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Indicadores_Semanales_MTTO\Estrategia de MTTO\"/>
    </mc:Choice>
  </mc:AlternateContent>
  <bookViews>
    <workbookView xWindow="0" yWindow="0" windowWidth="28800" windowHeight="12450" tabRatio="819" activeTab="2"/>
  </bookViews>
  <sheets>
    <sheet name="Formulario" sheetId="2" r:id="rId1"/>
    <sheet name="ODMS_IPMP" sheetId="1" r:id="rId2"/>
    <sheet name="ODMS_IW38" sheetId="3" r:id="rId3"/>
    <sheet name="ODMOBJ" sheetId="4" r:id="rId4"/>
    <sheet name="ListaEQ_Nivel_PM" sheetId="5" r:id="rId5"/>
    <sheet name="ListaEQ_Nivel_OBJ" sheetId="6" r:id="rId6"/>
    <sheet name="BD_Estados" sheetId="9" r:id="rId7"/>
    <sheet name="PT Vs Recurso" sheetId="10" r:id="rId8"/>
  </sheets>
  <functionGroups builtInGroupCount="18"/>
  <definedNames>
    <definedName name="_xlnm._FilterDatabase" localSheetId="6" hidden="1">BD_Estados!$A$1:$D$399</definedName>
    <definedName name="_xlnm._FilterDatabase" localSheetId="1" hidden="1">ODMS_IPMP!#REF!</definedName>
    <definedName name="_xlnm._FilterDatabase" localSheetId="2" hidden="1">ODMS_IW38!$A$1:$BA$1844</definedName>
    <definedName name="_xlnm._FilterDatabase" localSheetId="7" hidden="1">'PT Vs Recurso'!$A$1:$D$153</definedName>
    <definedName name="_xlnm.Print_Area" localSheetId="0">Formulario!$A$1:$J$22</definedName>
    <definedName name="OrdenOpe" localSheetId="7">#REF!</definedName>
    <definedName name="OrdenOpe">#REF!</definedName>
    <definedName name="OrdenOpen" localSheetId="7">#REF!</definedName>
    <definedName name="OrdenOpen">#REF!</definedName>
    <definedName name="Programa" localSheetId="7">#REF!</definedName>
    <definedName name="Programa">#REF!</definedName>
    <definedName name="rcpopp">#REF!</definedName>
  </definedNames>
  <calcPr calcId="162913" concurrentManualCount="12"/>
  <pivotCaches>
    <pivotCache cacheId="8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<sst xmlns="http://schemas.openxmlformats.org/spreadsheetml/2006/main" count="134287" uniqueCount="23128">
  <si>
    <t>Centro Emplazamiento</t>
  </si>
  <si>
    <t>CUMPLIMIENTO IPMP</t>
  </si>
  <si>
    <t>Desde</t>
  </si>
  <si>
    <t>Hastra</t>
  </si>
  <si>
    <t>DMECECBC</t>
  </si>
  <si>
    <t>1063</t>
  </si>
  <si>
    <t>DINTECUP</t>
  </si>
  <si>
    <t>1064</t>
  </si>
  <si>
    <t>DMECECBM</t>
  </si>
  <si>
    <t>DELEECBM</t>
  </si>
  <si>
    <t>DINTECUS</t>
  </si>
  <si>
    <t>DMECEVAL</t>
  </si>
  <si>
    <t>DMECECVA</t>
  </si>
  <si>
    <t>DELEEPOZ</t>
  </si>
  <si>
    <t>DINSECPZ</t>
  </si>
  <si>
    <t>DELEECPZ</t>
  </si>
  <si>
    <t>DMECECUP</t>
  </si>
  <si>
    <t>DMECECUS</t>
  </si>
  <si>
    <t>DOPGECUS</t>
  </si>
  <si>
    <t>DINSECUS</t>
  </si>
  <si>
    <t>DINSELIN</t>
  </si>
  <si>
    <t>DINSECMD</t>
  </si>
  <si>
    <t>DELEECUP</t>
  </si>
  <si>
    <t>DINSECMT</t>
  </si>
  <si>
    <t>DMECECOR</t>
  </si>
  <si>
    <t>DINSECUP</t>
  </si>
  <si>
    <t>DELEECUS</t>
  </si>
  <si>
    <t>DELEELIN</t>
  </si>
  <si>
    <t>DMECELIN</t>
  </si>
  <si>
    <t>DOSUECUP</t>
  </si>
  <si>
    <t>DOSUECUS</t>
  </si>
  <si>
    <t>DMECEPOZ</t>
  </si>
  <si>
    <t>DINSEPOZ</t>
  </si>
  <si>
    <t>DINSEMET</t>
  </si>
  <si>
    <t>DINSECTL</t>
  </si>
  <si>
    <t>DELEECBC</t>
  </si>
  <si>
    <t>DMECECPZ</t>
  </si>
  <si>
    <t>DCIVECUP</t>
  </si>
  <si>
    <t>DCIVECUS</t>
  </si>
  <si>
    <t>DINSECCT</t>
  </si>
  <si>
    <t>S</t>
  </si>
  <si>
    <t>CriticidadASP</t>
  </si>
  <si>
    <t>Etiquetas de fila</t>
  </si>
  <si>
    <t>Total general</t>
  </si>
  <si>
    <t>PT</t>
  </si>
  <si>
    <t>Recurso</t>
  </si>
  <si>
    <t>Campo</t>
  </si>
  <si>
    <t>RINSAFLO</t>
  </si>
  <si>
    <t>INS</t>
  </si>
  <si>
    <t>Stork</t>
  </si>
  <si>
    <t>Cupiagua</t>
  </si>
  <si>
    <t>RELEAFLO</t>
  </si>
  <si>
    <t>ELE</t>
  </si>
  <si>
    <t>Cusiana</t>
  </si>
  <si>
    <t>RMECAFLO</t>
  </si>
  <si>
    <t>MEC</t>
  </si>
  <si>
    <t>1061</t>
  </si>
  <si>
    <t>Floreña</t>
  </si>
  <si>
    <t>RMVAAFLO</t>
  </si>
  <si>
    <t>VAL</t>
  </si>
  <si>
    <t>REPZAFLO</t>
  </si>
  <si>
    <t>POZ</t>
  </si>
  <si>
    <t>RIPZAFLO</t>
  </si>
  <si>
    <t>RMPZAFLO</t>
  </si>
  <si>
    <t>RILIAFLO</t>
  </si>
  <si>
    <t>LIN</t>
  </si>
  <si>
    <t>RMLIAFLO</t>
  </si>
  <si>
    <t>RELIAFLO</t>
  </si>
  <si>
    <t>REBCAFLO</t>
  </si>
  <si>
    <t>CBM</t>
  </si>
  <si>
    <t>RMBCAFLO</t>
  </si>
  <si>
    <t>RIMDAFLO</t>
  </si>
  <si>
    <t>MED</t>
  </si>
  <si>
    <t>RIMTAFLO</t>
  </si>
  <si>
    <t>MET</t>
  </si>
  <si>
    <t>RMCTAFLO</t>
  </si>
  <si>
    <t>RELEACBC</t>
  </si>
  <si>
    <t>RELEACPZ</t>
  </si>
  <si>
    <t>RELEACUS</t>
  </si>
  <si>
    <t>RELEALIN</t>
  </si>
  <si>
    <t>RINSACCT</t>
  </si>
  <si>
    <t>CTR</t>
  </si>
  <si>
    <t>RINSACMD</t>
  </si>
  <si>
    <t>RINSACMT</t>
  </si>
  <si>
    <t>RINSACPZ</t>
  </si>
  <si>
    <t>RINSACUS</t>
  </si>
  <si>
    <t>RINSALIN</t>
  </si>
  <si>
    <t>RMECACBC</t>
  </si>
  <si>
    <t>RMECACPZ</t>
  </si>
  <si>
    <t>RMECACTA</t>
  </si>
  <si>
    <t>RMECACUS</t>
  </si>
  <si>
    <t>RMECACVA</t>
  </si>
  <si>
    <t>RELEACBM</t>
  </si>
  <si>
    <t>RELEACUP</t>
  </si>
  <si>
    <t>RELEAPOZ</t>
  </si>
  <si>
    <t>RINSACTL</t>
  </si>
  <si>
    <t>RINSACUP</t>
  </si>
  <si>
    <t>RINSAMET</t>
  </si>
  <si>
    <t>RINSAPOZ</t>
  </si>
  <si>
    <t>RMECACBM</t>
  </si>
  <si>
    <t>RMECACUP</t>
  </si>
  <si>
    <t>RMECALIN</t>
  </si>
  <si>
    <t>RMECAPOZ</t>
  </si>
  <si>
    <t>RMECAVAL</t>
  </si>
  <si>
    <t>DINSEFLO</t>
  </si>
  <si>
    <t>DELEEFLO</t>
  </si>
  <si>
    <t>DMECEFLO</t>
  </si>
  <si>
    <t>DMVAEFLO</t>
  </si>
  <si>
    <t>DEPZEFLO</t>
  </si>
  <si>
    <t>DIPZEFLO</t>
  </si>
  <si>
    <t>DMPZEFLO</t>
  </si>
  <si>
    <t>DILIEFLO</t>
  </si>
  <si>
    <t>DMLIEFLO</t>
  </si>
  <si>
    <t>DELIEFLO</t>
  </si>
  <si>
    <t>DEBCEFLO</t>
  </si>
  <si>
    <t>DMBCEFLO</t>
  </si>
  <si>
    <t>DIMDEFLO</t>
  </si>
  <si>
    <t>DIMTEFLO</t>
  </si>
  <si>
    <t>DMCTEFLO</t>
  </si>
  <si>
    <t>DMECECTA</t>
  </si>
  <si>
    <t>DCTREFLO</t>
  </si>
  <si>
    <t>DCIVEFLO</t>
  </si>
  <si>
    <t>CIV</t>
  </si>
  <si>
    <t>RMECAPDM</t>
  </si>
  <si>
    <t>MECPDM</t>
  </si>
  <si>
    <t>RINSAPDM</t>
  </si>
  <si>
    <t>INSPDM</t>
  </si>
  <si>
    <t>RELEAPDM</t>
  </si>
  <si>
    <t>ELEPDM</t>
  </si>
  <si>
    <t>DETMEFLO</t>
  </si>
  <si>
    <t>Electricos Menores</t>
  </si>
  <si>
    <t>DCPCECUP</t>
  </si>
  <si>
    <t>Coordinador Producción CUP</t>
  </si>
  <si>
    <t>DCORECUP</t>
  </si>
  <si>
    <t>Coordinador Mantenimiento Ecp Cup</t>
  </si>
  <si>
    <t>DSCIECUS</t>
  </si>
  <si>
    <t>Contra Incendios</t>
  </si>
  <si>
    <t>DAMBECUS</t>
  </si>
  <si>
    <t>Ambiental</t>
  </si>
  <si>
    <t>DELEETME</t>
  </si>
  <si>
    <t>CORROSIÓN</t>
  </si>
  <si>
    <t>DOSBECUP</t>
  </si>
  <si>
    <t>Operación Subsuelo</t>
  </si>
  <si>
    <t>DOSBECUS</t>
  </si>
  <si>
    <t>Operación Superficie</t>
  </si>
  <si>
    <t>DSCIECUP</t>
  </si>
  <si>
    <t>DCOSECUP</t>
  </si>
  <si>
    <t>Coordinador Subsuelo CUP</t>
  </si>
  <si>
    <t>DMETECUP</t>
  </si>
  <si>
    <t>METALMECANICA</t>
  </si>
  <si>
    <t>DCORECUS</t>
  </si>
  <si>
    <t>Coordinador Mantenimiento ECP CuS</t>
  </si>
  <si>
    <t>DMETECUS</t>
  </si>
  <si>
    <t>DMETEFLO</t>
  </si>
  <si>
    <t>DTELECUP</t>
  </si>
  <si>
    <t>Telecomunicaciones</t>
  </si>
  <si>
    <t>DAMBECUP</t>
  </si>
  <si>
    <t>DMCREFLO</t>
  </si>
  <si>
    <t xml:space="preserve">Corrosión </t>
  </si>
  <si>
    <t>DOELEFLO</t>
  </si>
  <si>
    <t>Operación Eléctrico</t>
  </si>
  <si>
    <t>DCOREFLO</t>
  </si>
  <si>
    <t>Coordinador Mantenimiento</t>
  </si>
  <si>
    <t>INS_PDM</t>
  </si>
  <si>
    <t>RMEDAPDM</t>
  </si>
  <si>
    <t>MED_PDM</t>
  </si>
  <si>
    <t>MEC_PDM</t>
  </si>
  <si>
    <t>ELE_PDM</t>
  </si>
  <si>
    <t>RINTAFLO</t>
  </si>
  <si>
    <t>DINTEFLO</t>
  </si>
  <si>
    <t>DOSUEFLO</t>
  </si>
  <si>
    <t>Operación Superficie Flo</t>
  </si>
  <si>
    <t>RCIVAFLO</t>
  </si>
  <si>
    <t>RINSACON</t>
  </si>
  <si>
    <t>RSCDECCO</t>
  </si>
  <si>
    <t>SCD_PDM</t>
  </si>
  <si>
    <t>RSCDACCO</t>
  </si>
  <si>
    <t>RELEACON</t>
  </si>
  <si>
    <t>RMETAPDM</t>
  </si>
  <si>
    <t>MET_PDM</t>
  </si>
  <si>
    <t>RINTACUS</t>
  </si>
  <si>
    <t>RCIVACUS</t>
  </si>
  <si>
    <t>RINTACUP</t>
  </si>
  <si>
    <t>RTELACUP</t>
  </si>
  <si>
    <t>RSCIACUP</t>
  </si>
  <si>
    <t>RCIVACUP</t>
  </si>
  <si>
    <t>DAMBEFLO</t>
  </si>
  <si>
    <t>DOSBEFLO</t>
  </si>
  <si>
    <t>DSCIEFLO</t>
  </si>
  <si>
    <t>PJEFEPYC</t>
  </si>
  <si>
    <t>PYC Jefe Regional</t>
  </si>
  <si>
    <t>DOPGECUP</t>
  </si>
  <si>
    <t>Operación Planta de Gas</t>
  </si>
  <si>
    <t>RCTRAFLO</t>
  </si>
  <si>
    <t>RETMAFLO</t>
  </si>
  <si>
    <t>DCOSETIB</t>
  </si>
  <si>
    <t>Coordinador Subsuelo TIB</t>
  </si>
  <si>
    <t>Operación Plante de Gas</t>
  </si>
  <si>
    <t>1065</t>
  </si>
  <si>
    <t>Responsable</t>
  </si>
  <si>
    <t>Ecopetrol</t>
  </si>
  <si>
    <t>Area</t>
  </si>
  <si>
    <t>Mantenimeinto</t>
  </si>
  <si>
    <t>Civil</t>
  </si>
  <si>
    <t>Integridad</t>
  </si>
  <si>
    <t>INT</t>
  </si>
  <si>
    <t>Operaciones</t>
  </si>
  <si>
    <t>Estado</t>
  </si>
  <si>
    <t>Estado SAP</t>
  </si>
  <si>
    <t>Estado Ejecución</t>
  </si>
  <si>
    <t>Proceso en SAP</t>
  </si>
  <si>
    <t>No Ejecutada</t>
  </si>
  <si>
    <t>Ejecutada</t>
  </si>
  <si>
    <t>Pendiente Auditar Supervisor</t>
  </si>
  <si>
    <t>Pendiente Materiales</t>
  </si>
  <si>
    <t>Notificada Parcialmente</t>
  </si>
  <si>
    <t>Cerrada Técnicamente</t>
  </si>
  <si>
    <t>Pendinte Ejecutar</t>
  </si>
  <si>
    <t>Pendiente Cierre AT</t>
  </si>
  <si>
    <t>Pendiente Parada</t>
  </si>
  <si>
    <t>ABIE IMOP KKMP PREC__OTPL__Stork</t>
  </si>
  <si>
    <t>CTEC CEsC FCAP IMOP KKMP PREC__OTPL OTAU__Stork</t>
  </si>
  <si>
    <t>LIB. CEsC IMOP KKMP PREC__OTPL__Stork</t>
  </si>
  <si>
    <t>ABIE EDET IMOP KKMP PREC__OTPL__Stork</t>
  </si>
  <si>
    <t>CTEC NOTI CEsC IMOP KKMP PREC__OTPL OTAU OTEJ OTIA__Stork</t>
  </si>
  <si>
    <t>LIB. CEsC IMOP KKMP PREC__OTPL OTAU OTIA__Stork</t>
  </si>
  <si>
    <t>LIB. CEsC EDET IMOP MACO PREC__OTPL__Stork</t>
  </si>
  <si>
    <t>LIB. NOTI CEsC IMOP KKMP PREC__OTPL OTEJ OTIA__Stork</t>
  </si>
  <si>
    <t>CTEC NOTI CEsC IMOP MACO MOVM PREC__OTPL OTAU OTEJ OTIA__Stork</t>
  </si>
  <si>
    <t>CTEC NOTI CEsC FCAP IMOP MACO MOVM PREC__OTPL OTAU OTEJ OTIA__Stork</t>
  </si>
  <si>
    <t>LIB. CEsC IMOP MACO PREC__OTPL__Stork</t>
  </si>
  <si>
    <t>LIB. CEsC EDET IMOP MACO PREC__OTPL OTPM__Stork</t>
  </si>
  <si>
    <t>LIB. CEsC FCAP IMOP KKMP PREC__OTPL__Stork</t>
  </si>
  <si>
    <t>CERR NOTI CEsC IMOP MACO MOVM PREC__OTPL OTAU OTEJ OTIA__Stork</t>
  </si>
  <si>
    <t>LIB. NOTP CEsC IMOP MACO MOVM PREC__OTPL OTEJ OTIA__Stork</t>
  </si>
  <si>
    <t>CTEC CEsC FCAP IMOP MACO PREC__OTPL OTAU__Stork</t>
  </si>
  <si>
    <t>CTEC IMOP KKMP PREC__OTPL OTAU OTEJ OTIA__Stork</t>
  </si>
  <si>
    <t>LIB. CEsC IMOP MACO PREC__OTPL OTPM__Stork</t>
  </si>
  <si>
    <t>CERR NOTI CEsC IMOP KKMP PREC__OTPL OTAU OTEJ OTIA__Stork</t>
  </si>
  <si>
    <t>LIB. CEsC FCAP IMOP MACO MOVM PREC__OTPL__Stork</t>
  </si>
  <si>
    <t>LIB. IMOP KKMP PREC__OTPL OTEJ OTIA__Stork</t>
  </si>
  <si>
    <t>ABIE IMOP KKMP PREC__OTPL OTIA__Stork</t>
  </si>
  <si>
    <t>CTEC FCAP IMOP KKMP PREC__OTPL OTAU OTEJ OTIA__Stork</t>
  </si>
  <si>
    <t>LIB. FCAP IMOP KKMP PREC__OTPL OTPA__Stork</t>
  </si>
  <si>
    <t>LIB. NOTI CEsC IMOP KKMP PREC__OTPL OTAU OTEJ OTIA__Stork</t>
  </si>
  <si>
    <t>LIB. NOTP CEsC IMOP KKMP MMGO PREC__OTPL OTEJ OTIA__Stork</t>
  </si>
  <si>
    <t>LIB. DMNV IMOP KKMP PREC__OTPL__Stork</t>
  </si>
  <si>
    <t>CTEC NOTI CEsC IMOP MACO PREC PREI__OTPL OTAU OTEJ OTIA__Stork</t>
  </si>
  <si>
    <t>LIB. NOTI CEsC EDET FCAP IMOP KKMP PREC__OTPL OTAU OTEJ OTIA__Stork</t>
  </si>
  <si>
    <t>LIB. NOTI CEsC IMOP KKMP PREC__OTPL OTIA__Stork</t>
  </si>
  <si>
    <t>LIB. NOTP CEsC EDET IMOP KKMP PREC__OTPL OTEJ OTIA__Stork</t>
  </si>
  <si>
    <t>LIB. NOTP CEsC FCAP IMOP KKMP PREC__OTPL OTEJ OTIA__Stork</t>
  </si>
  <si>
    <t>LIB. NOTP CEsC FCAP IMOP KKMP PREC PREI__OTPL OTEJ OTIA__Stork</t>
  </si>
  <si>
    <t>ABIE IMOP KKMP PREC__OTPL OTAU OTEJ OTIA__Stork</t>
  </si>
  <si>
    <t>CTEC NOTI CEsC FMAT IMOP MOVM PREC__OTPL OTAU OTEJ OTIA__Stork</t>
  </si>
  <si>
    <t>LIB. CEsC FMAT IMOP PREC__OTPL__Stork</t>
  </si>
  <si>
    <t>LIB. IMOP KKMP PREC__OTPL__Stork</t>
  </si>
  <si>
    <t>LIB. FCAP IMOP KKMP PREC__OTPL__Stork</t>
  </si>
  <si>
    <t>ABIE IMOP KKMP PREC__OTPL OTAU OTIA__Stork</t>
  </si>
  <si>
    <t>LIB. NOTP CEsC IMOP KKMP PREC__OTPL OTEN OTIA__Stork</t>
  </si>
  <si>
    <t>LIB. NOTP CEsC IMOP KKMP PREC__OTPL OTEJ OTIA__Stork</t>
  </si>
  <si>
    <t>ABIE EDET IMOP MACO PREC__OTPL__Stork</t>
  </si>
  <si>
    <t>LIB. CEsC FCAP IMOP MACO PREC__OTPL__Stork</t>
  </si>
  <si>
    <t>CTEC NOTI CEsC FCAP IMOP MACO PREC__OTPL OTAU OTEJ OTIA__Stork</t>
  </si>
  <si>
    <t>CERR IMOP KKMP NEJE PREC__OTPL OTAU OTIA__Stork</t>
  </si>
  <si>
    <t>LIB. NOTI CEsC IMOP MACO PREC__OTPL OTAU OTEJ OTIA__Stork</t>
  </si>
  <si>
    <t>LIB. FCAP IMOP KKMP PREC__OTPL OTEJ OTIA__Stork</t>
  </si>
  <si>
    <t>LIB. CEsC IMOP KKMP PREC__OTPL OTEJ OTIA__Stork</t>
  </si>
  <si>
    <t>CTEC NOTI IMOP KKMP PREC__OTPL OTAU OTEJ OTIA__Stork</t>
  </si>
  <si>
    <t>LIB. NOTI CEsC IMOP MACO MOVM PREC__OTPL OTEJ OTIA__Stork</t>
  </si>
  <si>
    <t>LIB. NOTI IMOP KKMP PREC__OTPL OTEJ OTIA__Stork</t>
  </si>
  <si>
    <t>LIB. NOTI IMOP KKMP PREC__OTPL OTAU OTEJ OTIA__Stork</t>
  </si>
  <si>
    <t>LIB. CEsC IMOP MACO MOVM PREC__OTPL__Stork</t>
  </si>
  <si>
    <t>CTEC NOTI CEsC FCAP IMOP KKMP PREC__OTPL OTAU OTEJ OTIA__Stork</t>
  </si>
  <si>
    <t>LIB. NOTI CEsC IMOP KKMP PREC__OTPL OTEJ OTIA OTPC__Stork</t>
  </si>
  <si>
    <t>LIB. NOTI CEsC EDET IMOP KKMP PREC__OTPL OTEJ OTIA__Stork</t>
  </si>
  <si>
    <t>CTEC NOTI CEsC IMOP MACO PREC__OTPL OTAU OTEJ OTIA__Stork</t>
  </si>
  <si>
    <t>LIB. NOTI CEsC EDET FMAT IMOP MOVM PREC__OTPL OTEJ OTIA OTPA__Stork</t>
  </si>
  <si>
    <t>LIB. NOTI CEsC IMOP KKMP MMGO PREC__OTPL OTAU OTEJ OTIA__Stork</t>
  </si>
  <si>
    <t>LIB. NOTI CEsC IMOP MACO MOVM PREC__OTPL OTAU OTEJ OTIA__Stork</t>
  </si>
  <si>
    <t>ABIE IMOP KKMP PREC__OTPL OTEN__Stork</t>
  </si>
  <si>
    <t>LIB. CEsC EDET IMOP MACO MOVM PREC__OTPL OTPA__Stork</t>
  </si>
  <si>
    <t>LIB. CEsC EDET FMAT IMOP MOVM PREC__OTPL OTPA__Stork</t>
  </si>
  <si>
    <t>LIB. CEsC EDET IMOP MACO MOVM PREC__OTPL OTPA OTPM__Stork</t>
  </si>
  <si>
    <t>LIB. CEsC EDET FMAT IMOP MOVM PREC__OTPL OTPA OTPM__Stork</t>
  </si>
  <si>
    <t>LIB. CEsC FMAT IMOP PREC__OTPL OTPM__Stork</t>
  </si>
  <si>
    <t>ABIE IMOP MACO PREC__OTPL__Stork</t>
  </si>
  <si>
    <t>ABIE IMOP KKMP PREC__OTPL OTEJ OTIA__Stork</t>
  </si>
  <si>
    <t>LIB. NOTP CEsC IMOP MACO MOVM PREC__OTPL OTEN OTIA__Stork</t>
  </si>
  <si>
    <t>LIB. NOTI CEsC IMOP MACO PREC__OTPL OTEJ OTIA__Stork</t>
  </si>
  <si>
    <t>LIB. NOTI EDET IMOP KKMP PREC__OTPL OTEJ OTIA__Stork</t>
  </si>
  <si>
    <t>CTEC FCAP IMOP KKMP PREC__OTPR OTAU OTEJ OTIA__Stork</t>
  </si>
  <si>
    <t>CTEC IMOP KKMP PREC__OTPR OTAU OTEJ OTIA__Stork</t>
  </si>
  <si>
    <t>LIB. FCAP IMOP KKMP PREC__OTPR OTEJ__Stork</t>
  </si>
  <si>
    <t>LIB. IMOP KKMP PREC__OTPR OTEJ__Stork</t>
  </si>
  <si>
    <t>LIB. IMOP KKMP PREC__OTPL OTEJ__Stork</t>
  </si>
  <si>
    <t>ABIE IMOP KKMP PREC__OTPL OTPA__Stork</t>
  </si>
  <si>
    <t>LIB. IMOP KKMP PREC__OTPR OTEJ OTIA__Stork</t>
  </si>
  <si>
    <t>LIB. NOTI CEsC EDET IMOP KKMP PREC__OTPL OTAU OTEJ OTIA__Stork</t>
  </si>
  <si>
    <t>CERR IMOP KKMP NEJE PREC__OTPL__Stork</t>
  </si>
  <si>
    <t>CERR IMOP KKMP NEJE PREC__OTPL OTAU__Stork</t>
  </si>
  <si>
    <t>CERR EDET IMOP KKMP NEJE PREC__OTPL OTAU__Stork</t>
  </si>
  <si>
    <t>ABIE EDET IMOP KKMP PREC__OTPL OTAU__Stork</t>
  </si>
  <si>
    <t>LIB. NOTI CEsC IMOP KKMP PREC__OTPL OTEN OTIA__Stork</t>
  </si>
  <si>
    <t>LIB. NOTP CEsC FCAP IMOP KKMP PREC__OTPL OTEN OTIA__Stork</t>
  </si>
  <si>
    <t>CTEC NOTI CEsC FMAT IMOP PREC__OTPL OTAU OTEJ OTIA__Stork</t>
  </si>
  <si>
    <t>CTEC NOTI CEsC IMOP KKMP PREC__OTPL OTAU OTEJ OTEN OTIA__Stork</t>
  </si>
  <si>
    <t>LIB. NOTI CEsC FMAT IMOP PREC__OTPL OTAU OTEJ OTIA__Stork</t>
  </si>
  <si>
    <t>LIB. NOTI CEsC FCAP IMOP MACO MOVM PREC__OTPL OTAU OTEJ OTIA__Stork</t>
  </si>
  <si>
    <t>LIB. NOTI CEsC FCAP IMOP KKMP PREC__OTPL OTEJ OTIA__Stork</t>
  </si>
  <si>
    <t>CERR EDET IMOP KKMP NEJE PREC__OTPL OTAU OTIA__Stork</t>
  </si>
  <si>
    <t>ABIE IMOP KKMP PREC__OTPL OTAU OTEJ OTPA__Stork</t>
  </si>
  <si>
    <t>CTEC IMOP KKMP PREC__OTPL OTAU OTEJ OTIA__Ecopetrol</t>
  </si>
  <si>
    <t>ABIE IMOP KKMP PREC__OTPL__Ecopetrol</t>
  </si>
  <si>
    <t>LIB. IMOP KKMP PREC__OTPL OTEJ OTIA__Ecopetrol</t>
  </si>
  <si>
    <t>ABIE IMOP KKMP PREC__OTPL OTIA__Ecopetrol</t>
  </si>
  <si>
    <t>CTEC FCAP IMOP KKMP PREC__OTPL OTAU OTEJ OTIA__Ecopetrol</t>
  </si>
  <si>
    <t>LIB. FCAP IMOP KKMP PREC__OTPL OTPA__Ecopetrol</t>
  </si>
  <si>
    <t>LIB. DMNV IMOP KKMP PREC__OTPL__Ecopetrol</t>
  </si>
  <si>
    <t>LIB. IMOP KKMP PREC__OTPL__Ecopetrol</t>
  </si>
  <si>
    <t>LIB. FCAP IMOP KKMP PREC__OTPL__Ecopetrol</t>
  </si>
  <si>
    <t>LIB. FCAP IMOP KKMP PREC__OTPL OTEJ OTIA__Ecopetrol</t>
  </si>
  <si>
    <t>CERR IMOP KKMP NEJE PREC__OTPL OTAU OTIA__Ecopetrol</t>
  </si>
  <si>
    <t>ABIE IMOP KKMP PREC__OTPL OTEJ OTIA__Ecopetrol</t>
  </si>
  <si>
    <t>CTEC FCAP IMOP KKMP PREC__OTPR OTAU OTEJ OTIA__Ecopetrol</t>
  </si>
  <si>
    <t>CTEC IMOP KKMP PREC__OTPR OTAU OTEJ OTIA__Ecopetrol</t>
  </si>
  <si>
    <t>LIB. FCAP IMOP KKMP PREC__OTPR OTEJ__Ecopetrol</t>
  </si>
  <si>
    <t>LIB. IMOP KKMP PREC__OTPR OTEJ__Ecopetrol</t>
  </si>
  <si>
    <t>LIB. IMOP KKMP PREC__OTPL OTEJ__Ecopetrol</t>
  </si>
  <si>
    <t>LIB. IMOP KKMP PREC__OTPR OTEJ OTIA__Ecopetrol</t>
  </si>
  <si>
    <t>CERR IMOP KKMP NEJE PREC__OTPL__Ecopetrol</t>
  </si>
  <si>
    <t>ABIE IMOP KKMP PREC__OTPL OTAU OTEJ OTIA__Ecopetrol</t>
  </si>
  <si>
    <t>ABIE IMOP KKMP PREC__OTPL OTAU OTIA__Ecopetrol</t>
  </si>
  <si>
    <t>ABIE IMOP KKMP PREC__OTPL OTAU OTEJ OTPA__Ecopetrol</t>
  </si>
  <si>
    <t>Corte GOP</t>
  </si>
  <si>
    <t>LIB. NOTI CEsC IMOP KKMP PREC__OTPL__Stork</t>
  </si>
  <si>
    <t>LIB. NOTI CEsC EDET IMOP MACO MOVM PREC__OTPL OTPA__Stork</t>
  </si>
  <si>
    <t>LIB. NOTI CEsC EDET FMAT IMOP MOVM PREC__OTPL OTPA__Stork</t>
  </si>
  <si>
    <t>ABIE IMOP KKMP PREC__OTPL OTAU__Stork</t>
  </si>
  <si>
    <t>LIB. NOTI CEsC EDET IMOP MACO MOVM PREC__OTPL OTPA OTPM__Stork</t>
  </si>
  <si>
    <t>LIB. NOTI CEsC EDET FMAT IMOP MOVM PREC__OTPL OTPA OTPM__Stork</t>
  </si>
  <si>
    <t>LIB. CEsC IMOP KKMP PREC__OTPL OTEN OTIA__Stork</t>
  </si>
  <si>
    <t>LIB. CEsC FCAP IMOP KKMP PREC__OTPL OTEN OTIA__Stork</t>
  </si>
  <si>
    <t>LIB. NOTI CEsC FCAP IMOP MACO MOVM PREC__OTPL OTEJ OTIA__Stork</t>
  </si>
  <si>
    <t>LIB. CEsC IMOP KKMP PREC__OTPL OTEJ__Stork</t>
  </si>
  <si>
    <t>CTEC NOTI CEsC EDET FCAP IMOP KKMP PREC__OTPL OTAU OTEJ OTIA__Stork</t>
  </si>
  <si>
    <t>LIB. CEsC FMAT IMOP MOVM PREC__OTPL__Stork</t>
  </si>
  <si>
    <t>LIB. NOTI CEsC IMOP KKMP PREC__OTPL OTAU OTEJ OTIA OTPC__Stork</t>
  </si>
  <si>
    <t>LIB. NOTI CEsC EDET IMOP MACO MOVM PREC__OTPL OTEJ OTIA OTPA__Stork</t>
  </si>
  <si>
    <t>CERR IMOP KKMP NEJE PREC PREI__OTPL__Stork</t>
  </si>
  <si>
    <t>LIB. NOTI CEsC EDET FMAT IMOP MOVM PREC__OTPL OTAU OTEJ OTIA OTPA__Stork</t>
  </si>
  <si>
    <t>LIB. NOTI CEsC EDET IMOP MACO MOVM PREC__OTPL OTEJ OTIA OTPA OTPM__Stork</t>
  </si>
  <si>
    <t>LIB. NOTI CEsC EDET FMAT IMOP MOVM PREC__OTPL OTEJ OTIA OTPA OTPM__Stork</t>
  </si>
  <si>
    <t>CERR IMOP KKMP NEJE PREC__OTPL OTIA__Ecopetrol</t>
  </si>
  <si>
    <t>LIB. NOTI EDET IMOP KKMP PREC__OTPL OTAU OTEJ OTIA__Stork</t>
  </si>
  <si>
    <t>LIB. NOTI CEsC IMOP KKMP PREC__OTPL OTEJ__Stork</t>
  </si>
  <si>
    <t>LIB. NOTP CEsC IMOP KKMP PREC__OTPL__Stork</t>
  </si>
  <si>
    <t>LIB. IMPR CEsC IMOP KKMP PREC__OTPL__Stork</t>
  </si>
  <si>
    <t>CTEC NOTI CEsC EDET IMOP KKMP PREC__OTPL OTAU OTEJ OTIA__Stork</t>
  </si>
  <si>
    <t>LIB. CEsC IMOP MACO MOVM PREC__OTPL OTEJ OTIA__Stork</t>
  </si>
  <si>
    <t>LIB. CEsC FCAP IMOP MACO MOVM PREC__OTPL OTEN OTIA__Stork</t>
  </si>
  <si>
    <t>LIB. CEsC FCAP IMOP KKMP PREC__OTPL OTIA__Stork</t>
  </si>
  <si>
    <t>LIB. CEsC IMOP KKMP PREC__OTPL OTIA__Stork</t>
  </si>
  <si>
    <t>LIB. CEsC FMAT IMOP MOVM PREC__OTPL OTEJ OTIA__Stork</t>
  </si>
  <si>
    <t>CTEC NOTI CEsC IMOP KKMP PREC__OTPL OTAU OTEJ OTIA OTPC__Stork</t>
  </si>
  <si>
    <t>CTEC NOTI CEsC EDET FMAT IMOP MOVM PREC__OTPL OTAU OTEJ OTIA OTPA__Stork</t>
  </si>
  <si>
    <t>CTEC NOTI CEsC IMOP KKMP MMGO PREC__OTPL OTAU OTEJ OTIA__Stork</t>
  </si>
  <si>
    <t>LIB. CEsC DMNV FENA IMOP KKMP PREC__OTPL__Stork</t>
  </si>
  <si>
    <t>LIB. NOTP CEsC IMOP KKMP PREC__OTPL OTIA__Stork</t>
  </si>
  <si>
    <t>LIB. FCAP IMOP KKMP PREC__OTPR OTEJ OTIA__Ecopetrol</t>
  </si>
  <si>
    <t>LIB. IMOP KKMP PREC__OTPR OTAU OTEJ OTIA__Ecopetrol</t>
  </si>
  <si>
    <t>LIB. IMPR CEsC IMOP KKMP PREC__OTPL OTIA__Stork</t>
  </si>
  <si>
    <t>LIB. NOTI CEsC IMOP KKMP PREC__OTPL OTAU OTIA__Stork</t>
  </si>
  <si>
    <t>CERR NOTI CEsC FCAP IMOP MACO MOVM PREC__OTPL OTAU OTEJ OTIA__Stork</t>
  </si>
  <si>
    <t>CERR IMOP KKMP NEJE PREC__OTPL OTAU OTEJ OTIA__Stork</t>
  </si>
  <si>
    <t>LIB. NOTI CEsC FMAT IMOP MOVM PREC__OTPL OTAU OTEJ OTIA__Stork</t>
  </si>
  <si>
    <t>ABIE IMOP KKMP PREC__OTPL OTPS__Stork</t>
  </si>
  <si>
    <t>LIB. NOTI CEsC FCAP IMOP MACO PREC__OTPL OTAU OTEJ OTIA__Stork</t>
  </si>
  <si>
    <t>LIB. NOTI CEsC FCAP IMOP KKMP PREC__OTPL OTAU OTEJ OTIA__Stork</t>
  </si>
  <si>
    <t>LIB. NOTI CEsC FCAP IMOP KKMP PREC__OTPL__Stork</t>
  </si>
  <si>
    <t>LIB. NOTP CEsC FCAP IMOP MACO MOVM PREC__OTPL OTEJ OTEN OTIA__Stork</t>
  </si>
  <si>
    <t>LIB. NOTI CEsC EDET IMOP MACO MOVM PREC__OTPL OTAU OTEJ OTIA OTPA__Stork</t>
  </si>
  <si>
    <t>LIB. NOTI CEsC EDET IMOP MACO MOVM PREC__OTPL OTAU OTEJ OTIA OTPA OTPM__Stork</t>
  </si>
  <si>
    <t>LIB. NOTI CEsC EDET FMAT IMOP MOVM PREC__OTPL OTAU OTEJ OTIA OTPA OTPM__Stork</t>
  </si>
  <si>
    <t>LIB. NOTI CEsC FMAT IMOP MMGO PREC__OTPL OTEJ OTIA OTPM__Stork</t>
  </si>
  <si>
    <t>LIB. NOTI IMPR CEsC IMOP KKMP PREC__OTPL OTEJ OTIA__Stork</t>
  </si>
  <si>
    <t>LIB. NOTP CEsC IMOP KKMP PREC__OTPL OTEJ OTEN OTIA__Stork</t>
  </si>
  <si>
    <t>LIB. NOTI CEsC FCAP IMOP KKMP PREC__OTPL OTEN OTIA__Stork</t>
  </si>
  <si>
    <t>LIB. NOTI CEsC FCAP IMOP MACO MOVM PREC__OTPL OTEJ OTEN OTIA__Stork</t>
  </si>
  <si>
    <t>CTEC NOTI CEsC IMOP KKMP PREC__OTPL OTAU OTIA__Stork</t>
  </si>
  <si>
    <t>LIB. NOTP CEsC FMAT IMOP MOVM PREC__OTPL OTAU OTEJ OTIA__Stork</t>
  </si>
  <si>
    <t>CTEC NOTI IMPR CEsC FCAP IMOP KKMP PREC__OTPL OTAU OTEJ OTIA__Stork</t>
  </si>
  <si>
    <t>CTEC NOTI CEsC EDET IMOP MACO MOVM PREC__OTPL OTAU OTEJ OTIA OTPA__Stork</t>
  </si>
  <si>
    <t>CTEC NOTI CEsC EDET IMOP MACO MOVM PREC__OTPL OTAU OTEJ OTIA OTPA OTPM__Stork</t>
  </si>
  <si>
    <t>CTEC NOTI CEsC EDET FMAT IMOP MOVM PREC__OTPL OTAU OTEJ OTIA OTPA OTPM__Stork</t>
  </si>
  <si>
    <t>CTEC NOTI CEsC FMAT IMOP MMGO MOVM PREC__OTPL OTAU OTEJ OTIA OTPM__Stork</t>
  </si>
  <si>
    <t>CTEC NOTI EDET IMOP KKMP PREC__OTPL OTAU OTEJ OTIA__Stork</t>
  </si>
  <si>
    <t>CERR IMOP KKMP NEJE PREC__OTPL OTPA__Stork</t>
  </si>
  <si>
    <t>CTEC NOTI IMPR CEsC IMOP KKMP PREC__OTPL OTAU OTEJ OTIA__Stork</t>
  </si>
  <si>
    <t>CTEC NOTI CEsC FCAP IMOP KKMP PREC__OTPL OTAU OTEJ OTEN OTIA__Stork</t>
  </si>
  <si>
    <t>CTEC NOTI CEsC FCAP IMOP MACO MOVM PREC__OTPL OTAU OTEJ OTEN OTIA__Stork</t>
  </si>
  <si>
    <t>ODM sin Liberar</t>
  </si>
  <si>
    <t>LIB. NOTI CEsC FMAT IMOP PREC__OTPL__Stork</t>
  </si>
  <si>
    <t>CERR IMOP MACO NEJE PREC__OTPL OTAU__Stork</t>
  </si>
  <si>
    <t>29.02.2024</t>
  </si>
  <si>
    <t>CERR IMOP KKMP NEJE PREC REIM__OTPL OTAU OTIA__Stork</t>
  </si>
  <si>
    <t>CERR CEsC IMOP MACO MOVM PREC__OTPL OTAU OTIA__Stork</t>
  </si>
  <si>
    <t>CERR NOTI CEsC FCAP IMOP KKMP PREC__OTPL OTAU OTEJ OTIA__Stork</t>
  </si>
  <si>
    <t>CERR CEsC FCAP IMOP KKMP PREC__OTPL OTAU__Stork</t>
  </si>
  <si>
    <t>CERR CEsC IMOP KKMP PREC__OTPL OTAU OTEJ OTIA__Stork</t>
  </si>
  <si>
    <t>CERR CEsC IMOP KKMP PREC__OTPL OTAU OTIA__Stork</t>
  </si>
  <si>
    <t>CERR NOTI CEsC FCAP IMOP MACO PREC__OTPL OTAU OTEJ OTIA__Stork</t>
  </si>
  <si>
    <t>CERR NOTI CEsC IMOP MACO PREC__OTPL OTAU OTEJ OTIA__Stork</t>
  </si>
  <si>
    <t>CERR NOTI CEsC IMOP KKMP PREC__OTPL OTAU OTEJ OTEN OTIA__Stork</t>
  </si>
  <si>
    <t>CERR NOTI CEsC IMOP KKMP PREC__OTPL OTAU OTEJ OTIA OTPA__Stork</t>
  </si>
  <si>
    <t>CTEC NOTI CEsC IMOP KKMP PREC__OTPL OTAU OTEJ OTIA OTPA__Stork</t>
  </si>
  <si>
    <t>CERR EDET KKMP NEJE PREC__OTPL OTAU__Stork</t>
  </si>
  <si>
    <t>CERR EDET KKMP NEJE PREC__OTPL OTPA__Stork</t>
  </si>
  <si>
    <t>CTEC NOTI CEsC EDET FCAP KKMP NLIQ PREC__OTPL OTAU OTEJ OTIA__Stork</t>
  </si>
  <si>
    <t>CTEC NOTI CEsC FMAT IMOP MOVM PREC__OTPL OTAU OTEJ OTIA OTPM__Stork</t>
  </si>
  <si>
    <t>CTEC NOTI CEsC FMAT IMOP PREC__OTPL OTAU OTEJ OTIA OTPA__Stork</t>
  </si>
  <si>
    <t>CERR IMOP KKMP PREC__OTPL OTAU OTEJ OTIA__Ecopetrol</t>
  </si>
  <si>
    <t>CERR CEsC FCAP IMOP MACO PREC__OTPL OTAU__Stork</t>
  </si>
  <si>
    <t>CTEC CEsC EDET FCAP IMOP MACO PREC__OTPL OTAU__Stork</t>
  </si>
  <si>
    <t>LIB. NOTI CEsC FCAP IMOP KKMP PREC__OTPL OTEJ OTEN OTIA__Stork</t>
  </si>
  <si>
    <t>CERR NOTI CEsC IMOP MACO MMGO PREC__OTPL OTAU OTEJ OTIA__Stork</t>
  </si>
  <si>
    <t>CERR NOTI CEsC IMOP KKMP PREC PREI__OTPL OTAU OTEJ OTIA__Stork</t>
  </si>
  <si>
    <t>CERR NOTI CEsC IMOP KKMP MMGO PREC__OTPL OTAU OTEJ OTIA__Stork</t>
  </si>
  <si>
    <t>CERR NOTI CEsC EDET KKMP NLIQ PREC__OTPL OTAU OTEJ OTIA OTPA__Stork</t>
  </si>
  <si>
    <t>CERR FCAP IMOP KKMP PREC__OTPL OTAU OTEJ OTIA__Ecopetrol</t>
  </si>
  <si>
    <t>CERR NOTI CEsC FMAT IMOP PREC__OTPL OTAU OTEJ OTIA__Stork</t>
  </si>
  <si>
    <t>ABIE KKMP PREC__OTEP__Stork</t>
  </si>
  <si>
    <t>CERR NOTI IMPR CEsC IMOP MACO MMGO PREC__OTPL OTAU OTEJ OTIA__Stork</t>
  </si>
  <si>
    <t>CERR NOTI CEsC IMOP KKMP PREC PREI__OTPL OTAU OTEJ OTEN OTIA__Stork</t>
  </si>
  <si>
    <t>ABIE EDET IMOP KKMP PREC__OTPL OTPA__Stork</t>
  </si>
  <si>
    <t>CERR CEsC IMOP MACO PREC__OTPL OTAU OTPA__Stork</t>
  </si>
  <si>
    <t>CERR EDET KKMP NEJE PREC__OTPL__Stork</t>
  </si>
  <si>
    <t>CTEC CEsC EDET FCAP IMOP KKMP PREC__OTPL OTAU__Stork</t>
  </si>
  <si>
    <t>CERR NOTI CEsC FCAP IMOP MACO MMGO MOVM*__OTPL OTAU OTEJ OTIA__Stork</t>
  </si>
  <si>
    <t>CERR KKMP NEJE PREC__OTPL OTAU__Stork</t>
  </si>
  <si>
    <t>CERR NOTI CEsC FMAT IMOP MMGO PREC__OTPL OTAU OTEJ OTIA__Stork</t>
  </si>
  <si>
    <t>CERR CEsC FCAP IMOP MACO MOVM PREC__OTPL OTAU OTIA__Stork</t>
  </si>
  <si>
    <t>CERR CEsC FMAT IMOP MOVM PREC__OTPL OTAU OTIA__Stork</t>
  </si>
  <si>
    <t>CERR NOTI CEsC FMAT IMOP MOVM PREC__OTPL OTAU OTEJ OTIA__Stork</t>
  </si>
  <si>
    <t>CERR NOTI CEsC IMOP MACO MOVM PREC__OTPL OTAU OTEJ OTIA OTPM__Stork</t>
  </si>
  <si>
    <t>CTEC NOTI CEsC FCAP FMAT IMOP MOVM PREC__OTPL OTAU OTEJ OTIA__Stork</t>
  </si>
  <si>
    <t>CERR NOTI CEsC IMOP KKMP PREC__OTPL OTAU OTEN OTIA__Stork</t>
  </si>
  <si>
    <t>CERR NOTI IMPR CEsC FMAT IMOP MMGO MOVM*__OTPL OTAU OTEJ OTIA__Stork</t>
  </si>
  <si>
    <t>CERR NOTI CEsC FMAT IMOP MMGO MOVM PREC__OTPL OTAU OTEJ OTIA__Stork</t>
  </si>
  <si>
    <t>CERR IMOP KKMP PREC__OTPL OTEJ OTIA__Ecopetrol</t>
  </si>
  <si>
    <t>CERR NOTI CEsC FCAP IMOP KKMP PREC REIM__OTPL OTAU OTEJ OTIA__Stork</t>
  </si>
  <si>
    <t>CERR CEsC IMOP MACO PREC__OTPL OTAU__Stork</t>
  </si>
  <si>
    <t>ABIE IMOP KKMP PREC__OTPL OTPO__Stork</t>
  </si>
  <si>
    <t>CERR IMOP KKMP PREC__OTPL OTAU OTIA__Ecopetrol</t>
  </si>
  <si>
    <t>CERR CEsC FCAP IMOP KKMP PREC__OTPL OTAU OTIA__Ecopetrol</t>
  </si>
  <si>
    <t>CERR CEsC FCAP IMOP MACO PREC__OTPL OTAU OTIA__Stork</t>
  </si>
  <si>
    <t>CTEC NOTI EDET FCAP IMOP KKMP PREC__OTPL OTAU OTEJ OTIA__Stork</t>
  </si>
  <si>
    <t>CERR NOTI IMPR CEsC IMOP KKMP PREC__OTPL OTAU OTEJ OTIA__Stork</t>
  </si>
  <si>
    <t>CERR NOTI CEsC EDET FCAP KKMP NLIQ PREC__OTPL OTAU OTEJ OTIA__Stork</t>
  </si>
  <si>
    <t>CERR NOTI CEsC FCAP IMOP KKMP MMGO PREC__OTPL OTAU OTEJ OTIA__Stork</t>
  </si>
  <si>
    <t>CERR NOTI CEsC IMOP MACO MMGO MOVM PREC__OTPL OTAU OTEJ OTIA__Stork</t>
  </si>
  <si>
    <t>ABIE IMOP KKMP PREC__OTPL OTPB OTPS__Stork</t>
  </si>
  <si>
    <t>CERR CEsC FCAP IMOP KKMP PREC__OTPL OTAU OTIA__Stork</t>
  </si>
  <si>
    <t>CERR IMOP KKMP NEJE PREC__OTPL OTAU OTEN__Stork</t>
  </si>
  <si>
    <t>CERR NOTI IMOP KKMP PREC__OTPL OTAU OTEJ OTIA__Stork</t>
  </si>
  <si>
    <t>CERR NOTI IMPR IMOP KKMP PREC__OTPL OTAU OTEJ OTIA__Stork</t>
  </si>
  <si>
    <t>CERR NOTI FCAP IMOP KKMP PREC__OTPL OTAU OTEJ OTIA__Stork</t>
  </si>
  <si>
    <t>CERR NOTI IMOP KKMP PREC__OTPL OTAU OTEJ OTEN OTIA__Stork</t>
  </si>
  <si>
    <t>LIB. CEsC IMOP KKMP MMGO PREC__OTPL__Stork</t>
  </si>
  <si>
    <t>CERR CEsC IMOP KKMP PREC__OTPL OTAU__Stork</t>
  </si>
  <si>
    <t>CERR NOTI IMOP KKMP PREC PREI__OTPL OTAU OTEJ OTIA__Stork</t>
  </si>
  <si>
    <t>CERR NOTI CEsC IMOP MACO MOVM PREC PREI__OTPL OTAU OTEJ OTIA__Stork</t>
  </si>
  <si>
    <t>CTEC NOTI CEsC IMOP MACO MOVM PREC__OTPL OTAU OTEJ OTIA OTPS__Stork</t>
  </si>
  <si>
    <t>LIB. CEsC IMOP KKMP PREC__OTPL OTPS__Stork</t>
  </si>
  <si>
    <t>CERR CEsC EDET IMOP MACO MOVM PREC__OTPL OTAU OTEJ OTIA__Stork</t>
  </si>
  <si>
    <t>CERR FCAP IMOP KKMP PREC__OTPL OTAU OTIA__Ecopetrol</t>
  </si>
  <si>
    <t>CERR IMOP KKMP NEJE PREC__OTPL OTAU OTEJ OTIA__Ecopetrol</t>
  </si>
  <si>
    <t>LIB. CEsC FCAP IMOP KKMP PREC__OTPL OTEJ OTIA__Stork</t>
  </si>
  <si>
    <t>CERR IMOP MACO NEJE PREC__OTPL OTAU OTIA__Stork</t>
  </si>
  <si>
    <t>CERR EDET IMOP KKMP PREC__OTPL__Stork</t>
  </si>
  <si>
    <t>CERR CEsC EDET IMOP MACO PREC__OTPL__Stork</t>
  </si>
  <si>
    <t>CERR CEsC EDET IMOP MACO MOVM PREC__OTPL__Stork</t>
  </si>
  <si>
    <t>CERR EDET IMOP KKMP PREC__OTPL OTAU__Stork</t>
  </si>
  <si>
    <t>CTEC NOTI CEsC FCAP FMAT IMOP PREC__OTPL OTAU OTEJ OTIA__Stork</t>
  </si>
  <si>
    <t>CERR NOTI IMPR CEsC IMOP MACO MOVM PREC__OTPL OTAU OTEJ OTIA__Stork</t>
  </si>
  <si>
    <t>CERR NOTI CEsC IMOP KKMP PREC REIM__OTPL OTAU OTEJ OTIA__Stork</t>
  </si>
  <si>
    <t>CERR NOTI IMPR CEsC FMAT IMOP MOVM PREC__OTPL OTAU OTEJ OTIA__Stork</t>
  </si>
  <si>
    <t>CERR NOTI CEsC IMOP MACO MOVM PREC__OTPL OTAU OTEJ OTEN OTIA__Stork</t>
  </si>
  <si>
    <t>CERR EDET IMOP MACO NEJE PREC__OTPL OTAU__Stork</t>
  </si>
  <si>
    <t>CTEC NOTI CEsC EDET FMAT IMOP MOVM PREC__OTPL OTAU OTEJ OTIA OTPM__Stork</t>
  </si>
  <si>
    <t>CERR NOTI CEsC EDET FMAT IMOP PREC__OTPL OTAU OTEJ OTIA OTPA OTPM__Stork</t>
  </si>
  <si>
    <t>CTEC NOTI CEsC EDET IMOP MACO MOVM PREC__OTPL OTAU OTEJ OTEN OTIA OTPA__Stork</t>
  </si>
  <si>
    <t>CERR NOTI CEsC FCAP IMOP MACO MOVM PREC__OTPL OTAU OTEJ OTIA OTPA OTPM__Stork</t>
  </si>
  <si>
    <t>CERR NOTI CEsC EDET FMAT IMOP MMGO PREC__OTPL OTAU OTEJ OTIA OTPA OTPM__Stork</t>
  </si>
  <si>
    <t>CERR EDET IMOP KKMP NEJE PREC__OTPL OTAU OTEJ OTIA__Stork</t>
  </si>
  <si>
    <t>CERR NOTI CEsC EDET FMAT IMOP PREC__OTPL OTAU OTEJ OTIA OTPM__Stork</t>
  </si>
  <si>
    <t>LIB. NOTP CEsC FMAT IMOP MOVM PREC__OTPL OTEJ OTIA OTPM__Stork</t>
  </si>
  <si>
    <t>CTEC NOTI CEsC FMAT IMOP MMGO MOVM PREC__OTPL OTAU OTEJ OTIA OTPA__Stork</t>
  </si>
  <si>
    <t>CTEC NOTI CEsC FMAT IMOP MOVM PREC__OTPL OTAU OTEJ OTIA OTPA__Stork</t>
  </si>
  <si>
    <t>ABIE KKMP PREC__OTPL OTPA__Stork</t>
  </si>
  <si>
    <t>LIB. NOTI CEsC DMNV FENA IMOP KKMP PREC__OTPL OTEJ OTIA__Stork</t>
  </si>
  <si>
    <t>CERR IMOP KKMP PREC__OTPL OTEJ__Ecopetrol</t>
  </si>
  <si>
    <t>CERR IMOP KKMP PREC__OTPL__Ecopetrol</t>
  </si>
  <si>
    <t>CERR IMOP KKMP PREC__OTPL OTAU OTEN OTIA__Ecopetrol</t>
  </si>
  <si>
    <t>CERR IMOP KKMP PREC__OTPL OTAU OTEJ__Ecopetrol</t>
  </si>
  <si>
    <t>CERR IMOP KKMP PREC__OTPL OTAU OTEJ OTIA OTPA__Ecopetrol</t>
  </si>
  <si>
    <t>CERR IMOP KKMP PREC__OTPR OTAU OTEJ OTIA__Ecopetrol</t>
  </si>
  <si>
    <t>LIB. CEsC IMOP KKMP MOVM PREC__OTPL OTEJ__Ecopetrol</t>
  </si>
  <si>
    <t>LIB. CEsC DMNV FENA IMOP KKMP MOVM PREC__OTPL__Ecopetrol</t>
  </si>
  <si>
    <t>LIB. CEsC DMNV FENA IMOP KKMP MOVM PREC__OTPL OTEJ OTIA__Ecopetrol</t>
  </si>
  <si>
    <t>LIB. CEsC DMNV FENA IMOP KKMP MOVM PREC__OTPL OTEJ__Ecopetrol</t>
  </si>
  <si>
    <t>LIB. CEsC IMOP KKMP MOVM PREC__OTPL__Ecopetrol</t>
  </si>
  <si>
    <t>LIB. CEsC DMNV FENA IMOP KKMP MOVM PREC__OTPL OTEN__Ecopetrol</t>
  </si>
  <si>
    <t>LIB. CEsC IMOP KKMP PREC__OTPL__Ecopetrol</t>
  </si>
  <si>
    <t>CERR NOTI CEsC FCAP IMOP KKMP PREC PREI__OTPL OTAU OTEJ OTIA__Stork</t>
  </si>
  <si>
    <t>CERR NOTI CEsC IMOP MACO PREC__OTPL OTEJ OTIA__Stork</t>
  </si>
  <si>
    <t>CERR NOTI CEsC FMAT IMOP MOVM PREC__OTPL OTAU OTEJ OTIA OTPM__Stork</t>
  </si>
  <si>
    <t>CERR NOTI CEsC FMAT IMOP MMGO MOVM PREC__OTPL OTAU OTEJ OTIA OTPA__Stork</t>
  </si>
  <si>
    <t>CERR KKMP NEJE PREC__OTEP__Stork</t>
  </si>
  <si>
    <t>CERR CEsC FMAT IMOP PREC__OTPL OTPM__Stork</t>
  </si>
  <si>
    <t>CERR NOTI CEsC IMOP MACO PREC__OTPL OTAU OTEJ OTEN OTIA__Stork</t>
  </si>
  <si>
    <t>CTEC NOTI CEsC FMAT IMOP MMGO MOVM PREC__OTPL OTEJ OTIA OTPA__Stork</t>
  </si>
  <si>
    <t>CERR NOTI CEsC IMOP MACO PREC PREI__OTPL OTAU OTEJ OTIA__Stork</t>
  </si>
  <si>
    <t>CTEC NOTI CEsC FCAP IMOP KKMP MMGO PREC__OTPL OTAU OTEJ OTIA__Stork</t>
  </si>
  <si>
    <t>CERR FCAP IMOP KKMP PREC__OTPR OTAU OTEJ OTIA__Ecopetrol</t>
  </si>
  <si>
    <t>CERR NOTI EDET IMOP KKMP PREC__OTPL OTAU OTEJ OTEN OTIA__Stork</t>
  </si>
  <si>
    <t>ABIE IMOP KKMP PREC__OTPR OTEJ OTIA__Ecopetrol</t>
  </si>
  <si>
    <t>CERR NOTI CEsC FCAP IMOP KKMP PREC__OTPL OTAU OTEJ OTEN OTIA__Stork</t>
  </si>
  <si>
    <t>CERR IMOP KKMP NEJE PREC__OTPL OTAU__Ecopetrol</t>
  </si>
  <si>
    <t>CERR NOTI CEsC FCAP FMAT IMOP PREC__OTPL OTAU OTEJ OTIA__Stork</t>
  </si>
  <si>
    <t>LIB. CEsC IMOP KKMP PREC__OTPL OTPC__Stork</t>
  </si>
  <si>
    <t>ABIE IMOP KKMP PREC__OTPL OTPC__Stork</t>
  </si>
  <si>
    <t>CERR NOTI CEsC FCAP FMAT IMOP MOVM PREC__OTPL OTAU OTEJ OTIA__Stork</t>
  </si>
  <si>
    <t>CERR NOTI EDET IMOP KKMP PREC__OTPL OTAU OTEJ OTIA__Stork</t>
  </si>
  <si>
    <t>CERR NOTI EDET FCAP IMOP KKMP PREC__OTPL OTAU OTEJ OTIA__Stork</t>
  </si>
  <si>
    <t>CERR NOTI CEsC IMOP KKMP PREC__OTPL OTAU OTIA__Stork</t>
  </si>
  <si>
    <t>CERR NOTI CEsC EDET IMOP KKMP PREC__OTPL OTAU OTEJ OTIA__Stork</t>
  </si>
  <si>
    <t>CERR CEsC IMOP MACO PREC__OTPL OTAU OTIA__Stork</t>
  </si>
  <si>
    <t>CERR IMPR CEsC IMOP MACO PREC__OTPL OTAU OTIA__Stork</t>
  </si>
  <si>
    <t>LIB. NOTP CEsC FCAP IMOP MACO PREC__OTPL OTEN OTIA__Stork</t>
  </si>
  <si>
    <t>CERR CEsC IMOP KKMP PREC__OTPL OTAU OTEJ__Stork</t>
  </si>
  <si>
    <t>CERR NOTI CEsC FMAT IMOP MMGO MOVM PREC*__OTPL OTAU OTEJ OTIA__Stork</t>
  </si>
  <si>
    <t>CERR NOTI CEsC IMOP KKMP PREC__OTPL OTIA__Stork</t>
  </si>
  <si>
    <t>CTEC NOTI CEsC FMAT IMOP MMGO MOVM PREC*__OTPL OTAU OTEJ OTIA OTPA OTPM__Stork</t>
  </si>
  <si>
    <t>CERR IMOP KKMP NEJE PREC__OTPL OTAU OTEJ__Stork</t>
  </si>
  <si>
    <t>CERR NOTI CEsC IMOP KKMP PREC__OTPL OTEJ OTIA__Stork</t>
  </si>
  <si>
    <t>CTEC CEsC IMOP KKMP PREC__OTPL OTAU OTIA__Stork</t>
  </si>
  <si>
    <t>CERR NOTI CEsC FCAP IMOP KKMP PREC__OTPL OTAU OTEJ OTIA OTPA__Stork</t>
  </si>
  <si>
    <t>CTEC NOTI EDET KKMP NLIQ PREC__OTPL OTAU OTEJ OTIA__Stork</t>
  </si>
  <si>
    <t>CERR NOTI CEsC EDET IMOP MACO PREC__OTPL OTAU OTEJ OTIA__Stork</t>
  </si>
  <si>
    <t>CERR IMOP KKMP NEJE PREC__OTPL OTAU OTPA__Stork</t>
  </si>
  <si>
    <t>CTEC NOTI CEsC FCAP IMOP KKMP MMGO PREC__OTPL OTAU OTEJ OTIA OTPA__Stork</t>
  </si>
  <si>
    <t>LIB. NOTI CEsC FMAT IMOP MMGO PREC__OTPL OTAU OTEJ OTIA__Stork</t>
  </si>
  <si>
    <t>CERR EDET KKMP NEJE PREC__OTEP__Stork</t>
  </si>
  <si>
    <t>CERR NOTI CEsC FCAP FMAT IMOP MMGO PREC__OTPL OTAU OTEJ OTIA__Stork</t>
  </si>
  <si>
    <t>CERR IMOP KKMP NEJE PREC__OTPL OTAU OTPC__Stork</t>
  </si>
  <si>
    <t>CERR NOTI IMPR CEsC FCAP IMOP KKMP PREC__OTPL OTAU OTEJ OTIA__Stork</t>
  </si>
  <si>
    <t>CTEC NOTI CEsC IMOP KKMP PREC PREI__OTPL OTAU OTEJ OTIA__Stork</t>
  </si>
  <si>
    <t>CTEC EDET KKMP NLIQ PREC__OTPL OTAU__Stork</t>
  </si>
  <si>
    <t>CERR IMOP KKMP NEJE PREC__OTPL OTAU OTIA OTPS__Stork</t>
  </si>
  <si>
    <t>CERR IMOP KKMP MMGO PREC__OTPR OTAU OTEJ OTIA__Ecopetrol</t>
  </si>
  <si>
    <t>CERR NOTI CEsC FMAT IMOP MMGO MOVM PREC__OTPL OTAU OTEJ OTIA OTPM__Stork</t>
  </si>
  <si>
    <t>CERR NOTI CEsC FMAT IMOP PREC PREI__OTPL OTAU OTEJ OTIA__Stork</t>
  </si>
  <si>
    <t>LIB. NOTP CEsC IMOP MACO MOVM PREC__OTPL__Stork</t>
  </si>
  <si>
    <t>CERR NOTI CEsC IMOP MACO PREC__OTPL OTAU OTEJ OTIA OTPM__Stork</t>
  </si>
  <si>
    <t>CERR NOTI CEsC EDET IMOP MACO MOVM PREC__OTPL OTAU OTEJ OTIA__Stork</t>
  </si>
  <si>
    <t>CERR FCAP IMOP KKMP PREC__OTPL OTAU OTEJ OTPA__Ecopetrol</t>
  </si>
  <si>
    <t>CERR CEsC IMOP KKMP MOVM PREC__OTPR OTEJ OTIA__Ecopetrol</t>
  </si>
  <si>
    <t>LIB. CEsC IMOP KKMP MOVM PREC__OTPR OTEJ__Ecopetrol</t>
  </si>
  <si>
    <t>Pendiente Operaciones</t>
  </si>
  <si>
    <t>Pendiente Seguridad Física</t>
  </si>
  <si>
    <t>Pendiente Servicios</t>
  </si>
  <si>
    <t>21.01.2024</t>
  </si>
  <si>
    <t>CTEC CEsC FCAP IMOP KKMP PREC__OTPL OTAU OTIA__Stork</t>
  </si>
  <si>
    <t>LIB. NOTP CEsC IMOP KKMP PREC__OTPL OTAU OTEJ OTIA__Stork</t>
  </si>
  <si>
    <t>LIB. CEsC IMOP MACO PREC__OTPL OTEJ OTIA__Stork</t>
  </si>
  <si>
    <t>LIB. NOTP CEsC IMOP KKMP PREC__OTPL OTIA OTPA__Stork</t>
  </si>
  <si>
    <t>CTEC NOTI CEsC FMAT IMOP MMGO PREC__OTPL OTAU OTEJ OTIA__Stork</t>
  </si>
  <si>
    <t>LIB. FCAP IMOP KKMP PREC__OTPL OTEJ__Ecopetrol</t>
  </si>
  <si>
    <t>LIB. IMOP KKMP PREC__OTPL OTAU OTEJ OTIA__Ecopetrol</t>
  </si>
  <si>
    <t>LIB. FCAP IMOP KKMP PREC__OTPL OTAU OTEJ OTIA__Ecopetrol</t>
  </si>
  <si>
    <t>LIB. CEsC IMOP MACO PREC__OTPL OTAU OTIA__Stork</t>
  </si>
  <si>
    <t>LIB. NOTI CEsC IMOP MACO PREC__OTPL__Stork</t>
  </si>
  <si>
    <t>LIB. NOTP CEsC IMOP MACO PREC__OTPL__Stork</t>
  </si>
  <si>
    <t>LIB. NOTP CEsC IMOP KKMP PREC__OTPL OTEJ OTIA OTPA__Stork</t>
  </si>
  <si>
    <t>ABIE IMOP MACO PREC__OTPL OTPO__Stork</t>
  </si>
  <si>
    <t>CTEC IMOP KKMP PREC__OTPL OTAU OTEJ OTPA__Ecopetrol</t>
  </si>
  <si>
    <t>LIB. IMOP KKMP PREC__OTPL OTAU OTEJ OTEN OTIA__Ecopetrol</t>
  </si>
  <si>
    <t>CTEC NOTI CEsC FCAP IMOP KKMP PREC PREI__OTPL OTAU OTEJ OTIA__Stork</t>
  </si>
  <si>
    <t>LIB. NOTI IMPR CEsC IMOP KKMP PREC__OTPL OTAU OTEJ OTIA__Stork</t>
  </si>
  <si>
    <t>CTEC NOTI CEsC FCAP KKMP NLIQ PREC__OTPL OTAU OTEJ OTIA__Stork</t>
  </si>
  <si>
    <t>LIB. NOTI CEsC IMOP MACO MMGO MOVM PREC__OTPL OTAU OTEJ OTIA__Stork</t>
  </si>
  <si>
    <t>CERR NOTI CEsC EDET FMAT IMOP MOVM PREC__OTPL OTAU OTEJ OTIA OTPA OTPM__Stork</t>
  </si>
  <si>
    <t>LIB. NOTI CEsC IMOP KKMP PREC__OTPL OTEJ OTIA OTPA__Stork</t>
  </si>
  <si>
    <t>CTEC IMOP KKMP PREC__OTPL OTAU OTEJ OTEN OTIA__Ecopetrol</t>
  </si>
  <si>
    <t>LIB. NOTI CEsC IMOP KKMP MMGO PREC__OTPL OTEJ OTIA__Stork</t>
  </si>
  <si>
    <t>LIB. NOTP CEsC IMOP MACO PREC__OTPL OTEJ OTIA__Stork</t>
  </si>
  <si>
    <t>LIB. NOTP FCAP FMAT IMOP MOVM PREC__OTPL OTIA__Stork</t>
  </si>
  <si>
    <t>LIB. FCAP IMOP MACO MOVM PREC__OTPL OTEJ__Stork</t>
  </si>
  <si>
    <t>CTEC NOTI FCAP IMOP MACO PREC__OTPL OTAU OTEJ OTIA__Stork</t>
  </si>
  <si>
    <t>CTEC NOTI FCAP IMOP KKMP PREC__OTPL OTAU OTEJ OTIA__Stork</t>
  </si>
  <si>
    <t>ABIE EDET IMOP KKMP PREC__OTPL__Ecopetrol</t>
  </si>
  <si>
    <t>LIB. NOTI IMOP MACO MOVM PREC__OTPL OTAU OTEJ OTIA__Stork</t>
  </si>
  <si>
    <t>CTEC EDET IMOP KKMP PREC__OTPR OTAU OTEJ OTIA__Ecopetrol</t>
  </si>
  <si>
    <t>LIB. IMOP KKMP PREC__OTPL OTAU OTEJ OTIA__Stork</t>
  </si>
  <si>
    <t>LIB. IMOP MACO PREC__OTPL OTPM__Stork</t>
  </si>
  <si>
    <t>LIB. NOTI FMAT IMOP PREC__OTPL OTEJ OTIA__Stork</t>
  </si>
  <si>
    <t>CTEC NOTI IMOP MACO MOVM PREC__OTPL OTAU OTEJ OTIA__Stork</t>
  </si>
  <si>
    <t>LIB. NOTI IMOP MACO MMGO MOVM PREC__OTPL OTAU OTEJ OTIA__Stork</t>
  </si>
  <si>
    <t>CTEC NOTI FCAP IMOP MACO MOVM PREC__OTPL OTAU OTEJ OTIA__Stork</t>
  </si>
  <si>
    <t>CERR NOTI FCAP KKMP NLIQ PREC__OTPL OTAU OTEJ OTIA__Stork</t>
  </si>
  <si>
    <t>LIB. NOTI FCAP IMOP MACO MOVM PREC__OTPL OTAU OTEJ OTIA__Stork</t>
  </si>
  <si>
    <t>LIB. NOTI FCAP FMAT IMOP MMGO MOVM PREC__OTPL OTAU OTEJ OTIA__Stork</t>
  </si>
  <si>
    <t>CTEC NOTI FMAT IMOP MOVM PREC__OTPL OTAU OTEJ OTIA__Stork</t>
  </si>
  <si>
    <t>CERR EDET IMOP MACO NEJE PREC__OTPL__Stork</t>
  </si>
  <si>
    <t>CERR NOTI FCAP FMAT IMOP MMGO MOVM PREC__OTPL OTAU OTEJ OTIA__Stork</t>
  </si>
  <si>
    <t>CERR IMOP MACO NEJE PREC__OTPL OTAU OTEJ OTIA__Stork</t>
  </si>
  <si>
    <t>CERR EDET IMOP KKMP NEJE PREC__OTPL__Stork</t>
  </si>
  <si>
    <t>CERR EDET IMOP KKMP NEJE PREC__OTPL__Ecopetrol</t>
  </si>
  <si>
    <t>LIB. NOTI IMOP MACO PREC__OTPL OTAU OTEJ OTIA__Stork</t>
  </si>
  <si>
    <t>LIB. NOTI FCAP IMOP KKMP PREC__OTPL OTAU OTEJ OTIA__Stork</t>
  </si>
  <si>
    <t>CTEC NOTI IMOP PREC__OTPL OTAU OTEJ OTIA__Stork</t>
  </si>
  <si>
    <t>CTEC NOTI FCAP FMAT IMOP PREC__OTPL OTAU OTEJ OTIA__Stork</t>
  </si>
  <si>
    <t>CTEC IMOP KKMP PREC__OTPL OSPD OTAU OTEJ__Ecopetrol</t>
  </si>
  <si>
    <t>LIB. NOTP IMOP KKMP PREC__OTPL OTIA__Stork</t>
  </si>
  <si>
    <t>LIB. NOTP CEsC IMOP KKMP PREC__OTPL OTEJ__Stork</t>
  </si>
  <si>
    <t>LIB. NOTI FMAT IMOP PREC__OTPL OTAU OTEJ OTIA__Stork</t>
  </si>
  <si>
    <t>CTEC NOTI IMOP MACO PREC__OTPL OTAU OTEJ OTIA__Stork</t>
  </si>
  <si>
    <t>Plan mant.prev.</t>
  </si>
  <si>
    <t>TxtPosicManten</t>
  </si>
  <si>
    <t>Orden</t>
  </si>
  <si>
    <t>Fe.planif.</t>
  </si>
  <si>
    <t>Pto.tbjo.resp.</t>
  </si>
  <si>
    <t>Ce.emplazam.</t>
  </si>
  <si>
    <t>Centro planif.</t>
  </si>
  <si>
    <t>1142720</t>
  </si>
  <si>
    <t>FQ Hidrante Fase 2 HM 7596</t>
  </si>
  <si>
    <t>11933568</t>
  </si>
  <si>
    <t>1191309</t>
  </si>
  <si>
    <t>Insp Y Prueba Sem Sis Contraincen_Asp</t>
  </si>
  <si>
    <t>11933834</t>
  </si>
  <si>
    <t>11933832</t>
  </si>
  <si>
    <t>11969350</t>
  </si>
  <si>
    <t>11933833</t>
  </si>
  <si>
    <t>11993683</t>
  </si>
  <si>
    <t>11993682</t>
  </si>
  <si>
    <t>1258877</t>
  </si>
  <si>
    <t>Mantto Prev Cargador de Baterias</t>
  </si>
  <si>
    <t>11934279</t>
  </si>
  <si>
    <t>1191314</t>
  </si>
  <si>
    <t>Prueba  Sis Agua  Residual  Semanal</t>
  </si>
  <si>
    <t>11933856</t>
  </si>
  <si>
    <t>11933857</t>
  </si>
  <si>
    <t>11933855</t>
  </si>
  <si>
    <t>11993717</t>
  </si>
  <si>
    <t>11993716</t>
  </si>
  <si>
    <t>1191313</t>
  </si>
  <si>
    <t>Prueba  Sis Agua Potable  Semanal</t>
  </si>
  <si>
    <t>11993699</t>
  </si>
  <si>
    <t>11933846</t>
  </si>
  <si>
    <t>11933845</t>
  </si>
  <si>
    <t>11933844</t>
  </si>
  <si>
    <t>11993700</t>
  </si>
  <si>
    <t>1191315</t>
  </si>
  <si>
    <t>Prueba  Sis Colector De Agua  Semanal</t>
  </si>
  <si>
    <t>11993734</t>
  </si>
  <si>
    <t>11993733</t>
  </si>
  <si>
    <t>11933868</t>
  </si>
  <si>
    <t>11933867</t>
  </si>
  <si>
    <t>11933866</t>
  </si>
  <si>
    <t>1161942</t>
  </si>
  <si>
    <t>A.A Contenedor Conductores</t>
  </si>
  <si>
    <t>11933667</t>
  </si>
  <si>
    <t>1161941</t>
  </si>
  <si>
    <t>A.A Contenedor Insumos Med</t>
  </si>
  <si>
    <t>11933666</t>
  </si>
  <si>
    <t>1161947</t>
  </si>
  <si>
    <t>A.A Diagonal Aliado Gym</t>
  </si>
  <si>
    <t>11933671</t>
  </si>
  <si>
    <t>1161946</t>
  </si>
  <si>
    <t>A.A Diagonal Gym</t>
  </si>
  <si>
    <t>11933670</t>
  </si>
  <si>
    <t>1234670</t>
  </si>
  <si>
    <t>AA Central Fase I Trimestral</t>
  </si>
  <si>
    <t>11859212</t>
  </si>
  <si>
    <t>1234529</t>
  </si>
  <si>
    <t>AA Central Fuel Gas Trimestral</t>
  </si>
  <si>
    <t>11859211</t>
  </si>
  <si>
    <t>1234671</t>
  </si>
  <si>
    <t>AA Central Mcc II Trimestral</t>
  </si>
  <si>
    <t>11859213</t>
  </si>
  <si>
    <t>1234672</t>
  </si>
  <si>
    <t>AA Central Mcc III Trimestral</t>
  </si>
  <si>
    <t>11859214</t>
  </si>
  <si>
    <t>1234674</t>
  </si>
  <si>
    <t>AA Central S/E 26 Trimestral</t>
  </si>
  <si>
    <t>11859216</t>
  </si>
  <si>
    <t>1234673</t>
  </si>
  <si>
    <t>AA Central S/E IV Trimestral</t>
  </si>
  <si>
    <t>11859215</t>
  </si>
  <si>
    <t>1234528</t>
  </si>
  <si>
    <t>AA Central Teas Trimestral_ASP</t>
  </si>
  <si>
    <t>11859210</t>
  </si>
  <si>
    <t>1234526</t>
  </si>
  <si>
    <t>AA Central Turbogenerador Trimestral</t>
  </si>
  <si>
    <t>11859208</t>
  </si>
  <si>
    <t>1234677</t>
  </si>
  <si>
    <t>AA Mini Split S/E 26 Semestral</t>
  </si>
  <si>
    <t>11859218</t>
  </si>
  <si>
    <t>1234527</t>
  </si>
  <si>
    <t>AA Mini Split Sala De Control</t>
  </si>
  <si>
    <t>11859209</t>
  </si>
  <si>
    <t>1270866</t>
  </si>
  <si>
    <t>Adre Compresores Sistema Rpsc</t>
  </si>
  <si>
    <t>11934342</t>
  </si>
  <si>
    <t>1210920</t>
  </si>
  <si>
    <t>Ait_24501_Mtto&amp;Ver_Cg_Med_(M)</t>
  </si>
  <si>
    <t>11919382</t>
  </si>
  <si>
    <t>1270867</t>
  </si>
  <si>
    <t>Analisis Muestras Aceite Turbina Rpsc</t>
  </si>
  <si>
    <t>11969433</t>
  </si>
  <si>
    <t>1182664</t>
  </si>
  <si>
    <t>atimetria Río Chitamena [6 M]ASP</t>
  </si>
  <si>
    <t>11933764</t>
  </si>
  <si>
    <t>1095309</t>
  </si>
  <si>
    <t>BACK UP SWT 8612C [SEMES]</t>
  </si>
  <si>
    <t>11932508</t>
  </si>
  <si>
    <t>1234791</t>
  </si>
  <si>
    <t>Backup Database Servidor Historiador_2M</t>
  </si>
  <si>
    <t>11919509</t>
  </si>
  <si>
    <t>1124678</t>
  </si>
  <si>
    <t>Banco de Baterias generador solar G-8612</t>
  </si>
  <si>
    <t>11933248</t>
  </si>
  <si>
    <t>1182661</t>
  </si>
  <si>
    <t>Batimetria Quebrada Aguablanca [6 M] ASP</t>
  </si>
  <si>
    <t>11933762</t>
  </si>
  <si>
    <t>1182662</t>
  </si>
  <si>
    <t>Batimetria Río Upame Pst1-Pst2 [6M] ASP</t>
  </si>
  <si>
    <t>11933763</t>
  </si>
  <si>
    <t>1182663</t>
  </si>
  <si>
    <t>Batimetria Río Upamena [6 M] ASP</t>
  </si>
  <si>
    <t/>
  </si>
  <si>
    <t>1169282</t>
  </si>
  <si>
    <t>Cabezal Gas Ventas 140 MMSCFD (probeta)</t>
  </si>
  <si>
    <t>11933689</t>
  </si>
  <si>
    <t>1169283</t>
  </si>
  <si>
    <t>Cabezal Gas Ventas 68 MMSCFD (probeta)</t>
  </si>
  <si>
    <t>11933690</t>
  </si>
  <si>
    <t>1095377</t>
  </si>
  <si>
    <t>CAMBIO ELEMENTOS AT 2702 [ANU]</t>
  </si>
  <si>
    <t>11991567</t>
  </si>
  <si>
    <t>1116292</t>
  </si>
  <si>
    <t>CASING - 402 AUX GBOX &amp; CASING J.B [8]</t>
  </si>
  <si>
    <t>11932681</t>
  </si>
  <si>
    <t>1270865</t>
  </si>
  <si>
    <t>Casing Turbocompresor Auxilares  Rpsc</t>
  </si>
  <si>
    <t>11934341</t>
  </si>
  <si>
    <t>1193393</t>
  </si>
  <si>
    <t>CBM ANALI B/BATERIA S/E PRINCIPAL ASP</t>
  </si>
  <si>
    <t>11933873</t>
  </si>
  <si>
    <t>1193394</t>
  </si>
  <si>
    <t>CBM ANALI BANC/BATERIA S/E SEPAR. T1 ASP</t>
  </si>
  <si>
    <t>11933874</t>
  </si>
  <si>
    <t>1193395</t>
  </si>
  <si>
    <t>CBM ANALI BANC/BATERIA S/E SEPAR. T2 ASP</t>
  </si>
  <si>
    <t>11933875</t>
  </si>
  <si>
    <t>1193398</t>
  </si>
  <si>
    <t>CBM ANALI BANCO BAT S/E GAS VENTAS ASP</t>
  </si>
  <si>
    <t>11933878</t>
  </si>
  <si>
    <t>1193399</t>
  </si>
  <si>
    <t>CBM ANALI BANCO BAT. S/E JULE THOMS ASP</t>
  </si>
  <si>
    <t>11933879</t>
  </si>
  <si>
    <t>1193396</t>
  </si>
  <si>
    <t>CBM ANALI BANCO BAT. S/E REINYECCION ASP</t>
  </si>
  <si>
    <t>11933876</t>
  </si>
  <si>
    <t>1193397</t>
  </si>
  <si>
    <t>CBM ANALI BANCO BATERIA S/E PPAL GAS ASP</t>
  </si>
  <si>
    <t>11933877</t>
  </si>
  <si>
    <t>1119569</t>
  </si>
  <si>
    <t>CBM Análi muestra oil Turbogen[Men]_ASP</t>
  </si>
  <si>
    <t>11933108</t>
  </si>
  <si>
    <t>1002144</t>
  </si>
  <si>
    <t>CBM Anális muest Acei Comp G-XL[Men] ASP</t>
  </si>
  <si>
    <t>1191079</t>
  </si>
  <si>
    <t>CBM Anális Muest oil GEN0103-XL[Men]_ASP</t>
  </si>
  <si>
    <t>1002142</t>
  </si>
  <si>
    <t>CBM Anális. Muest oil gas acido[Men]_ASP</t>
  </si>
  <si>
    <t>11931927</t>
  </si>
  <si>
    <t>1193388</t>
  </si>
  <si>
    <t>CBM ANALISIS ACEITE TR S/E SEPARACION T1</t>
  </si>
  <si>
    <t>11857888</t>
  </si>
  <si>
    <t>1193389</t>
  </si>
  <si>
    <t>CBM ANALISIS ACEITE TR S/E SEPARACION T2</t>
  </si>
  <si>
    <t>11857889</t>
  </si>
  <si>
    <t>1119568</t>
  </si>
  <si>
    <t>CBM Análisis mues/aceite BB baching[Men]</t>
  </si>
  <si>
    <t>11933106</t>
  </si>
  <si>
    <t>1130537</t>
  </si>
  <si>
    <t>CBM Análisis Muest  Aceit Ed-7505A/B ASP</t>
  </si>
  <si>
    <t>11933348</t>
  </si>
  <si>
    <t>1119559</t>
  </si>
  <si>
    <t>CBM Análisis muest oil GEN 8005[Men]_ASP</t>
  </si>
  <si>
    <t>11933087</t>
  </si>
  <si>
    <t>1119570</t>
  </si>
  <si>
    <t>CBM Análisis muestra aceit B/Glycol[Men]</t>
  </si>
  <si>
    <t>11933110</t>
  </si>
  <si>
    <t>1130535</t>
  </si>
  <si>
    <t>CBM Análisis Muestra Aceite  K-2601A/B/C</t>
  </si>
  <si>
    <t>11992993</t>
  </si>
  <si>
    <t>1119575</t>
  </si>
  <si>
    <t>CBM Análisis muestra aceite B.CI XL_ASP</t>
  </si>
  <si>
    <t>1119576</t>
  </si>
  <si>
    <t>CBM Análisis muestra aceite B/Transfe XL</t>
  </si>
  <si>
    <t>1119567</t>
  </si>
  <si>
    <t>CBM Análisis muestra oil  Comp T2[Men]</t>
  </si>
  <si>
    <t>11933104</t>
  </si>
  <si>
    <t>1119560</t>
  </si>
  <si>
    <t>CBM Análisis muestra oil GEN Perimt[Men]</t>
  </si>
  <si>
    <t>11933090</t>
  </si>
  <si>
    <t>1278969</t>
  </si>
  <si>
    <t>CBM INSP UTC XL4-V-0105  [1A]_ASP</t>
  </si>
  <si>
    <t>11934415</t>
  </si>
  <si>
    <t>1130452</t>
  </si>
  <si>
    <t>CBM Recip Compresores Gas  K-2601A/B/C</t>
  </si>
  <si>
    <t>11933327</t>
  </si>
  <si>
    <t>1002184</t>
  </si>
  <si>
    <t>CBM Term Cubic &amp; Mcc 480V Planta De Gas</t>
  </si>
  <si>
    <t>11810462</t>
  </si>
  <si>
    <t>1002188</t>
  </si>
  <si>
    <t>CBM Term Trans 13.8/4.1 /0.48 Kv Cpf_ASP</t>
  </si>
  <si>
    <t>11894366</t>
  </si>
  <si>
    <t>1193413</t>
  </si>
  <si>
    <t>CBM TIR PRUEB TR-8002 13,8KV SE-PPAL ASP</t>
  </si>
  <si>
    <t>11811904</t>
  </si>
  <si>
    <t>1193414</t>
  </si>
  <si>
    <t>CBM TIR PRUEB TR-8011 13,8KV SE-S/T1 ASP</t>
  </si>
  <si>
    <t>11811905</t>
  </si>
  <si>
    <t>1193424</t>
  </si>
  <si>
    <t>CBM TIR PRUEB TR-8054 13,8KV SE-PGAS ASP</t>
  </si>
  <si>
    <t>11811907</t>
  </si>
  <si>
    <t>1193425</t>
  </si>
  <si>
    <t>CBM TIR PRUEB TR-8055 13,8KV SE-GASV ASP</t>
  </si>
  <si>
    <t>11811908</t>
  </si>
  <si>
    <t>1193409</t>
  </si>
  <si>
    <t>CBM TIR PRUEBA US-TR-8012 4,16KV SE-S/T1</t>
  </si>
  <si>
    <t>11811902</t>
  </si>
  <si>
    <t>1193411</t>
  </si>
  <si>
    <t>CBM TIR PRUEBA US-TR-8016 13,8KV SE-S/T2</t>
  </si>
  <si>
    <t>11811903</t>
  </si>
  <si>
    <t>1130536</t>
  </si>
  <si>
    <t>CBM Toma muestra Aceite  ED7505A/B ASP</t>
  </si>
  <si>
    <t>11933346</t>
  </si>
  <si>
    <t>11992996</t>
  </si>
  <si>
    <t>1119573</t>
  </si>
  <si>
    <t>CBM Toma muestra aceite B.CI XL_ASP</t>
  </si>
  <si>
    <t>1119566</t>
  </si>
  <si>
    <t>CBM Toma muestra aceite B/Glycol [Men]</t>
  </si>
  <si>
    <t>11933101</t>
  </si>
  <si>
    <t>11992573</t>
  </si>
  <si>
    <t>1119574</t>
  </si>
  <si>
    <t>CBM Toma muestra aceite B/Tansfe XL</t>
  </si>
  <si>
    <t>1130534</t>
  </si>
  <si>
    <t>CBM Toma muestra Aceite K-2601A/B/C</t>
  </si>
  <si>
    <t>11933343</t>
  </si>
  <si>
    <t>1191080</t>
  </si>
  <si>
    <t>CBM Toma Muestra oil Comp XL [Men]_ASP</t>
  </si>
  <si>
    <t>1002141</t>
  </si>
  <si>
    <t>CBM Toma Muestra oil gas acido[Men]_ASP</t>
  </si>
  <si>
    <t>11969158</t>
  </si>
  <si>
    <t>1119561</t>
  </si>
  <si>
    <t>CBM Toma muestra oil GEN 8005[Men]_ASP</t>
  </si>
  <si>
    <t>11933092</t>
  </si>
  <si>
    <t>11992558</t>
  </si>
  <si>
    <t>1119562</t>
  </si>
  <si>
    <t>CBM Toma muestra oil GEN Perimt[Men]</t>
  </si>
  <si>
    <t>11969273</t>
  </si>
  <si>
    <t>11933094</t>
  </si>
  <si>
    <t>1002143</t>
  </si>
  <si>
    <t>CBM Toma muestra oil GEN0103-XL[Men]_ASP</t>
  </si>
  <si>
    <t>1002138</t>
  </si>
  <si>
    <t>CBM Toma muestra oil SCI [Men]_ASP</t>
  </si>
  <si>
    <t>11969157</t>
  </si>
  <si>
    <t>11931919</t>
  </si>
  <si>
    <t>1119565</t>
  </si>
  <si>
    <t>CBM Toma muestra oil Turbogen[Men]_ASP</t>
  </si>
  <si>
    <t>11933098</t>
  </si>
  <si>
    <t>11933099</t>
  </si>
  <si>
    <t>1002206</t>
  </si>
  <si>
    <t>CBM Vib  Blower Teas de Baja Presión_ASP</t>
  </si>
  <si>
    <t>11931935</t>
  </si>
  <si>
    <t>1002204</t>
  </si>
  <si>
    <t>CBM Vib Auxiliares TurboGeneradores J.B.</t>
  </si>
  <si>
    <t>11931933</t>
  </si>
  <si>
    <t>1002205</t>
  </si>
  <si>
    <t>CBM Vib Blower Enclosure Turbina  MP/HP</t>
  </si>
  <si>
    <t>11931934</t>
  </si>
  <si>
    <t>1002207</t>
  </si>
  <si>
    <t>CBM Vib Bom/Aceite Sello Turb N.P   ASP</t>
  </si>
  <si>
    <t>11931936</t>
  </si>
  <si>
    <t>1126146</t>
  </si>
  <si>
    <t>CBM Vib Bomba Contra Incendio XL5 ASP</t>
  </si>
  <si>
    <t>1126155</t>
  </si>
  <si>
    <t>CBM Vib Bomba De Separador Tea_ASP XL5</t>
  </si>
  <si>
    <t>1126142</t>
  </si>
  <si>
    <t>CBM Vib Bombas  Inyección Metanol [Sem]</t>
  </si>
  <si>
    <t>11933253</t>
  </si>
  <si>
    <t>1191304</t>
  </si>
  <si>
    <t>CBM Vib Bombas Agua Desmineralizada</t>
  </si>
  <si>
    <t>11933821</t>
  </si>
  <si>
    <t>1002209</t>
  </si>
  <si>
    <t>CBM Vib Bombas Batching</t>
  </si>
  <si>
    <t>11931938</t>
  </si>
  <si>
    <t>1002330</t>
  </si>
  <si>
    <t>CBM Vib Bombas ContraIncendio/Espuma ASP</t>
  </si>
  <si>
    <t>11931952</t>
  </si>
  <si>
    <t>1126145</t>
  </si>
  <si>
    <t>CBM Vib Bombas de Quimico Facilidad XL5</t>
  </si>
  <si>
    <t>1126143</t>
  </si>
  <si>
    <t>CBM Vib Bombas Diesel Turbo Generadores</t>
  </si>
  <si>
    <t>11933254</t>
  </si>
  <si>
    <t>1002210</t>
  </si>
  <si>
    <t>CBM Vib Bombas Drenaje Cerrado</t>
  </si>
  <si>
    <t>11931940</t>
  </si>
  <si>
    <t>1002311</t>
  </si>
  <si>
    <t>CBM Vib Bombas Químicos CPF</t>
  </si>
  <si>
    <t>11931943</t>
  </si>
  <si>
    <t>1002312</t>
  </si>
  <si>
    <t>CBM Vib Bombas Rundown Separación Tren 2</t>
  </si>
  <si>
    <t>11931944</t>
  </si>
  <si>
    <t>1130445</t>
  </si>
  <si>
    <t>CBM Vib Bombas Sist/Aceite Caliente ASP</t>
  </si>
  <si>
    <t>11933317</t>
  </si>
  <si>
    <t>1130446</t>
  </si>
  <si>
    <t>CBM Vib Bombas Sistema Condensado D Gas</t>
  </si>
  <si>
    <t>11933319</t>
  </si>
  <si>
    <t>1130449</t>
  </si>
  <si>
    <t>CBM Vib Bombas Sistema Debutanización</t>
  </si>
  <si>
    <t>11933323</t>
  </si>
  <si>
    <t>1130448</t>
  </si>
  <si>
    <t>CBM Vib Bombas Sistema Deetanización</t>
  </si>
  <si>
    <t>11933321</t>
  </si>
  <si>
    <t>1130447</t>
  </si>
  <si>
    <t>CBM Vib Bombas Sistema Odorizacion_ASP</t>
  </si>
  <si>
    <t>11933320</t>
  </si>
  <si>
    <t>1126144</t>
  </si>
  <si>
    <t>CBM Vib Bombas Teas LP &amp; HP_ASP</t>
  </si>
  <si>
    <t>11933255</t>
  </si>
  <si>
    <t>1126148</t>
  </si>
  <si>
    <t>CBM Vib Bombas Transferencia Crudo XL5</t>
  </si>
  <si>
    <t>1002334</t>
  </si>
  <si>
    <t>CBM Vib Casing Compresor G/Ventas ASP</t>
  </si>
  <si>
    <t>11931955</t>
  </si>
  <si>
    <t>1002336</t>
  </si>
  <si>
    <t>CBM Vib Casing Turbinas J.B_ASP</t>
  </si>
  <si>
    <t>11931958</t>
  </si>
  <si>
    <t>1128348</t>
  </si>
  <si>
    <t>CBM Vib Compresor Aire K-0103B XL</t>
  </si>
  <si>
    <t>1002313</t>
  </si>
  <si>
    <t>CBM Vib Compresores Aire CPF</t>
  </si>
  <si>
    <t>11931945</t>
  </si>
  <si>
    <t>1130456</t>
  </si>
  <si>
    <t>CBM Vib Compresores De Aire Condensados</t>
  </si>
  <si>
    <t>11933330</t>
  </si>
  <si>
    <t>1126154</t>
  </si>
  <si>
    <t>CBM Vib Compresores de Aire XL5</t>
  </si>
  <si>
    <t>1126140</t>
  </si>
  <si>
    <t>CBM Vib Compresores Nitrógeno</t>
  </si>
  <si>
    <t>11933251</t>
  </si>
  <si>
    <t>1130453</t>
  </si>
  <si>
    <t>CBM Vib Compresores Y Aux  K-2601A/B/C</t>
  </si>
  <si>
    <t>11933328</t>
  </si>
  <si>
    <t>1002318</t>
  </si>
  <si>
    <t>CBM Vib Cooler Aceite Turbocom Mp &amp; Hp</t>
  </si>
  <si>
    <t>11931950</t>
  </si>
  <si>
    <t>1126141</t>
  </si>
  <si>
    <t>CBM Vib Cooler Crudo Separación Tren 1</t>
  </si>
  <si>
    <t>11933252</t>
  </si>
  <si>
    <t>1002314</t>
  </si>
  <si>
    <t>CBM Vib Cooler Gas Proceso Sist.12/22/32</t>
  </si>
  <si>
    <t>11931946</t>
  </si>
  <si>
    <t>1002316</t>
  </si>
  <si>
    <t>CBM Vib CoolerGas Descarga Turb/NP MP/HP</t>
  </si>
  <si>
    <t>11931948</t>
  </si>
  <si>
    <t>1002315</t>
  </si>
  <si>
    <t>CBM Vib Coolers Gas Inter Etapas Demag</t>
  </si>
  <si>
    <t>11931947</t>
  </si>
  <si>
    <t>1002317</t>
  </si>
  <si>
    <t>CBM Vib Coolers Glycol Tren 1/2/3</t>
  </si>
  <si>
    <t>11969159</t>
  </si>
  <si>
    <t>1126153</t>
  </si>
  <si>
    <t>CBM Vib Geradores &amp; Cooler Gas  XL5 ASP</t>
  </si>
  <si>
    <t>1002329</t>
  </si>
  <si>
    <t>CBM Vib Moto Compresor Facilidad XL5 ASP</t>
  </si>
  <si>
    <t>1121781</t>
  </si>
  <si>
    <t>CBM Vib Proximidad Compresor K-2101 ASP</t>
  </si>
  <si>
    <t>11933204</t>
  </si>
  <si>
    <t>1121779</t>
  </si>
  <si>
    <t>CBM Vib Proximidad Gas Acido_ASP</t>
  </si>
  <si>
    <t>11933202</t>
  </si>
  <si>
    <t>1121780</t>
  </si>
  <si>
    <t>CBM Vib Proximidad Gas Ventas_ASP</t>
  </si>
  <si>
    <t>11933203</t>
  </si>
  <si>
    <t>1279912</t>
  </si>
  <si>
    <t>CBM Vibraciones Patín Dany [4M]</t>
  </si>
  <si>
    <t>11946170</t>
  </si>
  <si>
    <t>1193279</t>
  </si>
  <si>
    <t>CBM_OIL_MUESTREO_FIRE_WATER_[4] ASP</t>
  </si>
  <si>
    <t>11945935</t>
  </si>
  <si>
    <t>1115765</t>
  </si>
  <si>
    <t>CCUS VIB-MONIT VIBRACION ADRE TURBO-EXP</t>
  </si>
  <si>
    <t>11932615</t>
  </si>
  <si>
    <t>1210933</t>
  </si>
  <si>
    <t>Cheques_Mtto&amp;Ver_Mec_(6M)</t>
  </si>
  <si>
    <t>11919395</t>
  </si>
  <si>
    <t>1123434</t>
  </si>
  <si>
    <t>Cup Emax Motor Compresor Gas Acido</t>
  </si>
  <si>
    <t>11933205</t>
  </si>
  <si>
    <t>1123440</t>
  </si>
  <si>
    <t>Cup MCE Aux Condicion De Parada Hp3</t>
  </si>
  <si>
    <t>1191306</t>
  </si>
  <si>
    <t>Cup MCE Bombas Agua Desmineralizada</t>
  </si>
  <si>
    <t>11933823</t>
  </si>
  <si>
    <t>1123443</t>
  </si>
  <si>
    <t>Cup MCE Compresores Nitrógeno</t>
  </si>
  <si>
    <t>11933207</t>
  </si>
  <si>
    <t>1002177</t>
  </si>
  <si>
    <t>Cup MCE Cooler De Gas Ventas</t>
  </si>
  <si>
    <t>11857149</t>
  </si>
  <si>
    <t>1002178</t>
  </si>
  <si>
    <t>Cup MCE Cooler Interetapas De Gas Acido</t>
  </si>
  <si>
    <t>11894365</t>
  </si>
  <si>
    <t>1002153</t>
  </si>
  <si>
    <t>Cup MCE Coolers &amp; Bombas Glycol URG1</t>
  </si>
  <si>
    <t>11857144</t>
  </si>
  <si>
    <t>1002169</t>
  </si>
  <si>
    <t>Cup MCE Coolers &amp; Bombas Glycol URG2</t>
  </si>
  <si>
    <t>11857145</t>
  </si>
  <si>
    <t>1193436</t>
  </si>
  <si>
    <t>Cup MCE Coolers &amp; Bombas Glycol URG3</t>
  </si>
  <si>
    <t>11933881</t>
  </si>
  <si>
    <t>1002174</t>
  </si>
  <si>
    <t>Cup MCE Motores Cooler Gas Descarga HP1</t>
  </si>
  <si>
    <t>11857148</t>
  </si>
  <si>
    <t>1002175</t>
  </si>
  <si>
    <t>Cup MCE Motores Cooler Gas Descarga HP2</t>
  </si>
  <si>
    <t>11894363</t>
  </si>
  <si>
    <t>1002176</t>
  </si>
  <si>
    <t>Cup MCE Motores Cooler Gas Descarga HP3</t>
  </si>
  <si>
    <t>11894364</t>
  </si>
  <si>
    <t>1116456</t>
  </si>
  <si>
    <t>CUS # 6 ANA/ACEITE GENR EMER FAS 1 4 ASP</t>
  </si>
  <si>
    <t>11932723</t>
  </si>
  <si>
    <t>1119636</t>
  </si>
  <si>
    <t>CUS # 6 ANALSIS ACEITE BOOSTING 1 [4]</t>
  </si>
  <si>
    <t>11933130</t>
  </si>
  <si>
    <t>1119637</t>
  </si>
  <si>
    <t>CUS # 6 ANALSIS ACEITE BOOSTING 2 [4]</t>
  </si>
  <si>
    <t>11933133</t>
  </si>
  <si>
    <t>1119634</t>
  </si>
  <si>
    <t>CUS # 6 ANALSIS ACEITE CONTRA[4]_ASP</t>
  </si>
  <si>
    <t>11933124</t>
  </si>
  <si>
    <t>1119635</t>
  </si>
  <si>
    <t>CUS # 6 ANALSIS ACEITE GENER EMER FASE 2</t>
  </si>
  <si>
    <t>11933127</t>
  </si>
  <si>
    <t>1119640</t>
  </si>
  <si>
    <t>CUS # 6 TOMA ACEITE CONTRA [4]_ASP</t>
  </si>
  <si>
    <t>11933139</t>
  </si>
  <si>
    <t>1119641</t>
  </si>
  <si>
    <t>CUS # 6 TOMA ACEITE GENER EMER FASE 2[4]</t>
  </si>
  <si>
    <t>11933141</t>
  </si>
  <si>
    <t>1119639</t>
  </si>
  <si>
    <t>CUS # 6 TOMA/ACEI GENR EMER FASE 1 ASP</t>
  </si>
  <si>
    <t>11933137</t>
  </si>
  <si>
    <t>1116447</t>
  </si>
  <si>
    <t>CUS CASING - 401 AUX GBOX &amp; CASING N.P</t>
  </si>
  <si>
    <t>11991835</t>
  </si>
  <si>
    <t>1119654</t>
  </si>
  <si>
    <t>CUS CASING - 404 AUX GBOX CAS IDP &amp; WEIR</t>
  </si>
  <si>
    <t>11933151</t>
  </si>
  <si>
    <t>1116290</t>
  </si>
  <si>
    <t>CUS VIB - 201 RONDOWN PUMPS [8]</t>
  </si>
  <si>
    <t>11932679</t>
  </si>
  <si>
    <t>1119623</t>
  </si>
  <si>
    <t>CUS VIB - 205  AUX GLICOL [8</t>
  </si>
  <si>
    <t>11933116</t>
  </si>
  <si>
    <t>1116444</t>
  </si>
  <si>
    <t>CUS VIB - 207 PROCESS GAS COOLER HE [12]</t>
  </si>
  <si>
    <t>11932717</t>
  </si>
  <si>
    <t>1116446</t>
  </si>
  <si>
    <t>CUS VIB - 209 S/CATCHER GAS COOLERS HE [</t>
  </si>
  <si>
    <t>11932718</t>
  </si>
  <si>
    <t>1119652</t>
  </si>
  <si>
    <t>CUS VIB - 211 DRENAJE CERRADO PUMP</t>
  </si>
  <si>
    <t>11933149</t>
  </si>
  <si>
    <t>1119651</t>
  </si>
  <si>
    <t>CUS VIB - 211 MAIN GLY PUMP UNITS 2/3</t>
  </si>
  <si>
    <t>11933147</t>
  </si>
  <si>
    <t>1119629</t>
  </si>
  <si>
    <t>CUS VIB - 6 OFF SPECF PUMP [8]</t>
  </si>
  <si>
    <t>11933121</t>
  </si>
  <si>
    <t>1119625</t>
  </si>
  <si>
    <t>CUS VIB - 7 TEAS PH1/2  [24] ASP</t>
  </si>
  <si>
    <t>11933118</t>
  </si>
  <si>
    <t>1116458</t>
  </si>
  <si>
    <t>CUS VIB ADRE DEMAG [12]</t>
  </si>
  <si>
    <t>11932726</t>
  </si>
  <si>
    <t>1116457</t>
  </si>
  <si>
    <t>CUS VIB ADRE NUOVO PIGNONE [12]</t>
  </si>
  <si>
    <t>11932725</t>
  </si>
  <si>
    <t>1116298</t>
  </si>
  <si>
    <t>CUS VIB CSI AUXILIARES HP1 [24]</t>
  </si>
  <si>
    <t>11932684</t>
  </si>
  <si>
    <t>1116302</t>
  </si>
  <si>
    <t>CUS VIB CSI AUXILIARES MP2 [24]</t>
  </si>
  <si>
    <t>11932685</t>
  </si>
  <si>
    <t>1116440</t>
  </si>
  <si>
    <t>CUS VIB-202 OIL COLERS&amp;SEAL OIL NP TREN1</t>
  </si>
  <si>
    <t>11932713</t>
  </si>
  <si>
    <t>1119529</t>
  </si>
  <si>
    <t>CUS VIB-202 OIL COLERS&amp;SEAL OIL NP TREN2</t>
  </si>
  <si>
    <t>11933085</t>
  </si>
  <si>
    <t>1119620</t>
  </si>
  <si>
    <t>CUS VIB-202 OIL COLERS&amp;SEAL OIL NP TREN3</t>
  </si>
  <si>
    <t>11933113</t>
  </si>
  <si>
    <t>1115762</t>
  </si>
  <si>
    <t>CUS-GLP VIB - MONIT VIBRACIONES LPG</t>
  </si>
  <si>
    <t>11932611</t>
  </si>
  <si>
    <t>1095401</t>
  </si>
  <si>
    <t>DESCARGA DATOS COMPUTADOR FLUJO A  [MEN]</t>
  </si>
  <si>
    <t>11969242</t>
  </si>
  <si>
    <t>1095402</t>
  </si>
  <si>
    <t>DESCARGA DATOS COMPUTADOR FLUJO B  [MEN]</t>
  </si>
  <si>
    <t>11969243</t>
  </si>
  <si>
    <t>1095388</t>
  </si>
  <si>
    <t>DESCARGA DATOS OPER FQI 2750A [MEN]</t>
  </si>
  <si>
    <t>11932561</t>
  </si>
  <si>
    <t>1095389</t>
  </si>
  <si>
    <t>DESCARGA DATOS OPER FQI 2750B  [MENSU]</t>
  </si>
  <si>
    <t>11932563</t>
  </si>
  <si>
    <t>1095382</t>
  </si>
  <si>
    <t>DESCARGA DATOS OPER FT 2750A [MENSU]</t>
  </si>
  <si>
    <t>11932547</t>
  </si>
  <si>
    <t>11991582</t>
  </si>
  <si>
    <t>1095383</t>
  </si>
  <si>
    <t>DESCARGA DATOS OPER FT 2750B [MENSU]</t>
  </si>
  <si>
    <t>11932549</t>
  </si>
  <si>
    <t>11969236</t>
  </si>
  <si>
    <t>1095395</t>
  </si>
  <si>
    <t>DESCARGA DATOS OPER FT 8401A [MENSU]</t>
  </si>
  <si>
    <t>11969237</t>
  </si>
  <si>
    <t>1095396</t>
  </si>
  <si>
    <t>DESCARGA DATOS OPER FT 8401B [MENSU]</t>
  </si>
  <si>
    <t>11932583</t>
  </si>
  <si>
    <t>1037839</t>
  </si>
  <si>
    <t>Detectores de Gas GT1 [Semestral]_ASP</t>
  </si>
  <si>
    <t>11932137</t>
  </si>
  <si>
    <t>1037840</t>
  </si>
  <si>
    <t>Detectores de Gas GT2 [Semestral]_ASP</t>
  </si>
  <si>
    <t>11932138</t>
  </si>
  <si>
    <t>1037083</t>
  </si>
  <si>
    <t>Detectores de Llama_ASP</t>
  </si>
  <si>
    <t>11932063</t>
  </si>
  <si>
    <t>1234794</t>
  </si>
  <si>
    <t>Ejecutar Antivirus_6M</t>
  </si>
  <si>
    <t>11919513</t>
  </si>
  <si>
    <t>1252023</t>
  </si>
  <si>
    <t>Engrase y lubricación sistema 08 [Anu]</t>
  </si>
  <si>
    <t>11934245</t>
  </si>
  <si>
    <t>1252024</t>
  </si>
  <si>
    <t>Engrase y lubricación sistema 26 [Anu]</t>
  </si>
  <si>
    <t>11934246</t>
  </si>
  <si>
    <t>1169288</t>
  </si>
  <si>
    <t>Entrada Amina Pobre a CT-81101 (Cupón)</t>
  </si>
  <si>
    <t>11933691</t>
  </si>
  <si>
    <t>1169289</t>
  </si>
  <si>
    <t>Entrada Amina Pobre a CT-81201 (Cupón)</t>
  </si>
  <si>
    <t>11933692</t>
  </si>
  <si>
    <t>1169342</t>
  </si>
  <si>
    <t>Entrada de Glicol Pobre (Cupón) HE-72004</t>
  </si>
  <si>
    <t>11933693</t>
  </si>
  <si>
    <t>1169343</t>
  </si>
  <si>
    <t>Entrada de glicol pobre P-77015A/B</t>
  </si>
  <si>
    <t>11933694</t>
  </si>
  <si>
    <t>1234676</t>
  </si>
  <si>
    <t>Extractores S/E 26 Semestral</t>
  </si>
  <si>
    <t>11859217</t>
  </si>
  <si>
    <t>Filtros_Mtto_Mec_(6M)</t>
  </si>
  <si>
    <t>11919394</t>
  </si>
  <si>
    <t>1210962</t>
  </si>
  <si>
    <t>Fit_0002_Mtto_Ins_Asoc_Med&amp;Ins_(M)_ASP</t>
  </si>
  <si>
    <t>11919410</t>
  </si>
  <si>
    <t>11946054</t>
  </si>
  <si>
    <t>1210966</t>
  </si>
  <si>
    <t>Fit_10630_Mtto_Ins_Aso_Med&amp;Ins_(M)_ASP</t>
  </si>
  <si>
    <t>11919414</t>
  </si>
  <si>
    <t>1210915</t>
  </si>
  <si>
    <t>Fit_10631_Mtto_Ins_Aso_Med&amp;Ins_(M)</t>
  </si>
  <si>
    <t>11919376</t>
  </si>
  <si>
    <t>1210923</t>
  </si>
  <si>
    <t>Fit_21100_Mtto_Ins_Asoc_Med&amp;Ins_(3M)_ASP</t>
  </si>
  <si>
    <t>11919385</t>
  </si>
  <si>
    <t>1210925</t>
  </si>
  <si>
    <t>Fit_21100_Realizar_Corridas_Med_(1M)</t>
  </si>
  <si>
    <t>11919387</t>
  </si>
  <si>
    <t>1210926</t>
  </si>
  <si>
    <t>Fit_21101_Mtto_Ins_Asoc_Med&amp;Ins_(3M)</t>
  </si>
  <si>
    <t>11919388</t>
  </si>
  <si>
    <t>1210927</t>
  </si>
  <si>
    <t>Fit_21101_Realizar_Corridas_Med_(1M)</t>
  </si>
  <si>
    <t>11919390</t>
  </si>
  <si>
    <t>1210917</t>
  </si>
  <si>
    <t>Fit_2440_Mtto_Ins_Aso_Med&amp;Ins_(M)</t>
  </si>
  <si>
    <t>11919378</t>
  </si>
  <si>
    <t>1210943</t>
  </si>
  <si>
    <t>Fit_2441_Mtto_Ins_Asoc_Med&amp;Ins_(M)</t>
  </si>
  <si>
    <t>11919399</t>
  </si>
  <si>
    <t>11919398</t>
  </si>
  <si>
    <t>1218578</t>
  </si>
  <si>
    <t>Fit_24501_Mtto_Ins_Aso_Med&amp;Ins_(M)</t>
  </si>
  <si>
    <t>11919457</t>
  </si>
  <si>
    <t>1210936</t>
  </si>
  <si>
    <t>Fit_4301_Mtto_Ins_Aso_Med&amp;Ins_(4M) ASP</t>
  </si>
  <si>
    <t>11859154</t>
  </si>
  <si>
    <t>1210938</t>
  </si>
  <si>
    <t>Fit_4401_Mtto_Ins_Aso_Med&amp;Ins_(4M) ASP</t>
  </si>
  <si>
    <t>11859155</t>
  </si>
  <si>
    <t>1210940</t>
  </si>
  <si>
    <t>Fit_4701_Mtto_Ins_Aso_Med&amp;Ins_(4M) ASP</t>
  </si>
  <si>
    <t>11859156</t>
  </si>
  <si>
    <t>1210947</t>
  </si>
  <si>
    <t>Fits_Mtto_Ins_Asoc_Med&amp;Ins_(M)</t>
  </si>
  <si>
    <t>11919403</t>
  </si>
  <si>
    <t>11919404</t>
  </si>
  <si>
    <t>1206491</t>
  </si>
  <si>
    <t>FL_26_TR_301_Pruebas_CBM_[3]</t>
  </si>
  <si>
    <t>11700386</t>
  </si>
  <si>
    <t>1206582</t>
  </si>
  <si>
    <t>FL_82_G_301A_Des_Parciales_CBM_[1]</t>
  </si>
  <si>
    <t>11817295</t>
  </si>
  <si>
    <t>1206539</t>
  </si>
  <si>
    <t>FL_82_G_301A_Interr_Rele_SWG1_MT_CBM_[3]</t>
  </si>
  <si>
    <t>11859125</t>
  </si>
  <si>
    <t>FL_82_G_301A_SWG1_MT_ELEC[3]</t>
  </si>
  <si>
    <t>11859126</t>
  </si>
  <si>
    <t>1206540</t>
  </si>
  <si>
    <t>FL_82_G_301B_Interr_Rele_SWG1_MT_CBM_[3]</t>
  </si>
  <si>
    <t>11632684</t>
  </si>
  <si>
    <t>FL_82_G_301B_SWG1_MT_ELEC[3]</t>
  </si>
  <si>
    <t>11632685</t>
  </si>
  <si>
    <t>1206577</t>
  </si>
  <si>
    <t>FL_Inspec_Prueba_Puente_Grúa_ELEC_[Mensu</t>
  </si>
  <si>
    <t>11946018</t>
  </si>
  <si>
    <t>1206496</t>
  </si>
  <si>
    <t>FL_Recti_CatodicoPrueba_Aceite_ELE_1 ASP</t>
  </si>
  <si>
    <t>11817291</t>
  </si>
  <si>
    <t>1142734</t>
  </si>
  <si>
    <t>FQ  V44001</t>
  </si>
  <si>
    <t>11933580</t>
  </si>
  <si>
    <t>1142724</t>
  </si>
  <si>
    <t>FQ Agua Caliente (P82001A) ASP</t>
  </si>
  <si>
    <t>11969297</t>
  </si>
  <si>
    <t>11993288</t>
  </si>
  <si>
    <t>1138592</t>
  </si>
  <si>
    <t>FQ Ent.TEG.Pobre. Unidad_I</t>
  </si>
  <si>
    <t>11933507</t>
  </si>
  <si>
    <t>1138593</t>
  </si>
  <si>
    <t>FQ Ent.TEG.Pobre. Unidad_II</t>
  </si>
  <si>
    <t>11993223</t>
  </si>
  <si>
    <t>11933509</t>
  </si>
  <si>
    <t>1138594</t>
  </si>
  <si>
    <t>FQ Ent.TEG.Pobre. Unidad_III</t>
  </si>
  <si>
    <t>11993227</t>
  </si>
  <si>
    <t>11933511</t>
  </si>
  <si>
    <t>1142717</t>
  </si>
  <si>
    <t>FQ Entrada a TK 75001_ASP</t>
  </si>
  <si>
    <t>11933565</t>
  </si>
  <si>
    <t>1142718</t>
  </si>
  <si>
    <t>FQ Hidrante Fase 1 H 7517</t>
  </si>
  <si>
    <t>11933566</t>
  </si>
  <si>
    <t>1138584</t>
  </si>
  <si>
    <t>FQ Lin de 8" trans de conden a TK5002</t>
  </si>
  <si>
    <t>11933496</t>
  </si>
  <si>
    <t>1142713</t>
  </si>
  <si>
    <t>FQ Linea de producción A</t>
  </si>
  <si>
    <t>11933561</t>
  </si>
  <si>
    <t>1142715</t>
  </si>
  <si>
    <t>FQ Linea de producción CDE</t>
  </si>
  <si>
    <t>11933563</t>
  </si>
  <si>
    <t>1142716</t>
  </si>
  <si>
    <t>FQ Línea de producción CPF Flow Line_ASP</t>
  </si>
  <si>
    <t>11933564</t>
  </si>
  <si>
    <t>1142712</t>
  </si>
  <si>
    <t>FQ Linea de producción H</t>
  </si>
  <si>
    <t>11933560</t>
  </si>
  <si>
    <t>1142714</t>
  </si>
  <si>
    <t>FQ Linea de producción TQ</t>
  </si>
  <si>
    <t>11933562</t>
  </si>
  <si>
    <t>1142722</t>
  </si>
  <si>
    <t>FQ Osmosis (P64001)</t>
  </si>
  <si>
    <t>11993286</t>
  </si>
  <si>
    <t>11969295</t>
  </si>
  <si>
    <t>1142721</t>
  </si>
  <si>
    <t>FQ Pozo #4 (Osmosis)</t>
  </si>
  <si>
    <t>11993282</t>
  </si>
  <si>
    <t>11933570</t>
  </si>
  <si>
    <t>1138582</t>
  </si>
  <si>
    <t>FQ Sal.Liq.Acu.Tk-5001_Crudo</t>
  </si>
  <si>
    <t>11933494</t>
  </si>
  <si>
    <t>1138583</t>
  </si>
  <si>
    <t>FQ Sal.Liq.Acu.Tk-5002_Crudo_ASP</t>
  </si>
  <si>
    <t>11933495</t>
  </si>
  <si>
    <t>1138581</t>
  </si>
  <si>
    <t>FQ Sal.Liq.Acu.Tk-5201_5202_Acuoso_ASP</t>
  </si>
  <si>
    <t>11933493</t>
  </si>
  <si>
    <t>1138577</t>
  </si>
  <si>
    <t>FQ Sal.Liq.Acu.V-2001_Multifasico_ASP</t>
  </si>
  <si>
    <t>11933489</t>
  </si>
  <si>
    <t>1138578</t>
  </si>
  <si>
    <t>FQ Sal.Liq.Acu.V-2002_Multifasico_ASP</t>
  </si>
  <si>
    <t>11933490</t>
  </si>
  <si>
    <t>1138579</t>
  </si>
  <si>
    <t>FQ Sal.Liq.Acu.V-2003_Multifasico_ASP</t>
  </si>
  <si>
    <t>11933491</t>
  </si>
  <si>
    <t>1138580</t>
  </si>
  <si>
    <t>FQ Sal.Liq.Acu.V-5220_ Acuoso_ASP</t>
  </si>
  <si>
    <t>11933492</t>
  </si>
  <si>
    <t>1138590</t>
  </si>
  <si>
    <t>FQ Sal.Liq.Cond.P-1302A</t>
  </si>
  <si>
    <t>11933503</t>
  </si>
  <si>
    <t>1138591</t>
  </si>
  <si>
    <t>FQ Sal.Liq.Cond.P-3302B</t>
  </si>
  <si>
    <t>11933505</t>
  </si>
  <si>
    <t>1138595</t>
  </si>
  <si>
    <t>FQ Sal.TEG.Rico. Unidad_I</t>
  </si>
  <si>
    <t>11993231</t>
  </si>
  <si>
    <t>11933513</t>
  </si>
  <si>
    <t>1138596</t>
  </si>
  <si>
    <t>FQ Sal.TEG.Rico. Unidad_II</t>
  </si>
  <si>
    <t>11933516</t>
  </si>
  <si>
    <t>1138597</t>
  </si>
  <si>
    <t>FQ Sal.TEG.Rico. Unidad_III</t>
  </si>
  <si>
    <t>11933518</t>
  </si>
  <si>
    <t>11993239</t>
  </si>
  <si>
    <t>1142725</t>
  </si>
  <si>
    <t>FQ Salida de Agua V22101</t>
  </si>
  <si>
    <t>11933574</t>
  </si>
  <si>
    <t>1142726</t>
  </si>
  <si>
    <t>FQ Salida de Agua V22102</t>
  </si>
  <si>
    <t>11933575</t>
  </si>
  <si>
    <t>1142727</t>
  </si>
  <si>
    <t>FQ Salida de Agua V22103</t>
  </si>
  <si>
    <t>11933576</t>
  </si>
  <si>
    <t>1142735</t>
  </si>
  <si>
    <t>FQ TK 4102 (Crudo Fuera de especificació</t>
  </si>
  <si>
    <t>11933581</t>
  </si>
  <si>
    <t>1142723</t>
  </si>
  <si>
    <t>FQ TK Make Up (P 64002)</t>
  </si>
  <si>
    <t>11969296</t>
  </si>
  <si>
    <t>11993287</t>
  </si>
  <si>
    <t>1142731</t>
  </si>
  <si>
    <t>FQ V42001</t>
  </si>
  <si>
    <t>11933577</t>
  </si>
  <si>
    <t>1142732</t>
  </si>
  <si>
    <t>FQ V42002</t>
  </si>
  <si>
    <t>11933578</t>
  </si>
  <si>
    <t>1142733</t>
  </si>
  <si>
    <t>FQ V43001</t>
  </si>
  <si>
    <t>11933579</t>
  </si>
  <si>
    <t>1210963</t>
  </si>
  <si>
    <t>Fqi_0002_Actualiz_Cromatografia_Med_(M)</t>
  </si>
  <si>
    <t>11919412</t>
  </si>
  <si>
    <t>Fqi_0002_Ver_Alg_Calculo_Med_(6M)</t>
  </si>
  <si>
    <t>11946055</t>
  </si>
  <si>
    <t>1210912</t>
  </si>
  <si>
    <t>Fqi_10630_Act_Cromatografia_Med_(M)</t>
  </si>
  <si>
    <t>11919374</t>
  </si>
  <si>
    <t>1210948</t>
  </si>
  <si>
    <t>Fqi_1654_Act_Cromatografia_Med_(M)</t>
  </si>
  <si>
    <t>11919407</t>
  </si>
  <si>
    <t>Fqi_1654_Ver_Alg_Calculo_Med_(Semestral)</t>
  </si>
  <si>
    <t>11919405</t>
  </si>
  <si>
    <t>1210918</t>
  </si>
  <si>
    <t>Fqi_2440_Act_Cromatografia_Med_(M)</t>
  </si>
  <si>
    <t>11919380</t>
  </si>
  <si>
    <t>1210944</t>
  </si>
  <si>
    <t>Fqi_2441_Act_Cromatografia_Med_(M)</t>
  </si>
  <si>
    <t>11919402</t>
  </si>
  <si>
    <t>Fqi_2441_Ver_Alg_Calculo_Med_(Semestral)</t>
  </si>
  <si>
    <t>11919400</t>
  </si>
  <si>
    <t>1206210</t>
  </si>
  <si>
    <t>FYP_CBM_ANALISIS_OIL_ ESP_TURB_MAQ_ [52]</t>
  </si>
  <si>
    <t>11859119</t>
  </si>
  <si>
    <t>1205511</t>
  </si>
  <si>
    <t>FYP_CBM_ANALISIS_OIL_FL21PM303_ [4]</t>
  </si>
  <si>
    <t>11945996</t>
  </si>
  <si>
    <t>1205510</t>
  </si>
  <si>
    <t>FYP_CBM_ANALISIS_OIL_TURB_MAQ_ [4]</t>
  </si>
  <si>
    <t>11945995</t>
  </si>
  <si>
    <t>1205522</t>
  </si>
  <si>
    <t>FYP_CBM_OIL_ANALISIS_BOMBAS_NOV_[4]</t>
  </si>
  <si>
    <t>11946002</t>
  </si>
  <si>
    <t>1205519</t>
  </si>
  <si>
    <t>FYP_CBM_OIL_ANALISIS_BOOSTING_[4]</t>
  </si>
  <si>
    <t>11945999</t>
  </si>
  <si>
    <t>1205521</t>
  </si>
  <si>
    <t>FYP_CBM_OIL_ANALISIS_FIRE_WATER_[4] ASP</t>
  </si>
  <si>
    <t>11946001</t>
  </si>
  <si>
    <t>1205517</t>
  </si>
  <si>
    <t>FYP_CBM_OIL_ANALISIS_RECIP_ROT_GEN_[4]</t>
  </si>
  <si>
    <t>11945997</t>
  </si>
  <si>
    <t>1205520</t>
  </si>
  <si>
    <t>FYP_CBM_OIL_ANALISIS_REINYECCIÓN_GAS_[4]</t>
  </si>
  <si>
    <t>11946000</t>
  </si>
  <si>
    <t>1193280</t>
  </si>
  <si>
    <t>FYP_CBM_OIL_MUESTREO_BOMBAS_NOV_[4]</t>
  </si>
  <si>
    <t>11945936</t>
  </si>
  <si>
    <t>1193277</t>
  </si>
  <si>
    <t>FYP_CBM_OIL_MUESTREO_BOOSTING_[4]</t>
  </si>
  <si>
    <t>11945933</t>
  </si>
  <si>
    <t>11995224</t>
  </si>
  <si>
    <t>1193274</t>
  </si>
  <si>
    <t>FYP_CBM_OIL_MUESTREO_RECIP/ROT_GEN_ASP</t>
  </si>
  <si>
    <t>11945931</t>
  </si>
  <si>
    <t>11995220</t>
  </si>
  <si>
    <t>1193278</t>
  </si>
  <si>
    <t>FYP_CBM_OIL_MUESTREO_REINYECCIÓN_GAS_[4]</t>
  </si>
  <si>
    <t>11945934</t>
  </si>
  <si>
    <t>1205518</t>
  </si>
  <si>
    <t>FYP_CBM_OIL_MUESTREO_VRU_BAJA_MEDIA_[4]</t>
  </si>
  <si>
    <t>11945998</t>
  </si>
  <si>
    <t>1193276</t>
  </si>
  <si>
    <t>FYP_CBM_OIL_MUESTREO_VRU_BAJA_MEDIA_ASP</t>
  </si>
  <si>
    <t>11945932</t>
  </si>
  <si>
    <t>1193272</t>
  </si>
  <si>
    <t>FYP_CBM_RECIP_STATUS V/HP_BOOSTING_[8]</t>
  </si>
  <si>
    <t>11919152</t>
  </si>
  <si>
    <t>1193271</t>
  </si>
  <si>
    <t>FYP_CBM_RECIP_STATUS V/HP_GUARD_[8]</t>
  </si>
  <si>
    <t>11919151</t>
  </si>
  <si>
    <t>1193273</t>
  </si>
  <si>
    <t>FYP_CBM_RECIP_STATUS_CONDICIÓN_[4]</t>
  </si>
  <si>
    <t>11919155</t>
  </si>
  <si>
    <t>11945930</t>
  </si>
  <si>
    <t>1193256</t>
  </si>
  <si>
    <t>FYP_CBM_TOMA_MUESTRA_OIL_FL21PM303_ [4]</t>
  </si>
  <si>
    <t>11995210</t>
  </si>
  <si>
    <t>11945924</t>
  </si>
  <si>
    <t>1193255</t>
  </si>
  <si>
    <t>FYP_CBM_TOMA_MUESTRA_OIL_TURB_MAQ_ [4]</t>
  </si>
  <si>
    <t>11945923</t>
  </si>
  <si>
    <t>11995208</t>
  </si>
  <si>
    <t>1193251</t>
  </si>
  <si>
    <t>FYP_CBM_VIB_CAISING_COOLER_SIST_26_[8]</t>
  </si>
  <si>
    <t>11919133</t>
  </si>
  <si>
    <t>1193250</t>
  </si>
  <si>
    <t>FYP_CBM_VIB_CAISING_SISTEMA_21_44_46_ASP</t>
  </si>
  <si>
    <t>11919132</t>
  </si>
  <si>
    <t>1193253</t>
  </si>
  <si>
    <t>FYP_CBM_VIB_CAISING_SISTEMA_29_30_63_ASP</t>
  </si>
  <si>
    <t>11919135</t>
  </si>
  <si>
    <t>1193249</t>
  </si>
  <si>
    <t>FYP_CBM_VIB_CAISING_SISTEMAS_23_27_ASP</t>
  </si>
  <si>
    <t>11919131</t>
  </si>
  <si>
    <t>1193266</t>
  </si>
  <si>
    <t>FYP_CBM_VIB_RECIP_FLO4_UNID_BOOSTING_[8]</t>
  </si>
  <si>
    <t>11919146</t>
  </si>
  <si>
    <t>1193267</t>
  </si>
  <si>
    <t>FYP_CBM_VIB_RECIP_FLO5_ FL_EG_K38201_[8]</t>
  </si>
  <si>
    <t>11919147</t>
  </si>
  <si>
    <t>1193268</t>
  </si>
  <si>
    <t>FYP_CBM_VIB_RECIP_FLO6_UNID_HIG_PH4_[8]</t>
  </si>
  <si>
    <t>11919148</t>
  </si>
  <si>
    <t>1193260</t>
  </si>
  <si>
    <t>FYP_CBM_VIB_ROT_ESTRUCT_SISTEMA_26_ASP</t>
  </si>
  <si>
    <t>11919141</t>
  </si>
  <si>
    <t>1261104</t>
  </si>
  <si>
    <t>Hor2q Compresores RPSC</t>
  </si>
  <si>
    <t>11934299</t>
  </si>
  <si>
    <t>11994517</t>
  </si>
  <si>
    <t>1275869</t>
  </si>
  <si>
    <t>HR_MTTO PREV INSTRUM V-53005</t>
  </si>
  <si>
    <t>11934395</t>
  </si>
  <si>
    <t>1105859</t>
  </si>
  <si>
    <t>IJB'S   Sis  Deshidr Tren2 [Anu]_ASP</t>
  </si>
  <si>
    <t>11857379</t>
  </si>
  <si>
    <t>1105850</t>
  </si>
  <si>
    <t>IJB'S  Sis. Hidroc.  (02)  [Anu]_ASP</t>
  </si>
  <si>
    <t>11857378</t>
  </si>
  <si>
    <t>1288631</t>
  </si>
  <si>
    <t>Ins BAT C. TIGRE10PF01008E4A5UC_ASP [1A]</t>
  </si>
  <si>
    <t>11969456</t>
  </si>
  <si>
    <t>1222024</t>
  </si>
  <si>
    <t>Insp A.A, A-B Sgwf1/Rack/Ups (Men)</t>
  </si>
  <si>
    <t>11934110</t>
  </si>
  <si>
    <t>11994176</t>
  </si>
  <si>
    <t>1191350</t>
  </si>
  <si>
    <t>Insp cambi cartugrasa a lubrauto 1305A/B</t>
  </si>
  <si>
    <t>11909829</t>
  </si>
  <si>
    <t>1191351</t>
  </si>
  <si>
    <t>Insp cambi cartugrasa a lubrauto 1306A/B</t>
  </si>
  <si>
    <t>11909831</t>
  </si>
  <si>
    <t>1191352</t>
  </si>
  <si>
    <t>Insp cambi cartugrasa a lubrauto 2305A/B</t>
  </si>
  <si>
    <t>11909833</t>
  </si>
  <si>
    <t>1191353</t>
  </si>
  <si>
    <t>Insp cambi cartugrasa a lubrauto 3305A/B</t>
  </si>
  <si>
    <t>11909835</t>
  </si>
  <si>
    <t>1191354</t>
  </si>
  <si>
    <t>Insp cambi cartugrasa a lubrauto 3306A/B</t>
  </si>
  <si>
    <t>11909837</t>
  </si>
  <si>
    <t>1157727</t>
  </si>
  <si>
    <t>Insp Externa Api 510 FL-23-V-134B_ASP</t>
  </si>
  <si>
    <t>11910532</t>
  </si>
  <si>
    <t>1157728</t>
  </si>
  <si>
    <t>Insp Externa Api 510 FL-23-V-134C_ASP</t>
  </si>
  <si>
    <t>11910531</t>
  </si>
  <si>
    <t>1157209</t>
  </si>
  <si>
    <t>Insp Externa Api 510 FL-23-V-141B_ASP</t>
  </si>
  <si>
    <t>11910533</t>
  </si>
  <si>
    <t>1157210</t>
  </si>
  <si>
    <t>Insp Externa Api 510 FL-23-V-142B_ASP</t>
  </si>
  <si>
    <t>11910534</t>
  </si>
  <si>
    <t>1157223</t>
  </si>
  <si>
    <t>Insp Externa Api 510 FL-23-V-142C_ASP</t>
  </si>
  <si>
    <t>11910537</t>
  </si>
  <si>
    <t>1157211</t>
  </si>
  <si>
    <t>Insp Externa Api 510 FL-23-V-143B_ASP</t>
  </si>
  <si>
    <t>11910535</t>
  </si>
  <si>
    <t>1157212</t>
  </si>
  <si>
    <t>Insp Externa Api 510 FL-23-V-151_ASP</t>
  </si>
  <si>
    <t>11910536</t>
  </si>
  <si>
    <t>1157847</t>
  </si>
  <si>
    <t>Insp Externa Api 510 FL-HE-0800A-AC_ASP</t>
  </si>
  <si>
    <t>11910529</t>
  </si>
  <si>
    <t>1157850</t>
  </si>
  <si>
    <t>Insp Externa Api 510 FL-HE-0800B-AC_ASP</t>
  </si>
  <si>
    <t>11910527</t>
  </si>
  <si>
    <t>1157846</t>
  </si>
  <si>
    <t>Insp Externa Api 510 FLHE-0800A-IC-2_ASP</t>
  </si>
  <si>
    <t>11910530</t>
  </si>
  <si>
    <t>1157849</t>
  </si>
  <si>
    <t>Insp Externa Api 510 FLHE-0800B-IC-2_ASP</t>
  </si>
  <si>
    <t>11910528</t>
  </si>
  <si>
    <t>1195690</t>
  </si>
  <si>
    <t>Insp mensual G0-TK-00010A</t>
  </si>
  <si>
    <t>11933887</t>
  </si>
  <si>
    <t>1195691</t>
  </si>
  <si>
    <t>Insp mensual G0-TK-00010B</t>
  </si>
  <si>
    <t>11933890</t>
  </si>
  <si>
    <t>1195692</t>
  </si>
  <si>
    <t>Insp mensual G0-TK-00010C</t>
  </si>
  <si>
    <t>11933893</t>
  </si>
  <si>
    <t>1195693</t>
  </si>
  <si>
    <t>Insp mensual M01-TK-64001 A</t>
  </si>
  <si>
    <t>11933896</t>
  </si>
  <si>
    <t>1195694</t>
  </si>
  <si>
    <t>Insp mensual M01-TK-64001 B</t>
  </si>
  <si>
    <t>11933899</t>
  </si>
  <si>
    <t>1195695</t>
  </si>
  <si>
    <t>Insp mensual M01-TK-81001</t>
  </si>
  <si>
    <t>11933902</t>
  </si>
  <si>
    <t>1195696</t>
  </si>
  <si>
    <t>Insp mensual M01-TK-81002</t>
  </si>
  <si>
    <t>11933905</t>
  </si>
  <si>
    <t>1195697</t>
  </si>
  <si>
    <t>Insp mensual M01-TK-81101</t>
  </si>
  <si>
    <t>11933908</t>
  </si>
  <si>
    <t>1195698</t>
  </si>
  <si>
    <t>Insp mensual M02-TK-81201</t>
  </si>
  <si>
    <t>11933911</t>
  </si>
  <si>
    <t>1195699</t>
  </si>
  <si>
    <t>Insp mensual P1-TK-60001</t>
  </si>
  <si>
    <t>11933914</t>
  </si>
  <si>
    <t>1195700</t>
  </si>
  <si>
    <t>Insp mensual P1-TK-69002</t>
  </si>
  <si>
    <t>11933917</t>
  </si>
  <si>
    <t>1203538</t>
  </si>
  <si>
    <t>Insp Mensual Rectificador Ecu-Cpr-003</t>
  </si>
  <si>
    <t>11934009</t>
  </si>
  <si>
    <t>1203536</t>
  </si>
  <si>
    <t>Insp Mensual Rectificador Ecu-Cpr-006</t>
  </si>
  <si>
    <t>11934003</t>
  </si>
  <si>
    <t>1203537</t>
  </si>
  <si>
    <t>Insp Mensual Rectificador Ecu-Cpr-Xl</t>
  </si>
  <si>
    <t>11934006</t>
  </si>
  <si>
    <t>1206608</t>
  </si>
  <si>
    <t>Insp mensual TK-4101B_ASP</t>
  </si>
  <si>
    <t>11934045</t>
  </si>
  <si>
    <t>1206607</t>
  </si>
  <si>
    <t>Insp mensual TK-4104B</t>
  </si>
  <si>
    <t>11934042</t>
  </si>
  <si>
    <t>1195708</t>
  </si>
  <si>
    <t>Insp mensual TK-57001</t>
  </si>
  <si>
    <t>11933941</t>
  </si>
  <si>
    <t>1206605</t>
  </si>
  <si>
    <t>Insp mensual TK-6105</t>
  </si>
  <si>
    <t>11934036</t>
  </si>
  <si>
    <t>1195706</t>
  </si>
  <si>
    <t>Insp mensual TK-6107</t>
  </si>
  <si>
    <t>11933935</t>
  </si>
  <si>
    <t>1206606</t>
  </si>
  <si>
    <t>Insp mensual TK-7101_ASP</t>
  </si>
  <si>
    <t>11934039</t>
  </si>
  <si>
    <t>1195709</t>
  </si>
  <si>
    <t>Insp mensual TK-7105B</t>
  </si>
  <si>
    <t>11933944</t>
  </si>
  <si>
    <t>1195701</t>
  </si>
  <si>
    <t>Insp mensual TK-7106</t>
  </si>
  <si>
    <t>11933920</t>
  </si>
  <si>
    <t>1195702</t>
  </si>
  <si>
    <t>Insp mensual TK-7107</t>
  </si>
  <si>
    <t>11933923</t>
  </si>
  <si>
    <t>1195705</t>
  </si>
  <si>
    <t>Insp mensual TK-75001_ASP</t>
  </si>
  <si>
    <t>11933932</t>
  </si>
  <si>
    <t>1195707</t>
  </si>
  <si>
    <t>Insp mensual TK-TK-4102</t>
  </si>
  <si>
    <t>11933938</t>
  </si>
  <si>
    <t>1195703</t>
  </si>
  <si>
    <t>Insp mensual U1-TK-54000</t>
  </si>
  <si>
    <t>11933926</t>
  </si>
  <si>
    <t>1195704</t>
  </si>
  <si>
    <t>Insp mensual U1-TK-64004</t>
  </si>
  <si>
    <t>11933929</t>
  </si>
  <si>
    <t>1041151</t>
  </si>
  <si>
    <t>INSP O CAMBi DE CARTU GRASA A LUBRI AUTO</t>
  </si>
  <si>
    <t>11909817</t>
  </si>
  <si>
    <t>1275555</t>
  </si>
  <si>
    <t>INSP ONSTREAM PRD 29-PSV-08A_ASP [5A]</t>
  </si>
  <si>
    <t>11919570</t>
  </si>
  <si>
    <t>1275556</t>
  </si>
  <si>
    <t>INSP ONSTREAM PRD 29-PSV-08B_ASP [5A]</t>
  </si>
  <si>
    <t>11919571</t>
  </si>
  <si>
    <t>1275554</t>
  </si>
  <si>
    <t>INSP ONSTREAM PRD 71-PSV-7104A_ASP [5A]</t>
  </si>
  <si>
    <t>11919569</t>
  </si>
  <si>
    <t>1275367</t>
  </si>
  <si>
    <t>INSP ONSTREAM PRD M13-PSV-2504_ASP [5A]</t>
  </si>
  <si>
    <t>11823047</t>
  </si>
  <si>
    <t>1275361</t>
  </si>
  <si>
    <t>INSP ONSTREAM PRD P1-PSV-6028D_ASP [5A]</t>
  </si>
  <si>
    <t>11823043</t>
  </si>
  <si>
    <t>1275297</t>
  </si>
  <si>
    <t>INSP ONSTREAM PRD PSV-7126A_ASP [5A]</t>
  </si>
  <si>
    <t>11823009</t>
  </si>
  <si>
    <t>1275298</t>
  </si>
  <si>
    <t>INSP ONSTREAM PRD PSV-7126B_ASP [5A]</t>
  </si>
  <si>
    <t>11823010</t>
  </si>
  <si>
    <t>1275299</t>
  </si>
  <si>
    <t>INSP ONSTREAM PRD PSV-7126C_ASP [5A]</t>
  </si>
  <si>
    <t>11823011</t>
  </si>
  <si>
    <t>1275300</t>
  </si>
  <si>
    <t>INSP ONSTREAM PRD PSV-7126D_ASP [5A]</t>
  </si>
  <si>
    <t>11823012</t>
  </si>
  <si>
    <t>1275301</t>
  </si>
  <si>
    <t>INSP ONSTREAM PRD PSV-7126E_ASP [5A]</t>
  </si>
  <si>
    <t>11823013</t>
  </si>
  <si>
    <t>1275331</t>
  </si>
  <si>
    <t>INSP ONSTREAM PRD U1-PSV-5502_ASP [5A]</t>
  </si>
  <si>
    <t>11823029</t>
  </si>
  <si>
    <t>1275334</t>
  </si>
  <si>
    <t>INSP ONSTREAM PRD U1-PSV-5508_ASP [5A]</t>
  </si>
  <si>
    <t>11823032</t>
  </si>
  <si>
    <t>1275335</t>
  </si>
  <si>
    <t>INSP ONSTREAM PRD U1-PSV-5509_ASP [5A]</t>
  </si>
  <si>
    <t>11823033</t>
  </si>
  <si>
    <t>1275336</t>
  </si>
  <si>
    <t>INSP ONSTREAM PRD U1-PSV-5510_ASP [5A]</t>
  </si>
  <si>
    <t>11823034</t>
  </si>
  <si>
    <t>1236910</t>
  </si>
  <si>
    <t>Insp potenciales-Aisl elec (1 A) FL-FWPA</t>
  </si>
  <si>
    <t>11919522</t>
  </si>
  <si>
    <t>1236911</t>
  </si>
  <si>
    <t>Insp potenciales-Aisl elec (1 A) FL-FWPC</t>
  </si>
  <si>
    <t>11919523</t>
  </si>
  <si>
    <t>1236916</t>
  </si>
  <si>
    <t>Insp potenciales-Aisl elec (1 A) FL-FWPJ</t>
  </si>
  <si>
    <t>11919528</t>
  </si>
  <si>
    <t>1236918</t>
  </si>
  <si>
    <t>Insp potenciales-Aisl elec (1 A) FL-FWPM</t>
  </si>
  <si>
    <t>11919530</t>
  </si>
  <si>
    <t>1236917</t>
  </si>
  <si>
    <t>Insp potenciales-Aisl elec (1 A) FL-FWPT</t>
  </si>
  <si>
    <t>11919529</t>
  </si>
  <si>
    <t>1236914</t>
  </si>
  <si>
    <t>Insp potenciales-Aisl elec (1 A) FL-FWPU</t>
  </si>
  <si>
    <t>11919526</t>
  </si>
  <si>
    <t>1281208</t>
  </si>
  <si>
    <t>INSP PUEST TIERRA URPC CPR-0010_ASP [6M]</t>
  </si>
  <si>
    <t>11894817</t>
  </si>
  <si>
    <t>1172858</t>
  </si>
  <si>
    <t>Insp Recorrido DDV  FL-T-CPF-20 [6 M_ASP</t>
  </si>
  <si>
    <t>11918881</t>
  </si>
  <si>
    <t>1172866</t>
  </si>
  <si>
    <t>Insp Recorrido DDV FL-C3-CPF [6 M]_ASP</t>
  </si>
  <si>
    <t>11918884</t>
  </si>
  <si>
    <t>1172871</t>
  </si>
  <si>
    <t>Insp Recorrido DDV FL-CPF-T-12 [6 M_ASP</t>
  </si>
  <si>
    <t>11918886</t>
  </si>
  <si>
    <t>1172875</t>
  </si>
  <si>
    <t>Insp Recorrido DDV FL-CPF-VLC [6 M]_ASP</t>
  </si>
  <si>
    <t>11918887</t>
  </si>
  <si>
    <t>1172869</t>
  </si>
  <si>
    <t>Insp Recorrido DDV FL-T-I-10 [6 M]</t>
  </si>
  <si>
    <t>11918885</t>
  </si>
  <si>
    <t>1172865</t>
  </si>
  <si>
    <t>Insp Recorrido DDV FL-U-I_16 [6 M]</t>
  </si>
  <si>
    <t>11918883</t>
  </si>
  <si>
    <t>1172864</t>
  </si>
  <si>
    <t>Insp Recorrido DDV I12-I-T16 [6 M]</t>
  </si>
  <si>
    <t>11918882</t>
  </si>
  <si>
    <t>1172854</t>
  </si>
  <si>
    <t>Insp Rectificador FL-02-1-CPR-02 [1 M]</t>
  </si>
  <si>
    <t>11945779</t>
  </si>
  <si>
    <t>1157070</t>
  </si>
  <si>
    <t>Insp Rectificador FL-82-CPR-01_ASP</t>
  </si>
  <si>
    <t>11945734</t>
  </si>
  <si>
    <t>1115775</t>
  </si>
  <si>
    <t>INSP SISTEMA SELLADO LPG</t>
  </si>
  <si>
    <t>11991703</t>
  </si>
  <si>
    <t>11932617</t>
  </si>
  <si>
    <t>1285034</t>
  </si>
  <si>
    <t>INSP TUB API570 02"-Ng-22016-A3a1 [10 A]</t>
  </si>
  <si>
    <t>11925417</t>
  </si>
  <si>
    <t>1285028</t>
  </si>
  <si>
    <t>INSP TUB API570 04"-PW-42014-A3A1 [10 A]</t>
  </si>
  <si>
    <t>11925412</t>
  </si>
  <si>
    <t>1285027</t>
  </si>
  <si>
    <t>INSP TUB API570 04"-PW-42015-A3A1 [10A]</t>
  </si>
  <si>
    <t>11925411</t>
  </si>
  <si>
    <t>1285037</t>
  </si>
  <si>
    <t>INSP TUB API570 06"-Ng-24207-A2a1 [10 A]</t>
  </si>
  <si>
    <t>11925420</t>
  </si>
  <si>
    <t>1285026</t>
  </si>
  <si>
    <t>INSP TUB API570 06"-PW-42016-A3A1 [10A]</t>
  </si>
  <si>
    <t>11925410</t>
  </si>
  <si>
    <t>1285032</t>
  </si>
  <si>
    <t>INSP TUB API570 08"-Pw-60064-A2a1 [10 A]</t>
  </si>
  <si>
    <t>11925415</t>
  </si>
  <si>
    <t>1285035</t>
  </si>
  <si>
    <t>INSP TUB API570 10"-Ng-24203-A3a1 [10 A]</t>
  </si>
  <si>
    <t>11925418</t>
  </si>
  <si>
    <t>1285029</t>
  </si>
  <si>
    <t>INSP TUB API570 10"-Pw-42003-A3a1 [10 A]</t>
  </si>
  <si>
    <t>11925413</t>
  </si>
  <si>
    <t>1285031</t>
  </si>
  <si>
    <t>INSP TUB API570 10"-Pw-60050-A2a1 [10A]</t>
  </si>
  <si>
    <t>11925414</t>
  </si>
  <si>
    <t>1285033</t>
  </si>
  <si>
    <t>INSP TUB API570 12"-Ng-22016-A3a1 [10 A]</t>
  </si>
  <si>
    <t>11925416</t>
  </si>
  <si>
    <t>1285036</t>
  </si>
  <si>
    <t>INSP TUB API570 12"-Ng-24008-A3a1 [10 A]</t>
  </si>
  <si>
    <t>11925419</t>
  </si>
  <si>
    <t>1243687</t>
  </si>
  <si>
    <t>Insp Válv y Mtto Ins FL-46-SDV-46200 ASP</t>
  </si>
  <si>
    <t>11919539</t>
  </si>
  <si>
    <t>1243696</t>
  </si>
  <si>
    <t>Insp Válv y Mtto Ins FL-46-SDV-46201 ASP</t>
  </si>
  <si>
    <t>11859227</t>
  </si>
  <si>
    <t>1243694</t>
  </si>
  <si>
    <t>Insp Válv y Mtto Ins FL-46-SDV-46235 ASP</t>
  </si>
  <si>
    <t>11859225</t>
  </si>
  <si>
    <t>1243693</t>
  </si>
  <si>
    <t>Insp Válv y Mtto Ins FL-46-SDV-46236 ASP</t>
  </si>
  <si>
    <t>11859224</t>
  </si>
  <si>
    <t>1243695</t>
  </si>
  <si>
    <t>Insp Válv y Mtto Ins FL-46-SDV-46237 ASP</t>
  </si>
  <si>
    <t>11859226</t>
  </si>
  <si>
    <t>1243697</t>
  </si>
  <si>
    <t>Insp Válv y Mtto Ins FL-46-SDV-46251 ASP</t>
  </si>
  <si>
    <t>11859228</t>
  </si>
  <si>
    <t>1243692</t>
  </si>
  <si>
    <t>Insp Válv y Mtto Ins FL-46-SDV-46253 ASP</t>
  </si>
  <si>
    <t>11859223</t>
  </si>
  <si>
    <t>1270568</t>
  </si>
  <si>
    <t>INSP VIS AREA 5_REINYECCION GAS F2</t>
  </si>
  <si>
    <t>11934335</t>
  </si>
  <si>
    <t>1278747</t>
  </si>
  <si>
    <t>Insp Visual Área A03 Sis Proceso Gas_ASP</t>
  </si>
  <si>
    <t>11919585</t>
  </si>
  <si>
    <t>1278745</t>
  </si>
  <si>
    <t>Insp Visual Área A03 Sis Utilitarios_ASP</t>
  </si>
  <si>
    <t>11919583</t>
  </si>
  <si>
    <t>1278795</t>
  </si>
  <si>
    <t>Insp Visual Área PFC Sis Extrc PZ_ASP</t>
  </si>
  <si>
    <t>11919600</t>
  </si>
  <si>
    <t>1157709</t>
  </si>
  <si>
    <t>Insp Visual De Áreas FL-64-F4_ASP</t>
  </si>
  <si>
    <t>11918800</t>
  </si>
  <si>
    <t>1157711</t>
  </si>
  <si>
    <t>Insp Visual De Áreas FL-82-F4_ASP</t>
  </si>
  <si>
    <t>11918801</t>
  </si>
  <si>
    <t>1157712</t>
  </si>
  <si>
    <t>Insp Visual De Áreas FL-97-F4_ASP</t>
  </si>
  <si>
    <t>11918802</t>
  </si>
  <si>
    <t>1158255</t>
  </si>
  <si>
    <t>Insp Visual En Servicio 23-PSV-2342_ASP</t>
  </si>
  <si>
    <t>11918822</t>
  </si>
  <si>
    <t>1158258</t>
  </si>
  <si>
    <t>Insp Visual En Servicio 24-PSV-4616B_ASP</t>
  </si>
  <si>
    <t>11918824</t>
  </si>
  <si>
    <t>1158257</t>
  </si>
  <si>
    <t>Insp Visual En Servicio 24PSV4616A-1_ASP</t>
  </si>
  <si>
    <t>11918823</t>
  </si>
  <si>
    <t>1158427</t>
  </si>
  <si>
    <t>Insp Visual En Servicio 42-PSV-42100_ASP</t>
  </si>
  <si>
    <t>11918825</t>
  </si>
  <si>
    <t>1158428</t>
  </si>
  <si>
    <t>Insp Visual En Servicio 42-PSV-42101_ASP</t>
  </si>
  <si>
    <t>11918826</t>
  </si>
  <si>
    <t>1158429</t>
  </si>
  <si>
    <t>Insp Visual En Servicio 42-PSV-42102_ASP</t>
  </si>
  <si>
    <t>11918827</t>
  </si>
  <si>
    <t>1158430</t>
  </si>
  <si>
    <t>Insp Visual En Servicio 42-PSV-42103_ASP</t>
  </si>
  <si>
    <t>11918828</t>
  </si>
  <si>
    <t>1158431</t>
  </si>
  <si>
    <t>Insp Visual En Servicio 42-PSV-42104_ASP</t>
  </si>
  <si>
    <t>11918829</t>
  </si>
  <si>
    <t>1158432</t>
  </si>
  <si>
    <t>Insp Visual En Servicio 42-PSV-42105_ASP</t>
  </si>
  <si>
    <t>11918830</t>
  </si>
  <si>
    <t>1158492</t>
  </si>
  <si>
    <t>Insp Visual En Servicio 64-PSV-511_ASP</t>
  </si>
  <si>
    <t>11918839</t>
  </si>
  <si>
    <t>1158490</t>
  </si>
  <si>
    <t>Insp Visual En Servicio FL64-PSV-111_ASP</t>
  </si>
  <si>
    <t>11918837</t>
  </si>
  <si>
    <t>1158491</t>
  </si>
  <si>
    <t>Insp Visual En Servicio FL64-PSV-241_ASP</t>
  </si>
  <si>
    <t>11918838</t>
  </si>
  <si>
    <t>1157074</t>
  </si>
  <si>
    <t>Insp Visual Mens A Tanques FL30-T101_ASP</t>
  </si>
  <si>
    <t>11945737</t>
  </si>
  <si>
    <t>1279237</t>
  </si>
  <si>
    <t>Insp Visual Rutinaria EF-TK-5002[1M]_ASP</t>
  </si>
  <si>
    <t>11934418</t>
  </si>
  <si>
    <t>1279238</t>
  </si>
  <si>
    <t>Insp Visual Rutinaria PC-89-TK-8901 [1M]</t>
  </si>
  <si>
    <t>11969440</t>
  </si>
  <si>
    <t>1279239</t>
  </si>
  <si>
    <t>Insp Visual Rutinaria PC-89-TK-8902 [1M]</t>
  </si>
  <si>
    <t>11969441</t>
  </si>
  <si>
    <t>1024889</t>
  </si>
  <si>
    <t>Insp Visual Rutinaria TK-5201 [1M]_ASP</t>
  </si>
  <si>
    <t>11931976</t>
  </si>
  <si>
    <t>1024890</t>
  </si>
  <si>
    <t>Insp Visual Rutinaria TK-5202 [1M]</t>
  </si>
  <si>
    <t>11969203</t>
  </si>
  <si>
    <t>1024885</t>
  </si>
  <si>
    <t>Insp Visual Rutinaria TK-5901 [1M]_ASP</t>
  </si>
  <si>
    <t>11969201</t>
  </si>
  <si>
    <t>1024891</t>
  </si>
  <si>
    <t>Insp Visual Rutinaria TK-7101 [1M]</t>
  </si>
  <si>
    <t>11969204</t>
  </si>
  <si>
    <t>1024886</t>
  </si>
  <si>
    <t>Insp Visual Rutinaria TK-8501 [1M]_ASP</t>
  </si>
  <si>
    <t>11969202</t>
  </si>
  <si>
    <t>1116527</t>
  </si>
  <si>
    <t>INSP Y PRUEBA SEM SIS CONTRAINCEN_ASP</t>
  </si>
  <si>
    <t>11991872</t>
  </si>
  <si>
    <t>11932744</t>
  </si>
  <si>
    <t>11932743</t>
  </si>
  <si>
    <t>11932742</t>
  </si>
  <si>
    <t>11991871</t>
  </si>
  <si>
    <t>1208668</t>
  </si>
  <si>
    <t>INSP. A.A CONT TURBINA 1/2 MEN</t>
  </si>
  <si>
    <t>11969362</t>
  </si>
  <si>
    <t>1208669</t>
  </si>
  <si>
    <t>INSP. A.A CONT TURBINA 3 MEN</t>
  </si>
  <si>
    <t>11969363</t>
  </si>
  <si>
    <t>1189357</t>
  </si>
  <si>
    <t>Insp. A.A Cto Ctrl Turb Exp Men ASP</t>
  </si>
  <si>
    <t>11933808</t>
  </si>
  <si>
    <t>1189359</t>
  </si>
  <si>
    <t>Insp. A.A S/E 69 Men ASP</t>
  </si>
  <si>
    <t>11933814</t>
  </si>
  <si>
    <t>1208662</t>
  </si>
  <si>
    <t>INSP. A.A SWG/MCC S/E 10 MEN_ASP</t>
  </si>
  <si>
    <t>11934066</t>
  </si>
  <si>
    <t>1208666</t>
  </si>
  <si>
    <t>INSP. A.A SWG/MCC S/E 17 MEN_ASP</t>
  </si>
  <si>
    <t>11934075</t>
  </si>
  <si>
    <t>1208663</t>
  </si>
  <si>
    <t>INSP. A.A UPS/BAT S/E 10 MEN_ASP</t>
  </si>
  <si>
    <t>11934069</t>
  </si>
  <si>
    <t>1208665</t>
  </si>
  <si>
    <t>INSP. A.A UPS/BAT S/E 14 MEN_ASP</t>
  </si>
  <si>
    <t>11934073</t>
  </si>
  <si>
    <t>1208667</t>
  </si>
  <si>
    <t>INSP. A.A UPS/BAT S/E 17 MEN_ASP</t>
  </si>
  <si>
    <t>11934077</t>
  </si>
  <si>
    <t>1130462</t>
  </si>
  <si>
    <t>Insp. A/A Sih-04 Men_ASP</t>
  </si>
  <si>
    <t>11933339</t>
  </si>
  <si>
    <t>11933340</t>
  </si>
  <si>
    <t>1130461</t>
  </si>
  <si>
    <t>Insp. A/A Sub Estacion  Sci Men_ASP</t>
  </si>
  <si>
    <t>11992977</t>
  </si>
  <si>
    <t>11933337</t>
  </si>
  <si>
    <t>1098244</t>
  </si>
  <si>
    <t>Insp. UPS BANC BAT S/E PRINCIP [ANU_ASP</t>
  </si>
  <si>
    <t>11932598</t>
  </si>
  <si>
    <t>1257102</t>
  </si>
  <si>
    <t>Insp. Visual Área 18 S. Aceite Caliente</t>
  </si>
  <si>
    <t>11857988</t>
  </si>
  <si>
    <t>1257103</t>
  </si>
  <si>
    <t>Insp. Visual Área 18 S. Separación</t>
  </si>
  <si>
    <t>11857989</t>
  </si>
  <si>
    <t>1257104</t>
  </si>
  <si>
    <t>Insp. Visual Área 18 S. Tuberia</t>
  </si>
  <si>
    <t>11857990</t>
  </si>
  <si>
    <t>1257105</t>
  </si>
  <si>
    <t>Insp. Visual Área 19 S. Separación</t>
  </si>
  <si>
    <t>11857991</t>
  </si>
  <si>
    <t>1257106</t>
  </si>
  <si>
    <t>Insp. Visual Área 19 S. Tuberia</t>
  </si>
  <si>
    <t>11857992</t>
  </si>
  <si>
    <t>1257108</t>
  </si>
  <si>
    <t>Insp. Visual Área 20 S. Aire Comprimido</t>
  </si>
  <si>
    <t>11934256</t>
  </si>
  <si>
    <t>1257107</t>
  </si>
  <si>
    <t>Insp. Visual Área 20 S. Compresión</t>
  </si>
  <si>
    <t>11934255</t>
  </si>
  <si>
    <t>1257109</t>
  </si>
  <si>
    <t>Insp. Visual Área 20 S. Tuberia</t>
  </si>
  <si>
    <t>11934257</t>
  </si>
  <si>
    <t>1257110</t>
  </si>
  <si>
    <t>Insp. Visual Área 21 S. Almacenamiento</t>
  </si>
  <si>
    <t>11934258</t>
  </si>
  <si>
    <t>1257111</t>
  </si>
  <si>
    <t>Insp. Visual Área 21 S. Contraincendios</t>
  </si>
  <si>
    <t>11934259</t>
  </si>
  <si>
    <t>1257112</t>
  </si>
  <si>
    <t>Insp. Visual Área 21 S. Tuberia</t>
  </si>
  <si>
    <t>11934260</t>
  </si>
  <si>
    <t>1278746</t>
  </si>
  <si>
    <t>Insp. Visual Área A03 Sis Integridad_ASP</t>
  </si>
  <si>
    <t>11919584</t>
  </si>
  <si>
    <t>1259583</t>
  </si>
  <si>
    <t>Insp. Visual Área C S. Extraccion</t>
  </si>
  <si>
    <t>11934295</t>
  </si>
  <si>
    <t>1259580</t>
  </si>
  <si>
    <t>Insp. Visual Área H S. Extraccion</t>
  </si>
  <si>
    <t>11934294</t>
  </si>
  <si>
    <t>1259571</t>
  </si>
  <si>
    <t>Insp. Visual Área S1 S. Extraccion</t>
  </si>
  <si>
    <t>11934289</t>
  </si>
  <si>
    <t>1259572</t>
  </si>
  <si>
    <t>Insp. Visual Área S2 S. Extraccion</t>
  </si>
  <si>
    <t>11934290</t>
  </si>
  <si>
    <t>1259577</t>
  </si>
  <si>
    <t>Insp. Visual Área YB S. Extraccion</t>
  </si>
  <si>
    <t>11934292</t>
  </si>
  <si>
    <t>1259575</t>
  </si>
  <si>
    <t>Insp. Visual Área YR S. Extraccion</t>
  </si>
  <si>
    <t>11857996</t>
  </si>
  <si>
    <t>1259574</t>
  </si>
  <si>
    <t>Insp. Visual Área YT S. Extraccion</t>
  </si>
  <si>
    <t>11857995</t>
  </si>
  <si>
    <t>1259573</t>
  </si>
  <si>
    <t>Insp. Visual Área YZ S. Extraccion</t>
  </si>
  <si>
    <t>11857994</t>
  </si>
  <si>
    <t>1098243</t>
  </si>
  <si>
    <t>Insp.UPS Y BANC BAT S/E TREN 2 [ANU]_ASP</t>
  </si>
  <si>
    <t>11932597</t>
  </si>
  <si>
    <t>1036466</t>
  </si>
  <si>
    <t>Insp/cambio cartucho lubricador HE-2102</t>
  </si>
  <si>
    <t>11909780</t>
  </si>
  <si>
    <t>1036468</t>
  </si>
  <si>
    <t>Insp/cambio cartucho lubricador HE-2104</t>
  </si>
  <si>
    <t>11909784</t>
  </si>
  <si>
    <t>1041149</t>
  </si>
  <si>
    <t>Insp/cambio cartucho lubricador HE-2501</t>
  </si>
  <si>
    <t>11909813</t>
  </si>
  <si>
    <t>1095374</t>
  </si>
  <si>
    <t>INSPEC ALARMA WPA 8605 [TRIME]_ASP</t>
  </si>
  <si>
    <t>11932532</t>
  </si>
  <si>
    <t>1117451</t>
  </si>
  <si>
    <t>INSPEC GENERAL OVH 10-PSV-2250A_ASP</t>
  </si>
  <si>
    <t>11811154</t>
  </si>
  <si>
    <t>1117452</t>
  </si>
  <si>
    <t>INSPEC GENERAL OVH 10-PSV-2250B_ASP</t>
  </si>
  <si>
    <t>11838658</t>
  </si>
  <si>
    <t>1117453</t>
  </si>
  <si>
    <t>INSPEC GENERAL OVH 10-PSV-2250C_ASP</t>
  </si>
  <si>
    <t>11811155</t>
  </si>
  <si>
    <t>1117455</t>
  </si>
  <si>
    <t>INSPEC GENERAL OVH 10-PSV-2250F_ASP</t>
  </si>
  <si>
    <t>11811156</t>
  </si>
  <si>
    <t>1117534</t>
  </si>
  <si>
    <t>INSPEC GENERAL OVH C1-PSV-2700B_ASP</t>
  </si>
  <si>
    <t>11838660</t>
  </si>
  <si>
    <t>1117586</t>
  </si>
  <si>
    <t>INSPEC GENERAL OVH C3-PSV-2902B_ASP</t>
  </si>
  <si>
    <t>11838661</t>
  </si>
  <si>
    <t>1117588</t>
  </si>
  <si>
    <t>INSPEC GENERAL OVH C3-PSV-2911A_ASP</t>
  </si>
  <si>
    <t>11838662</t>
  </si>
  <si>
    <t>1117589</t>
  </si>
  <si>
    <t>INSPEC GENERAL OVH C3-PSV-2911B_ASP</t>
  </si>
  <si>
    <t>11838663</t>
  </si>
  <si>
    <t>1117754</t>
  </si>
  <si>
    <t>INSPEC GENERAL OVH M06-PSV-8403_ASP</t>
  </si>
  <si>
    <t>11838675</t>
  </si>
  <si>
    <t>1095366</t>
  </si>
  <si>
    <t>INSPEC PDIT 86100 [SEMES]_ASP</t>
  </si>
  <si>
    <t>11932524</t>
  </si>
  <si>
    <t>1095367</t>
  </si>
  <si>
    <t>INSPEC PIT 86101 [SEMES]_ASP</t>
  </si>
  <si>
    <t>11932525</t>
  </si>
  <si>
    <t>1095352</t>
  </si>
  <si>
    <t>INSPEC PIT 8625 [SEMES]_ASP</t>
  </si>
  <si>
    <t>11932520</t>
  </si>
  <si>
    <t>1095325</t>
  </si>
  <si>
    <t>INSPEC PIT 8639 [SEMES]_ASP</t>
  </si>
  <si>
    <t>11932515</t>
  </si>
  <si>
    <t>1095326</t>
  </si>
  <si>
    <t>INSPEC PIT 8655 [SEMES]_ASP</t>
  </si>
  <si>
    <t>11932516</t>
  </si>
  <si>
    <t>1151965</t>
  </si>
  <si>
    <t>Inspec Puesta a tierra URPC [Sem] ASP</t>
  </si>
  <si>
    <t>11933652</t>
  </si>
  <si>
    <t>1151962</t>
  </si>
  <si>
    <t>11933649</t>
  </si>
  <si>
    <t>1151961</t>
  </si>
  <si>
    <t>11933648</t>
  </si>
  <si>
    <t>1151964</t>
  </si>
  <si>
    <t>Inspec Puesta a tierra URPC [Semestral]</t>
  </si>
  <si>
    <t>11933651</t>
  </si>
  <si>
    <t>1151963</t>
  </si>
  <si>
    <t>11933650</t>
  </si>
  <si>
    <t>1130552</t>
  </si>
  <si>
    <t>Inspec Sist Proteccion Catodica__ASP</t>
  </si>
  <si>
    <t>11933354</t>
  </si>
  <si>
    <t>11993013</t>
  </si>
  <si>
    <t>1130553</t>
  </si>
  <si>
    <t>Inspec Sist Proteccion Catodica_ASP</t>
  </si>
  <si>
    <t>11969283</t>
  </si>
  <si>
    <t>11933356</t>
  </si>
  <si>
    <t>1221336</t>
  </si>
  <si>
    <t>Inspec Vál y Mto Ins FL-23-SDV-1301D_ASP</t>
  </si>
  <si>
    <t>11859202</t>
  </si>
  <si>
    <t>1221320</t>
  </si>
  <si>
    <t>Inspec Vál y Mto Ins FL-26-SDV-26100_ASP</t>
  </si>
  <si>
    <t>11919459</t>
  </si>
  <si>
    <t>1221322</t>
  </si>
  <si>
    <t>Inspec Vál y Mto Ins FL-26-SDV-26109_ASP</t>
  </si>
  <si>
    <t>11919461</t>
  </si>
  <si>
    <t>1221334</t>
  </si>
  <si>
    <t>Inspec Válv y Mto Ins FL-23-SDV-1301_ASP</t>
  </si>
  <si>
    <t>11919468</t>
  </si>
  <si>
    <t>1221318</t>
  </si>
  <si>
    <t>Inspec Válv y Mto Ins FL-26-SDV-2618_ASP</t>
  </si>
  <si>
    <t>1221326</t>
  </si>
  <si>
    <t>Inspec Válv y Mto Ins FL-46-SDV-4608_ASP</t>
  </si>
  <si>
    <t>11919463</t>
  </si>
  <si>
    <t>1221327</t>
  </si>
  <si>
    <t>Inspec Válv y Mto Ins FL-46-SDV-4612_ASP</t>
  </si>
  <si>
    <t>11919464</t>
  </si>
  <si>
    <t>1221324</t>
  </si>
  <si>
    <t>Inspec Válv y Mto Ins FL-46-SDV-4614_ASP</t>
  </si>
  <si>
    <t>11859198</t>
  </si>
  <si>
    <t>1221325</t>
  </si>
  <si>
    <t>Inspec Válv y Mto Ins FL-46-SDV-4617_ASP</t>
  </si>
  <si>
    <t>11859199</t>
  </si>
  <si>
    <t>1252840</t>
  </si>
  <si>
    <t>Inspec Válv y Mto Ins FL-46-XV-4601</t>
  </si>
  <si>
    <t>11817488</t>
  </si>
  <si>
    <t>1221330</t>
  </si>
  <si>
    <t>Inspec Válv y Mto Ins FL-97-SDV-9722_ASP</t>
  </si>
  <si>
    <t>11859200</t>
  </si>
  <si>
    <t>1221332</t>
  </si>
  <si>
    <t>Inspec Válv y Mto Ins FL-97-SDV-9730_ASP</t>
  </si>
  <si>
    <t>11919466</t>
  </si>
  <si>
    <t>1116571</t>
  </si>
  <si>
    <t>INSPEC Y PRUEBAS SEMANAL SIST ALARM_ASP</t>
  </si>
  <si>
    <t>11932771</t>
  </si>
  <si>
    <t>11932772</t>
  </si>
  <si>
    <t>11932773</t>
  </si>
  <si>
    <t>11991929</t>
  </si>
  <si>
    <t>1164059</t>
  </si>
  <si>
    <t>Inspec. y Manto Ins FL-23-SDV-11201_ASP</t>
  </si>
  <si>
    <t>11858852</t>
  </si>
  <si>
    <t>1164061</t>
  </si>
  <si>
    <t>Inspec. y Manto Ins FL-23-SDV-11208_ASP</t>
  </si>
  <si>
    <t>11858853</t>
  </si>
  <si>
    <t>1115863</t>
  </si>
  <si>
    <t>INSPECCION CANISTER ELEMENTO</t>
  </si>
  <si>
    <t>11932640</t>
  </si>
  <si>
    <t>1123338</t>
  </si>
  <si>
    <t>INSPECCIÓN CIPS - DCVG  HCA  3 años_ASP</t>
  </si>
  <si>
    <t>11782280</t>
  </si>
  <si>
    <t>1123355</t>
  </si>
  <si>
    <t>INSPECCIÓN CIPS DCVG  [HCA  3 años] ASP</t>
  </si>
  <si>
    <t>11782281</t>
  </si>
  <si>
    <t>1129021</t>
  </si>
  <si>
    <t>Inspección CIPS y DCVG [3 AÑOS]</t>
  </si>
  <si>
    <t>11857642</t>
  </si>
  <si>
    <t>1128965</t>
  </si>
  <si>
    <t>Inspección CIPS y DCVG [3 AÑOS]_ASP</t>
  </si>
  <si>
    <t>11933260</t>
  </si>
  <si>
    <t>1128969</t>
  </si>
  <si>
    <t>1129023</t>
  </si>
  <si>
    <t>11933263</t>
  </si>
  <si>
    <t>1095339</t>
  </si>
  <si>
    <t>INSPECCION PI 8611 [SEMES]</t>
  </si>
  <si>
    <t>11932517</t>
  </si>
  <si>
    <t>1095312</t>
  </si>
  <si>
    <t>INSPECCION TI 8615 [SEMES]</t>
  </si>
  <si>
    <t>11932511</t>
  </si>
  <si>
    <t>1181849</t>
  </si>
  <si>
    <t>Inspección visual del Área N° 19_ASP</t>
  </si>
  <si>
    <t>1181880</t>
  </si>
  <si>
    <t>Inspección visual del Área N° 21_ASP</t>
  </si>
  <si>
    <t>11933760</t>
  </si>
  <si>
    <t>1163860</t>
  </si>
  <si>
    <t>Inspección y Mto Ins FL-23-BDV-11325_ASP</t>
  </si>
  <si>
    <t>11858847</t>
  </si>
  <si>
    <t>1163861</t>
  </si>
  <si>
    <t>Inspección y Mto Ins FL-23-BDV-11425_ASP</t>
  </si>
  <si>
    <t>11858848</t>
  </si>
  <si>
    <t>1163863</t>
  </si>
  <si>
    <t>Inspección y Mto Ins FL-23-BDV-1401_ASP</t>
  </si>
  <si>
    <t>11858849</t>
  </si>
  <si>
    <t>1163865</t>
  </si>
  <si>
    <t>Inspección y Mto Ins FL-23-BDV-1601_ASP</t>
  </si>
  <si>
    <t>11858850</t>
  </si>
  <si>
    <t>1163866</t>
  </si>
  <si>
    <t>Inspección y Mto Ins FL-23-BDV-1740_ASP</t>
  </si>
  <si>
    <t>11858851</t>
  </si>
  <si>
    <t>1164066</t>
  </si>
  <si>
    <t>Inspección y Mto Ins FL-23-SDV-11401_ASP</t>
  </si>
  <si>
    <t>11858854</t>
  </si>
  <si>
    <t>1164067</t>
  </si>
  <si>
    <t>Inspección y Mto Ins FL-23-SDV-11427_ASP</t>
  </si>
  <si>
    <t>11858855</t>
  </si>
  <si>
    <t>1164073</t>
  </si>
  <si>
    <t>Inspección y Mto Ins FL-23-SDV-1441_ASP</t>
  </si>
  <si>
    <t>11858856</t>
  </si>
  <si>
    <t>1164075</t>
  </si>
  <si>
    <t>Inspección y Mto Ins FL-23-SDV-1540_ASP</t>
  </si>
  <si>
    <t>1164077</t>
  </si>
  <si>
    <t>Inspección y Mto Ins FL-23-SDV-1600_ASP</t>
  </si>
  <si>
    <t>11858859</t>
  </si>
  <si>
    <t>1164079</t>
  </si>
  <si>
    <t>Inspección y Mto Ins FL-23-SDV-1641_ASP</t>
  </si>
  <si>
    <t>11858860</t>
  </si>
  <si>
    <t>1164080</t>
  </si>
  <si>
    <t>Inspección y Mto Ins FL-23-SDV-1700_ASP</t>
  </si>
  <si>
    <t>11918858</t>
  </si>
  <si>
    <t>1164083</t>
  </si>
  <si>
    <t>Inspección y Mto Ins FL-23-SDV-2342_ASP</t>
  </si>
  <si>
    <t>11858861</t>
  </si>
  <si>
    <t>1164084</t>
  </si>
  <si>
    <t>Inspección y Mto Ins FL-23-SDV-C02_ASP</t>
  </si>
  <si>
    <t>11918859</t>
  </si>
  <si>
    <t>1183614</t>
  </si>
  <si>
    <t>Inspección y Mto Ins FL-38-SDV-2652_ASP</t>
  </si>
  <si>
    <t>11858951</t>
  </si>
  <si>
    <t>1183624</t>
  </si>
  <si>
    <t>Inspección y Mto Ins FL-43-SDV-11550_ASP</t>
  </si>
  <si>
    <t>11858952</t>
  </si>
  <si>
    <t>1183625</t>
  </si>
  <si>
    <t>Inspección y Mto Ins FL-43-SDV-2150_ASP</t>
  </si>
  <si>
    <t>11858953</t>
  </si>
  <si>
    <t>1183626</t>
  </si>
  <si>
    <t>Inspección y Mto Ins FL-43-SDV-4350_ASP</t>
  </si>
  <si>
    <t>11858954</t>
  </si>
  <si>
    <t>1278744</t>
  </si>
  <si>
    <t>InspVisual Área A03 Sis Seg Y Contrl_ASP</t>
  </si>
  <si>
    <t>11919582</t>
  </si>
  <si>
    <t>1157072</t>
  </si>
  <si>
    <t>InspVisual Mensual ATanques FL21T01A_ASP</t>
  </si>
  <si>
    <t>11945735</t>
  </si>
  <si>
    <t>1157073</t>
  </si>
  <si>
    <t>InspVisual Mensual ATanques FL21T01B_ASP</t>
  </si>
  <si>
    <t>11945736</t>
  </si>
  <si>
    <t>1037843</t>
  </si>
  <si>
    <t>Instrumentacion MP-V-2201 [Anual]_ASP</t>
  </si>
  <si>
    <t>11932140</t>
  </si>
  <si>
    <t>1037146</t>
  </si>
  <si>
    <t>Instrumentacion SISema de Separacion_ASP</t>
  </si>
  <si>
    <t>1037832</t>
  </si>
  <si>
    <t>Instrumentacion Trunkline XC [Anual]_ASP</t>
  </si>
  <si>
    <t>11857198</t>
  </si>
  <si>
    <t>1037105</t>
  </si>
  <si>
    <t>Instrumentos URG 3 [Anual]_ASP</t>
  </si>
  <si>
    <t>11932086</t>
  </si>
  <si>
    <t>1172856</t>
  </si>
  <si>
    <t>IV A Tanques FL-21-TK-301A [1 M]_ASP</t>
  </si>
  <si>
    <t>11945780</t>
  </si>
  <si>
    <t>1172857</t>
  </si>
  <si>
    <t>IV A Tanques FL-21-TK-301B [1 M]_ASP</t>
  </si>
  <si>
    <t>11945781</t>
  </si>
  <si>
    <t>1181642</t>
  </si>
  <si>
    <t>Lect Probeta 46Me301A A 20V302_ASP</t>
  </si>
  <si>
    <t>11945815</t>
  </si>
  <si>
    <t>1181643</t>
  </si>
  <si>
    <t>Lect Probeta 46Me301B A 20V302_ASP</t>
  </si>
  <si>
    <t>11945816</t>
  </si>
  <si>
    <t>1181637</t>
  </si>
  <si>
    <t>Lect Probeta Compresores Baja</t>
  </si>
  <si>
    <t>11945810</t>
  </si>
  <si>
    <t>1181656</t>
  </si>
  <si>
    <t>Lect Probeta Entr Gas 23V306</t>
  </si>
  <si>
    <t>11945829</t>
  </si>
  <si>
    <t>1181659</t>
  </si>
  <si>
    <t>Lect Probeta Entra gas separadorKODr_ASP</t>
  </si>
  <si>
    <t>11945832</t>
  </si>
  <si>
    <t>1181660</t>
  </si>
  <si>
    <t>11918982</t>
  </si>
  <si>
    <t>1181638</t>
  </si>
  <si>
    <t>Lect Probeta Entrad Gas 24V202_ASP</t>
  </si>
  <si>
    <t>11945811</t>
  </si>
  <si>
    <t>1181639</t>
  </si>
  <si>
    <t>Lect Probeta Entrada Gas al HE 24X202</t>
  </si>
  <si>
    <t>11945812</t>
  </si>
  <si>
    <t>1181644</t>
  </si>
  <si>
    <t>Lect Probeta Sal 46Me301A slucat 20M_ASP</t>
  </si>
  <si>
    <t>11945817</t>
  </si>
  <si>
    <t>1181645</t>
  </si>
  <si>
    <t>Lect Probeta Sal 46Me301B slucat 20M_ASP</t>
  </si>
  <si>
    <t>11945818</t>
  </si>
  <si>
    <t>1181651</t>
  </si>
  <si>
    <t>Lect Probeta Sal aeroenfriador gas 3_ASP</t>
  </si>
  <si>
    <t>11945824</t>
  </si>
  <si>
    <t>1181649</t>
  </si>
  <si>
    <t>Lect Probeta Sal aeroenfriador gas23_ASP</t>
  </si>
  <si>
    <t>11945822</t>
  </si>
  <si>
    <t>1181650</t>
  </si>
  <si>
    <t>11945823</t>
  </si>
  <si>
    <t>1181648</t>
  </si>
  <si>
    <t>11945821</t>
  </si>
  <si>
    <t>1181657</t>
  </si>
  <si>
    <t>Lect Probeta Sal cond sep gas 23V308</t>
  </si>
  <si>
    <t>11945830</t>
  </si>
  <si>
    <t>1181662</t>
  </si>
  <si>
    <t>Lect Probeta Sal des20V304 A 23Me301_ASP</t>
  </si>
  <si>
    <t>11945834</t>
  </si>
  <si>
    <t>1181661</t>
  </si>
  <si>
    <t>Lect Probeta Sal gas 3He313 a 23HE303</t>
  </si>
  <si>
    <t>11945833</t>
  </si>
  <si>
    <t>1181658</t>
  </si>
  <si>
    <t>Lect Probeta Sal gasLP 23V305 A 23Me302</t>
  </si>
  <si>
    <t>11945831</t>
  </si>
  <si>
    <t>1181653</t>
  </si>
  <si>
    <t>Lect Probeta Sal sep gas 23-V-308 a 27-C</t>
  </si>
  <si>
    <t>11918971</t>
  </si>
  <si>
    <t>1181654</t>
  </si>
  <si>
    <t>Lect Probeta Sal sep gas 23V308 A Ct312</t>
  </si>
  <si>
    <t>11918973</t>
  </si>
  <si>
    <t>1181655</t>
  </si>
  <si>
    <t>Lect Probeta Sal sepa gas 23V307A</t>
  </si>
  <si>
    <t>11945828</t>
  </si>
  <si>
    <t>1181641</t>
  </si>
  <si>
    <t>Lect Probeta Salid Gas Termyop_ASP</t>
  </si>
  <si>
    <t>11945814</t>
  </si>
  <si>
    <t>1181640</t>
  </si>
  <si>
    <t>Lect Probeta Salida Gas 23X101</t>
  </si>
  <si>
    <t>11945813</t>
  </si>
  <si>
    <t>1181646</t>
  </si>
  <si>
    <t>LectProbeta Cond KODrum 44V301 CP44_ASP</t>
  </si>
  <si>
    <t>11945819</t>
  </si>
  <si>
    <t>1181652</t>
  </si>
  <si>
    <t>LectProbeta Entrada gas contactora27_ASP</t>
  </si>
  <si>
    <t>11918969</t>
  </si>
  <si>
    <t>1181647</t>
  </si>
  <si>
    <t>LectProbeta Sal aeroenfriador gas23_ASP</t>
  </si>
  <si>
    <t>11945820</t>
  </si>
  <si>
    <t>1289878</t>
  </si>
  <si>
    <t>Lectura de Probeta 8PF97101I2A5VA [1M]</t>
  </si>
  <si>
    <t>11995502</t>
  </si>
  <si>
    <t>1121155</t>
  </si>
  <si>
    <t>Lectura de Probeta CH E-2</t>
  </si>
  <si>
    <t>11933181</t>
  </si>
  <si>
    <t>1181715</t>
  </si>
  <si>
    <t>Lectura de Probeta Interf A-5</t>
  </si>
  <si>
    <t>11945844</t>
  </si>
  <si>
    <t>1181718</t>
  </si>
  <si>
    <t>Lectura de Probeta Interf Cus N4</t>
  </si>
  <si>
    <t>11945847</t>
  </si>
  <si>
    <t>1181717</t>
  </si>
  <si>
    <t>Lectura de Probeta Interf Flo C-6</t>
  </si>
  <si>
    <t>11945846</t>
  </si>
  <si>
    <t>1181722</t>
  </si>
  <si>
    <t>Lectura de Probeta Interf M-4</t>
  </si>
  <si>
    <t>11945851</t>
  </si>
  <si>
    <t>1181723</t>
  </si>
  <si>
    <t>Lectura de Probeta Interf M-5</t>
  </si>
  <si>
    <t>11945852</t>
  </si>
  <si>
    <t>1181726</t>
  </si>
  <si>
    <t>Lectura de Probeta Interf Ps J-6</t>
  </si>
  <si>
    <t>11945853</t>
  </si>
  <si>
    <t>1181716</t>
  </si>
  <si>
    <t>Lectura de Probeta Interfase Flo AP-13</t>
  </si>
  <si>
    <t>11945845</t>
  </si>
  <si>
    <t>1181712</t>
  </si>
  <si>
    <t>Lectura de Probeta Interfase Flo IP-15</t>
  </si>
  <si>
    <t>11945843</t>
  </si>
  <si>
    <t>1181710</t>
  </si>
  <si>
    <t>Lectura de Probeta Interfase Flo UP-11</t>
  </si>
  <si>
    <t>11945842</t>
  </si>
  <si>
    <t>1181720</t>
  </si>
  <si>
    <t>Lectura de Probeta Interfase Pauto Sur C</t>
  </si>
  <si>
    <t>11919022</t>
  </si>
  <si>
    <t>1181719</t>
  </si>
  <si>
    <t>11919020</t>
  </si>
  <si>
    <t>1181725</t>
  </si>
  <si>
    <t>Lectura de Probeta Manif Wp Ps J</t>
  </si>
  <si>
    <t>1181721</t>
  </si>
  <si>
    <t>Lectura de Probeta Manifold Pauto Sur M</t>
  </si>
  <si>
    <t>11945850</t>
  </si>
  <si>
    <t>1121163</t>
  </si>
  <si>
    <t>Lectura Probeta K2A</t>
  </si>
  <si>
    <t>11933185</t>
  </si>
  <si>
    <t>1121165</t>
  </si>
  <si>
    <t>Lectura Probeta KA16</t>
  </si>
  <si>
    <t>11933187</t>
  </si>
  <si>
    <t>1121166</t>
  </si>
  <si>
    <t>Lectura Probeta KA30</t>
  </si>
  <si>
    <t>11933188</t>
  </si>
  <si>
    <t>1121169</t>
  </si>
  <si>
    <t>Lectura Probeta MA28</t>
  </si>
  <si>
    <t>11933190</t>
  </si>
  <si>
    <t>1121176</t>
  </si>
  <si>
    <t>Lectura Probeta mfold K</t>
  </si>
  <si>
    <t>11933195</t>
  </si>
  <si>
    <t>1121174</t>
  </si>
  <si>
    <t>Lectura Probeta V-29</t>
  </si>
  <si>
    <t>11933193</t>
  </si>
  <si>
    <t>1095206</t>
  </si>
  <si>
    <t>LIMP LUBRC Y VERIF ESTD V/V AUX [SEMES]</t>
  </si>
  <si>
    <t>11932476</t>
  </si>
  <si>
    <t>1095211</t>
  </si>
  <si>
    <t>11932479</t>
  </si>
  <si>
    <t>1095116</t>
  </si>
  <si>
    <t>11932458</t>
  </si>
  <si>
    <t>1169354</t>
  </si>
  <si>
    <t>Linea de Producción S-3 (M-CPF) (Cupón)</t>
  </si>
  <si>
    <t>11933697</t>
  </si>
  <si>
    <t>1119661</t>
  </si>
  <si>
    <t>LLEN ANALISIS ACEITE GENERADOR [4]_ASP</t>
  </si>
  <si>
    <t>11933161</t>
  </si>
  <si>
    <t>1119660</t>
  </si>
  <si>
    <t>LLEN TOMA ACEITE GENERADOR [4]_ASP</t>
  </si>
  <si>
    <t>11933158</t>
  </si>
  <si>
    <t>1117478</t>
  </si>
  <si>
    <t>LUBRI INSPEC INTRU GEARBOXBOX-FL-CUS-030</t>
  </si>
  <si>
    <t>11811158</t>
  </si>
  <si>
    <t>1132569</t>
  </si>
  <si>
    <t>Lubricacion De Valvulas Cus Ba A1 ASP</t>
  </si>
  <si>
    <t>11933445</t>
  </si>
  <si>
    <t>1132574</t>
  </si>
  <si>
    <t>Lubricacion De Valvulas Cus Ba A23 ASP</t>
  </si>
  <si>
    <t>11933450</t>
  </si>
  <si>
    <t>1132565</t>
  </si>
  <si>
    <t>Lubricacion De Valvulas Cus Ba Gc45 ASP</t>
  </si>
  <si>
    <t>11933441</t>
  </si>
  <si>
    <t>1132566</t>
  </si>
  <si>
    <t>Lubricacion De Valvulas Cus Ba Gx39 ASP</t>
  </si>
  <si>
    <t>11933442</t>
  </si>
  <si>
    <t>1132570</t>
  </si>
  <si>
    <t>Lubricacion De Valvulas Cus Ba H44 ASP</t>
  </si>
  <si>
    <t>11933446</t>
  </si>
  <si>
    <t>1132571</t>
  </si>
  <si>
    <t>Lubricacion De Valvulas Cus Ba H46 ASP</t>
  </si>
  <si>
    <t>11933447</t>
  </si>
  <si>
    <t>1132572</t>
  </si>
  <si>
    <t>Lubricacion De Valvulas Cus Ba X11 ASP</t>
  </si>
  <si>
    <t>11933448</t>
  </si>
  <si>
    <t>1132573</t>
  </si>
  <si>
    <t>Lubricacion De Valvulas Cus Ba Xa30 ASP</t>
  </si>
  <si>
    <t>11933449</t>
  </si>
  <si>
    <t>1132578</t>
  </si>
  <si>
    <t>Lubricacion De Valvulas Cus Ba Y16 ASP</t>
  </si>
  <si>
    <t>11933452</t>
  </si>
  <si>
    <t>1132557</t>
  </si>
  <si>
    <t>Lubricacion De Valvulas Cus K10 ASP</t>
  </si>
  <si>
    <t>11933436</t>
  </si>
  <si>
    <t>1132556</t>
  </si>
  <si>
    <t>Lubricacion De Valvulas Cus K6 ASP</t>
  </si>
  <si>
    <t>11933435</t>
  </si>
  <si>
    <t>1132558</t>
  </si>
  <si>
    <t>Lubricacion De Valvulas Cus Ka15 ASP</t>
  </si>
  <si>
    <t>11933437</t>
  </si>
  <si>
    <t>1132559</t>
  </si>
  <si>
    <t>Lubricacion De Valvulas Cus Ka16 ASP</t>
  </si>
  <si>
    <t>11933438</t>
  </si>
  <si>
    <t>1132560</t>
  </si>
  <si>
    <t>Lubricacion De Valvulas Cus Ka20 ASP</t>
  </si>
  <si>
    <t>11933439</t>
  </si>
  <si>
    <t>1132561</t>
  </si>
  <si>
    <t>Lubricacion De Valvulas Cus Ka30 ASP</t>
  </si>
  <si>
    <t>11933440</t>
  </si>
  <si>
    <t>1132576</t>
  </si>
  <si>
    <t>Lubricacion De Valvulas Cus Ma28 ASP</t>
  </si>
  <si>
    <t>11933451</t>
  </si>
  <si>
    <t>1132552</t>
  </si>
  <si>
    <t>Lubricacion De Valvulas Cus R11 ASP</t>
  </si>
  <si>
    <t>11933432</t>
  </si>
  <si>
    <t>1132567</t>
  </si>
  <si>
    <t>Lubricacion De Valvulas Cus Rch E1 ASP</t>
  </si>
  <si>
    <t>11933443</t>
  </si>
  <si>
    <t>1132568</t>
  </si>
  <si>
    <t>Lubricacion De Valvulas Cus Rch E2 ASP</t>
  </si>
  <si>
    <t>11933444</t>
  </si>
  <si>
    <t>1132555</t>
  </si>
  <si>
    <t>Lubricacion De Valvulas Cus T3 ASP</t>
  </si>
  <si>
    <t>11933434</t>
  </si>
  <si>
    <t>1132554</t>
  </si>
  <si>
    <t>Lubricacion De Valvulas Cus Ta27 ASP</t>
  </si>
  <si>
    <t>11933433</t>
  </si>
  <si>
    <t>1132551</t>
  </si>
  <si>
    <t>Lubricacion De Valvulas Cus V29 ASP</t>
  </si>
  <si>
    <t>11933431</t>
  </si>
  <si>
    <t>1054574</t>
  </si>
  <si>
    <t>Mantenimiento  General   GP-BDV-2402_ASP</t>
  </si>
  <si>
    <t>11932228</t>
  </si>
  <si>
    <t>1054575</t>
  </si>
  <si>
    <t>Mantenimiento  General   GP-BDV-2405_ASP</t>
  </si>
  <si>
    <t>11932229</t>
  </si>
  <si>
    <t>1054438</t>
  </si>
  <si>
    <t>Mantenimiento  General   GP-BDV-2412_ASP</t>
  </si>
  <si>
    <t>11857226</t>
  </si>
  <si>
    <t>1116413</t>
  </si>
  <si>
    <t>MANTENIMIENTO A EQUIPO PATRON</t>
  </si>
  <si>
    <t>11932709</t>
  </si>
  <si>
    <t>1036502</t>
  </si>
  <si>
    <t>Mantenimiento Bomba P-5101A [Mens]</t>
  </si>
  <si>
    <t>11932041</t>
  </si>
  <si>
    <t>1036503</t>
  </si>
  <si>
    <t>Mantenimiento Bomba P-5101B [Mens]</t>
  </si>
  <si>
    <t>11990851</t>
  </si>
  <si>
    <t>11932043</t>
  </si>
  <si>
    <t>1087775</t>
  </si>
  <si>
    <t>Mantenimiento canister C-17NP [Mens]</t>
  </si>
  <si>
    <t>11932457</t>
  </si>
  <si>
    <t>11991384</t>
  </si>
  <si>
    <t>1116153</t>
  </si>
  <si>
    <t>MANTENIMIENTO Y CALIBRACION A DINAMOMETR</t>
  </si>
  <si>
    <t>11810934</t>
  </si>
  <si>
    <t>1190693</t>
  </si>
  <si>
    <t>Mantenmto General OVH FL-PSV-38202_ASP</t>
  </si>
  <si>
    <t>11858988</t>
  </si>
  <si>
    <t>1195739</t>
  </si>
  <si>
    <t>Manto 10K Bomba Reinye Fl-30-NOV-P-303C</t>
  </si>
  <si>
    <t>11995287</t>
  </si>
  <si>
    <t>1195726</t>
  </si>
  <si>
    <t>Manto Mens Bomba Reiny Agua Fl-30-P-303A</t>
  </si>
  <si>
    <t>11919250</t>
  </si>
  <si>
    <t>11945971</t>
  </si>
  <si>
    <t>Manto Mens Bomba Reiny Agua Fl-30-P-303B</t>
  </si>
  <si>
    <t>11919254</t>
  </si>
  <si>
    <t>11945975</t>
  </si>
  <si>
    <t>Manto Mens Bomba Reiny Agua Fl-30-P-303C</t>
  </si>
  <si>
    <t>11919252</t>
  </si>
  <si>
    <t>11945973</t>
  </si>
  <si>
    <t>1193995</t>
  </si>
  <si>
    <t>Manto Mensual Bomba CI Jockey P-302_ASP</t>
  </si>
  <si>
    <t>11919173</t>
  </si>
  <si>
    <t>1190881</t>
  </si>
  <si>
    <t>Manto Prev Trim&amp;Sem FL-24A-PSV-10630_ASP</t>
  </si>
  <si>
    <t>11817114</t>
  </si>
  <si>
    <t>1194001</t>
  </si>
  <si>
    <t>Manto Trimes Torres Secado FL-63-K-301/2</t>
  </si>
  <si>
    <t>11859043</t>
  </si>
  <si>
    <t>1194002</t>
  </si>
  <si>
    <t>11859044</t>
  </si>
  <si>
    <t>1194003</t>
  </si>
  <si>
    <t>11919178</t>
  </si>
  <si>
    <t>1193991</t>
  </si>
  <si>
    <t>Manto Trimestral Compresor Aire Fase I</t>
  </si>
  <si>
    <t>11859031</t>
  </si>
  <si>
    <t>1193992</t>
  </si>
  <si>
    <t>11859032</t>
  </si>
  <si>
    <t>1193990</t>
  </si>
  <si>
    <t>11859030</t>
  </si>
  <si>
    <t>1189358</t>
  </si>
  <si>
    <t>Mantto A.A Edi Laboratorio Trim</t>
  </si>
  <si>
    <t>11933812</t>
  </si>
  <si>
    <t>1098251</t>
  </si>
  <si>
    <t>MANTTO A.A SUBESTACI REINYEC__ANUAL_ASP</t>
  </si>
  <si>
    <t>11932601</t>
  </si>
  <si>
    <t>1208664</t>
  </si>
  <si>
    <t>MANTTO A.A SWG/MCC S/E 14 TRIM_ASP</t>
  </si>
  <si>
    <t>11934071</t>
  </si>
  <si>
    <t>MANTTO A.A UPS/BAT S/E 10 TRIM_ASP</t>
  </si>
  <si>
    <t>11994128</t>
  </si>
  <si>
    <t>MANTTO A.A UPS/BAT S/E 14 TRIM_ASP</t>
  </si>
  <si>
    <t>11969361</t>
  </si>
  <si>
    <t>MANTTO A.A UPS/BAT S/E 17 TRIM_ASP</t>
  </si>
  <si>
    <t>11994139</t>
  </si>
  <si>
    <t>11994143</t>
  </si>
  <si>
    <t>1222025</t>
  </si>
  <si>
    <t>Mantto Prev A.A, Ccr/Ups/Bat (Men)</t>
  </si>
  <si>
    <t>11934113</t>
  </si>
  <si>
    <t>1258867</t>
  </si>
  <si>
    <t>Mantto Prev Válvulas De Control Pv-0276B</t>
  </si>
  <si>
    <t>11934271</t>
  </si>
  <si>
    <t>11934270</t>
  </si>
  <si>
    <t>12018941</t>
  </si>
  <si>
    <t>11994469</t>
  </si>
  <si>
    <t>12018942</t>
  </si>
  <si>
    <t>12018943</t>
  </si>
  <si>
    <t>1258868</t>
  </si>
  <si>
    <t>Mantto Prev Válvulas De Control Pv-2403</t>
  </si>
  <si>
    <t>12018950</t>
  </si>
  <si>
    <t>12018949</t>
  </si>
  <si>
    <t>12018948</t>
  </si>
  <si>
    <t>11969428</t>
  </si>
  <si>
    <t>11934276</t>
  </si>
  <si>
    <t>1245815</t>
  </si>
  <si>
    <t>Matto Compresor Ariel K-2601A  Sem</t>
  </si>
  <si>
    <t>11994387</t>
  </si>
  <si>
    <t>11994386</t>
  </si>
  <si>
    <t>11934218</t>
  </si>
  <si>
    <t>11934219</t>
  </si>
  <si>
    <t>11934220</t>
  </si>
  <si>
    <t>11969396</t>
  </si>
  <si>
    <t>1245816</t>
  </si>
  <si>
    <t>Matto Compresor Ariel K-2601B Sem</t>
  </si>
  <si>
    <t>11934230</t>
  </si>
  <si>
    <t>11969397</t>
  </si>
  <si>
    <t>11934229</t>
  </si>
  <si>
    <t>11934228</t>
  </si>
  <si>
    <t>11994402</t>
  </si>
  <si>
    <t>11994403</t>
  </si>
  <si>
    <t>1130390</t>
  </si>
  <si>
    <t>Matto Compresor Ariel K-2601C Men</t>
  </si>
  <si>
    <t>1245817</t>
  </si>
  <si>
    <t>Matto Compresor Ariel K-2601C Sem</t>
  </si>
  <si>
    <t>11994418</t>
  </si>
  <si>
    <t>11994419</t>
  </si>
  <si>
    <t>11934238</t>
  </si>
  <si>
    <t>11934239</t>
  </si>
  <si>
    <t>11934240</t>
  </si>
  <si>
    <t>11969398</t>
  </si>
  <si>
    <t>1117000</t>
  </si>
  <si>
    <t>MCE/EMAX COMPRESORES AIRE FASE2</t>
  </si>
  <si>
    <t>11932986</t>
  </si>
  <si>
    <t>1117001</t>
  </si>
  <si>
    <t>MCE/EMAX COMPRESORES NITROGENO FASE2</t>
  </si>
  <si>
    <t>11932987</t>
  </si>
  <si>
    <t>Medición Gases Corrosiv Pauto Sur C-8</t>
  </si>
  <si>
    <t>11945848</t>
  </si>
  <si>
    <t>Medición Gases Corrosiv Pauto Sur CP-10</t>
  </si>
  <si>
    <t>11945849</t>
  </si>
  <si>
    <t>1181738</t>
  </si>
  <si>
    <t>Medición Gases Corrosivos N-4</t>
  </si>
  <si>
    <t>11919033</t>
  </si>
  <si>
    <t>1181742</t>
  </si>
  <si>
    <t>Medición Gases Corrosivos Pauto Sur J-6</t>
  </si>
  <si>
    <t>11919036</t>
  </si>
  <si>
    <t>1181739</t>
  </si>
  <si>
    <t>Medición Gases Corrosivos Pauto Sur M-4</t>
  </si>
  <si>
    <t>11919034</t>
  </si>
  <si>
    <t>1181740</t>
  </si>
  <si>
    <t>Medición Gases Corrosivos Pauto Sur M-5</t>
  </si>
  <si>
    <t>11919035</t>
  </si>
  <si>
    <t>1181699</t>
  </si>
  <si>
    <t>Mon FQ  salida de gas_ASP</t>
  </si>
  <si>
    <t>11918996</t>
  </si>
  <si>
    <t>11945839</t>
  </si>
  <si>
    <t>11995061</t>
  </si>
  <si>
    <t>1181707</t>
  </si>
  <si>
    <t>Mon FQ Agua genera Compresión Fase2_ASP</t>
  </si>
  <si>
    <t>11919005</t>
  </si>
  <si>
    <t>1181706</t>
  </si>
  <si>
    <t>Mon FQ Agua generación Compresión Fase 1</t>
  </si>
  <si>
    <t>11919004</t>
  </si>
  <si>
    <t>1181702</t>
  </si>
  <si>
    <t>Mon FQ Glicol Pobre y Rico MEG</t>
  </si>
  <si>
    <t>11919003</t>
  </si>
  <si>
    <t>11945841</t>
  </si>
  <si>
    <t>11995067</t>
  </si>
  <si>
    <t>1181701</t>
  </si>
  <si>
    <t>Mon FQ Planta de Osmosis 23-ME-301</t>
  </si>
  <si>
    <t>11945840</t>
  </si>
  <si>
    <t>1181686</t>
  </si>
  <si>
    <t>Monit calidad Glicol pobre y rico_ASP</t>
  </si>
  <si>
    <t>11918990</t>
  </si>
  <si>
    <t>11945837</t>
  </si>
  <si>
    <t>11945838</t>
  </si>
  <si>
    <t>1278661</t>
  </si>
  <si>
    <t>Monit Vel corrosión CC E1 H-P [4M]</t>
  </si>
  <si>
    <t>11934413</t>
  </si>
  <si>
    <t>1278660</t>
  </si>
  <si>
    <t>Monit Vel corrosión CC Mfold E [4M]</t>
  </si>
  <si>
    <t>11934412</t>
  </si>
  <si>
    <t>1278659</t>
  </si>
  <si>
    <t>Monit Vel corrosión CC WH E-1 [4M]</t>
  </si>
  <si>
    <t>11934411</t>
  </si>
  <si>
    <t>1278662</t>
  </si>
  <si>
    <t>Monit Vel corrosión CC WH KA-30</t>
  </si>
  <si>
    <t>11934414</t>
  </si>
  <si>
    <t>1206404</t>
  </si>
  <si>
    <t>Monitoreo Condición PK-7+500 [1M]_ASP</t>
  </si>
  <si>
    <t>11994053</t>
  </si>
  <si>
    <t>11934030</t>
  </si>
  <si>
    <t>1181666</t>
  </si>
  <si>
    <t>Monitoreo Fisicoquimico y MB  30T101_ASP</t>
  </si>
  <si>
    <t>11945835</t>
  </si>
  <si>
    <t>1151959</t>
  </si>
  <si>
    <t>Monitoreo Inspección URPC [Mensual]</t>
  </si>
  <si>
    <t>11933645</t>
  </si>
  <si>
    <t>1151958</t>
  </si>
  <si>
    <t>11933642</t>
  </si>
  <si>
    <t>1151960</t>
  </si>
  <si>
    <t>Monitoreo Inspección URPC [Mensual] ASP</t>
  </si>
  <si>
    <t>11993383</t>
  </si>
  <si>
    <t>11933647</t>
  </si>
  <si>
    <t>1151957</t>
  </si>
  <si>
    <t>11933640</t>
  </si>
  <si>
    <t>1151956</t>
  </si>
  <si>
    <t>11933638</t>
  </si>
  <si>
    <t>11993367</t>
  </si>
  <si>
    <t>1138640</t>
  </si>
  <si>
    <t>Monitoreo Protec Catodica 10028680 ASP</t>
  </si>
  <si>
    <t>11933521</t>
  </si>
  <si>
    <t>1138670</t>
  </si>
  <si>
    <t>Monitoreo Protec Catodica 11089816 ASP</t>
  </si>
  <si>
    <t>11933524</t>
  </si>
  <si>
    <t>1128963</t>
  </si>
  <si>
    <t>Monitoreo Protec Catodica PAP Anual_ASP</t>
  </si>
  <si>
    <t>11933258</t>
  </si>
  <si>
    <t>1128967</t>
  </si>
  <si>
    <t>11933262</t>
  </si>
  <si>
    <t>1151922</t>
  </si>
  <si>
    <t>Monitoreo Protección Catodica [Men] ASP</t>
  </si>
  <si>
    <t>1151923</t>
  </si>
  <si>
    <t>1151924</t>
  </si>
  <si>
    <t>1151925</t>
  </si>
  <si>
    <t>1151926</t>
  </si>
  <si>
    <t>1151927</t>
  </si>
  <si>
    <t>1151928</t>
  </si>
  <si>
    <t>1151929</t>
  </si>
  <si>
    <t>1151930</t>
  </si>
  <si>
    <t>1151931</t>
  </si>
  <si>
    <t>1151932</t>
  </si>
  <si>
    <t>1151933</t>
  </si>
  <si>
    <t>1151934</t>
  </si>
  <si>
    <t>1151935</t>
  </si>
  <si>
    <t>1151936</t>
  </si>
  <si>
    <t>1268230</t>
  </si>
  <si>
    <t>Monitoreo Vel corrosión  CC-MFOLD-YT[4M]</t>
  </si>
  <si>
    <t>11934325</t>
  </si>
  <si>
    <t>1279871</t>
  </si>
  <si>
    <t>Monitoreo Vel corrosión  CC-MFOLD-YZ [4M</t>
  </si>
  <si>
    <t>11934423</t>
  </si>
  <si>
    <t>1268226</t>
  </si>
  <si>
    <t>Monitoreo Vel corrosión  CC-YZ-10 [4M]</t>
  </si>
  <si>
    <t>11934321</t>
  </si>
  <si>
    <t>1279873</t>
  </si>
  <si>
    <t>Monitoreo Vel corrosión CC-C-3</t>
  </si>
  <si>
    <t>11934425</t>
  </si>
  <si>
    <t>1270551</t>
  </si>
  <si>
    <t>MONITOREO VEL CORROSIÓN CC-MFOLD-YW</t>
  </si>
  <si>
    <t>11969432</t>
  </si>
  <si>
    <t>1279874</t>
  </si>
  <si>
    <t>Monitoreo Vel corrosión CC-YD-36  [4M]</t>
  </si>
  <si>
    <t>11934426</t>
  </si>
  <si>
    <t>1268228</t>
  </si>
  <si>
    <t>Monitoreo Vel corrosión CC-YR-4  [4M]</t>
  </si>
  <si>
    <t>11934323</t>
  </si>
  <si>
    <t>1268229</t>
  </si>
  <si>
    <t>Monitoreo Vel corrosión CC-YR-6 [4M]</t>
  </si>
  <si>
    <t>11934324</t>
  </si>
  <si>
    <t>1268227</t>
  </si>
  <si>
    <t>Monitoreo Vel corrosión CC-YT-8 [4M]</t>
  </si>
  <si>
    <t>11934322</t>
  </si>
  <si>
    <t>1270552</t>
  </si>
  <si>
    <t>MONITOREO VEL CORROSIÓN CC-YW-12</t>
  </si>
  <si>
    <t>11934334</t>
  </si>
  <si>
    <t>1288085</t>
  </si>
  <si>
    <t>Mpd Analisis Aceite GAPP 60007  [2M]</t>
  </si>
  <si>
    <t>11969452</t>
  </si>
  <si>
    <t>1288081</t>
  </si>
  <si>
    <t>Mpd Termog Inyecc GAPP 60006-60007  [6M]</t>
  </si>
  <si>
    <t>11969450</t>
  </si>
  <si>
    <t>1261103</t>
  </si>
  <si>
    <t>Mpd2q Lub Compresores RPSC</t>
  </si>
  <si>
    <t>11934298</t>
  </si>
  <si>
    <t>11994513</t>
  </si>
  <si>
    <t>1288086</t>
  </si>
  <si>
    <t>Mpv Insrumentación General GAPP  [12M]</t>
  </si>
  <si>
    <t>11969453</t>
  </si>
  <si>
    <t>1262639</t>
  </si>
  <si>
    <t>Mpv12 Lub Valvulas Bola RPSC Ruta 08</t>
  </si>
  <si>
    <t>11857998</t>
  </si>
  <si>
    <t>1262589</t>
  </si>
  <si>
    <t>Mpv1k Compresor Aire RPSC 65005A</t>
  </si>
  <si>
    <t>11994536</t>
  </si>
  <si>
    <t>11842716</t>
  </si>
  <si>
    <t>1262620</t>
  </si>
  <si>
    <t>Mpv1k Compresor Aire RPSC 65005B</t>
  </si>
  <si>
    <t>11842721</t>
  </si>
  <si>
    <t>11934317</t>
  </si>
  <si>
    <t>1262125</t>
  </si>
  <si>
    <t>Mpv4q Drenaje Cerrado RPSC</t>
  </si>
  <si>
    <t>11934301</t>
  </si>
  <si>
    <t>1286587</t>
  </si>
  <si>
    <t>Mpv6m Fire Contr Pan Ps-CXA_ASP</t>
  </si>
  <si>
    <t>11934429</t>
  </si>
  <si>
    <t>Mpv6m Jump CIP CXA</t>
  </si>
  <si>
    <t>11934428</t>
  </si>
  <si>
    <t>Mpv6m Jump WHCP e Inst _ASP</t>
  </si>
  <si>
    <t>11934427</t>
  </si>
  <si>
    <t>1261106</t>
  </si>
  <si>
    <t>Mpv8k SIF RPSC 24401 PSHH DescComp</t>
  </si>
  <si>
    <t>11903211</t>
  </si>
  <si>
    <t>1261109</t>
  </si>
  <si>
    <t>Mpv8k SIF RPSC 24501 PSHH DescComp</t>
  </si>
  <si>
    <t>11903218</t>
  </si>
  <si>
    <t>Mpv8k SIF002 RPSC 24401 Lshh SCB Succ</t>
  </si>
  <si>
    <t>11903207</t>
  </si>
  <si>
    <t>Mpv8k SIF003 RPSC 24301 Lshh SCB Succ</t>
  </si>
  <si>
    <t>11903214</t>
  </si>
  <si>
    <t>Mpv8k SIF005 RPSC 24401 Temp Descarga</t>
  </si>
  <si>
    <t>11903206</t>
  </si>
  <si>
    <t>Mpv8k SIF006 RPSC 24501 Temp Descarga</t>
  </si>
  <si>
    <t>11903213</t>
  </si>
  <si>
    <t>Mpv8k SIF008 RPSC 24401 Lshh SCB DescInf</t>
  </si>
  <si>
    <t>11903208</t>
  </si>
  <si>
    <t>Mpv8k SIF009 RPSC 24501 Lshh SCB DescInf</t>
  </si>
  <si>
    <t>11903215</t>
  </si>
  <si>
    <t>Mpv8k SIF011 RPSC 24401 Lshh SCB DescSup</t>
  </si>
  <si>
    <t>11903209</t>
  </si>
  <si>
    <t>Mpv8k SIF012 RPSC 24501 Lshh SCB DescSup</t>
  </si>
  <si>
    <t>11903216</t>
  </si>
  <si>
    <t>Mpv8k SIF014 RPSC 24401 Pres Dif Sellos</t>
  </si>
  <si>
    <t>11903210</t>
  </si>
  <si>
    <t>Mpv8k SIF015 RPSC 24501 Pres Dif Sellos</t>
  </si>
  <si>
    <t>11903217</t>
  </si>
  <si>
    <t>Mpv8k Turbocompresor RPSC 24401</t>
  </si>
  <si>
    <t>11903205</t>
  </si>
  <si>
    <t>Mpv8k Turbocompresor RPSC 24501</t>
  </si>
  <si>
    <t>11903212</t>
  </si>
  <si>
    <t>1195882</t>
  </si>
  <si>
    <t>Mto 4K FL23C103_F2</t>
  </si>
  <si>
    <t>12052366</t>
  </si>
  <si>
    <t>1195886</t>
  </si>
  <si>
    <t>Mto 4K FL24Y206A_F3_ASP</t>
  </si>
  <si>
    <t>11984910</t>
  </si>
  <si>
    <t>1195880</t>
  </si>
  <si>
    <t>Mto 8K FL23C101D_F2</t>
  </si>
  <si>
    <t>12028506</t>
  </si>
  <si>
    <t>1195866</t>
  </si>
  <si>
    <t>Mto 8K FL23Y205_F1</t>
  </si>
  <si>
    <t>12008115</t>
  </si>
  <si>
    <t>Mto 8K FL24Y206A_F3_ASP</t>
  </si>
  <si>
    <t>11987611</t>
  </si>
  <si>
    <t>1195889</t>
  </si>
  <si>
    <t>Mto 8K FL26ME301B_F4</t>
  </si>
  <si>
    <t>11965976</t>
  </si>
  <si>
    <t>1195883</t>
  </si>
  <si>
    <t>Mto 8K FLK38201A_F3</t>
  </si>
  <si>
    <t>11980011</t>
  </si>
  <si>
    <t>1195895</t>
  </si>
  <si>
    <t>MTO ANUAL COMPU DE FLUJO FQIT-503 LACT</t>
  </si>
  <si>
    <t>11919265</t>
  </si>
  <si>
    <t>1195898</t>
  </si>
  <si>
    <t>MTO ANUAL DETECTOR PASO RASPADOR_ASP</t>
  </si>
  <si>
    <t>11859071</t>
  </si>
  <si>
    <t>1237334</t>
  </si>
  <si>
    <t>MTO ANUAL VALVULAS MOV. ACT VV MOV</t>
  </si>
  <si>
    <t>11919533</t>
  </si>
  <si>
    <t>1237335</t>
  </si>
  <si>
    <t>11919534</t>
  </si>
  <si>
    <t>1174780</t>
  </si>
  <si>
    <t>MTO BANCO D BATERIAS 24 Vdc SDV2258_ASP</t>
  </si>
  <si>
    <t>11945807</t>
  </si>
  <si>
    <t>1279338</t>
  </si>
  <si>
    <t>Mto bienal flame arrestor FL-20-FLA-0632</t>
  </si>
  <si>
    <t>11919607</t>
  </si>
  <si>
    <t>1195722</t>
  </si>
  <si>
    <t>Mto Bimestr Bomb HP Flare FL-43P201A ASP</t>
  </si>
  <si>
    <t>11919245</t>
  </si>
  <si>
    <t>Mto Bimestr Bomb HP Flare FL-43P201B ASP</t>
  </si>
  <si>
    <t>11919246</t>
  </si>
  <si>
    <t>1195719</t>
  </si>
  <si>
    <t>Mto Bimestr Bomba HP Flare FL-43P01B ASP</t>
  </si>
  <si>
    <t>11919242</t>
  </si>
  <si>
    <t>1258803</t>
  </si>
  <si>
    <t>Mto Compresor Aire Doosan [6M]</t>
  </si>
  <si>
    <t>11919563</t>
  </si>
  <si>
    <t>1174792</t>
  </si>
  <si>
    <t>MTO FILTRATION INS PDISH-5113A_ASP</t>
  </si>
  <si>
    <t>11858869</t>
  </si>
  <si>
    <t>1212121</t>
  </si>
  <si>
    <t>Mto Fltator02_Torno_Paralelo_1a</t>
  </si>
  <si>
    <t>11919424</t>
  </si>
  <si>
    <t>1258893</t>
  </si>
  <si>
    <t>Mto Generador Electrico Respald 82-G-102</t>
  </si>
  <si>
    <t>11859241</t>
  </si>
  <si>
    <t>1211968</t>
  </si>
  <si>
    <t>Mto General OVH FL-71-PSV-7104_ASP</t>
  </si>
  <si>
    <t>11859179</t>
  </si>
  <si>
    <t>1218308</t>
  </si>
  <si>
    <t>Mto instrumen presión FL26ME301D_6M_ASP</t>
  </si>
  <si>
    <t>11919444</t>
  </si>
  <si>
    <t>3002127</t>
  </si>
  <si>
    <t>Mto mayor MOH 40K FL23C101D_F2</t>
  </si>
  <si>
    <t>30117858</t>
  </si>
  <si>
    <t>1285456</t>
  </si>
  <si>
    <t>MTO MED. FLUJO CORIOLIS FE-51_ASP</t>
  </si>
  <si>
    <t>11946178</t>
  </si>
  <si>
    <t>1285457</t>
  </si>
  <si>
    <t>11946179</t>
  </si>
  <si>
    <t>1285455</t>
  </si>
  <si>
    <t>11946177</t>
  </si>
  <si>
    <t>1285458</t>
  </si>
  <si>
    <t>11946181</t>
  </si>
  <si>
    <t>1193993</t>
  </si>
  <si>
    <t>Mto Mensua Bomba CIncendio 71-P-301A_ASP</t>
  </si>
  <si>
    <t>11919169</t>
  </si>
  <si>
    <t>1193994</t>
  </si>
  <si>
    <t>Mto Mensua Bomba CIncendio 71-P-301B_ASP</t>
  </si>
  <si>
    <t>11919171</t>
  </si>
  <si>
    <t>1247667</t>
  </si>
  <si>
    <t>MTO MENSUAL A PANEL FOTOVOLTAICO_ASP</t>
  </si>
  <si>
    <t>11946156</t>
  </si>
  <si>
    <t>1212127</t>
  </si>
  <si>
    <t>Mto Mt_001_Motosoldador_6a</t>
  </si>
  <si>
    <t>11859180</t>
  </si>
  <si>
    <t>1184593</t>
  </si>
  <si>
    <t>Mto Poz WHCP WPQC e Inst C3[Sem]</t>
  </si>
  <si>
    <t>11933766</t>
  </si>
  <si>
    <t>1076843</t>
  </si>
  <si>
    <t>Mto Poz WHCP WPQC Inst Rec YT-8[Tri] ASP</t>
  </si>
  <si>
    <t>11932433</t>
  </si>
  <si>
    <t>1038085</t>
  </si>
  <si>
    <t>Mto Poz WHCP, Inst XD24 [Trim] _ASP</t>
  </si>
  <si>
    <t>11932168</t>
  </si>
  <si>
    <t>1037969</t>
  </si>
  <si>
    <t>Mto Poz WHCP, WPQC e Inst E7 [Trim] ASP</t>
  </si>
  <si>
    <t>11932152</t>
  </si>
  <si>
    <t>1038060</t>
  </si>
  <si>
    <t>Mto Poz WHCP, WPQC e Inst EXP1 [Sem]</t>
  </si>
  <si>
    <t>11932153</t>
  </si>
  <si>
    <t>1038061</t>
  </si>
  <si>
    <t>Mto Poz WHCP, WPQC e Inst H11 [Trim]ASP</t>
  </si>
  <si>
    <t>11932154</t>
  </si>
  <si>
    <t>1038062</t>
  </si>
  <si>
    <t>Mto Poz WHCP, WPQC e Inst H15[Anua]  ASP</t>
  </si>
  <si>
    <t>11932155</t>
  </si>
  <si>
    <t>1038064</t>
  </si>
  <si>
    <t>Mto Poz WHCP, WPQC e Inst H8[Anua] ASP</t>
  </si>
  <si>
    <t>11990999</t>
  </si>
  <si>
    <t>1038073</t>
  </si>
  <si>
    <t>Mto Poz WHCP, WPQC e Inst S21 [Sem] _ASP</t>
  </si>
  <si>
    <t>11991010</t>
  </si>
  <si>
    <t>1038074</t>
  </si>
  <si>
    <t>Mto Poz WHCP, WPQC e Inst S22 ASP [Trim]</t>
  </si>
  <si>
    <t>11932160</t>
  </si>
  <si>
    <t>1038075</t>
  </si>
  <si>
    <t>Mto Poz WHCP, WPQC e Inst S26 ASP [Sem]</t>
  </si>
  <si>
    <t>11932161</t>
  </si>
  <si>
    <t>1038078</t>
  </si>
  <si>
    <t>Mto Poz WHCP, WPQC e Inst U13 [Sem] _ASP</t>
  </si>
  <si>
    <t>11991017</t>
  </si>
  <si>
    <t>1038079</t>
  </si>
  <si>
    <t>Mto Poz WHCP, WPQC e Inst U23 [Sem] _ASP</t>
  </si>
  <si>
    <t>11932164</t>
  </si>
  <si>
    <t>1038086</t>
  </si>
  <si>
    <t>Mto Poz WHCP, WPQC e Inst XH38 [Tri] ASP</t>
  </si>
  <si>
    <t>11932169</t>
  </si>
  <si>
    <t>1038088</t>
  </si>
  <si>
    <t>Mto Poz WHCP, WPQC e Inst XL4 [Trim]</t>
  </si>
  <si>
    <t>11932170</t>
  </si>
  <si>
    <t>1038089</t>
  </si>
  <si>
    <t>Mto Poz WHCP, WPQC e Inst XL5 [Trim]</t>
  </si>
  <si>
    <t>11932171</t>
  </si>
  <si>
    <t>1038090</t>
  </si>
  <si>
    <t>Mto Poz WHCP, WPQC e Inst XN6 [Trim]</t>
  </si>
  <si>
    <t>11932172</t>
  </si>
  <si>
    <t>1194000</t>
  </si>
  <si>
    <t>Mto Prev Bimensu Compresor FL-63-K-302</t>
  </si>
  <si>
    <t>11919176</t>
  </si>
  <si>
    <t>1163997</t>
  </si>
  <si>
    <t>MTO PREV BOM PORT CONTR P7502/10/ 21[MEN</t>
  </si>
  <si>
    <t>11933683</t>
  </si>
  <si>
    <t>MTO PREV BOM PORTA CONTR P7502/10/21 ANU</t>
  </si>
  <si>
    <t>11993464</t>
  </si>
  <si>
    <t>1163996</t>
  </si>
  <si>
    <t>MTO PREV BOM PORTAT CONTR P7519 [MEN]</t>
  </si>
  <si>
    <t>11933681</t>
  </si>
  <si>
    <t>1163995</t>
  </si>
  <si>
    <t>MTO PREV BOM PORTAT CONTR P7520 MEN</t>
  </si>
  <si>
    <t>11933679</t>
  </si>
  <si>
    <t>1174827</t>
  </si>
  <si>
    <t>MTO SEMES UNIDAD REMOTA SIST CONTROL_ASP</t>
  </si>
  <si>
    <t>11918934</t>
  </si>
  <si>
    <t>1205498</t>
  </si>
  <si>
    <t>MTO SEMESTRAL ANALIZADOR BSW_ASP</t>
  </si>
  <si>
    <t>11919306</t>
  </si>
  <si>
    <t>1247671</t>
  </si>
  <si>
    <t>MTO TRIMES COMPU DE FLUJO FC-500LACT_ASP</t>
  </si>
  <si>
    <t>11946157</t>
  </si>
  <si>
    <t>1247672</t>
  </si>
  <si>
    <t>MTO TRIMES COMPU DE FLUJO FQIT-502 LACT</t>
  </si>
  <si>
    <t>11946158</t>
  </si>
  <si>
    <t>1193998</t>
  </si>
  <si>
    <t>Mto Trimes Genera Nitrogeno FL-64-ME-301</t>
  </si>
  <si>
    <t>11859041</t>
  </si>
  <si>
    <t>1193996</t>
  </si>
  <si>
    <t>Mto Trimes Torr Secado 64-F4-T-301A</t>
  </si>
  <si>
    <t>11859039</t>
  </si>
  <si>
    <t>1193997</t>
  </si>
  <si>
    <t>Mto Trimes Torr Secado 64-F4-T-301B</t>
  </si>
  <si>
    <t>11859040</t>
  </si>
  <si>
    <t>1285452</t>
  </si>
  <si>
    <t>MTO TRIMES. TRANS FLUJO FIT-503</t>
  </si>
  <si>
    <t>11946173</t>
  </si>
  <si>
    <t>1207057</t>
  </si>
  <si>
    <t>Mto Valvulas PSVs Bienal Sistema 29 ASP</t>
  </si>
  <si>
    <t>11817298</t>
  </si>
  <si>
    <t>1184144</t>
  </si>
  <si>
    <t>Mto_Actuador_CHK_Ps_J6 _(Semestral)_ASP</t>
  </si>
  <si>
    <t>11919078</t>
  </si>
  <si>
    <t>1184147</t>
  </si>
  <si>
    <t>Mto_Actuador_CHK_Ps_M4 _(Semestral)_ASP</t>
  </si>
  <si>
    <t>11919081</t>
  </si>
  <si>
    <t>1203430</t>
  </si>
  <si>
    <t>Mto_Alarmas_Generales_1A_CBM_ASP</t>
  </si>
  <si>
    <t>11945984</t>
  </si>
  <si>
    <t>Mto_Alarmas_Generales_1S_I&amp;C_ASP</t>
  </si>
  <si>
    <t>11995290</t>
  </si>
  <si>
    <t>11995289</t>
  </si>
  <si>
    <t>11995292</t>
  </si>
  <si>
    <t>11995291</t>
  </si>
  <si>
    <t>1155235</t>
  </si>
  <si>
    <t>Mto_Fire Contr Pan Ps-T8 _Semestral_ASP</t>
  </si>
  <si>
    <t>11918745</t>
  </si>
  <si>
    <t>1155239</t>
  </si>
  <si>
    <t>Mto_Fire Contr Pan Ps-TP12 (Semestr) ASP</t>
  </si>
  <si>
    <t>11918747</t>
  </si>
  <si>
    <t>1211924</t>
  </si>
  <si>
    <t>Mto_Fire Contr Pozos Gib (Anual)_ASP</t>
  </si>
  <si>
    <t>11859173</t>
  </si>
  <si>
    <t>1195922</t>
  </si>
  <si>
    <t>Mto_FL23C01D_12M_Moto_Compre_I&amp;C_ASP</t>
  </si>
  <si>
    <t>11919269</t>
  </si>
  <si>
    <t>1195928</t>
  </si>
  <si>
    <t>Mto_FL23C02_12M_Moto_Compre_I&amp;C_ASP</t>
  </si>
  <si>
    <t>11919270</t>
  </si>
  <si>
    <t>1195934</t>
  </si>
  <si>
    <t>Mto_FL23C101A_12M_Moto_Compre_I&amp;C_ASP</t>
  </si>
  <si>
    <t>11919272</t>
  </si>
  <si>
    <t>1195940</t>
  </si>
  <si>
    <t>Mto_FL23C101B_12M_Moto_Compre_I&amp;C_ASP</t>
  </si>
  <si>
    <t>11919273</t>
  </si>
  <si>
    <t>1195964</t>
  </si>
  <si>
    <t>Mto_FL23C103_12M_Moto_Compre_I&amp;C_ASP</t>
  </si>
  <si>
    <t>11919276</t>
  </si>
  <si>
    <t>1207082</t>
  </si>
  <si>
    <t>Mto_FL23V305_LP_COND_F4_I&amp;C_12M</t>
  </si>
  <si>
    <t>11919362</t>
  </si>
  <si>
    <t>Mto_FL23V306_LP_COND_F4_I&amp;C_12M_ASP</t>
  </si>
  <si>
    <t>11919363</t>
  </si>
  <si>
    <t>Mto_FL23V307_LP_COND_F4_I&amp;C_12M_ASP</t>
  </si>
  <si>
    <t>11919364</t>
  </si>
  <si>
    <t>Mto_FL23V308_LP_COND_F4_I&amp;C_12M_ASP</t>
  </si>
  <si>
    <t>11919365</t>
  </si>
  <si>
    <t>1195932</t>
  </si>
  <si>
    <t>Mto_FL23Y205_6M_Moto_Compre_I&amp;C_ASP</t>
  </si>
  <si>
    <t>11919271</t>
  </si>
  <si>
    <t>1207098</t>
  </si>
  <si>
    <t>Mto_FL24ATMEMG_Instrumentos_1M</t>
  </si>
  <si>
    <t>11919369</t>
  </si>
  <si>
    <t>11946026</t>
  </si>
  <si>
    <t>1204983</t>
  </si>
  <si>
    <t>Mto_FL24V202_Instrumentacion_6M</t>
  </si>
  <si>
    <t>11919304</t>
  </si>
  <si>
    <t>Mto_FL24V202_Instrumentacion_6M_ASP</t>
  </si>
  <si>
    <t>11919305</t>
  </si>
  <si>
    <t>1195993</t>
  </si>
  <si>
    <t>Mto_FL26-ME-301B_6M_Moto_Compre_I&amp;C_ASP</t>
  </si>
  <si>
    <t>1207084</t>
  </si>
  <si>
    <t>Mto_FL26V321_ko_drums_I&amp;C_6M ASP</t>
  </si>
  <si>
    <t>11919366</t>
  </si>
  <si>
    <t>Mto_FL26V321_ko_drums_I&amp;C_6M_ASP</t>
  </si>
  <si>
    <t>11919367</t>
  </si>
  <si>
    <t>1204980</t>
  </si>
  <si>
    <t>Mto_FL44V102/P102A/B_Instrumentos_6M_ASP</t>
  </si>
  <si>
    <t>11919302</t>
  </si>
  <si>
    <t>1207119</t>
  </si>
  <si>
    <t>Mto_FL46ME301B_Prueb_Lazo_PS1002_18M_ASP</t>
  </si>
  <si>
    <t>11750983</t>
  </si>
  <si>
    <t>1211925</t>
  </si>
  <si>
    <t>Mto_I&amp;C Pozo  Gib-01 (Anual)</t>
  </si>
  <si>
    <t>11919418</t>
  </si>
  <si>
    <t>Mto_I&amp;C Pozo  Gib-01 (Anual)_ASP</t>
  </si>
  <si>
    <t>11919417</t>
  </si>
  <si>
    <t>1211928</t>
  </si>
  <si>
    <t>Mto_I&amp;C Pozo  Gib-02 (Anual)</t>
  </si>
  <si>
    <t>11919420</t>
  </si>
  <si>
    <t>Mto_I&amp;C Pozo  Gib-02 (Anual)_ASP</t>
  </si>
  <si>
    <t>11919419</t>
  </si>
  <si>
    <t>1211961</t>
  </si>
  <si>
    <t>Mto_I&amp;C Pozo  Gib-03 (Anual)</t>
  </si>
  <si>
    <t>11919423</t>
  </si>
  <si>
    <t>Mto_I&amp;C Pozo  Gib-03 (Anual)_ASP</t>
  </si>
  <si>
    <t>11919422</t>
  </si>
  <si>
    <t>1184140</t>
  </si>
  <si>
    <t>Mto_I&amp;C_Pozo Ps_CP10 _(Trimestral)</t>
  </si>
  <si>
    <t>11858975</t>
  </si>
  <si>
    <t>Mto_I&amp;C_Pozo Ps_CP10_(Trimestral)_ASP</t>
  </si>
  <si>
    <t>11858974</t>
  </si>
  <si>
    <t>1184143</t>
  </si>
  <si>
    <t>Mto_I&amp;C_Pozo Ps_J6 _(Semestral)</t>
  </si>
  <si>
    <t>11919077</t>
  </si>
  <si>
    <t>Mto_I&amp;C_Pozo Ps_J6 _(Semestral)_ASP</t>
  </si>
  <si>
    <t>11919076</t>
  </si>
  <si>
    <t>1184146</t>
  </si>
  <si>
    <t>Mto_I&amp;C_Pozo Ps_M4 _(Semestral)</t>
  </si>
  <si>
    <t>11919080</t>
  </si>
  <si>
    <t>Mto_I&amp;C_Pozo Ps_M4 _(Semestral)_ASP</t>
  </si>
  <si>
    <t>11919079</t>
  </si>
  <si>
    <t>1184149</t>
  </si>
  <si>
    <t>Mto_I&amp;C_Pozo Ps_M5 _(Semestral)_ASP</t>
  </si>
  <si>
    <t>11945875</t>
  </si>
  <si>
    <t>11945874</t>
  </si>
  <si>
    <t>1282500</t>
  </si>
  <si>
    <t>Mto_MP-P-2002A[3M]</t>
  </si>
  <si>
    <t>1211923</t>
  </si>
  <si>
    <t>Mto_Whcp Pozos Gib (Anual)_ASP</t>
  </si>
  <si>
    <t>11919416</t>
  </si>
  <si>
    <t>1247666</t>
  </si>
  <si>
    <t>MTO-PRUEBA FUNCIONAL ANUAL PSV-500B_ASP</t>
  </si>
  <si>
    <t>11919549</t>
  </si>
  <si>
    <t>1155198</t>
  </si>
  <si>
    <t>Mto. Fire Contr Pan Flo A1 (Anual)_ASP</t>
  </si>
  <si>
    <t>11918709</t>
  </si>
  <si>
    <t>1155194</t>
  </si>
  <si>
    <t>Mto. Fire Contr Pan Flo A5 (Anual)_ASP</t>
  </si>
  <si>
    <t>11918707</t>
  </si>
  <si>
    <t>1155202</t>
  </si>
  <si>
    <t>Mto. Fire Contr Pan Flo AP13(Anual)_ASP</t>
  </si>
  <si>
    <t>11918711</t>
  </si>
  <si>
    <t>1155206</t>
  </si>
  <si>
    <t>Mto. Fire Contr Pan Flo C6 (Anual)_ASP</t>
  </si>
  <si>
    <t>11918713</t>
  </si>
  <si>
    <t>1155211</t>
  </si>
  <si>
    <t>Mto. Fire Contr Pan Flo I10 (Anual)_ASP</t>
  </si>
  <si>
    <t>11918716</t>
  </si>
  <si>
    <t>1155215</t>
  </si>
  <si>
    <t>Mto. Fire Contr Pan Flo I9 (Anual) ASP</t>
  </si>
  <si>
    <t>11918718</t>
  </si>
  <si>
    <t>1155247</t>
  </si>
  <si>
    <t>Mto. Fire Contr Pan Flo IF14 (Anual)_ASP</t>
  </si>
  <si>
    <t>11918751</t>
  </si>
  <si>
    <t>1155219</t>
  </si>
  <si>
    <t>Mto. Fire Contr Pan Flo IP15 (Anual)_ASP</t>
  </si>
  <si>
    <t>11918719</t>
  </si>
  <si>
    <t>1155227</t>
  </si>
  <si>
    <t>Mto. Fire Contr Pan Flo N2 (Anual)_ASP</t>
  </si>
  <si>
    <t>11918741</t>
  </si>
  <si>
    <t>1155243</t>
  </si>
  <si>
    <t>Mto. Fire Contr Pan Flo UP11 (Anual)_ASP</t>
  </si>
  <si>
    <t>11918749</t>
  </si>
  <si>
    <t>1155283</t>
  </si>
  <si>
    <t>Mto. Fire Contr Pan Ps-B1 (Anual)_ASP</t>
  </si>
  <si>
    <t>11918763</t>
  </si>
  <si>
    <t>1155255</t>
  </si>
  <si>
    <t>Mto. Fire Contr Pan Ps-C2 (Anual)_ASP</t>
  </si>
  <si>
    <t>11918753</t>
  </si>
  <si>
    <t>1155263</t>
  </si>
  <si>
    <t>Mto. Fire Contr Pan Ps-J6 (Anual)_ASP</t>
  </si>
  <si>
    <t>11918755</t>
  </si>
  <si>
    <t>1155271</t>
  </si>
  <si>
    <t>Mto. Fire Contr Pan Ps-M4 (Anual)_ASP</t>
  </si>
  <si>
    <t>11918757</t>
  </si>
  <si>
    <t>1155275</t>
  </si>
  <si>
    <t>Mto. Fire Contr Pan Ps-M5 (Anual)_ASP</t>
  </si>
  <si>
    <t>11918760</t>
  </si>
  <si>
    <t>1155223</t>
  </si>
  <si>
    <t>Mto. Fire Contr Pan Ps-N4 (Anual)_ASP</t>
  </si>
  <si>
    <t>1155231</t>
  </si>
  <si>
    <t>Mto. Fire Contr Pan T7 (Semestral)_ASP</t>
  </si>
  <si>
    <t>11918743</t>
  </si>
  <si>
    <t>1184096</t>
  </si>
  <si>
    <t>Mto. I&amp;C_Pozo Flo A5 (Trimestral)</t>
  </si>
  <si>
    <t>11919044</t>
  </si>
  <si>
    <t>Mto. I&amp;C_Pozo Flo A5 (Trimestral)_ASP</t>
  </si>
  <si>
    <t>11919043</t>
  </si>
  <si>
    <t>1184101</t>
  </si>
  <si>
    <t>Mto. I&amp;C_Pozo Flo AP13 (Trimestral)</t>
  </si>
  <si>
    <t>11858959</t>
  </si>
  <si>
    <t>Mto. I&amp;C_Pozo Flo AP13 (Trimestral)_ASP</t>
  </si>
  <si>
    <t>11858958</t>
  </si>
  <si>
    <t>1184109</t>
  </si>
  <si>
    <t>Mto. I&amp;C_Pozo Flo I10 (Trimestral)</t>
  </si>
  <si>
    <t>11945864</t>
  </si>
  <si>
    <t>Mto. I&amp;C_Pozo Flo I10 (Trimestral)_ASP</t>
  </si>
  <si>
    <t>11945863</t>
  </si>
  <si>
    <t>1184112</t>
  </si>
  <si>
    <t>Mto. I&amp;C_Pozo Flo I9 (Trimestral)_ASP</t>
  </si>
  <si>
    <t>11858963</t>
  </si>
  <si>
    <t>11858962</t>
  </si>
  <si>
    <t>1184114</t>
  </si>
  <si>
    <t>Mto. I&amp;C_Pozo Flo IP15 (Semestral)</t>
  </si>
  <si>
    <t>11919056</t>
  </si>
  <si>
    <t>Mto. I&amp;C_Pozo Flo IP15 (Semestral)_ASP</t>
  </si>
  <si>
    <t>11919055</t>
  </si>
  <si>
    <t>1184122</t>
  </si>
  <si>
    <t>Mto. I&amp;C_Pozo Flo T7 (Semestral)</t>
  </si>
  <si>
    <t>11858970</t>
  </si>
  <si>
    <t>Mto. I&amp;C_Pozo Flo T7 (Semestral)l)_ASP</t>
  </si>
  <si>
    <t>11858969</t>
  </si>
  <si>
    <t>1211965</t>
  </si>
  <si>
    <t>Mto. Ins Med Tp Turb captación</t>
  </si>
  <si>
    <t>11946061</t>
  </si>
  <si>
    <t>1211966</t>
  </si>
  <si>
    <t>Mto. Ins Med Tp Turb vertimiento</t>
  </si>
  <si>
    <t>11946062</t>
  </si>
  <si>
    <t>1155284</t>
  </si>
  <si>
    <t>Mto. JB Tierras Pararra Ps-B1(Anual)</t>
  </si>
  <si>
    <t>11918764</t>
  </si>
  <si>
    <t>1184126</t>
  </si>
  <si>
    <t>Mto. Valvulas_Pozo Flo T8 (Bienal) ASP</t>
  </si>
  <si>
    <t>11919064</t>
  </si>
  <si>
    <t>1155196</t>
  </si>
  <si>
    <t>Mto. Whcp Pozo Flo A1 (Trimestral)</t>
  </si>
  <si>
    <t>11945726</t>
  </si>
  <si>
    <t>1155200</t>
  </si>
  <si>
    <t>Mto. Whcp Pozo Flo AP13 (Anual)</t>
  </si>
  <si>
    <t>11858737</t>
  </si>
  <si>
    <t>1155245</t>
  </si>
  <si>
    <t>Mto. Whcp Pozo Flo IF14 (Anual)</t>
  </si>
  <si>
    <t>11918750</t>
  </si>
  <si>
    <t>1155229</t>
  </si>
  <si>
    <t>Mto. Whcp Pozo Flo T7 (Semestral)</t>
  </si>
  <si>
    <t>11945728</t>
  </si>
  <si>
    <t>1155233</t>
  </si>
  <si>
    <t>Mto. Whcp Pozo Flo T8 (Anual)</t>
  </si>
  <si>
    <t>11918744</t>
  </si>
  <si>
    <t>1155237</t>
  </si>
  <si>
    <t>Mto. Whcp Pozo Flo TP12 (Trimestral)</t>
  </si>
  <si>
    <t>11918746</t>
  </si>
  <si>
    <t>1155249</t>
  </si>
  <si>
    <t>Mto. Whcp Pozo Ps-C8 (Trimestral)</t>
  </si>
  <si>
    <t>11858845</t>
  </si>
  <si>
    <t>1155257</t>
  </si>
  <si>
    <t>Mto. Whcp Pozo Ps-CP10 (Trimestral)</t>
  </si>
  <si>
    <t>11858846</t>
  </si>
  <si>
    <t>1207110</t>
  </si>
  <si>
    <t>MtoFL44ME301_PruebaLazo_pilotostea1M ASP</t>
  </si>
  <si>
    <t>11919372</t>
  </si>
  <si>
    <t>1195524</t>
  </si>
  <si>
    <t>MTR_ Envio Certificacion patron Medicion</t>
  </si>
  <si>
    <t>11919191</t>
  </si>
  <si>
    <t>1210338</t>
  </si>
  <si>
    <t>MTR_Inspeccion Equipos de Referencia</t>
  </si>
  <si>
    <t>11934083</t>
  </si>
  <si>
    <t>1210339</t>
  </si>
  <si>
    <t>11934084</t>
  </si>
  <si>
    <t>1116389</t>
  </si>
  <si>
    <t>11932706</t>
  </si>
  <si>
    <t>1210351</t>
  </si>
  <si>
    <t>11934085</t>
  </si>
  <si>
    <t>1116379</t>
  </si>
  <si>
    <t>11932703</t>
  </si>
  <si>
    <t>1116377</t>
  </si>
  <si>
    <t>11932702</t>
  </si>
  <si>
    <t>1210337</t>
  </si>
  <si>
    <t>11934082</t>
  </si>
  <si>
    <t>1196954</t>
  </si>
  <si>
    <t>MTR_Mtto Verificacion a manometro Analog</t>
  </si>
  <si>
    <t>11933987</t>
  </si>
  <si>
    <t>1196946</t>
  </si>
  <si>
    <t>11933979</t>
  </si>
  <si>
    <t>1196943</t>
  </si>
  <si>
    <t>11933977</t>
  </si>
  <si>
    <t>1196953</t>
  </si>
  <si>
    <t>11933986</t>
  </si>
  <si>
    <t>1196956</t>
  </si>
  <si>
    <t>11933989</t>
  </si>
  <si>
    <t>1196951</t>
  </si>
  <si>
    <t>11933984</t>
  </si>
  <si>
    <t>1196944</t>
  </si>
  <si>
    <t>11933978</t>
  </si>
  <si>
    <t>1196955</t>
  </si>
  <si>
    <t>11933988</t>
  </si>
  <si>
    <t>1196947</t>
  </si>
  <si>
    <t>11933980</t>
  </si>
  <si>
    <t>1196949</t>
  </si>
  <si>
    <t>11933982</t>
  </si>
  <si>
    <t>1196948</t>
  </si>
  <si>
    <t>11933981</t>
  </si>
  <si>
    <t>1196957</t>
  </si>
  <si>
    <t>11933990</t>
  </si>
  <si>
    <t>1196952</t>
  </si>
  <si>
    <t>11933985</t>
  </si>
  <si>
    <t>1196950</t>
  </si>
  <si>
    <t>11933983</t>
  </si>
  <si>
    <t>1116341</t>
  </si>
  <si>
    <t>11932694</t>
  </si>
  <si>
    <t>1116342</t>
  </si>
  <si>
    <t>11932695</t>
  </si>
  <si>
    <t>1116343</t>
  </si>
  <si>
    <t>11932696</t>
  </si>
  <si>
    <t>1116201</t>
  </si>
  <si>
    <t>11932666</t>
  </si>
  <si>
    <t>1116240</t>
  </si>
  <si>
    <t>11932676</t>
  </si>
  <si>
    <t>1116237</t>
  </si>
  <si>
    <t>11932673</t>
  </si>
  <si>
    <t>1116233</t>
  </si>
  <si>
    <t>11932672</t>
  </si>
  <si>
    <t>1116230</t>
  </si>
  <si>
    <t>11932671</t>
  </si>
  <si>
    <t>1116227</t>
  </si>
  <si>
    <t>11932670</t>
  </si>
  <si>
    <t>1116226</t>
  </si>
  <si>
    <t>11932669</t>
  </si>
  <si>
    <t>1116221</t>
  </si>
  <si>
    <t>11932668</t>
  </si>
  <si>
    <t>1116217</t>
  </si>
  <si>
    <t>11932667</t>
  </si>
  <si>
    <t>1196819</t>
  </si>
  <si>
    <t>11933960</t>
  </si>
  <si>
    <t>1196820</t>
  </si>
  <si>
    <t>11933961</t>
  </si>
  <si>
    <t>1196810</t>
  </si>
  <si>
    <t>11933951</t>
  </si>
  <si>
    <t>1196808</t>
  </si>
  <si>
    <t>11933949</t>
  </si>
  <si>
    <t>1116316</t>
  </si>
  <si>
    <t>11932688</t>
  </si>
  <si>
    <t>1196812</t>
  </si>
  <si>
    <t>11933953</t>
  </si>
  <si>
    <t>1196806</t>
  </si>
  <si>
    <t>11933947</t>
  </si>
  <si>
    <t>1196811</t>
  </si>
  <si>
    <t>11933952</t>
  </si>
  <si>
    <t>1196813</t>
  </si>
  <si>
    <t>11933954</t>
  </si>
  <si>
    <t>1196809</t>
  </si>
  <si>
    <t>11933950</t>
  </si>
  <si>
    <t>1196807</t>
  </si>
  <si>
    <t>11933948</t>
  </si>
  <si>
    <t>1196815</t>
  </si>
  <si>
    <t>11933956</t>
  </si>
  <si>
    <t>1196816</t>
  </si>
  <si>
    <t>11933957</t>
  </si>
  <si>
    <t>1196817</t>
  </si>
  <si>
    <t>11933958</t>
  </si>
  <si>
    <t>1196818</t>
  </si>
  <si>
    <t>11933959</t>
  </si>
  <si>
    <t>1196959</t>
  </si>
  <si>
    <t>11933992</t>
  </si>
  <si>
    <t>1196961</t>
  </si>
  <si>
    <t>11933994</t>
  </si>
  <si>
    <t>1196960</t>
  </si>
  <si>
    <t>11933993</t>
  </si>
  <si>
    <t>1196958</t>
  </si>
  <si>
    <t>11933991</t>
  </si>
  <si>
    <t>1196964</t>
  </si>
  <si>
    <t>11933995</t>
  </si>
  <si>
    <t>1196892</t>
  </si>
  <si>
    <t>11933967</t>
  </si>
  <si>
    <t>1196893</t>
  </si>
  <si>
    <t>11933968</t>
  </si>
  <si>
    <t>1196896</t>
  </si>
  <si>
    <t>11933970</t>
  </si>
  <si>
    <t>1196897</t>
  </si>
  <si>
    <t>11933971</t>
  </si>
  <si>
    <t>1195534</t>
  </si>
  <si>
    <t>11919201</t>
  </si>
  <si>
    <t>1195535</t>
  </si>
  <si>
    <t>11919202</t>
  </si>
  <si>
    <t>1195536</t>
  </si>
  <si>
    <t>11919203</t>
  </si>
  <si>
    <t>1195537</t>
  </si>
  <si>
    <t>11919204</t>
  </si>
  <si>
    <t>1195538</t>
  </si>
  <si>
    <t>11919205</t>
  </si>
  <si>
    <t>1195539</t>
  </si>
  <si>
    <t>11919206</t>
  </si>
  <si>
    <t>1195540</t>
  </si>
  <si>
    <t>11919207</t>
  </si>
  <si>
    <t>1195541</t>
  </si>
  <si>
    <t>11919208</t>
  </si>
  <si>
    <t>1195542</t>
  </si>
  <si>
    <t>11919209</t>
  </si>
  <si>
    <t>1195543</t>
  </si>
  <si>
    <t>11919210</t>
  </si>
  <si>
    <t>1195544</t>
  </si>
  <si>
    <t>11919211</t>
  </si>
  <si>
    <t>1195545</t>
  </si>
  <si>
    <t>11919212</t>
  </si>
  <si>
    <t>1195546</t>
  </si>
  <si>
    <t>11919213</t>
  </si>
  <si>
    <t>1195547</t>
  </si>
  <si>
    <t>11919214</t>
  </si>
  <si>
    <t>1195548</t>
  </si>
  <si>
    <t>11919215</t>
  </si>
  <si>
    <t>1203839</t>
  </si>
  <si>
    <t>MTR_Verificacion a Torquimetro</t>
  </si>
  <si>
    <t>11934012</t>
  </si>
  <si>
    <t>1195553</t>
  </si>
  <si>
    <t>11919220</t>
  </si>
  <si>
    <t>1195555</t>
  </si>
  <si>
    <t>11919221</t>
  </si>
  <si>
    <t>1195556</t>
  </si>
  <si>
    <t>11919222</t>
  </si>
  <si>
    <t>1195551</t>
  </si>
  <si>
    <t>11919218</t>
  </si>
  <si>
    <t>1210359</t>
  </si>
  <si>
    <t>MTR_Verificacion Bascula Electronica</t>
  </si>
  <si>
    <t>11934093</t>
  </si>
  <si>
    <t>1203843</t>
  </si>
  <si>
    <t>11934016</t>
  </si>
  <si>
    <t>1210352</t>
  </si>
  <si>
    <t>MTR_Verificacion Comparador de Caratula</t>
  </si>
  <si>
    <t>11934086</t>
  </si>
  <si>
    <t>1210356</t>
  </si>
  <si>
    <t>11934090</t>
  </si>
  <si>
    <t>1203844</t>
  </si>
  <si>
    <t>11934017</t>
  </si>
  <si>
    <t>1203851</t>
  </si>
  <si>
    <t>11934019</t>
  </si>
  <si>
    <t>1210355</t>
  </si>
  <si>
    <t>MTR_Verificacion Generador Frecuencia</t>
  </si>
  <si>
    <t>11934089</t>
  </si>
  <si>
    <t>1210357</t>
  </si>
  <si>
    <t>MTR_Verificacion Medidor de Aislamiento</t>
  </si>
  <si>
    <t>11934091</t>
  </si>
  <si>
    <t>1210353</t>
  </si>
  <si>
    <t>MTR_Verificacion Micrometro exteriores</t>
  </si>
  <si>
    <t>11934087</t>
  </si>
  <si>
    <t>1210354</t>
  </si>
  <si>
    <t>MTR_Verificacion Micrometro Interiores</t>
  </si>
  <si>
    <t>11934088</t>
  </si>
  <si>
    <t>1219463</t>
  </si>
  <si>
    <t>11934095</t>
  </si>
  <si>
    <t>1210358</t>
  </si>
  <si>
    <t>MTR_Verificacion Pinza Voltiamperimetric</t>
  </si>
  <si>
    <t>11934092</t>
  </si>
  <si>
    <t>1195550</t>
  </si>
  <si>
    <t>11919217</t>
  </si>
  <si>
    <t>1195549</t>
  </si>
  <si>
    <t>MTR_Verificacion Pistola Infraroja</t>
  </si>
  <si>
    <t>11919216</t>
  </si>
  <si>
    <t>1116335</t>
  </si>
  <si>
    <t>MTR_Verificacion Transductor Presion</t>
  </si>
  <si>
    <t>11932689</t>
  </si>
  <si>
    <t>1116338</t>
  </si>
  <si>
    <t>11932692</t>
  </si>
  <si>
    <t>1116357</t>
  </si>
  <si>
    <t>11932697</t>
  </si>
  <si>
    <t>1077342</t>
  </si>
  <si>
    <t>MTTO  A MICROM EXTERIORES [ANUAL]</t>
  </si>
  <si>
    <t>1037269</t>
  </si>
  <si>
    <t>MTTO  CPR US-RF-0001 [Mensual]_ASP</t>
  </si>
  <si>
    <t>11932123</t>
  </si>
  <si>
    <t>1116924</t>
  </si>
  <si>
    <t>MTTO  Insp Lubrica Rod/Tos Cooler</t>
  </si>
  <si>
    <t>11932911</t>
  </si>
  <si>
    <t>1116925</t>
  </si>
  <si>
    <t>11932913</t>
  </si>
  <si>
    <t>1116926</t>
  </si>
  <si>
    <t>11992158</t>
  </si>
  <si>
    <t>1116927</t>
  </si>
  <si>
    <t>11992161</t>
  </si>
  <si>
    <t>1116933</t>
  </si>
  <si>
    <t>11932920</t>
  </si>
  <si>
    <t>1116934</t>
  </si>
  <si>
    <t>11932922</t>
  </si>
  <si>
    <t>1116935</t>
  </si>
  <si>
    <t>11932924</t>
  </si>
  <si>
    <t>1116940</t>
  </si>
  <si>
    <t>11932930</t>
  </si>
  <si>
    <t>1116941</t>
  </si>
  <si>
    <t>11932932</t>
  </si>
  <si>
    <t>1116937</t>
  </si>
  <si>
    <t>11992182</t>
  </si>
  <si>
    <t>1116938</t>
  </si>
  <si>
    <t>11992185</t>
  </si>
  <si>
    <t>1116939</t>
  </si>
  <si>
    <t>11992188</t>
  </si>
  <si>
    <t>1116936</t>
  </si>
  <si>
    <t>11992179</t>
  </si>
  <si>
    <t>1116928</t>
  </si>
  <si>
    <t>11992164</t>
  </si>
  <si>
    <t>1116922</t>
  </si>
  <si>
    <t>MTTO  Insp Lubrica Rod/Tos Cooler ASP</t>
  </si>
  <si>
    <t>11932907</t>
  </si>
  <si>
    <t>1116923</t>
  </si>
  <si>
    <t>11932909</t>
  </si>
  <si>
    <t>1236518</t>
  </si>
  <si>
    <t>Mtto - Montacargas 1000 Hrs</t>
  </si>
  <si>
    <t>Mtto - Montacargas 250 Hrs</t>
  </si>
  <si>
    <t>Mtto - Montacargas 500 Hrs</t>
  </si>
  <si>
    <t>1093790</t>
  </si>
  <si>
    <t>Mtto -Inspecc Visual NW-CONT-9400  [Trim</t>
  </si>
  <si>
    <t>1093806</t>
  </si>
  <si>
    <t>Mtto -Inspecc Visual NW-G-0101 [Trime]</t>
  </si>
  <si>
    <t>1093803</t>
  </si>
  <si>
    <t>Mtto -Inspecc Visual NW-G-0102 [Trime]</t>
  </si>
  <si>
    <t>1093794</t>
  </si>
  <si>
    <t>Mtto -Inspecc Visual NW-MAFD-1000  [Trim</t>
  </si>
  <si>
    <t>1093795</t>
  </si>
  <si>
    <t>1093791</t>
  </si>
  <si>
    <t>Mtto -Inspecc Visual NW-MAFD-1800 [Trime</t>
  </si>
  <si>
    <t>11998738</t>
  </si>
  <si>
    <t>1093796</t>
  </si>
  <si>
    <t>Mtto -Inspecc Visual NW-P-0102A [Trime]</t>
  </si>
  <si>
    <t>1093797</t>
  </si>
  <si>
    <t>Mtto -Inspecc Visual NW-P-0102B [Trime]</t>
  </si>
  <si>
    <t>1093801</t>
  </si>
  <si>
    <t>Mtto -Inspecc Visual NW-P-0103[Trime]</t>
  </si>
  <si>
    <t>1093798</t>
  </si>
  <si>
    <t>Mtto -Inspecc Visual NW-P-0104A [Trime]</t>
  </si>
  <si>
    <t>1093799</t>
  </si>
  <si>
    <t>Mtto -Inspecc Visual NW-P-0104B [Trime]</t>
  </si>
  <si>
    <t>1093802</t>
  </si>
  <si>
    <t>Mtto -Inspecc Visual NW-V-0105 [Trime]</t>
  </si>
  <si>
    <t>1093792</t>
  </si>
  <si>
    <t>Mtto -Inspecc Visual NW-Z-0101A [Trime]</t>
  </si>
  <si>
    <t>1093793</t>
  </si>
  <si>
    <t>Mtto -Inspecc Visual NW-Z-0101B [Trime]</t>
  </si>
  <si>
    <t>1193201</t>
  </si>
  <si>
    <t>Mtto 2K Bomba XL-P-0102</t>
  </si>
  <si>
    <t>1192705</t>
  </si>
  <si>
    <t>Mtto 2K Compresor XL-K-0101_ASP</t>
  </si>
  <si>
    <t>1115876</t>
  </si>
  <si>
    <t>MTTO A WHCP-INST POZO BA-X11_ASP</t>
  </si>
  <si>
    <t>11932647</t>
  </si>
  <si>
    <t>1115882</t>
  </si>
  <si>
    <t>MTTO A WHCP-INST POZO CUS-KA15_ASP</t>
  </si>
  <si>
    <t>11932652</t>
  </si>
  <si>
    <t>1115894</t>
  </si>
  <si>
    <t>MTTO A WHCP-INST POZO RCH-E1_ASP</t>
  </si>
  <si>
    <t>11932661</t>
  </si>
  <si>
    <t>1115864</t>
  </si>
  <si>
    <t>MTTO A WHCP-WPQC-INST POZO BA-A23_ASP</t>
  </si>
  <si>
    <t>11991746</t>
  </si>
  <si>
    <t>1115881</t>
  </si>
  <si>
    <t>MTTO A WHCP-WPQC-INST POZO CUS-K6_ASP</t>
  </si>
  <si>
    <t>11932651</t>
  </si>
  <si>
    <t>1115883</t>
  </si>
  <si>
    <t>MTTO A WHCP-WPQC-INST POZO CUS-KA16_ASP</t>
  </si>
  <si>
    <t>11932653</t>
  </si>
  <si>
    <t>1115888</t>
  </si>
  <si>
    <t>MTTO A WHCP-WPQC-INST POZO CUS-MA28_ASP</t>
  </si>
  <si>
    <t>11932656</t>
  </si>
  <si>
    <t>1115893</t>
  </si>
  <si>
    <t>MTTO A WHCP-WPQC-INST POZO CUS-V29_ASP</t>
  </si>
  <si>
    <t>11932660</t>
  </si>
  <si>
    <t>1002137</t>
  </si>
  <si>
    <t>Mtto Análisis MUES de aceite [Men]_ASP</t>
  </si>
  <si>
    <t>11931917</t>
  </si>
  <si>
    <t>1130368</t>
  </si>
  <si>
    <t>Mtto Analiz Odorizant 87-Ait8702 Men ASP</t>
  </si>
  <si>
    <t>11933287</t>
  </si>
  <si>
    <t>Mtto Analiz Odorizant 87-Ait8702 Sem ASP</t>
  </si>
  <si>
    <t>11992893</t>
  </si>
  <si>
    <t>1037087</t>
  </si>
  <si>
    <t>Mtto Analizador de CO2 [Quincenal]</t>
  </si>
  <si>
    <t>11932070</t>
  </si>
  <si>
    <t>11932069</t>
  </si>
  <si>
    <t>1130364</t>
  </si>
  <si>
    <t>Mtto Analizador Rvp  Ait-5300 Men</t>
  </si>
  <si>
    <t>11933279</t>
  </si>
  <si>
    <t>1130365</t>
  </si>
  <si>
    <t>Mtto Analizador Rvp  Ait-8900 Men</t>
  </si>
  <si>
    <t>11933281</t>
  </si>
  <si>
    <t>Mtto Analizador Rvp  Ait-8900Sem</t>
  </si>
  <si>
    <t>11992881</t>
  </si>
  <si>
    <t>Mtto Analizador Rvp  C5 Ait-5300 Sem</t>
  </si>
  <si>
    <t>11992877</t>
  </si>
  <si>
    <t>1034860</t>
  </si>
  <si>
    <t>Mtto Bat Sist. Alarma Planta [Trime]_ASP</t>
  </si>
  <si>
    <t>11931985</t>
  </si>
  <si>
    <t>Mtto Bimestr Bomba HP Flare FL43P01A ASP</t>
  </si>
  <si>
    <t>11919241</t>
  </si>
  <si>
    <t>1195720</t>
  </si>
  <si>
    <t>Mtto Bomb HP Flare P-101A [Bimes] ASP</t>
  </si>
  <si>
    <t>11919243</t>
  </si>
  <si>
    <t>MTTO BOMB PORTAT CONTR P7520 [ANU]</t>
  </si>
  <si>
    <t>11993456</t>
  </si>
  <si>
    <t>1036510</t>
  </si>
  <si>
    <t>Mtto Bomba glycol P-3301A [Mensual]</t>
  </si>
  <si>
    <t>11990875</t>
  </si>
  <si>
    <t>11932055</t>
  </si>
  <si>
    <t>1036509</t>
  </si>
  <si>
    <t>Mtto Bomba glycol P-3301B  [Mensual]</t>
  </si>
  <si>
    <t>11932053</t>
  </si>
  <si>
    <t>11990871</t>
  </si>
  <si>
    <t>1036505</t>
  </si>
  <si>
    <t>MTTO BOMBA GLYCOL PU-P-1301A[Mens]</t>
  </si>
  <si>
    <t>11990855</t>
  </si>
  <si>
    <t>11932045</t>
  </si>
  <si>
    <t>1036506</t>
  </si>
  <si>
    <t>MTTO BOMBA GLYCOL PU-P-1301B [Mens]</t>
  </si>
  <si>
    <t>11932047</t>
  </si>
  <si>
    <t>11990859</t>
  </si>
  <si>
    <t>1036507</t>
  </si>
  <si>
    <t>Mtto Bomba glycol PU-P-2301A [Mens]</t>
  </si>
  <si>
    <t>11990863</t>
  </si>
  <si>
    <t>11932049</t>
  </si>
  <si>
    <t>1036508</t>
  </si>
  <si>
    <t>Mtto Bomba glycol PU-P-2301B [Mens]</t>
  </si>
  <si>
    <t>11990867</t>
  </si>
  <si>
    <t>11932051</t>
  </si>
  <si>
    <t>1036357</t>
  </si>
  <si>
    <t>Mtto Bomba SCI XL-P-0104 [Mens]_ASP</t>
  </si>
  <si>
    <t>1130370</t>
  </si>
  <si>
    <t>Mtto Brazo 2 Medicion Lpg Trim</t>
  </si>
  <si>
    <t>11933289</t>
  </si>
  <si>
    <t>1130371</t>
  </si>
  <si>
    <t>Mtto Brazo 3 Medicion Lpg Trim</t>
  </si>
  <si>
    <t>11933290</t>
  </si>
  <si>
    <t>1130372</t>
  </si>
  <si>
    <t>Mtto Brazo 4 Medicion Lpg Trim</t>
  </si>
  <si>
    <t>11933291</t>
  </si>
  <si>
    <t>1077382</t>
  </si>
  <si>
    <t>MTTO CAL DRUCK CALIBRADOR PRESIO [ANUAL]</t>
  </si>
  <si>
    <t>1077419</t>
  </si>
  <si>
    <t>MTTO CALIB MULTIMETRO DIGITAL [ANUAL]</t>
  </si>
  <si>
    <t>1077415</t>
  </si>
  <si>
    <t>1077428</t>
  </si>
  <si>
    <t>MTTO CALIBR. PINZA AMPERIMETRIC [ANUAL]</t>
  </si>
  <si>
    <t>1077426</t>
  </si>
  <si>
    <t>1077421</t>
  </si>
  <si>
    <t>1036497</t>
  </si>
  <si>
    <t>Mtto canister C-10 Rotor HP/Nuevo P [Me]</t>
  </si>
  <si>
    <t>11932036</t>
  </si>
  <si>
    <t>1258522</t>
  </si>
  <si>
    <t>Mtto canister C-11DM Rotor LP 3CD31</t>
  </si>
  <si>
    <t>11934266</t>
  </si>
  <si>
    <t>1034867</t>
  </si>
  <si>
    <t>Mtto Carga. Y Ban. De Bat S/E Ppal ASP</t>
  </si>
  <si>
    <t>11931989</t>
  </si>
  <si>
    <t>1034871</t>
  </si>
  <si>
    <t>Mtto Carga. Y Ban. De Bat. S/E Ppal_ASP</t>
  </si>
  <si>
    <t>11931992</t>
  </si>
  <si>
    <t>1034873</t>
  </si>
  <si>
    <t>Mtto Carga. Y Ban. De Bat. S/E Rein_ASP</t>
  </si>
  <si>
    <t>11931994</t>
  </si>
  <si>
    <t>1034874</t>
  </si>
  <si>
    <t>11931995</t>
  </si>
  <si>
    <t>1034919</t>
  </si>
  <si>
    <t>Mtto Cg-Ups Y Banco Bat S/E GasVen_ASP</t>
  </si>
  <si>
    <t>11932019</t>
  </si>
  <si>
    <t>1034921</t>
  </si>
  <si>
    <t>11932021</t>
  </si>
  <si>
    <t>1034920</t>
  </si>
  <si>
    <t>11932020</t>
  </si>
  <si>
    <t>1034923</t>
  </si>
  <si>
    <t>Mtto Ch-Ups Y Banco Bat Se Ppal PG_ASP</t>
  </si>
  <si>
    <t>11932023</t>
  </si>
  <si>
    <t>1034922</t>
  </si>
  <si>
    <t>11932022</t>
  </si>
  <si>
    <t>1238201</t>
  </si>
  <si>
    <t>Mtto Compr Ariel K-2601C 24000 Hrs_ASP</t>
  </si>
  <si>
    <t>11957631</t>
  </si>
  <si>
    <t>1036511</t>
  </si>
  <si>
    <t>Mtto Compresores de tornillo K-6501[TRI]</t>
  </si>
  <si>
    <t>11932056</t>
  </si>
  <si>
    <t>1036512</t>
  </si>
  <si>
    <t>Mtto Compresores de tornillo K-6502[ANU]</t>
  </si>
  <si>
    <t>11932057</t>
  </si>
  <si>
    <t>1130362</t>
  </si>
  <si>
    <t>Mtto Computador  Flujo  Fqit-8202A</t>
  </si>
  <si>
    <t>11933276</t>
  </si>
  <si>
    <t>11992866</t>
  </si>
  <si>
    <t>1130361</t>
  </si>
  <si>
    <t>Mtto Computador  Flujo Fqit-8201B</t>
  </si>
  <si>
    <t>11933274</t>
  </si>
  <si>
    <t>11992862</t>
  </si>
  <si>
    <t>1130363</t>
  </si>
  <si>
    <t>11933278</t>
  </si>
  <si>
    <t>11992870</t>
  </si>
  <si>
    <t>1130360</t>
  </si>
  <si>
    <t>Mtto Computador Flujo Fqit-8201A  Men</t>
  </si>
  <si>
    <t>11933272</t>
  </si>
  <si>
    <t>11992858</t>
  </si>
  <si>
    <t>1130366</t>
  </si>
  <si>
    <t>Mtto Cromatografo Lpg Ait-8700 Men_ASP</t>
  </si>
  <si>
    <t>11933283</t>
  </si>
  <si>
    <t>Mtto Cromatografo Lpg Ait-8700 Sem_ASP</t>
  </si>
  <si>
    <t>11992885</t>
  </si>
  <si>
    <t>1130367</t>
  </si>
  <si>
    <t>Mtto Cromatografo Lpg Ait-8707 Men_ASP</t>
  </si>
  <si>
    <t>11933285</t>
  </si>
  <si>
    <t>Mtto Cromatografo Lpg Ait-8707 Sem_ASP</t>
  </si>
  <si>
    <t>11992889</t>
  </si>
  <si>
    <t>1037265</t>
  </si>
  <si>
    <t>MTTO FILTROS DE ARMONICOS VFSS 1</t>
  </si>
  <si>
    <t>11932119</t>
  </si>
  <si>
    <t>1117845</t>
  </si>
  <si>
    <t>MTTO GEAR BOX LLENADERO</t>
  </si>
  <si>
    <t>11811172</t>
  </si>
  <si>
    <t>1095151</t>
  </si>
  <si>
    <t>MTTO GENERAL AIR 8611 TRIMESTRAL_ASP</t>
  </si>
  <si>
    <t>11932463</t>
  </si>
  <si>
    <t>1095160</t>
  </si>
  <si>
    <t>MTTO GENERAL AIR 8612 TRIMESTRAL_ASP</t>
  </si>
  <si>
    <t>11932465</t>
  </si>
  <si>
    <t>1034862</t>
  </si>
  <si>
    <t>Mtto General Banco Bate Foam Skid_ASP</t>
  </si>
  <si>
    <t>11931987</t>
  </si>
  <si>
    <t>1034861</t>
  </si>
  <si>
    <t>Mtto General Banco Bateria Foam Skid_ASP</t>
  </si>
  <si>
    <t>11931986</t>
  </si>
  <si>
    <t>1095369</t>
  </si>
  <si>
    <t>MTTO GENERAL CPFG 8601 [TRIME]_ASP</t>
  </si>
  <si>
    <t>11932527</t>
  </si>
  <si>
    <t>1095373</t>
  </si>
  <si>
    <t>MTTO GENERAL DMS 8601 [TRIME]_ASP</t>
  </si>
  <si>
    <t>11932531</t>
  </si>
  <si>
    <t>1095372</t>
  </si>
  <si>
    <t>MTTO GENERAL DMS 8602 [TRIME]_ASP</t>
  </si>
  <si>
    <t>11932530</t>
  </si>
  <si>
    <t>1095371</t>
  </si>
  <si>
    <t>MTTO GENERAL DMS 8603 [TRIME]_ASP</t>
  </si>
  <si>
    <t>11932529</t>
  </si>
  <si>
    <t>1095237</t>
  </si>
  <si>
    <t>MTTO GENERAL FDT 2703 [TRIME]_ASP</t>
  </si>
  <si>
    <t>11932488</t>
  </si>
  <si>
    <t>1095235</t>
  </si>
  <si>
    <t>MTTO GENERAL GDT 2703 [TRIME]_ASP</t>
  </si>
  <si>
    <t>11932487</t>
  </si>
  <si>
    <t>1095375</t>
  </si>
  <si>
    <t>MTTO GENERAL GDT 8601 [TRIME]_ASP</t>
  </si>
  <si>
    <t>11932533</t>
  </si>
  <si>
    <t>1095376</t>
  </si>
  <si>
    <t>MTTO GENERAL GDT 8602 [TRIME]_ASP</t>
  </si>
  <si>
    <t>11932534</t>
  </si>
  <si>
    <t>1095196</t>
  </si>
  <si>
    <t>MTTO GENERAL ME 8603 [SEMES]</t>
  </si>
  <si>
    <t>11932473</t>
  </si>
  <si>
    <t>1095615</t>
  </si>
  <si>
    <t>MTTO GENERAL MFS 8601 [TRIME]_ASP</t>
  </si>
  <si>
    <t>11932596</t>
  </si>
  <si>
    <t>1095370</t>
  </si>
  <si>
    <t>MTTO GENERAL MFS 8602 [TRIME]_ASP</t>
  </si>
  <si>
    <t>11932528</t>
  </si>
  <si>
    <t>1095142</t>
  </si>
  <si>
    <t>MTTO GENERAL PAN 8602 [SEMES]_ASP</t>
  </si>
  <si>
    <t>11932461</t>
  </si>
  <si>
    <t>1095216</t>
  </si>
  <si>
    <t>MTTO GENERAL PSV 8621 [SEMES]_ASP</t>
  </si>
  <si>
    <t>11932482</t>
  </si>
  <si>
    <t>1095198</t>
  </si>
  <si>
    <t>MTTO GENERAL PSV 8623 [SEMES]_ASP</t>
  </si>
  <si>
    <t>11932474</t>
  </si>
  <si>
    <t>1095320</t>
  </si>
  <si>
    <t>MTTO GENERAL PV 8402B [TRIME]</t>
  </si>
  <si>
    <t>11932514</t>
  </si>
  <si>
    <t>1095265</t>
  </si>
  <si>
    <t>MTTO GENERAL ROU 2951A [ANU]</t>
  </si>
  <si>
    <t>11932494</t>
  </si>
  <si>
    <t>1095266</t>
  </si>
  <si>
    <t>MTTO GENERAL ROU 2951B  [ANU]</t>
  </si>
  <si>
    <t>11932495</t>
  </si>
  <si>
    <t>1095194</t>
  </si>
  <si>
    <t>MTTO GENERAL SDV 8614 [SEMES]_ASP</t>
  </si>
  <si>
    <t>11932472</t>
  </si>
  <si>
    <t>1095250</t>
  </si>
  <si>
    <t>MTTO GENERAL WPA 2702_H [TRIME]_ASP</t>
  </si>
  <si>
    <t>11932490</t>
  </si>
  <si>
    <t>1095239</t>
  </si>
  <si>
    <t>MTTO GENERAL WPA 2702_S [TRIME]_ASP</t>
  </si>
  <si>
    <t>11932489</t>
  </si>
  <si>
    <t>1037103</t>
  </si>
  <si>
    <t>Mtto Hand Switche [Anual]_ASP</t>
  </si>
  <si>
    <t>11932084</t>
  </si>
  <si>
    <t>1163998</t>
  </si>
  <si>
    <t>Mtto Insp Lubrica Rod/Tos Cooler</t>
  </si>
  <si>
    <t>11933685</t>
  </si>
  <si>
    <t>1130324</t>
  </si>
  <si>
    <t>Mtto Instr  Aeroenfriador C5 He-2615_ASP</t>
  </si>
  <si>
    <t>11857647</t>
  </si>
  <si>
    <t>1130320</t>
  </si>
  <si>
    <t>Mtto Instr  Intercambiador He-2611_ASP</t>
  </si>
  <si>
    <t>11857646</t>
  </si>
  <si>
    <t>1130328</t>
  </si>
  <si>
    <t>Mtto Instr Aeroenfriador Lpg He2616_ASP</t>
  </si>
  <si>
    <t>11857648</t>
  </si>
  <si>
    <t>1130306</t>
  </si>
  <si>
    <t>Mtto Instr Esfera Almac C5 V-5301 _ASP</t>
  </si>
  <si>
    <t>11857643</t>
  </si>
  <si>
    <t>1116819</t>
  </si>
  <si>
    <t>MTTO INSTR SIS TEAS  ME-53002 [ANUA]_ASP</t>
  </si>
  <si>
    <t>11932861</t>
  </si>
  <si>
    <t>1130309</t>
  </si>
  <si>
    <t>Mtto Instr Tanque Almac Ngl Tk -8902_ASP</t>
  </si>
  <si>
    <t>11857644</t>
  </si>
  <si>
    <t>1130312</t>
  </si>
  <si>
    <t>Mtto Instr Vasija Alimen V-2603 _ASP</t>
  </si>
  <si>
    <t>11857645</t>
  </si>
  <si>
    <t>1116841</t>
  </si>
  <si>
    <t>MTTO INSTR VASIJA ALMAC M31-V-37001A_ASP</t>
  </si>
  <si>
    <t>11894437</t>
  </si>
  <si>
    <t>1116842</t>
  </si>
  <si>
    <t>MTTO INSTR VASIJA ALMAC M31-V-37001B_ASP</t>
  </si>
  <si>
    <t>11894438</t>
  </si>
  <si>
    <t>1116843</t>
  </si>
  <si>
    <t>MTTO INSTR VASIJA ALMAC M31-V-37001C_ASP</t>
  </si>
  <si>
    <t>11894439</t>
  </si>
  <si>
    <t>1116845</t>
  </si>
  <si>
    <t>MTTO INSTR VASIJA ALMAC M31-V-37001E_ASP</t>
  </si>
  <si>
    <t>11894440</t>
  </si>
  <si>
    <t>1116846</t>
  </si>
  <si>
    <t>MTTO INSTR VASIJA ALMAC M31-V-37001F_ASP</t>
  </si>
  <si>
    <t>11894441</t>
  </si>
  <si>
    <t>1116847</t>
  </si>
  <si>
    <t>MTTO INSTR VASIJA ALMAC M31-V-37001G_ASP</t>
  </si>
  <si>
    <t>11894442</t>
  </si>
  <si>
    <t>1116848</t>
  </si>
  <si>
    <t>MTTO INSTR VASIJA ALMAC M31-V-37001H_ASP</t>
  </si>
  <si>
    <t>11894443</t>
  </si>
  <si>
    <t>1037150</t>
  </si>
  <si>
    <t>Mtto Instrumentacion Sistem Fuel Gas_ASP</t>
  </si>
  <si>
    <t>1038366</t>
  </si>
  <si>
    <t>Mtto Instrumentos MP-V-1201 [Anual]_ASP</t>
  </si>
  <si>
    <t>11932182</t>
  </si>
  <si>
    <t>1056001</t>
  </si>
  <si>
    <t>Mtto Lavado en Linea Compresor Axial (Tu</t>
  </si>
  <si>
    <t>11991169</t>
  </si>
  <si>
    <t>11932256</t>
  </si>
  <si>
    <t>11969227</t>
  </si>
  <si>
    <t>11991168</t>
  </si>
  <si>
    <t>11932257</t>
  </si>
  <si>
    <t>11932255</t>
  </si>
  <si>
    <t>1115862</t>
  </si>
  <si>
    <t>MTTO LIMPIAR FILTRO SUCCION BOMBAS P-413</t>
  </si>
  <si>
    <t>11932638</t>
  </si>
  <si>
    <t>11932639</t>
  </si>
  <si>
    <t>11991736</t>
  </si>
  <si>
    <t>1116929</t>
  </si>
  <si>
    <t>MTTO LUB ROD/TOS COOLER GAS [45 DIAS]</t>
  </si>
  <si>
    <t>11992167</t>
  </si>
  <si>
    <t>1075159</t>
  </si>
  <si>
    <t>Mtto Lubric Engr Gral Valv&amp;Gear  BOX-009</t>
  </si>
  <si>
    <t>11810713</t>
  </si>
  <si>
    <t>1075160</t>
  </si>
  <si>
    <t>Mtto Lubric Engr Gral Valv&amp;Gear  BOX-010</t>
  </si>
  <si>
    <t>11810714</t>
  </si>
  <si>
    <t>1075161</t>
  </si>
  <si>
    <t>Mtto Lubric Engr Gral Valv&amp;Gear  BOX-011</t>
  </si>
  <si>
    <t>11810715</t>
  </si>
  <si>
    <t>1075162</t>
  </si>
  <si>
    <t>Mtto Lubric Engr Gral Valv&amp;Gear  BOX-012</t>
  </si>
  <si>
    <t>11810716</t>
  </si>
  <si>
    <t>1075165</t>
  </si>
  <si>
    <t>Mtto Lubric Engr Gral Valv&amp;Gear  BOX-015</t>
  </si>
  <si>
    <t>11810717</t>
  </si>
  <si>
    <t>1075169</t>
  </si>
  <si>
    <t>Mtto Lubric Engr Gral Valv&amp;Gear  BOX-019</t>
  </si>
  <si>
    <t>11810718</t>
  </si>
  <si>
    <t>1075175</t>
  </si>
  <si>
    <t>Mtto Lubric Engr Gral Valv&amp;Gear  BOX-025</t>
  </si>
  <si>
    <t>11810719</t>
  </si>
  <si>
    <t>1075176</t>
  </si>
  <si>
    <t>Mtto Lubric Engr Gral Valv&amp;Gear  BOX-026</t>
  </si>
  <si>
    <t>11810720</t>
  </si>
  <si>
    <t>1075179</t>
  </si>
  <si>
    <t>Mtto Lubric Engr Gral Valv&amp;Gear  BOX-029</t>
  </si>
  <si>
    <t>11810721</t>
  </si>
  <si>
    <t>1075184</t>
  </si>
  <si>
    <t>Mtto Lubric Engr Gral Valv&amp;Gear  BOX-034</t>
  </si>
  <si>
    <t>11810722</t>
  </si>
  <si>
    <t>1075187</t>
  </si>
  <si>
    <t>Mtto Lubric Engr Gral Valv&amp;Gear  BOX-037</t>
  </si>
  <si>
    <t>11810723</t>
  </si>
  <si>
    <t>1041138</t>
  </si>
  <si>
    <t>Mtto lubricación Cooler CA-HE-1802</t>
  </si>
  <si>
    <t>11918705</t>
  </si>
  <si>
    <t>1041141</t>
  </si>
  <si>
    <t>Mtto lubricación Cooler CB-HE-2801</t>
  </si>
  <si>
    <t>11909797</t>
  </si>
  <si>
    <t>1210967</t>
  </si>
  <si>
    <t>Mtto Medidores de gas combustible</t>
  </si>
  <si>
    <t>11934094</t>
  </si>
  <si>
    <t>1037272</t>
  </si>
  <si>
    <t>MTTO MENSUAL  CPR RC-TK-5202</t>
  </si>
  <si>
    <t>11932129</t>
  </si>
  <si>
    <t>1152203</t>
  </si>
  <si>
    <t>Mtto Mensual Cpr ASP</t>
  </si>
  <si>
    <t>1037271</t>
  </si>
  <si>
    <t>MTTO MENSUAL CPR MP-RF-0003_ASP</t>
  </si>
  <si>
    <t>11932126</t>
  </si>
  <si>
    <t>1056002</t>
  </si>
  <si>
    <t>Mtto Mensual Sistema Contra Incendio_ASP</t>
  </si>
  <si>
    <t>11991184</t>
  </si>
  <si>
    <t>11932259</t>
  </si>
  <si>
    <t>1115816</t>
  </si>
  <si>
    <t>MTTO PANELES SOLARES BA-A1 [Anual]_ASP</t>
  </si>
  <si>
    <t>11894412</t>
  </si>
  <si>
    <t>MTTO PANELES SOLARES BA-A23 [Anual]_ASP</t>
  </si>
  <si>
    <t>11894413</t>
  </si>
  <si>
    <t>1115840</t>
  </si>
  <si>
    <t>MTTO PANELES SOLARES-KA15 [Anual]_ASP</t>
  </si>
  <si>
    <t>11894414</t>
  </si>
  <si>
    <t>MTTO PANELES SOLARES-KA16 [Anual]_ASP</t>
  </si>
  <si>
    <t>11894415</t>
  </si>
  <si>
    <t>MTTO PANELES SOLARES-KA20 [Anual]_ASP</t>
  </si>
  <si>
    <t>11894416</t>
  </si>
  <si>
    <t>MTTO PANELES SOLARES-KA30 [Anual]_ASP</t>
  </si>
  <si>
    <t>11894417</t>
  </si>
  <si>
    <t>1036488</t>
  </si>
  <si>
    <t>Mtto Paq Gen-nitrogeno M56-6701[Bim]</t>
  </si>
  <si>
    <t>11969206</t>
  </si>
  <si>
    <t>1115849</t>
  </si>
  <si>
    <t>MTTO PARAY-TIERRAS CUS-R11 [Anual]_ASP</t>
  </si>
  <si>
    <t>11894418</t>
  </si>
  <si>
    <t>1116079</t>
  </si>
  <si>
    <t>MTTO PATRON SEC TORCOMETROS(MTR)ANUAL</t>
  </si>
  <si>
    <t>11857399</t>
  </si>
  <si>
    <t>1116293</t>
  </si>
  <si>
    <t>MTTO PATRON SECUND. ANALIZ RECIP TRAP (M</t>
  </si>
  <si>
    <t>11932682</t>
  </si>
  <si>
    <t>1076854</t>
  </si>
  <si>
    <t>Mtto Poz Fire Control Panel YD36 Anu_ASP</t>
  </si>
  <si>
    <t>11932439</t>
  </si>
  <si>
    <t>1038107</t>
  </si>
  <si>
    <t>Mtto Poz JB Tierr Pararray E41 Anu_ASP</t>
  </si>
  <si>
    <t>1076844</t>
  </si>
  <si>
    <t>Mtto Poz JB Tierras Pararr YD2 Anu_ASP</t>
  </si>
  <si>
    <t>11932434</t>
  </si>
  <si>
    <t>1076852</t>
  </si>
  <si>
    <t>Mtto Poz JB Tierras Pararra YD36 Anu_ASP</t>
  </si>
  <si>
    <t>11932437</t>
  </si>
  <si>
    <t>Mtto Poz JB Tierras Pararrayos E14 [Anu]</t>
  </si>
  <si>
    <t>Mtto Poz JB Tierras Pararrayos E7 [Anua]</t>
  </si>
  <si>
    <t>1038111</t>
  </si>
  <si>
    <t>Mtto Poz JB Tierras PararrayXL5 [Anua]</t>
  </si>
  <si>
    <t>11932179</t>
  </si>
  <si>
    <t>1024863</t>
  </si>
  <si>
    <t>Mtto Poz Panel Solar CUP B25 [Anual]_ASP</t>
  </si>
  <si>
    <t>11931962</t>
  </si>
  <si>
    <t>Mtto Poz Panel Solar CUP B4 [Anual]_ASP</t>
  </si>
  <si>
    <t>11931963</t>
  </si>
  <si>
    <t>1024877</t>
  </si>
  <si>
    <t>Mtto Poz Panel Solar CUP XD24 [Anu]_ASP</t>
  </si>
  <si>
    <t>11931967</t>
  </si>
  <si>
    <t>Mtto Poz Panel Solar CUP XD44 [Anu] ASP</t>
  </si>
  <si>
    <t>11931966</t>
  </si>
  <si>
    <t>1024879</t>
  </si>
  <si>
    <t>Mtto Poz Panel Solar CUP XL4 [Anual] ASP</t>
  </si>
  <si>
    <t>11931969</t>
  </si>
  <si>
    <t>Mtto Poz Panel Solar CUP XL5 [Anual] ASP</t>
  </si>
  <si>
    <t>11931968</t>
  </si>
  <si>
    <t>1076845</t>
  </si>
  <si>
    <t>Mtto Poz Panel Solar RC YD2[Anual]</t>
  </si>
  <si>
    <t>11932435</t>
  </si>
  <si>
    <t>1076853</t>
  </si>
  <si>
    <t>Mtto Poz Panel Solar RC YD36[Anual]_ASP</t>
  </si>
  <si>
    <t>11932438</t>
  </si>
  <si>
    <t>1076824</t>
  </si>
  <si>
    <t>Mtto Poz Panel Solar RC YZ-10[Anual]</t>
  </si>
  <si>
    <t>11857290</t>
  </si>
  <si>
    <t>1185747</t>
  </si>
  <si>
    <t>MTTO POZ PROTEC CATOD TRIM CUP-K5_ASP</t>
  </si>
  <si>
    <t>11933767</t>
  </si>
  <si>
    <t>1185749</t>
  </si>
  <si>
    <t>MTTO POZ PROTEC CATOD TRIM RC-YR-4/6</t>
  </si>
  <si>
    <t>11933768</t>
  </si>
  <si>
    <t>1076835</t>
  </si>
  <si>
    <t>Mtto Poz WHCP WPQC e Inst Vol A-1[Trim]</t>
  </si>
  <si>
    <t>11932431</t>
  </si>
  <si>
    <t>1076822</t>
  </si>
  <si>
    <t>Mtto Poz WHCP WPQC e Inst YB-3[Anua]_ASP</t>
  </si>
  <si>
    <t>11932428</t>
  </si>
  <si>
    <t>1076847</t>
  </si>
  <si>
    <t>Mtto Poz WHCP WPQC e Inst YD2[Anua]_ASP</t>
  </si>
  <si>
    <t>11932436</t>
  </si>
  <si>
    <t>1076855</t>
  </si>
  <si>
    <t>Mtto Poz WHCP WPQC e Inst YD36[Anua]_ASP</t>
  </si>
  <si>
    <t>11932440</t>
  </si>
  <si>
    <t>1076859</t>
  </si>
  <si>
    <t>Mtto Poz WHCP WPQC e Inst YR4[Anua]_ASP</t>
  </si>
  <si>
    <t>11932442</t>
  </si>
  <si>
    <t>1076826</t>
  </si>
  <si>
    <t>Mtto Poz WHCP WPQC e Inst YZ-10 Anu_ASP</t>
  </si>
  <si>
    <t>11932429</t>
  </si>
  <si>
    <t>1076827</t>
  </si>
  <si>
    <t>Mtto Poz WHCP WPQC e Inst YZ-11 Anu_ASP</t>
  </si>
  <si>
    <t>11932430</t>
  </si>
  <si>
    <t>1076839</t>
  </si>
  <si>
    <t>Mtto Poz WHCP WPQC Inst Vol C-2 Anu_ASP</t>
  </si>
  <si>
    <t>11932432</t>
  </si>
  <si>
    <t>1037966</t>
  </si>
  <si>
    <t>Mtto Poz WHCP, WPQC e Inst B4 [Trim] ASP</t>
  </si>
  <si>
    <t>11932151</t>
  </si>
  <si>
    <t>1037967</t>
  </si>
  <si>
    <t>Mtto Poz WHCP, WPQC Inst E14 [Trim] ASP</t>
  </si>
  <si>
    <t>11990992</t>
  </si>
  <si>
    <t>1116984</t>
  </si>
  <si>
    <t>MTTO PRESERVACI COMPRSOR AIRE K65004 SEM</t>
  </si>
  <si>
    <t>11932971</t>
  </si>
  <si>
    <t>1116983</t>
  </si>
  <si>
    <t>MTTO PRESERVACIO COMPRES AIRE K65003 SEM</t>
  </si>
  <si>
    <t>11932970</t>
  </si>
  <si>
    <t>1116985</t>
  </si>
  <si>
    <t>MTTO PRESERVACIO MOTO-COMPRE K-24001 SEM</t>
  </si>
  <si>
    <t>11932972</t>
  </si>
  <si>
    <t>1116986</t>
  </si>
  <si>
    <t>MTTO PRESERVACIO MOTOR-BOMBA P22002A SEM</t>
  </si>
  <si>
    <t>11932973</t>
  </si>
  <si>
    <t>1116987</t>
  </si>
  <si>
    <t>MTTO PRESERVACIO MOTOR-BOMBA P22002B SEM</t>
  </si>
  <si>
    <t>11932974</t>
  </si>
  <si>
    <t>1116988</t>
  </si>
  <si>
    <t>MTTO PRESERVACION BOMBA P-53003  SEM</t>
  </si>
  <si>
    <t>11932975</t>
  </si>
  <si>
    <t>1221379</t>
  </si>
  <si>
    <t>MTTO PRESERVACIÓN CORE ENGINE SGT200-2S</t>
  </si>
  <si>
    <t>11934109</t>
  </si>
  <si>
    <t>1116993</t>
  </si>
  <si>
    <t>MTTO PRESERVACION GX39V101A SEM</t>
  </si>
  <si>
    <t>11932980</t>
  </si>
  <si>
    <t>1116997</t>
  </si>
  <si>
    <t>MTTO PRESERVACION GX39V22001 SEM</t>
  </si>
  <si>
    <t>11932984</t>
  </si>
  <si>
    <t>1116998</t>
  </si>
  <si>
    <t>MTTO PRESERVACION GX39V53005 SEM</t>
  </si>
  <si>
    <t>11932985</t>
  </si>
  <si>
    <t>1116996</t>
  </si>
  <si>
    <t>MTTO PRESERVACION LCPSIS_PCS SEM_ASP</t>
  </si>
  <si>
    <t>11932983</t>
  </si>
  <si>
    <t>1116989</t>
  </si>
  <si>
    <t>MTTO PRESERVACION MOTOR HE22001 SEM</t>
  </si>
  <si>
    <t>11932976</t>
  </si>
  <si>
    <t>1116990</t>
  </si>
  <si>
    <t>MTTO PRESERVACION MOTORGX39P22002A SEM</t>
  </si>
  <si>
    <t>11932977</t>
  </si>
  <si>
    <t>1116991</t>
  </si>
  <si>
    <t>MTTO PRESERVACION MOTORGX39P22002B SEM</t>
  </si>
  <si>
    <t>11932978</t>
  </si>
  <si>
    <t>1116995</t>
  </si>
  <si>
    <t>MTTO PRESERVACIONGX39TK65005 SEM</t>
  </si>
  <si>
    <t>11932982</t>
  </si>
  <si>
    <t>1116994</t>
  </si>
  <si>
    <t>MTTO PRESERVACIONGX39V104A SEM</t>
  </si>
  <si>
    <t>11932981</t>
  </si>
  <si>
    <t>1116981</t>
  </si>
  <si>
    <t>MTTO PRESRVACIO MOTOR-GENERAD G52001 SEM</t>
  </si>
  <si>
    <t>11932968</t>
  </si>
  <si>
    <t>1116982</t>
  </si>
  <si>
    <t>MTTO PRESRVACIO MOTOR-GENERAD G52002 SEM</t>
  </si>
  <si>
    <t>11932969</t>
  </si>
  <si>
    <t>1098463</t>
  </si>
  <si>
    <t>MTTO PREV A.A PRIMER PISO HOTEL CUP [SEM</t>
  </si>
  <si>
    <t>11894410</t>
  </si>
  <si>
    <t>1222026</t>
  </si>
  <si>
    <t>MTTO PREV A.A, OFICI. Y CORRE. CCR(Men)</t>
  </si>
  <si>
    <t>11969365</t>
  </si>
  <si>
    <t>MTTO PREV A.A, OFICI. Y CORRE. CCR(Trim)</t>
  </si>
  <si>
    <t>11934116</t>
  </si>
  <si>
    <t>1098464</t>
  </si>
  <si>
    <t>MTTO PREV A/A SEGUND PISO HOTEL CUP [SEM</t>
  </si>
  <si>
    <t>11932603</t>
  </si>
  <si>
    <t>1116958</t>
  </si>
  <si>
    <t>MTTO PREV BALANCEADORA [ANUAL]</t>
  </si>
  <si>
    <t>11932935</t>
  </si>
  <si>
    <t>MTTO PREV BOM PORTAT  CONTR P7519 [Anu</t>
  </si>
  <si>
    <t>11993460</t>
  </si>
  <si>
    <t>1130571</t>
  </si>
  <si>
    <t>Mtto Prev Bomb Contraincendio [Anu]_ASP</t>
  </si>
  <si>
    <t>11432710</t>
  </si>
  <si>
    <t>1130457</t>
  </si>
  <si>
    <t>Mtto Prev Bomb Contraincendio [Men]_ASP</t>
  </si>
  <si>
    <t>11933332</t>
  </si>
  <si>
    <t>1116968</t>
  </si>
  <si>
    <t>MTTO PREV BOMB CONTRAINCENDIO [MEN]_ASP</t>
  </si>
  <si>
    <t>11992253</t>
  </si>
  <si>
    <t>MTTO PREV BOMB CONTRAINCENDIO [TRIM]_ASP</t>
  </si>
  <si>
    <t>11932966</t>
  </si>
  <si>
    <t>1116963</t>
  </si>
  <si>
    <t>MTTO PREV BOMB GLICOL CAMB ACEITE [SEME]</t>
  </si>
  <si>
    <t>11932961</t>
  </si>
  <si>
    <t>1116964</t>
  </si>
  <si>
    <t>11932962</t>
  </si>
  <si>
    <t>1116967</t>
  </si>
  <si>
    <t>MTTO PREV BOMB INYECCION QUÍMICOS [TRIM]</t>
  </si>
  <si>
    <t>11932964</t>
  </si>
  <si>
    <t>1116919</t>
  </si>
  <si>
    <t>MTTO PREV COMPRESOR AIRE CO-0510A [SEME]</t>
  </si>
  <si>
    <t>11932904</t>
  </si>
  <si>
    <t>1116913</t>
  </si>
  <si>
    <t>MTTO PREV COMPRESOR AIRE K-65001A [TRIM]</t>
  </si>
  <si>
    <t>11932901</t>
  </si>
  <si>
    <t>1130354</t>
  </si>
  <si>
    <t>Mtto Prev Compresor Aire K-65101B [Seme]</t>
  </si>
  <si>
    <t>11933270</t>
  </si>
  <si>
    <t>1116909</t>
  </si>
  <si>
    <t>MTTO PREV COMPRESOR AIRE K-65101C [TRIM]</t>
  </si>
  <si>
    <t>11932897</t>
  </si>
  <si>
    <t>1116910</t>
  </si>
  <si>
    <t>MTTO PREV COMPRESOR AIRE K-65101D [TRIM]</t>
  </si>
  <si>
    <t>11932898</t>
  </si>
  <si>
    <t>1116911</t>
  </si>
  <si>
    <t>MTTO PREV COMPRESOR AIRE K-65101E [TRIM]</t>
  </si>
  <si>
    <t>11932899</t>
  </si>
  <si>
    <t>1116912</t>
  </si>
  <si>
    <t>MTTO PREV COMPRESOR AIRE K-67101 [ANUA]</t>
  </si>
  <si>
    <t>11932900</t>
  </si>
  <si>
    <t>1116932</t>
  </si>
  <si>
    <t>MTTO PREV CORREAS-ROD/TOS COOLER [SEME]</t>
  </si>
  <si>
    <t>11932918</t>
  </si>
  <si>
    <t>1116777</t>
  </si>
  <si>
    <t>MTTO PREV DETECTORES DE GAS HP3 CUS_ASP</t>
  </si>
  <si>
    <t>11932851</t>
  </si>
  <si>
    <t>1233158</t>
  </si>
  <si>
    <t>Mtto Prev Extractores Casino (SEM)</t>
  </si>
  <si>
    <t>11934121</t>
  </si>
  <si>
    <t>1233185</t>
  </si>
  <si>
    <t>Mtto Prev Extractores S/E GV (SEM)</t>
  </si>
  <si>
    <t>11934122</t>
  </si>
  <si>
    <t>1233186</t>
  </si>
  <si>
    <t>Mtto Prev Extractores S/E JT (SEM)</t>
  </si>
  <si>
    <t>11934123</t>
  </si>
  <si>
    <t>1233187</t>
  </si>
  <si>
    <t>Mtto Prev Extractores S/E PGC (SEM)</t>
  </si>
  <si>
    <t>11934124</t>
  </si>
  <si>
    <t>1234984</t>
  </si>
  <si>
    <t>Mtto Prev Hidrolavadora 02</t>
  </si>
  <si>
    <t>11934138</t>
  </si>
  <si>
    <t>1116947</t>
  </si>
  <si>
    <t>MTTO PREV LAPEADORA [ANUAL]</t>
  </si>
  <si>
    <t>11932934</t>
  </si>
  <si>
    <t>1034906</t>
  </si>
  <si>
    <t>Mtto Prev MallTier Sep/Slug Catcher_ASP</t>
  </si>
  <si>
    <t>11932015</t>
  </si>
  <si>
    <t>1116961</t>
  </si>
  <si>
    <t>MTTO PREV MOTOR-COMPRE K-86101 [MENSUAL]</t>
  </si>
  <si>
    <t>11969256</t>
  </si>
  <si>
    <t>1116962</t>
  </si>
  <si>
    <t>MTTO PREV MOTOR-COMPRE K-86201 [MENSUAL]</t>
  </si>
  <si>
    <t>11969258</t>
  </si>
  <si>
    <t>1116945</t>
  </si>
  <si>
    <t>MTTO PREV PRENSA HIDRAULICA [ANUAL]</t>
  </si>
  <si>
    <t>11932933</t>
  </si>
  <si>
    <t>1116739</t>
  </si>
  <si>
    <t>MTTO PREV SIST F&amp;G TANQUES ALMACENAM_ASP</t>
  </si>
  <si>
    <t>11932831</t>
  </si>
  <si>
    <t>1116723</t>
  </si>
  <si>
    <t>MTTO PREV SISTEMA FIRE &amp; GAS TREN B_ASP</t>
  </si>
  <si>
    <t>11932824</t>
  </si>
  <si>
    <t>1130558</t>
  </si>
  <si>
    <t>Mtto Prev Ups 2601A/B Y B-Bateri Men ASP</t>
  </si>
  <si>
    <t>11969284</t>
  </si>
  <si>
    <t>Mtto Prev Ups 2601A/B Y B-Bateri Tri ASP</t>
  </si>
  <si>
    <t>11993022</t>
  </si>
  <si>
    <t>1130559</t>
  </si>
  <si>
    <t>Mtto Prev Ups 8601A/B Y B/Bateri Men ASP</t>
  </si>
  <si>
    <t>11933359</t>
  </si>
  <si>
    <t>Mtto Prev Ups 8601A/B YB/Bateri Tri ASP</t>
  </si>
  <si>
    <t>11969285</t>
  </si>
  <si>
    <t>1130562</t>
  </si>
  <si>
    <t>Mtto Prev Ups 8602  Men_ASP</t>
  </si>
  <si>
    <t>11933366</t>
  </si>
  <si>
    <t>Mtto Prev Ups 8602  Tri_ASP</t>
  </si>
  <si>
    <t>11969287</t>
  </si>
  <si>
    <t>1037875</t>
  </si>
  <si>
    <t>MTTO PREV. A/A. CASINO</t>
  </si>
  <si>
    <t>11932143</t>
  </si>
  <si>
    <t>1037876</t>
  </si>
  <si>
    <t>MTTO PREV. A/A. CENT. MED &amp; FIRE HOUSE</t>
  </si>
  <si>
    <t>11932144</t>
  </si>
  <si>
    <t>1037896</t>
  </si>
  <si>
    <t>MTTO PREV. A/A. LABORATORIO</t>
  </si>
  <si>
    <t>11932147</t>
  </si>
  <si>
    <t>1037874</t>
  </si>
  <si>
    <t>MTTO PREV. A/A. OFIC. PRINCIPALES</t>
  </si>
  <si>
    <t>11932142</t>
  </si>
  <si>
    <t>1037894</t>
  </si>
  <si>
    <t>MTTO PREV. A/A. PORTERÍA 2</t>
  </si>
  <si>
    <t>11932145</t>
  </si>
  <si>
    <t>1034880</t>
  </si>
  <si>
    <t>Mtto Prev. Banco Electrico (Sem)</t>
  </si>
  <si>
    <t>11931998</t>
  </si>
  <si>
    <t>1115861</t>
  </si>
  <si>
    <t>MTTO PREV. BOMBAS INY. QUIMICO PLANTA OS</t>
  </si>
  <si>
    <t>11932634</t>
  </si>
  <si>
    <t>1234985</t>
  </si>
  <si>
    <t>Mtto Prev. Elmar Panel 01</t>
  </si>
  <si>
    <t>11934139</t>
  </si>
  <si>
    <t>1234986</t>
  </si>
  <si>
    <t>Mtto Prev. Elmar Panel 02</t>
  </si>
  <si>
    <t>11934140</t>
  </si>
  <si>
    <t>MTTO PREV. MENSUAL SIS CONTRAINCEND_ASP</t>
  </si>
  <si>
    <t>11969245</t>
  </si>
  <si>
    <t>1034898</t>
  </si>
  <si>
    <t>Mtto Prev. Pararrayos Administracion_ASP</t>
  </si>
  <si>
    <t>11932013</t>
  </si>
  <si>
    <t>1034896</t>
  </si>
  <si>
    <t>Mtto Prev. PARAY Area Reinjeccion_ASP</t>
  </si>
  <si>
    <t>11932011</t>
  </si>
  <si>
    <t>1034907</t>
  </si>
  <si>
    <t>Mtto Preve  Malla Tierra Admin_ASP</t>
  </si>
  <si>
    <t>11932016</t>
  </si>
  <si>
    <t>1116883</t>
  </si>
  <si>
    <t>MTTO PREVENT INSTRUM TEA LLENADERO_ASP</t>
  </si>
  <si>
    <t>11894446</t>
  </si>
  <si>
    <t>1116687</t>
  </si>
  <si>
    <t>MTTO PREVENT INSTRUME. M20-HE-89001_ASP</t>
  </si>
  <si>
    <t>11932816</t>
  </si>
  <si>
    <t>1034894</t>
  </si>
  <si>
    <t>Mtto Preventivo  Alarmas [Semanal]_ASP</t>
  </si>
  <si>
    <t>11932008</t>
  </si>
  <si>
    <t>11932009</t>
  </si>
  <si>
    <t>11932010</t>
  </si>
  <si>
    <t>11969205</t>
  </si>
  <si>
    <t>11990806</t>
  </si>
  <si>
    <t>11990805</t>
  </si>
  <si>
    <t>1037267</t>
  </si>
  <si>
    <t>MTTO PREVENTIVO A VFSS 1</t>
  </si>
  <si>
    <t>11932120</t>
  </si>
  <si>
    <t>1116375</t>
  </si>
  <si>
    <t>MTTO PREVENTIVO EQUIPOS PATRONES PRIMARI</t>
  </si>
  <si>
    <t>11932701</t>
  </si>
  <si>
    <t>1116385</t>
  </si>
  <si>
    <t>11932704</t>
  </si>
  <si>
    <t>1116371</t>
  </si>
  <si>
    <t>11932700</t>
  </si>
  <si>
    <t>1116369</t>
  </si>
  <si>
    <t>11932699</t>
  </si>
  <si>
    <t>1258869</t>
  </si>
  <si>
    <t>Mtto Preventivo Gp-Fit-2409</t>
  </si>
  <si>
    <t>11934277</t>
  </si>
  <si>
    <t>1258870</t>
  </si>
  <si>
    <t>Mtto Preventivo Gp-Fit-2410</t>
  </si>
  <si>
    <t>11934278</t>
  </si>
  <si>
    <t>1034893</t>
  </si>
  <si>
    <t>Mtto Preventivogenerador G-8006_ASP</t>
  </si>
  <si>
    <t>11879522</t>
  </si>
  <si>
    <t>1182035</t>
  </si>
  <si>
    <t>Mtto PVO de válvulas y juntas bridadas</t>
  </si>
  <si>
    <t>DCORETIB</t>
  </si>
  <si>
    <t>1080</t>
  </si>
  <si>
    <t>1116725</t>
  </si>
  <si>
    <t>MTTO SISEMA FIRE &amp; GAS GLICOL  FASE2_ASP</t>
  </si>
  <si>
    <t>11932825</t>
  </si>
  <si>
    <t>1153156</t>
  </si>
  <si>
    <t>Mtto Sist Control Compresores CCC ASP</t>
  </si>
  <si>
    <t>11933661</t>
  </si>
  <si>
    <t>1153153</t>
  </si>
  <si>
    <t>Mtto Sist Control HIPS ASP</t>
  </si>
  <si>
    <t>11933660</t>
  </si>
  <si>
    <t>1153152</t>
  </si>
  <si>
    <t>Mtto Sist Control Turbinas MARK/GE ASP</t>
  </si>
  <si>
    <t>11933659</t>
  </si>
  <si>
    <t>1116712</t>
  </si>
  <si>
    <t>MTTO SISTEMA FIRE &amp; GAS FIRE HOUSE_ASP</t>
  </si>
  <si>
    <t>11932821</t>
  </si>
  <si>
    <t>1130561</t>
  </si>
  <si>
    <t>Mtto Ups 7501A/B Y Banco Bateri Men ASP</t>
  </si>
  <si>
    <t>11933363</t>
  </si>
  <si>
    <t>Mtto Ups 7501A/B Y Banco Bateri Tri ASP</t>
  </si>
  <si>
    <t>11933364</t>
  </si>
  <si>
    <t>1130560</t>
  </si>
  <si>
    <t>Mtto Ups 8701A/B Y Banco Bateri Men ASP</t>
  </si>
  <si>
    <t>11969286</t>
  </si>
  <si>
    <t>11933360</t>
  </si>
  <si>
    <t>1034930</t>
  </si>
  <si>
    <t>Mtto Ups Y Banco De Bat. CRoom_ASP</t>
  </si>
  <si>
    <t>11932024</t>
  </si>
  <si>
    <t>1116196</t>
  </si>
  <si>
    <t>MTTO Y CALIBRACION ANUAL PERTIGA</t>
  </si>
  <si>
    <t>11810935</t>
  </si>
  <si>
    <t>1077433</t>
  </si>
  <si>
    <t>MTTO Y CALIBRACION PERTIGA  [BIANUAL]</t>
  </si>
  <si>
    <t>11838444</t>
  </si>
  <si>
    <t>1115967</t>
  </si>
  <si>
    <t>MTTO Y CERTIFICACION ANALIZADOR MOTORES</t>
  </si>
  <si>
    <t>Mtto_FL_26_TR_301_ELE/INS[3]</t>
  </si>
  <si>
    <t>11700387</t>
  </si>
  <si>
    <t>1195484</t>
  </si>
  <si>
    <t>MTTO_FL21P303A_MOH_36M_INS_ASP</t>
  </si>
  <si>
    <t>11859046</t>
  </si>
  <si>
    <t>MTTO_FL21P303A_MOH_36M_MEC</t>
  </si>
  <si>
    <t>11859045</t>
  </si>
  <si>
    <t>MTTO_FL21P303A_MOH_36M_TALLER</t>
  </si>
  <si>
    <t>11859047</t>
  </si>
  <si>
    <t>1193202</t>
  </si>
  <si>
    <t>MTTO_FL26GG302ACANISTER_MTTO_SEMESTRAL</t>
  </si>
  <si>
    <t>11858999</t>
  </si>
  <si>
    <t>1255380</t>
  </si>
  <si>
    <t>MTTO_INS_FL-25-Y-204</t>
  </si>
  <si>
    <t>11817498</t>
  </si>
  <si>
    <t>1255318</t>
  </si>
  <si>
    <t>MTTO_INS_FL23X01</t>
  </si>
  <si>
    <t>11859238</t>
  </si>
  <si>
    <t>MTTO_INS_FL24X202</t>
  </si>
  <si>
    <t>11859239</t>
  </si>
  <si>
    <t>MTTO_INS_FL27X01</t>
  </si>
  <si>
    <t>11859240</t>
  </si>
  <si>
    <t>1255319</t>
  </si>
  <si>
    <t>MTTO_INS_FL41PC01</t>
  </si>
  <si>
    <t>11817495</t>
  </si>
  <si>
    <t>MTTO_INS_FL41T01</t>
  </si>
  <si>
    <t>11817497</t>
  </si>
  <si>
    <t>MTTO_INS_FL41X01</t>
  </si>
  <si>
    <t>11817496</t>
  </si>
  <si>
    <t>1238759</t>
  </si>
  <si>
    <t>Mtto-Cargador Frontal 1000 Hrs</t>
  </si>
  <si>
    <t>11994315</t>
  </si>
  <si>
    <t>Mtto-Cargador Frontal 1250 Hrs</t>
  </si>
  <si>
    <t>11994318</t>
  </si>
  <si>
    <t>Mtto-Cargador Frontal 250 Hrs O Cada Mes</t>
  </si>
  <si>
    <t>11994307</t>
  </si>
  <si>
    <t>11994306</t>
  </si>
  <si>
    <t>1054210</t>
  </si>
  <si>
    <t>Mtto-INSP.General API 576 CB-PSV280_ASP</t>
  </si>
  <si>
    <t>11857216</t>
  </si>
  <si>
    <t>1053915</t>
  </si>
  <si>
    <t>Mtto-INSP.General API 576 PU-PSV602_ASP</t>
  </si>
  <si>
    <t>11932205</t>
  </si>
  <si>
    <t>1054234</t>
  </si>
  <si>
    <t>Mtto-INSP.Genral API 576 CC-PSV3821_ASP</t>
  </si>
  <si>
    <t>11857219</t>
  </si>
  <si>
    <t>1054232</t>
  </si>
  <si>
    <t>11857218</t>
  </si>
  <si>
    <t>1054230</t>
  </si>
  <si>
    <t>11857217</t>
  </si>
  <si>
    <t>1054238</t>
  </si>
  <si>
    <t>Mtto-Insp.Genral API 576 CC-PSV3851_ASP</t>
  </si>
  <si>
    <t>11857221</t>
  </si>
  <si>
    <t>1054236</t>
  </si>
  <si>
    <t>Mtto-INSP.Genral API 576 CC-PSV3851_ASP</t>
  </si>
  <si>
    <t>11857220</t>
  </si>
  <si>
    <t>1054249</t>
  </si>
  <si>
    <t>Mtto-Insp.Genral API 576 PSV-1402A_ASP</t>
  </si>
  <si>
    <t>11603238</t>
  </si>
  <si>
    <t>1054251</t>
  </si>
  <si>
    <t>Mtto-Insp.Genral API 576 PSV-1402B_ASP</t>
  </si>
  <si>
    <t>11603240</t>
  </si>
  <si>
    <t>1054354</t>
  </si>
  <si>
    <t>Mtto-Insp.Genral API576 GP-PSV-2503_ASP</t>
  </si>
  <si>
    <t>11603242</t>
  </si>
  <si>
    <t>1054197</t>
  </si>
  <si>
    <t>Mtto-Prueb Funci (API576) CA-PSV1821_ASP</t>
  </si>
  <si>
    <t>11857214</t>
  </si>
  <si>
    <t>1054199</t>
  </si>
  <si>
    <t>11857215</t>
  </si>
  <si>
    <t>1054195</t>
  </si>
  <si>
    <t>11857213</t>
  </si>
  <si>
    <t>1054733</t>
  </si>
  <si>
    <t>Mtto-Prueb Funci (API576) M54-PSV633_ASP</t>
  </si>
  <si>
    <t>11932235</t>
  </si>
  <si>
    <t>1054121</t>
  </si>
  <si>
    <t>Mtto-Prueb Funci (API576) MP-PSV2090_ASP</t>
  </si>
  <si>
    <t>11932210</t>
  </si>
  <si>
    <t>1054119</t>
  </si>
  <si>
    <t>11932209</t>
  </si>
  <si>
    <t>1053913</t>
  </si>
  <si>
    <t>Mtto-Prueb Funci (API576) PU-PSV3385_ASP</t>
  </si>
  <si>
    <t>11857208</t>
  </si>
  <si>
    <t>1054001</t>
  </si>
  <si>
    <t>Mtto-Prueb Funci (API576) PU-PSV6002_ASP</t>
  </si>
  <si>
    <t>11932207</t>
  </si>
  <si>
    <t>1053945</t>
  </si>
  <si>
    <t>Mtto-Prueb Funci (API576) RF-PSV0222_ASP</t>
  </si>
  <si>
    <t>11857210</t>
  </si>
  <si>
    <t>1053949</t>
  </si>
  <si>
    <t>11857212</t>
  </si>
  <si>
    <t>1053943</t>
  </si>
  <si>
    <t>11932206</t>
  </si>
  <si>
    <t>1053947</t>
  </si>
  <si>
    <t>11857211</t>
  </si>
  <si>
    <t>1053941</t>
  </si>
  <si>
    <t>11857209</t>
  </si>
  <si>
    <t>1054808</t>
  </si>
  <si>
    <t>Mtto-Prueb Funci (API576) US-PSV6053_ASP</t>
  </si>
  <si>
    <t>11932245</t>
  </si>
  <si>
    <t>1054810</t>
  </si>
  <si>
    <t>Mtto-Prueb Funci (API576) US-PSV6054_ASP</t>
  </si>
  <si>
    <t>11932246</t>
  </si>
  <si>
    <t>1053991</t>
  </si>
  <si>
    <t>Mtto-Prueb Funci (API576) XL-PSV-010_ASP</t>
  </si>
  <si>
    <t>1054832</t>
  </si>
  <si>
    <t>Mtto-Prueb Funci (API576) XL-PSV-011_ASP</t>
  </si>
  <si>
    <t>1054836</t>
  </si>
  <si>
    <t>1054834</t>
  </si>
  <si>
    <t>1054826</t>
  </si>
  <si>
    <t>1053999</t>
  </si>
  <si>
    <t>1053997</t>
  </si>
  <si>
    <t>1053989</t>
  </si>
  <si>
    <t>Mtto-Prueb Funci (API576) XL4-PSV-01_ASP</t>
  </si>
  <si>
    <t>1053987</t>
  </si>
  <si>
    <t>1244804</t>
  </si>
  <si>
    <t>Mtto-Prueba Funcional anual PSV-2341_ASP</t>
  </si>
  <si>
    <t>11751104</t>
  </si>
  <si>
    <t>1054504</t>
  </si>
  <si>
    <t>Mtto.  General   GP-BDV-2409B_ASP</t>
  </si>
  <si>
    <t>11857227</t>
  </si>
  <si>
    <t>1054603</t>
  </si>
  <si>
    <t>Mtto.  General   GP-BDV-2411B_ASP</t>
  </si>
  <si>
    <t>11932231</t>
  </si>
  <si>
    <t>1116449</t>
  </si>
  <si>
    <t>OIL # 6 CUS-SGP TOMA MUESTRAS BOOSTING 1</t>
  </si>
  <si>
    <t>11932720</t>
  </si>
  <si>
    <t>1119638</t>
  </si>
  <si>
    <t>OIL # 6 CUS-SGP TOMA MUESTRAS BOOSTING 2</t>
  </si>
  <si>
    <t>11933135</t>
  </si>
  <si>
    <t>1233188</t>
  </si>
  <si>
    <t>OSI_1000HR Motor a Gas C7-EG-30401</t>
  </si>
  <si>
    <t>11934125</t>
  </si>
  <si>
    <t>1234377</t>
  </si>
  <si>
    <t>OSI_1000HR Motor a Gas C7-EG-3051</t>
  </si>
  <si>
    <t>12084986</t>
  </si>
  <si>
    <t>12084987</t>
  </si>
  <si>
    <t>12084985</t>
  </si>
  <si>
    <t>11934127</t>
  </si>
  <si>
    <t>11994219</t>
  </si>
  <si>
    <t>1234378</t>
  </si>
  <si>
    <t>OSI_1000HR Motor a Gas C7-EG-30601</t>
  </si>
  <si>
    <t>11934128</t>
  </si>
  <si>
    <t>12084992</t>
  </si>
  <si>
    <t>12084993</t>
  </si>
  <si>
    <t>12084994</t>
  </si>
  <si>
    <t>11994220</t>
  </si>
  <si>
    <t>OSI_16000HR Motor a Gas C7-EG-30501</t>
  </si>
  <si>
    <t>12084991</t>
  </si>
  <si>
    <t>OSI_16000HR Motor a Gas C7-EG-30601</t>
  </si>
  <si>
    <t>12084998</t>
  </si>
  <si>
    <t>OSI_6000HR Motor a Gas C7-EG-30501</t>
  </si>
  <si>
    <t>12084990</t>
  </si>
  <si>
    <t>OSI_6000HR Motor a Gas C7-EG-30601</t>
  </si>
  <si>
    <t>12084997</t>
  </si>
  <si>
    <t>1234390</t>
  </si>
  <si>
    <t>OSI_Anls Aceite Comp. Recip. C7-K-30401</t>
  </si>
  <si>
    <t>11994259</t>
  </si>
  <si>
    <t>11842661</t>
  </si>
  <si>
    <t>1234393</t>
  </si>
  <si>
    <t>OSI_Anls Aceite Comp. Recip. C7-K-30501</t>
  </si>
  <si>
    <t>11842671</t>
  </si>
  <si>
    <t>11994268</t>
  </si>
  <si>
    <t>1234396</t>
  </si>
  <si>
    <t>OSI_Anls Aceite Comp. Recip. C7-K-30601</t>
  </si>
  <si>
    <t>11994277</t>
  </si>
  <si>
    <t>11842681</t>
  </si>
  <si>
    <t>1234389</t>
  </si>
  <si>
    <t>OSI_Anls Refrig Comp. Recip. C7-K-30401</t>
  </si>
  <si>
    <t>11842656</t>
  </si>
  <si>
    <t>11994255</t>
  </si>
  <si>
    <t>1234392</t>
  </si>
  <si>
    <t>OSI_Anls Refrig Comp. Recip. C7-K-30501</t>
  </si>
  <si>
    <t>11842666</t>
  </si>
  <si>
    <t>11994264</t>
  </si>
  <si>
    <t>1234395</t>
  </si>
  <si>
    <t>OSI_Anls Refrig Comp. Recip. C7-K-30601</t>
  </si>
  <si>
    <t>11994273</t>
  </si>
  <si>
    <t>11842676</t>
  </si>
  <si>
    <t>1234381</t>
  </si>
  <si>
    <t>OSI_CBM Anls Acei. Mot.Gas  C7-EG-30401</t>
  </si>
  <si>
    <t>11994232</t>
  </si>
  <si>
    <t>11842629</t>
  </si>
  <si>
    <t>1234384</t>
  </si>
  <si>
    <t>OSI_CBM Anls Acei. Mot.Gas  C7-EG-30501</t>
  </si>
  <si>
    <t>11842639</t>
  </si>
  <si>
    <t>11994241</t>
  </si>
  <si>
    <t>1234387</t>
  </si>
  <si>
    <t>OSI_CBM Anls Acei. Mot.Gas  C7-EG-30601</t>
  </si>
  <si>
    <t>11994250</t>
  </si>
  <si>
    <t>11842650</t>
  </si>
  <si>
    <t>1234383</t>
  </si>
  <si>
    <t>OSI_CBM Anls Refr Mot.Gas  C7-EG-30501</t>
  </si>
  <si>
    <t>11842634</t>
  </si>
  <si>
    <t>11994237</t>
  </si>
  <si>
    <t>1234386</t>
  </si>
  <si>
    <t>OSI_CBM Anls Refr Mot.Gas  C7-EG-30601</t>
  </si>
  <si>
    <t>11994246</t>
  </si>
  <si>
    <t>11842645</t>
  </si>
  <si>
    <t>1234380</t>
  </si>
  <si>
    <t>OSI_CBM Anls Refr Mot.Gas C7-EG-30401</t>
  </si>
  <si>
    <t>11842624</t>
  </si>
  <si>
    <t>11994228</t>
  </si>
  <si>
    <t>1229639</t>
  </si>
  <si>
    <t>OSI_Insp y limpieza Und Mtto P01 - 1M</t>
  </si>
  <si>
    <t>12016934</t>
  </si>
  <si>
    <t>12084965</t>
  </si>
  <si>
    <t>1229640</t>
  </si>
  <si>
    <t>OSI_Insp y limpieza Und Mtto P02 - 1M</t>
  </si>
  <si>
    <t>12084966</t>
  </si>
  <si>
    <t>1229641</t>
  </si>
  <si>
    <t>OSI_Insp y limpieza Und Mtto P03 - 1M</t>
  </si>
  <si>
    <t>12084967</t>
  </si>
  <si>
    <t>1229642</t>
  </si>
  <si>
    <t>OSI_Insp y limpieza Und Mtto P04 - 1M</t>
  </si>
  <si>
    <t>12084968</t>
  </si>
  <si>
    <t>1234385</t>
  </si>
  <si>
    <t>OSI_Lubricación Grl Mot.  C7-EG-30501</t>
  </si>
  <si>
    <t>11934131</t>
  </si>
  <si>
    <t>11969382</t>
  </si>
  <si>
    <t>1234388</t>
  </si>
  <si>
    <t>OSI_Lubricación Grl Mot.  C7-EG-30601</t>
  </si>
  <si>
    <t>11969383</t>
  </si>
  <si>
    <t>11934132</t>
  </si>
  <si>
    <t>OSI_Mtto Compresor K-30501 4K</t>
  </si>
  <si>
    <t>12084989</t>
  </si>
  <si>
    <t>OSI_Mtto Compresor K-30601 4K</t>
  </si>
  <si>
    <t>12084996</t>
  </si>
  <si>
    <t>1234379</t>
  </si>
  <si>
    <t>OSI_Registro datos HH en Motor - OSIGC</t>
  </si>
  <si>
    <t>11934129</t>
  </si>
  <si>
    <t>11994221</t>
  </si>
  <si>
    <t>11969381</t>
  </si>
  <si>
    <t>1271135</t>
  </si>
  <si>
    <t>OSIG_Mtto Preservacion   [Semanal]</t>
  </si>
  <si>
    <t>11994616</t>
  </si>
  <si>
    <t>11934359</t>
  </si>
  <si>
    <t>11934360</t>
  </si>
  <si>
    <t>11994617</t>
  </si>
  <si>
    <t>11969435</t>
  </si>
  <si>
    <t>11934361</t>
  </si>
  <si>
    <t>1271132</t>
  </si>
  <si>
    <t>OSIG_Mtto Preservacion K-30401  [Trim]</t>
  </si>
  <si>
    <t>11934350</t>
  </si>
  <si>
    <t>1163993</t>
  </si>
  <si>
    <t>Pm  Preser. Canister Jb  (Mensual)</t>
  </si>
  <si>
    <t>11933676</t>
  </si>
  <si>
    <t>1116612</t>
  </si>
  <si>
    <t>PM CALIB SIST.MEDICION CO2ATM LOT1[SEM]</t>
  </si>
  <si>
    <t>11932791</t>
  </si>
  <si>
    <t>1116613</t>
  </si>
  <si>
    <t>PM CALIB SIST.MEDICION FUELGA LTO1[SEM]</t>
  </si>
  <si>
    <t>11932792</t>
  </si>
  <si>
    <t>1116614</t>
  </si>
  <si>
    <t>PM CALIB SIST.MEDICION FUELGAS PH2[PENT]</t>
  </si>
  <si>
    <t>11932793</t>
  </si>
  <si>
    <t>1116606</t>
  </si>
  <si>
    <t>PM CALIB SIST.MEDICION GLP-LLEN[TRI]</t>
  </si>
  <si>
    <t>11969246</t>
  </si>
  <si>
    <t>1116608</t>
  </si>
  <si>
    <t>PM CALIB SIST.MEDICION NGL[TRIM]</t>
  </si>
  <si>
    <t>11932789</t>
  </si>
  <si>
    <t>1116611</t>
  </si>
  <si>
    <t>PM CALIB SIST.MEDICION TEAS PH2[SEM]_ASP</t>
  </si>
  <si>
    <t>11932790</t>
  </si>
  <si>
    <t>1138563</t>
  </si>
  <si>
    <t>PM EF_GENPERM-3</t>
  </si>
  <si>
    <t>11933475</t>
  </si>
  <si>
    <t>1138551</t>
  </si>
  <si>
    <t>PM Ent.MEG.Pobre. Unidad_I</t>
  </si>
  <si>
    <t>11933458</t>
  </si>
  <si>
    <t>1142758</t>
  </si>
  <si>
    <t>PM FQ  Salida Agua TK 60001</t>
  </si>
  <si>
    <t>11933597</t>
  </si>
  <si>
    <t>1142759</t>
  </si>
  <si>
    <t>PM FQ  Salida Agua TK 69002</t>
  </si>
  <si>
    <t>11933600</t>
  </si>
  <si>
    <t>1142719</t>
  </si>
  <si>
    <t>PM FQ Hidrante GLP HM 75106</t>
  </si>
  <si>
    <t>11933567</t>
  </si>
  <si>
    <t>1142746</t>
  </si>
  <si>
    <t>PM FQ Salida PTFR a TK 60001</t>
  </si>
  <si>
    <t>11933584</t>
  </si>
  <si>
    <t>1138550</t>
  </si>
  <si>
    <t>PM Fuel Gas . ( U/S F-6005 MP2)</t>
  </si>
  <si>
    <t>11933455</t>
  </si>
  <si>
    <t>1138565</t>
  </si>
  <si>
    <t>PM HM- 7549A (Helipuerto)</t>
  </si>
  <si>
    <t>11933477</t>
  </si>
  <si>
    <t>1138567</t>
  </si>
  <si>
    <t>PM HM- 7560D( Hidrante Planta de Gas)</t>
  </si>
  <si>
    <t>11933479</t>
  </si>
  <si>
    <t>1138566</t>
  </si>
  <si>
    <t>PM HM-7501A ( Hidrante TK-5202)</t>
  </si>
  <si>
    <t>11933478</t>
  </si>
  <si>
    <t>1116528</t>
  </si>
  <si>
    <t>PM INSPEC Y PRUEBAS SEMANAL SIST ALARM</t>
  </si>
  <si>
    <t>11932753</t>
  </si>
  <si>
    <t>11932755</t>
  </si>
  <si>
    <t>11932754</t>
  </si>
  <si>
    <t>11991888</t>
  </si>
  <si>
    <t>1188742</t>
  </si>
  <si>
    <t>Pm Inspecci Sist. Agua Potable(Semanal)</t>
  </si>
  <si>
    <t>11933789</t>
  </si>
  <si>
    <t>11993609</t>
  </si>
  <si>
    <t>11969348</t>
  </si>
  <si>
    <t>11933791</t>
  </si>
  <si>
    <t>11933790</t>
  </si>
  <si>
    <t>11993608</t>
  </si>
  <si>
    <t>1188743</t>
  </si>
  <si>
    <t>Pm Inspecci Sist. Agua Residual(Semanal)</t>
  </si>
  <si>
    <t>11933799</t>
  </si>
  <si>
    <t>11933800</t>
  </si>
  <si>
    <t>11993624</t>
  </si>
  <si>
    <t>11969349</t>
  </si>
  <si>
    <t>11933801</t>
  </si>
  <si>
    <t>11993625</t>
  </si>
  <si>
    <t>1169406</t>
  </si>
  <si>
    <t>PM Lectura de Probeta G45</t>
  </si>
  <si>
    <t>11933726</t>
  </si>
  <si>
    <t>1024894</t>
  </si>
  <si>
    <t>PM Monitoreo Protec Catodica Rect_ASP</t>
  </si>
  <si>
    <t>11931982</t>
  </si>
  <si>
    <t>1024895</t>
  </si>
  <si>
    <t>11931984</t>
  </si>
  <si>
    <t>1116899</t>
  </si>
  <si>
    <t>PM MTTO BOMBA INYECCION AGUA 60006C</t>
  </si>
  <si>
    <t>11894447</t>
  </si>
  <si>
    <t>1116900</t>
  </si>
  <si>
    <t>PM MTTO BOMBA INYECCION AGUA 60006D</t>
  </si>
  <si>
    <t>11894448</t>
  </si>
  <si>
    <t>1116901</t>
  </si>
  <si>
    <t>PM MTTO BOMBA INYECCION AGUA 60006E</t>
  </si>
  <si>
    <t>11894449</t>
  </si>
  <si>
    <t>1116902</t>
  </si>
  <si>
    <t>PM MTTO BOMBA INYECCION AGUA 60007C</t>
  </si>
  <si>
    <t>11932894</t>
  </si>
  <si>
    <t>1116903</t>
  </si>
  <si>
    <t>PM MTTO BOMBA INYECCION AGUA 60007D</t>
  </si>
  <si>
    <t>11932895</t>
  </si>
  <si>
    <t>1188740</t>
  </si>
  <si>
    <t>Pm Mtto Colector De Agua (Semanal)</t>
  </si>
  <si>
    <t>11933779</t>
  </si>
  <si>
    <t>11993592</t>
  </si>
  <si>
    <t>11993591</t>
  </si>
  <si>
    <t>11969347</t>
  </si>
  <si>
    <t>11933781</t>
  </si>
  <si>
    <t>11933780</t>
  </si>
  <si>
    <t>1116747</t>
  </si>
  <si>
    <t>PM MTTO ESTACION BOMBEO TRAT DE AGUA</t>
  </si>
  <si>
    <t>11932833</t>
  </si>
  <si>
    <t>1116768</t>
  </si>
  <si>
    <t>PM MTTO INSP RUTINARIA C1-FV2600</t>
  </si>
  <si>
    <t>11932840</t>
  </si>
  <si>
    <t>11992036</t>
  </si>
  <si>
    <t>1116770</t>
  </si>
  <si>
    <t>PM MTTO INSP RUTINARIA C1-FV2700</t>
  </si>
  <si>
    <t>11992040</t>
  </si>
  <si>
    <t>11932843</t>
  </si>
  <si>
    <t>1116772</t>
  </si>
  <si>
    <t>PM MTTO INSP RUTINARIA C2-FV2650</t>
  </si>
  <si>
    <t>11992045</t>
  </si>
  <si>
    <t>11932845</t>
  </si>
  <si>
    <t>1116774</t>
  </si>
  <si>
    <t>PM MTTO INSP RUTINARIA C3-FV2900</t>
  </si>
  <si>
    <t>11992049</t>
  </si>
  <si>
    <t>11932848</t>
  </si>
  <si>
    <t>1116776</t>
  </si>
  <si>
    <t>PM MTTO INSP RUTINARIA C3-FV3000</t>
  </si>
  <si>
    <t>11992054</t>
  </si>
  <si>
    <t>11932850</t>
  </si>
  <si>
    <t>1116884</t>
  </si>
  <si>
    <t>PM MTTO INSP RUTINARIA P1-FV2400</t>
  </si>
  <si>
    <t>11992107</t>
  </si>
  <si>
    <t>11932878</t>
  </si>
  <si>
    <t>1116885</t>
  </si>
  <si>
    <t>PM MTTO INSP RUTINARIA P1-FV2401</t>
  </si>
  <si>
    <t>11932880</t>
  </si>
  <si>
    <t>11992111</t>
  </si>
  <si>
    <t>1116886</t>
  </si>
  <si>
    <t>PM MTTO INSP RUTINARIA P1-FV2402</t>
  </si>
  <si>
    <t>11932882</t>
  </si>
  <si>
    <t>11992115</t>
  </si>
  <si>
    <t>1116887</t>
  </si>
  <si>
    <t>PM MTTO INSP RUTINARIA P1-FV2450</t>
  </si>
  <si>
    <t>11932884</t>
  </si>
  <si>
    <t>1116888</t>
  </si>
  <si>
    <t>PM MTTO INSP RUTINARIA P1-FV2451</t>
  </si>
  <si>
    <t>11932886</t>
  </si>
  <si>
    <t>1116889</t>
  </si>
  <si>
    <t>PM MTTO INSP RUTINARIA P1-FV2452</t>
  </si>
  <si>
    <t>11932888</t>
  </si>
  <si>
    <t>11992120</t>
  </si>
  <si>
    <t>1116828</t>
  </si>
  <si>
    <t>PM MTTO INSTRUM LÍNEA DE FLUJO WP M</t>
  </si>
  <si>
    <t>11932863</t>
  </si>
  <si>
    <t>1116648</t>
  </si>
  <si>
    <t>PM MTTO INSTRUM M02-F-81204 [ANUA]</t>
  </si>
  <si>
    <t>11932804</t>
  </si>
  <si>
    <t>1116649</t>
  </si>
  <si>
    <t>PM MTTO INSTRUM M02-F-81205 [ANUA]</t>
  </si>
  <si>
    <t>11932805</t>
  </si>
  <si>
    <t>1116622</t>
  </si>
  <si>
    <t>PM MTTO INSTRUM M12-V-82001 [ANUA]_ASP</t>
  </si>
  <si>
    <t>11894433</t>
  </si>
  <si>
    <t>1116654</t>
  </si>
  <si>
    <t>PM MTTO INSTRUM M13-HE-72006</t>
  </si>
  <si>
    <t>11932806</t>
  </si>
  <si>
    <t>1116655</t>
  </si>
  <si>
    <t>PM MTTO INSTRUM M13-P-72015A</t>
  </si>
  <si>
    <t>11894434</t>
  </si>
  <si>
    <t>1116852</t>
  </si>
  <si>
    <t>PM MTTO INSTRUM M31-P-84102A</t>
  </si>
  <si>
    <t>11894444</t>
  </si>
  <si>
    <t>1116804</t>
  </si>
  <si>
    <t>PM MTTO INSTRUM P1-V-22202_ASP</t>
  </si>
  <si>
    <t>11932858</t>
  </si>
  <si>
    <t>1116810</t>
  </si>
  <si>
    <t>PM MTTO INSTRUM P1-V-52201 [ANUA]_ASP</t>
  </si>
  <si>
    <t>11894436</t>
  </si>
  <si>
    <t>1116783</t>
  </si>
  <si>
    <t>PM MTTO INSTRUM U1-V-43001 [ANUA]</t>
  </si>
  <si>
    <t>11932854</t>
  </si>
  <si>
    <t>1116817</t>
  </si>
  <si>
    <t>PM MTTO INSTRUM URG 3 F [ANUA]_ASP</t>
  </si>
  <si>
    <t>11932860</t>
  </si>
  <si>
    <t>1116781</t>
  </si>
  <si>
    <t>PM MTTO INSTRUM V-67002 Nitrogeno [ANUA]</t>
  </si>
  <si>
    <t>11932852</t>
  </si>
  <si>
    <t>1116755</t>
  </si>
  <si>
    <t>PM MTTO INSTRUMENTACION P1-V-24101</t>
  </si>
  <si>
    <t>11932835</t>
  </si>
  <si>
    <t>1116710</t>
  </si>
  <si>
    <t>PM MTTO INSTRUMENTACION TK-7501_ASP</t>
  </si>
  <si>
    <t>11894435</t>
  </si>
  <si>
    <t>1038771</t>
  </si>
  <si>
    <t>PM Mtto Instrumentos Manifold XL [Anual]</t>
  </si>
  <si>
    <t>1077258</t>
  </si>
  <si>
    <t>PM Mtto Medición dinámica gas produ XL-4</t>
  </si>
  <si>
    <t>1116746</t>
  </si>
  <si>
    <t>PM MTTO PLANTA TRATAMIENTO DE AGUA</t>
  </si>
  <si>
    <t>11932832</t>
  </si>
  <si>
    <t>PM Mtto Poz JB, Tierras, Pararrayos XL4</t>
  </si>
  <si>
    <t>11932180</t>
  </si>
  <si>
    <t>1085060</t>
  </si>
  <si>
    <t>PM Mtto Preservacion Equipos Estaticos</t>
  </si>
  <si>
    <t>1116992</t>
  </si>
  <si>
    <t>PM MTTO PRESERVACION SIST. ELEC_ASP</t>
  </si>
  <si>
    <t>11932979</t>
  </si>
  <si>
    <t>1207756</t>
  </si>
  <si>
    <t>PM Mtto Prev ComprAire Porta CWPG19 TRIM</t>
  </si>
  <si>
    <t>11934059</t>
  </si>
  <si>
    <t>1116920</t>
  </si>
  <si>
    <t>PM MTTO PREV COMPRE AIRE CO-0510B</t>
  </si>
  <si>
    <t>11932905</t>
  </si>
  <si>
    <t>1116720</t>
  </si>
  <si>
    <t>PM MTTO PREV FIRE &amp; GAS LLAMA TREN A_ASP</t>
  </si>
  <si>
    <t>11932822</t>
  </si>
  <si>
    <t>1116722</t>
  </si>
  <si>
    <t>PM MTTO PREV FIRE &amp; GAS LLAMA TREN B_ASP</t>
  </si>
  <si>
    <t>11932823</t>
  </si>
  <si>
    <t>1207759</t>
  </si>
  <si>
    <t>PM Mtto Prev Generado lister petter TRIM</t>
  </si>
  <si>
    <t>11934063</t>
  </si>
  <si>
    <t>1116892</t>
  </si>
  <si>
    <t>PM MTTO PREV IJB CONSGP180MM</t>
  </si>
  <si>
    <t>11932891</t>
  </si>
  <si>
    <t>1116890</t>
  </si>
  <si>
    <t>PM MTTO PREV IJB P1-V25101</t>
  </si>
  <si>
    <t>11932889</t>
  </si>
  <si>
    <t>1116684</t>
  </si>
  <si>
    <t>PM MTTO PREV INSTRUM F&amp;G LTO II_ASP</t>
  </si>
  <si>
    <t>11932813</t>
  </si>
  <si>
    <t>1116871</t>
  </si>
  <si>
    <t>PM MTTO PREV INSTRUMENTOS F&amp;G LPG_ASP</t>
  </si>
  <si>
    <t>11932874</t>
  </si>
  <si>
    <t>1207758</t>
  </si>
  <si>
    <t>PM Mtto Prev MAQUINA HIDROLAVADOR 01 MEN</t>
  </si>
  <si>
    <t>11934062</t>
  </si>
  <si>
    <t>1207751</t>
  </si>
  <si>
    <t>PM Mtto Prev Motobo listerpetter 4" TRIM</t>
  </si>
  <si>
    <t>11934057</t>
  </si>
  <si>
    <t>1207760</t>
  </si>
  <si>
    <t>PM Mtto Prev Planta elecrica YANMAR TRIM</t>
  </si>
  <si>
    <t>11934064</t>
  </si>
  <si>
    <t>1116486</t>
  </si>
  <si>
    <t>PM MTTO PREV SEMES CARG Y BAT LTO2_ASP</t>
  </si>
  <si>
    <t>11932731</t>
  </si>
  <si>
    <t>1116485</t>
  </si>
  <si>
    <t>PM MTTO PREV SEMES CARG Y BAT S/E10 _ASP</t>
  </si>
  <si>
    <t>11932730</t>
  </si>
  <si>
    <t>1116483</t>
  </si>
  <si>
    <t>PM MTTO PREV SEMES CARG Y BAT S/E14 _ASP</t>
  </si>
  <si>
    <t>11932728</t>
  </si>
  <si>
    <t>1116484</t>
  </si>
  <si>
    <t>PM MTTO PREV SEMES CARG Y BAT S/E17 _ASP</t>
  </si>
  <si>
    <t>11932729</t>
  </si>
  <si>
    <t>1116489</t>
  </si>
  <si>
    <t>PM MTTO PREV SEMES CARG Y BAT SCARF _ASP</t>
  </si>
  <si>
    <t>11932732</t>
  </si>
  <si>
    <t>1116490</t>
  </si>
  <si>
    <t>PM MTTO PREV SEMES CARG YBAT SWGPH1 _ASP</t>
  </si>
  <si>
    <t>11932733</t>
  </si>
  <si>
    <t>1116734</t>
  </si>
  <si>
    <t>PM MTTO PREV SIST F&amp;G SUBESTACION 10_ASP</t>
  </si>
  <si>
    <t>11932829</t>
  </si>
  <si>
    <t>1116733</t>
  </si>
  <si>
    <t>PM MTTO PREV SIST F&amp;G SUBESTACION 69_ASP</t>
  </si>
  <si>
    <t>11932828</t>
  </si>
  <si>
    <t>PM MTTO PREV. MENSUAL SIST. ALARM</t>
  </si>
  <si>
    <t>11991900</t>
  </si>
  <si>
    <t>PM MTTO PREV. MENSUAL SIST. ALARM_ASP</t>
  </si>
  <si>
    <t>11991941</t>
  </si>
  <si>
    <t>1207750</t>
  </si>
  <si>
    <t>PM Mtto Prev. Moto-Soldador TRIM</t>
  </si>
  <si>
    <t>11969360</t>
  </si>
  <si>
    <t>1116685</t>
  </si>
  <si>
    <t>PM MTTO PREVENT INSTRUM M20-089</t>
  </si>
  <si>
    <t>11932814</t>
  </si>
  <si>
    <t>1116682</t>
  </si>
  <si>
    <t>PM MTTO PREVENT INSTRUM SC M21-V-77001</t>
  </si>
  <si>
    <t>11932811</t>
  </si>
  <si>
    <t>1116873</t>
  </si>
  <si>
    <t>PM MTTO PREVENT INSTRUM SIST AIRE INDU</t>
  </si>
  <si>
    <t>11894445</t>
  </si>
  <si>
    <t>1116763</t>
  </si>
  <si>
    <t>PM MTTO PREVENT JUCTION BOX IJB TREN B</t>
  </si>
  <si>
    <t>11932838</t>
  </si>
  <si>
    <t>1116595</t>
  </si>
  <si>
    <t>PM MTTO SIST.MEDICION  GLP-LLEN [SEM]</t>
  </si>
  <si>
    <t>11932783</t>
  </si>
  <si>
    <t>1116593</t>
  </si>
  <si>
    <t>PM MTTO SIST.MEDIGASVEN APIAY [MEN]</t>
  </si>
  <si>
    <t>11932779</t>
  </si>
  <si>
    <t>1116594</t>
  </si>
  <si>
    <t>PM MTTO SIST.MEDIGASVEN PORVENIR[MEN]</t>
  </si>
  <si>
    <t>11932782</t>
  </si>
  <si>
    <t>1116782</t>
  </si>
  <si>
    <t>PM MTTO SISTEMA ESPUMA DEMAG SCI_ASP</t>
  </si>
  <si>
    <t>11932853</t>
  </si>
  <si>
    <t>1116726</t>
  </si>
  <si>
    <t>PM MTTO SISTEMA FIRE &amp; GAS HOTEL_ASP</t>
  </si>
  <si>
    <t>11932826</t>
  </si>
  <si>
    <t>1116880</t>
  </si>
  <si>
    <t>PM MTTO SISTEMA FIRE &amp; GAS LLENADERO_ASP</t>
  </si>
  <si>
    <t>11932876</t>
  </si>
  <si>
    <t>1116732</t>
  </si>
  <si>
    <t>PM MTTO SISTEMA FIRE &amp; GAS SCARF_ASP</t>
  </si>
  <si>
    <t>11932827</t>
  </si>
  <si>
    <t>1138564</t>
  </si>
  <si>
    <t>PM Piscina Contraincendios</t>
  </si>
  <si>
    <t>11933476</t>
  </si>
  <si>
    <t>1037202</t>
  </si>
  <si>
    <t>PM PREVENT. PUENTEGRUA SEP. ME2101 [ANUA</t>
  </si>
  <si>
    <t>11932109</t>
  </si>
  <si>
    <t>1138934</t>
  </si>
  <si>
    <t>PM Ramal Cupiagua XW</t>
  </si>
  <si>
    <t>11933528</t>
  </si>
  <si>
    <t>1138943</t>
  </si>
  <si>
    <t>PM Ramal Cusiana R</t>
  </si>
  <si>
    <t>11933532</t>
  </si>
  <si>
    <t>1169404</t>
  </si>
  <si>
    <t>PM Retiro instalacion de cupón A1</t>
  </si>
  <si>
    <t>11933725</t>
  </si>
  <si>
    <t>1138553</t>
  </si>
  <si>
    <t>PM Sal. Gas de Proceso V-1201_ASP</t>
  </si>
  <si>
    <t>11933464</t>
  </si>
  <si>
    <t>1138554</t>
  </si>
  <si>
    <t>PM Sal. Gas de Proceso V-2201_ASP</t>
  </si>
  <si>
    <t>1138555</t>
  </si>
  <si>
    <t>PM Sal. Gas de Proceso V-3201_ASP</t>
  </si>
  <si>
    <t>11993152</t>
  </si>
  <si>
    <t>11933466</t>
  </si>
  <si>
    <t>1138556</t>
  </si>
  <si>
    <t>PM Sal.GasSeco.V-1202_ASP</t>
  </si>
  <si>
    <t>11993156</t>
  </si>
  <si>
    <t>11933468</t>
  </si>
  <si>
    <t>1138557</t>
  </si>
  <si>
    <t>PM Sal.GasSeco.V-2202_ASP</t>
  </si>
  <si>
    <t>1138558</t>
  </si>
  <si>
    <t>PM Sal.GasSeco.V-3202_ASP</t>
  </si>
  <si>
    <t>11993160</t>
  </si>
  <si>
    <t>11933470</t>
  </si>
  <si>
    <t>1219791</t>
  </si>
  <si>
    <t>PM Sal.Liq.Acu.V-0101 Facilidad XL</t>
  </si>
  <si>
    <t>11994159</t>
  </si>
  <si>
    <t>1219792</t>
  </si>
  <si>
    <t>PM Sal.Liq.Acu.V-0103 Facilidad XL_ASP</t>
  </si>
  <si>
    <t>11994161</t>
  </si>
  <si>
    <t>1219793</t>
  </si>
  <si>
    <t>PM Sal.Liq.Acu.V-0105 Facilidad XL_ASP</t>
  </si>
  <si>
    <t>11994163</t>
  </si>
  <si>
    <t>1138552</t>
  </si>
  <si>
    <t>PM Sal.MEG.Rico. Unidad_I</t>
  </si>
  <si>
    <t>11933461</t>
  </si>
  <si>
    <t>1138559</t>
  </si>
  <si>
    <t>PM US-GT-8001_ASP</t>
  </si>
  <si>
    <t>11933471</t>
  </si>
  <si>
    <t>1138560</t>
  </si>
  <si>
    <t>PM US-GT-8002_ASP</t>
  </si>
  <si>
    <t>11933472</t>
  </si>
  <si>
    <t>1138561</t>
  </si>
  <si>
    <t>PM US-GT-8005_ASP</t>
  </si>
  <si>
    <t>11933473</t>
  </si>
  <si>
    <t>1138562</t>
  </si>
  <si>
    <t>PM US-GT-8006_ASP</t>
  </si>
  <si>
    <t>11933474</t>
  </si>
  <si>
    <t>1138926</t>
  </si>
  <si>
    <t>PM Vía Cupiagua YD</t>
  </si>
  <si>
    <t>11933525</t>
  </si>
  <si>
    <t>1138938</t>
  </si>
  <si>
    <t>PM Vía Nacional - Vía Volcaneras A</t>
  </si>
  <si>
    <t>11933529</t>
  </si>
  <si>
    <t>1229526</t>
  </si>
  <si>
    <t>PM VT AREA 8_TK ALMAC CRUD_AGUA [1A]_ASP</t>
  </si>
  <si>
    <t>11934117</t>
  </si>
  <si>
    <t>1161930</t>
  </si>
  <si>
    <t>Prev A.A Taller Electrico</t>
  </si>
  <si>
    <t>11933664</t>
  </si>
  <si>
    <t>1279911</t>
  </si>
  <si>
    <t>Prev Generador BT Patín Dany [2M]</t>
  </si>
  <si>
    <t>11946169</t>
  </si>
  <si>
    <t>1115776</t>
  </si>
  <si>
    <t>PREVENTIVO CROMATOGRAFO DES GAS</t>
  </si>
  <si>
    <t>11932619</t>
  </si>
  <si>
    <t>11991707</t>
  </si>
  <si>
    <t>1275466</t>
  </si>
  <si>
    <t>PREVENTIVO MINISPLIT CASINO</t>
  </si>
  <si>
    <t>11934392</t>
  </si>
  <si>
    <t>1263547</t>
  </si>
  <si>
    <t>PREVENTIVO UNIDAD TIPO PAQUETE MEN</t>
  </si>
  <si>
    <t>11969431</t>
  </si>
  <si>
    <t>PREVENTIVO UNIDAD TIPO PAQUETE SEM</t>
  </si>
  <si>
    <t>11994543</t>
  </si>
  <si>
    <t>1117004</t>
  </si>
  <si>
    <t>PRUE DINAMI MCE MOTOR 13.8KV 60007C TRI</t>
  </si>
  <si>
    <t>1261022</t>
  </si>
  <si>
    <t>Prue Ele Sist Prot Multilin M-80023 Se10</t>
  </si>
  <si>
    <t>11984916</t>
  </si>
  <si>
    <t>1117043</t>
  </si>
  <si>
    <t>PRUE IP&amp;ESTA MCE GEN&amp;AU CONDPAR GTB2 1A</t>
  </si>
  <si>
    <t>11932997</t>
  </si>
  <si>
    <t>1117044</t>
  </si>
  <si>
    <t>PRUE IP&amp;ESTA MCE GEN&amp;AU CONDPAR GTB3 1A</t>
  </si>
  <si>
    <t>11932998</t>
  </si>
  <si>
    <t>1117046</t>
  </si>
  <si>
    <t>PRUE IP&amp;ESTA MCE MOTOAUX CONDPAR HP1 1A</t>
  </si>
  <si>
    <t>11857527</t>
  </si>
  <si>
    <t>1117047</t>
  </si>
  <si>
    <t>PRUE IP&amp;ESTA MCE MOTOAUX CONDPAR MP2 1A</t>
  </si>
  <si>
    <t>11857528</t>
  </si>
  <si>
    <t>1116432</t>
  </si>
  <si>
    <t>PRUE IP&amp;ESTA MCE MOTORS GLICOL TRN2/3 1A</t>
  </si>
  <si>
    <t>11932710</t>
  </si>
  <si>
    <t>1117009</t>
  </si>
  <si>
    <t>PRUE IP&amp;ESTAN  MCE MOTORS AUX GTB2 (1A)</t>
  </si>
  <si>
    <t>11932989</t>
  </si>
  <si>
    <t>1116462</t>
  </si>
  <si>
    <t>PRUE IP&amp;ESTAN MCE MOT COLGAS REINT3 TRI</t>
  </si>
  <si>
    <t>11932727</t>
  </si>
  <si>
    <t>1116428</t>
  </si>
  <si>
    <t>PRUE IP&amp;ESTAN MCE MOT COOL GAS SLUGCAT1A</t>
  </si>
  <si>
    <t>11857420</t>
  </si>
  <si>
    <t>1117020</t>
  </si>
  <si>
    <t>PRUE IP&amp;ESTAN MCE MOTO BOM AGUCALI S_ASP</t>
  </si>
  <si>
    <t>11857524</t>
  </si>
  <si>
    <t>1117021</t>
  </si>
  <si>
    <t>PRUE IP&amp;ESTAN MCE MOTO BOM AGUDES SPG 1A</t>
  </si>
  <si>
    <t>11857525</t>
  </si>
  <si>
    <t>1117018</t>
  </si>
  <si>
    <t>PRUE IP&amp;ESTAN MCE MOTOR BOMB GLY SGP(1A</t>
  </si>
  <si>
    <t>11857522</t>
  </si>
  <si>
    <t>1117019</t>
  </si>
  <si>
    <t>PRUE IP&amp;ESTAND MCE MOTORS K-67001 SPG(1A</t>
  </si>
  <si>
    <t>11857523</t>
  </si>
  <si>
    <t>1116306</t>
  </si>
  <si>
    <t>PRUEB IP &amp;ESTAND MCE MOTORS AGUA POTA 1A</t>
  </si>
  <si>
    <t>11932686</t>
  </si>
  <si>
    <t>1117678</t>
  </si>
  <si>
    <t>PRUEBA DE DESEM. PSV M01-PSV-8102A_ASP</t>
  </si>
  <si>
    <t>11838666</t>
  </si>
  <si>
    <t>1117703</t>
  </si>
  <si>
    <t>PRUEBA DE DESEM. PSV M02-PSV-8152A_ASP</t>
  </si>
  <si>
    <t>11838673</t>
  </si>
  <si>
    <t>1117704</t>
  </si>
  <si>
    <t>PRUEBA DE DESEM. PSV M02-PSV-8152B_ASP</t>
  </si>
  <si>
    <t>11838674</t>
  </si>
  <si>
    <t>1117705</t>
  </si>
  <si>
    <t>PRUEBA DE DESEM. PSV M02-PSV-8153A_ASP</t>
  </si>
  <si>
    <t>11811168</t>
  </si>
  <si>
    <t>1117706</t>
  </si>
  <si>
    <t>PRUEBA DE DESEM. PSV M02-PSV-8153B_ASP</t>
  </si>
  <si>
    <t>11811169</t>
  </si>
  <si>
    <t>1131601</t>
  </si>
  <si>
    <t>Prueba De Desempeño E-1-Psv-202_ASP</t>
  </si>
  <si>
    <t>11857712</t>
  </si>
  <si>
    <t>1131605</t>
  </si>
  <si>
    <t>Prueba De Desempeño E-1-Psv-202A_ASP</t>
  </si>
  <si>
    <t>11857714</t>
  </si>
  <si>
    <t>1131930</t>
  </si>
  <si>
    <t>Prueba De Desempeño E-1-Psv-901_ASP</t>
  </si>
  <si>
    <t>11933396</t>
  </si>
  <si>
    <t>1190799</t>
  </si>
  <si>
    <t>Prueba de Desempeño FL-23-PSV-18199_ASP</t>
  </si>
  <si>
    <t>11750771</t>
  </si>
  <si>
    <t>1190802</t>
  </si>
  <si>
    <t>Prueba de Desempeño FL-23-PSV-18199C_ASP</t>
  </si>
  <si>
    <t>11858990</t>
  </si>
  <si>
    <t>1190804</t>
  </si>
  <si>
    <t>Prueba de Desempeño FL-23-PSV-18200_ASP</t>
  </si>
  <si>
    <t>11919109</t>
  </si>
  <si>
    <t>1190807</t>
  </si>
  <si>
    <t>Prueba de Desempeño FL-23-PSV-18200C_ASP</t>
  </si>
  <si>
    <t>11858991</t>
  </si>
  <si>
    <t>1190835</t>
  </si>
  <si>
    <t>Prueba de Desempeño FL-23-PSV-2316_ASP</t>
  </si>
  <si>
    <t>11858996</t>
  </si>
  <si>
    <t>1190821</t>
  </si>
  <si>
    <t>Prueba de Desempeño FL-23-PSV-2903A_ASP</t>
  </si>
  <si>
    <t>11919116</t>
  </si>
  <si>
    <t>1190823</t>
  </si>
  <si>
    <t>Prueba de Desempeño FL-23-PSV-2903C_ASP</t>
  </si>
  <si>
    <t>11858994</t>
  </si>
  <si>
    <t>1190826</t>
  </si>
  <si>
    <t>Prueba de Desempeño FL-23-PSV-2904A_ASP</t>
  </si>
  <si>
    <t>11919120</t>
  </si>
  <si>
    <t>1190828</t>
  </si>
  <si>
    <t>Prueba de Desempeño FL-23-PSV-2904C_ASP</t>
  </si>
  <si>
    <t>11858995</t>
  </si>
  <si>
    <t>1190829</t>
  </si>
  <si>
    <t>Prueba de Desempeño FL-23-PSV-2904D_ASP</t>
  </si>
  <si>
    <t>11919122</t>
  </si>
  <si>
    <t>1190877</t>
  </si>
  <si>
    <t>Prueba de Desempeño FL-24-PSV-4616A_ASP</t>
  </si>
  <si>
    <t>11858997</t>
  </si>
  <si>
    <t>1190572</t>
  </si>
  <si>
    <t>Prueba De Desempeño FL-27-PSV-27229B_ASP</t>
  </si>
  <si>
    <t>11919086</t>
  </si>
  <si>
    <t>1190588</t>
  </si>
  <si>
    <t>Prueba De Desempeño FL-30-PSV-3005_ASP</t>
  </si>
  <si>
    <t>11919088</t>
  </si>
  <si>
    <t>1190605</t>
  </si>
  <si>
    <t>Prueba de Desempeño FL-42-PSV-42109_ASP</t>
  </si>
  <si>
    <t>11919089</t>
  </si>
  <si>
    <t>1190645</t>
  </si>
  <si>
    <t>Prueba de Desempeño FL-56-PSV-5601A_ASP</t>
  </si>
  <si>
    <t>11858987</t>
  </si>
  <si>
    <t>1131642</t>
  </si>
  <si>
    <t>Prueba De Desempeño Gx-39-Psv-202_ASP</t>
  </si>
  <si>
    <t>11933377</t>
  </si>
  <si>
    <t>1131644</t>
  </si>
  <si>
    <t>Prueba De Desempeño Gx-39-Psv-202A_ASP</t>
  </si>
  <si>
    <t>11933379</t>
  </si>
  <si>
    <t>1131647</t>
  </si>
  <si>
    <t>Prueba De Desempeño Gx-39-Psv-901_ASP</t>
  </si>
  <si>
    <t>11933381</t>
  </si>
  <si>
    <t>1131658</t>
  </si>
  <si>
    <t>Prueba De Desempeño Ka-15-Psv-202_ASP</t>
  </si>
  <si>
    <t>11933386</t>
  </si>
  <si>
    <t>1131662</t>
  </si>
  <si>
    <t>Prueba De Desempeño Ka-15-Psv-202A_ASP</t>
  </si>
  <si>
    <t>11933390</t>
  </si>
  <si>
    <t>1131650</t>
  </si>
  <si>
    <t>Prueba De Desempeño M31-Psv-7101E_ASP</t>
  </si>
  <si>
    <t>11857715</t>
  </si>
  <si>
    <t>1131603</t>
  </si>
  <si>
    <t>Prueba De Desempeño Ma-28-Psv-202_ASP</t>
  </si>
  <si>
    <t>11933371</t>
  </si>
  <si>
    <t>1131918</t>
  </si>
  <si>
    <t>Prueba De Desempeño Ma-28-Psv-202A_ASP</t>
  </si>
  <si>
    <t>11933394</t>
  </si>
  <si>
    <t>1131932</t>
  </si>
  <si>
    <t>Prueba De Desempeño Ma-28-Psv-901_ASP</t>
  </si>
  <si>
    <t>11933397</t>
  </si>
  <si>
    <t>1131582</t>
  </si>
  <si>
    <t>Prueba De Desempeño P1-Psv-2249B_ASP</t>
  </si>
  <si>
    <t>11894510</t>
  </si>
  <si>
    <t>1131553</t>
  </si>
  <si>
    <t>Prueba De Desempeño P1-Psv-2249C_ASP</t>
  </si>
  <si>
    <t>11894509</t>
  </si>
  <si>
    <t>1131598</t>
  </si>
  <si>
    <t>Prueba De Desempeño P1-Psv-2504A_ASP</t>
  </si>
  <si>
    <t>11857710</t>
  </si>
  <si>
    <t>1131941</t>
  </si>
  <si>
    <t>Prueba De Desempeño Pb-28-Psv-202_ASP</t>
  </si>
  <si>
    <t>1131609</t>
  </si>
  <si>
    <t>Prueba De Desempeño Pb-28-Psv-202A_ASP</t>
  </si>
  <si>
    <t>1117533</t>
  </si>
  <si>
    <t>PRUEBA DE DESEMPEÑO PSV C1-PSV-2700A_ASP</t>
  </si>
  <si>
    <t>11933008</t>
  </si>
  <si>
    <t>1117639</t>
  </si>
  <si>
    <t>PRUEBA DE DESEMPEÑO PSV G0-PSV-0003_ASP</t>
  </si>
  <si>
    <t>11838664</t>
  </si>
  <si>
    <t>1117641</t>
  </si>
  <si>
    <t>PRUEBA DE DESEMPEÑO PSV G0-PSV-0008_ASP</t>
  </si>
  <si>
    <t>11838665</t>
  </si>
  <si>
    <t>1117682</t>
  </si>
  <si>
    <t>PRUEBA DE DESEMPEÑO PSV M01-PSV-8105_ASP</t>
  </si>
  <si>
    <t>11838667</t>
  </si>
  <si>
    <t>1117683</t>
  </si>
  <si>
    <t>PRUEBA DE DESEMPEÑO PSV M01-PSV-8106_ASP</t>
  </si>
  <si>
    <t>11838668</t>
  </si>
  <si>
    <t>1117684</t>
  </si>
  <si>
    <t>PRUEBA DE DESEMPEÑO PSV M01-PSV-8107_ASP</t>
  </si>
  <si>
    <t>11838669</t>
  </si>
  <si>
    <t>1117685</t>
  </si>
  <si>
    <t>PRUEBA DE DESEMPEÑO PSV M01-PSV-8108_ASP</t>
  </si>
  <si>
    <t>11838670</t>
  </si>
  <si>
    <t>1117693</t>
  </si>
  <si>
    <t>PRUEBA DE DESEMPEÑO PSV M01-PSV-8171_ASP</t>
  </si>
  <si>
    <t>11811164</t>
  </si>
  <si>
    <t>1117694</t>
  </si>
  <si>
    <t>PRUEBA DE DESEMPEÑO PSV M01-PSV-8173_ASP</t>
  </si>
  <si>
    <t>11811165</t>
  </si>
  <si>
    <t>1117701</t>
  </si>
  <si>
    <t>PRUEBA DE DESEMPEÑO PSV M02-PSV-8150_ASP</t>
  </si>
  <si>
    <t>11838671</t>
  </si>
  <si>
    <t>1117702</t>
  </si>
  <si>
    <t>PRUEBA DE DESEMPEÑO PSV M02-PSV-8151_ASP</t>
  </si>
  <si>
    <t>11838672</t>
  </si>
  <si>
    <t>1117708</t>
  </si>
  <si>
    <t>PRUEBA DE DESEMPEÑO PSV M02-PSV-8156_ASP</t>
  </si>
  <si>
    <t>11811170</t>
  </si>
  <si>
    <t>1117713</t>
  </si>
  <si>
    <t>PRUEBA DE DESEMPEÑO PSV M02-PSV-8170_ASP</t>
  </si>
  <si>
    <t>11811171</t>
  </si>
  <si>
    <t>1117767</t>
  </si>
  <si>
    <t>PRUEBA DE DESEMPEÑO PSV M11-PSV-633_ASP</t>
  </si>
  <si>
    <t>11933018</t>
  </si>
  <si>
    <t>1117791</t>
  </si>
  <si>
    <t>PRUEBA DE DESEMPEÑO PSV M13-PSV-2504_ASP</t>
  </si>
  <si>
    <t>11933019</t>
  </si>
  <si>
    <t>1117792</t>
  </si>
  <si>
    <t>PRUEBA DE DESEMPEÑO PSV M13-PSV-2505_ASP</t>
  </si>
  <si>
    <t>11933020</t>
  </si>
  <si>
    <t>1117793</t>
  </si>
  <si>
    <t>PRUEBA DE DESEMPEÑO PSV M13-PSV-7200_ASP</t>
  </si>
  <si>
    <t>11838676</t>
  </si>
  <si>
    <t>1117797</t>
  </si>
  <si>
    <t>PRUEBA DE DESEMPEÑO PSV M13-PSV-7204_ASP</t>
  </si>
  <si>
    <t>11838677</t>
  </si>
  <si>
    <t>1117798</t>
  </si>
  <si>
    <t>PRUEBA DE DESEMPEÑO PSV M13-PSV-7205_ASP</t>
  </si>
  <si>
    <t>11838678</t>
  </si>
  <si>
    <t>1117800</t>
  </si>
  <si>
    <t>PRUEBA DE DESEMPEÑO PSV M13-PSV-7210_ASP</t>
  </si>
  <si>
    <t>11215856</t>
  </si>
  <si>
    <t>1118075</t>
  </si>
  <si>
    <t>PRUEBA DE DESEMPEÑO PSV P1-PSV-2416A_ASP</t>
  </si>
  <si>
    <t>11838703</t>
  </si>
  <si>
    <t>1118076</t>
  </si>
  <si>
    <t>PRUEBA DE DESEMPEÑO PSV P1-PSV-2416B_ASP</t>
  </si>
  <si>
    <t>11838704</t>
  </si>
  <si>
    <t>1118084</t>
  </si>
  <si>
    <t>PRUEBA DE DESEMPEÑO PSV P1-PSV-2432B_ASP</t>
  </si>
  <si>
    <t>11838705</t>
  </si>
  <si>
    <t>1118119</t>
  </si>
  <si>
    <t>PRUEBA DE DESEMPEÑO PSV P1-PSV-6028D_ASP</t>
  </si>
  <si>
    <t>11933046</t>
  </si>
  <si>
    <t>1118287</t>
  </si>
  <si>
    <t>PRUEBA DE DESEMPEÑO PSV U1-PSV-5428_ASP</t>
  </si>
  <si>
    <t>11933055</t>
  </si>
  <si>
    <t>1118288</t>
  </si>
  <si>
    <t>PRUEBA DE DESEMPEÑO PSV U1-PSV-5429_ASP</t>
  </si>
  <si>
    <t>11933056</t>
  </si>
  <si>
    <t>1118294</t>
  </si>
  <si>
    <t>PRUEBA DE DESEMPEÑO PSV U1-PSV-5448_ASP</t>
  </si>
  <si>
    <t>11933057</t>
  </si>
  <si>
    <t>1118295</t>
  </si>
  <si>
    <t>PRUEBA DE DESEMPEÑO PSV U1-PSV-5449_ASP</t>
  </si>
  <si>
    <t>11933058</t>
  </si>
  <si>
    <t>1118299</t>
  </si>
  <si>
    <t>PRUEBA DE DESEMPEÑO PSV U1-PSV-5454_ASP</t>
  </si>
  <si>
    <t>11933059</t>
  </si>
  <si>
    <t>1118300</t>
  </si>
  <si>
    <t>PRUEBA DE DESEMPEÑO PSV U1-PSV-5455_ASP</t>
  </si>
  <si>
    <t>11933060</t>
  </si>
  <si>
    <t>1131945</t>
  </si>
  <si>
    <t>Prueba De Desempeño R-11-Psv-202_ASP</t>
  </si>
  <si>
    <t>11933399</t>
  </si>
  <si>
    <t>1131613</t>
  </si>
  <si>
    <t>Prueba De Desempeño R-11-Psv-202A_ASP</t>
  </si>
  <si>
    <t>11933373</t>
  </si>
  <si>
    <t>1131622</t>
  </si>
  <si>
    <t>Prueba De Desempeño R-11-Psv-901_ASP</t>
  </si>
  <si>
    <t>11933376</t>
  </si>
  <si>
    <t>1131608</t>
  </si>
  <si>
    <t>Prueba De Desempeño Ta-27-Psv-202_ASP</t>
  </si>
  <si>
    <t>11933372</t>
  </si>
  <si>
    <t>1131616</t>
  </si>
  <si>
    <t>Prueba De Desempeño Ta-27-Psv-202A_ASP</t>
  </si>
  <si>
    <t>11933374</t>
  </si>
  <si>
    <t>1131651</t>
  </si>
  <si>
    <t>Prueba De Desempeño U1-Psv-64065_ASP</t>
  </si>
  <si>
    <t>11933384</t>
  </si>
  <si>
    <t>1131656</t>
  </si>
  <si>
    <t>Prueba De Desempeño U1-Psv-64066_ASP</t>
  </si>
  <si>
    <t>11933385</t>
  </si>
  <si>
    <t>1131649</t>
  </si>
  <si>
    <t>Prueba De Desempeño U1-Psv-6509A_ASP</t>
  </si>
  <si>
    <t>11933383</t>
  </si>
  <si>
    <t>1132423</t>
  </si>
  <si>
    <t>Prueba De Integridad Cus V29 ASP</t>
  </si>
  <si>
    <t>11933400</t>
  </si>
  <si>
    <t>1206144</t>
  </si>
  <si>
    <t>Prueba De Integridad Pozo FL-N4_ASP</t>
  </si>
  <si>
    <t>11817286</t>
  </si>
  <si>
    <t>1206148</t>
  </si>
  <si>
    <t>Prueba De Integridad Pozo FL-T8_ASP</t>
  </si>
  <si>
    <t>11817287</t>
  </si>
  <si>
    <t>1118027</t>
  </si>
  <si>
    <t>PRUEBA DESEM. PSV P1-M34-PSV-69-00_ASP</t>
  </si>
  <si>
    <t>11933031</t>
  </si>
  <si>
    <t>1118030</t>
  </si>
  <si>
    <t>11933032</t>
  </si>
  <si>
    <t>1190878</t>
  </si>
  <si>
    <t>Prueba Desempeño FL-24-PSV-4616A-1_ASP</t>
  </si>
  <si>
    <t>11858998</t>
  </si>
  <si>
    <t>1247677</t>
  </si>
  <si>
    <t>PRUEBA ESTATICA AE-100 AERO ENFRIADOR</t>
  </si>
  <si>
    <t>11946159</t>
  </si>
  <si>
    <t>1037100</t>
  </si>
  <si>
    <t>Prueba Funci Valv /Antisurge[Mens]_ASP</t>
  </si>
  <si>
    <t>11932079</t>
  </si>
  <si>
    <t>11990911</t>
  </si>
  <si>
    <t>1037101</t>
  </si>
  <si>
    <t>Prueba Funci valvula Antisurge [Men]_ASP</t>
  </si>
  <si>
    <t>11932081</t>
  </si>
  <si>
    <t>11990915</t>
  </si>
  <si>
    <t>1037097</t>
  </si>
  <si>
    <t>Prueba Funci Valvula Antisurge [Men]_ASP</t>
  </si>
  <si>
    <t>11990899</t>
  </si>
  <si>
    <t>11932073</t>
  </si>
  <si>
    <t>1037102</t>
  </si>
  <si>
    <t>11932083</t>
  </si>
  <si>
    <t>11990919</t>
  </si>
  <si>
    <t>1037099</t>
  </si>
  <si>
    <t>Prueba Funciona Val Antisurge [Mens]_ASP</t>
  </si>
  <si>
    <t>11932077</t>
  </si>
  <si>
    <t>11990907</t>
  </si>
  <si>
    <t>1117025</t>
  </si>
  <si>
    <t>PRUEBA IP &amp; ESTAN MCE MOTORS AUX GTB3 1A</t>
  </si>
  <si>
    <t>11932991</t>
  </si>
  <si>
    <t>1116288</t>
  </si>
  <si>
    <t>PRUEBA IP&amp; ESTANDA MCE MOTORS AUXGTB1 1A</t>
  </si>
  <si>
    <t>11932677</t>
  </si>
  <si>
    <t>1217483</t>
  </si>
  <si>
    <t>Prueba SIF alta presión desc 23C103_ASP</t>
  </si>
  <si>
    <t>11919443</t>
  </si>
  <si>
    <t>1217477</t>
  </si>
  <si>
    <t>Prueba SIF alta presión desc FL23C02_ASP</t>
  </si>
  <si>
    <t>11859182</t>
  </si>
  <si>
    <t>Prueba SIF alta presión succ FL23C02_ASP</t>
  </si>
  <si>
    <t>11859181</t>
  </si>
  <si>
    <t>1218626</t>
  </si>
  <si>
    <t>Prueba SIF presión FL23ME303_36M</t>
  </si>
  <si>
    <t>11817403</t>
  </si>
  <si>
    <t>1037098</t>
  </si>
  <si>
    <t>Prueba Valvula Antisurge [Mens]_ASP</t>
  </si>
  <si>
    <t>11990903</t>
  </si>
  <si>
    <t>11932075</t>
  </si>
  <si>
    <t>1039648</t>
  </si>
  <si>
    <t>Pruebas Operativas Instrumentos S-51_ASP</t>
  </si>
  <si>
    <t>11932188</t>
  </si>
  <si>
    <t>1174821</t>
  </si>
  <si>
    <t>PVO 180D  PLC Control Temperatura AE-100</t>
  </si>
  <si>
    <t>4513</t>
  </si>
  <si>
    <t>1174806</t>
  </si>
  <si>
    <t>PVO 180D Indicador de Presión PDI-502</t>
  </si>
  <si>
    <t>1174808</t>
  </si>
  <si>
    <t>PVO 180D Indicador de Presión PDI-503</t>
  </si>
  <si>
    <t>1174807</t>
  </si>
  <si>
    <t>PVO 180D Indicador de Presión PG-502</t>
  </si>
  <si>
    <t>1174809</t>
  </si>
  <si>
    <t>PVO 180D Indicador de Presión PG-503</t>
  </si>
  <si>
    <t>1174802</t>
  </si>
  <si>
    <t>PVO 180D Indicador de Presión PI-2229</t>
  </si>
  <si>
    <t>1174803</t>
  </si>
  <si>
    <t>PVO 180D Indicador de Presión PI-2230</t>
  </si>
  <si>
    <t>1174804</t>
  </si>
  <si>
    <t>PVO 180D Indicador de Presión PI-2231</t>
  </si>
  <si>
    <t>1174805</t>
  </si>
  <si>
    <t>PVO 180D Indicador de Presión PI-2232</t>
  </si>
  <si>
    <t>1174856</t>
  </si>
  <si>
    <t>PVO 180D Interruptor Presión PDISH-5113A</t>
  </si>
  <si>
    <t>1174822</t>
  </si>
  <si>
    <t>PVO 180D Sensor Vibraciones del AE-100</t>
  </si>
  <si>
    <t>1174813</t>
  </si>
  <si>
    <t>PVO 180D Transm. Temperatura TIT-100</t>
  </si>
  <si>
    <t>1175208</t>
  </si>
  <si>
    <t>PVO 30D   Evaluación URPC RPC-01</t>
  </si>
  <si>
    <t>PVO 30D   Evaluación URPC RPC-02</t>
  </si>
  <si>
    <t>1233527</t>
  </si>
  <si>
    <t>PVO 360D Batimetria EMA_ASP</t>
  </si>
  <si>
    <t>11817442</t>
  </si>
  <si>
    <t>1174824</t>
  </si>
  <si>
    <t>PVO 360D Sist. Control Supervisión - PLC</t>
  </si>
  <si>
    <t>1174825</t>
  </si>
  <si>
    <t>1174826</t>
  </si>
  <si>
    <t>1195897</t>
  </si>
  <si>
    <t>PVO 360D SISTEMA DE CONTROL</t>
  </si>
  <si>
    <t>1195896</t>
  </si>
  <si>
    <t>1175202</t>
  </si>
  <si>
    <t>PVO 60D   Insp Visual DDV</t>
  </si>
  <si>
    <t>11918939</t>
  </si>
  <si>
    <t>1175233</t>
  </si>
  <si>
    <t>PVO 60D   Monitoreo Cupones</t>
  </si>
  <si>
    <t>1171962</t>
  </si>
  <si>
    <t>PVO 90D AE-100 Aeroenfriador Hidrocasana</t>
  </si>
  <si>
    <t>1189520</t>
  </si>
  <si>
    <t>PVO 90D medidor flujo Coriolis</t>
  </si>
  <si>
    <t>1189521</t>
  </si>
  <si>
    <t>1189465</t>
  </si>
  <si>
    <t>1189468</t>
  </si>
  <si>
    <t>1174857</t>
  </si>
  <si>
    <t>PVO 90D Medidor Flujo Coriolisis FE-502</t>
  </si>
  <si>
    <t>1174858</t>
  </si>
  <si>
    <t>PVO 90D Medidor Flujo Coriolisis FE-503</t>
  </si>
  <si>
    <t>1174473</t>
  </si>
  <si>
    <t>PVO 90D SOX Transm. de Presión PIT-502</t>
  </si>
  <si>
    <t>1174474</t>
  </si>
  <si>
    <t>PVO 90D SOX Transm. de Presión PIT-503</t>
  </si>
  <si>
    <t>1174816</t>
  </si>
  <si>
    <t>PVO 90D SOX Transm. Temperatura TIT-503</t>
  </si>
  <si>
    <t>1174814</t>
  </si>
  <si>
    <t>PVO 90D SOX Transm. Temperatura TT-502</t>
  </si>
  <si>
    <t>1174850</t>
  </si>
  <si>
    <t>PVO 90D Transm. Flujo FIT-502 Unid.Lact</t>
  </si>
  <si>
    <t>1174851</t>
  </si>
  <si>
    <t>PVO 90D Transm. Flujo FIT-503 Unid.Lact</t>
  </si>
  <si>
    <t>1174852</t>
  </si>
  <si>
    <t>PVO 90D Transm. Flujo FT-5115A Brazo A</t>
  </si>
  <si>
    <t>1174853</t>
  </si>
  <si>
    <t>PVO 90D Transm. Flujo FT-5115B Brazo B</t>
  </si>
  <si>
    <t>1174854</t>
  </si>
  <si>
    <t>PVO 90D Transm. Flujo FT-5115C Brazo C</t>
  </si>
  <si>
    <t>1181175</t>
  </si>
  <si>
    <t>PVO Panel Solar SDV 2258 VV 6"Pk 22+527</t>
  </si>
  <si>
    <t>PVO Panel Solar Und RPC Floreña 1</t>
  </si>
  <si>
    <t>1119647</t>
  </si>
  <si>
    <t>RECIP #10 MTTO C.I. &amp; GEN EM FASE 2_ASP</t>
  </si>
  <si>
    <t>11933143</t>
  </si>
  <si>
    <t>1119646</t>
  </si>
  <si>
    <t>RECIP CUS #10 MTTO  GEN EM FASE 1_ASP</t>
  </si>
  <si>
    <t>11933142</t>
  </si>
  <si>
    <t>1119648</t>
  </si>
  <si>
    <t>RECIP CUS #10 MTTO C.I. PATIN ESPUMA ASP</t>
  </si>
  <si>
    <t>11933144</t>
  </si>
  <si>
    <t>1119662</t>
  </si>
  <si>
    <t>RECIP CUS BOOSTING 1</t>
  </si>
  <si>
    <t>11933162</t>
  </si>
  <si>
    <t>1119663</t>
  </si>
  <si>
    <t>RECIP CUS BOOSTING 2</t>
  </si>
  <si>
    <t>11933163</t>
  </si>
  <si>
    <t>1195902</t>
  </si>
  <si>
    <t>Recip Llen #233 Generador Emergencia ASP</t>
  </si>
  <si>
    <t>11969359</t>
  </si>
  <si>
    <t>1124648</t>
  </si>
  <si>
    <t>Regulador de carga MPPT  G-8611</t>
  </si>
  <si>
    <t>11933244</t>
  </si>
  <si>
    <t>1174449</t>
  </si>
  <si>
    <t>Reposicion Aceite De Sello P-2603 A/B</t>
  </si>
  <si>
    <t>11993520</t>
  </si>
  <si>
    <t>11933732</t>
  </si>
  <si>
    <t>11933731</t>
  </si>
  <si>
    <t>1189461</t>
  </si>
  <si>
    <t>Reposicion Aceite De Sello P-2605 A/B</t>
  </si>
  <si>
    <t>11993669</t>
  </si>
  <si>
    <t>11933820</t>
  </si>
  <si>
    <t>1174770</t>
  </si>
  <si>
    <t>Reposicion Aceite De Sello P-5301 A/B</t>
  </si>
  <si>
    <t>11933736</t>
  </si>
  <si>
    <t>11933737</t>
  </si>
  <si>
    <t>11993528</t>
  </si>
  <si>
    <t>1174771</t>
  </si>
  <si>
    <t>Reposicion Aceite De Sello P-8701A/B/C</t>
  </si>
  <si>
    <t>11993536</t>
  </si>
  <si>
    <t>11933742</t>
  </si>
  <si>
    <t>11933741</t>
  </si>
  <si>
    <t>1174772</t>
  </si>
  <si>
    <t>Reposicion Aceite De Sello P-8901 A/B</t>
  </si>
  <si>
    <t>11933747</t>
  </si>
  <si>
    <t>11933746</t>
  </si>
  <si>
    <t>11993544</t>
  </si>
  <si>
    <t>1189313</t>
  </si>
  <si>
    <t>Reposición Aceite K-2701 [Quin]</t>
  </si>
  <si>
    <t>11993641</t>
  </si>
  <si>
    <t>11933806</t>
  </si>
  <si>
    <t>REPOSICIÓN NIVEL DE ACEITE K-86201 [SEMA</t>
  </si>
  <si>
    <t>11969257</t>
  </si>
  <si>
    <t>11992229</t>
  </si>
  <si>
    <t>11932958</t>
  </si>
  <si>
    <t>11932957</t>
  </si>
  <si>
    <t>11932956</t>
  </si>
  <si>
    <t>11992230</t>
  </si>
  <si>
    <t>REPOSICIÓN NIVEL DE ACEITEK-86101 [SEMA]</t>
  </si>
  <si>
    <t>11992208</t>
  </si>
  <si>
    <t>11969255</t>
  </si>
  <si>
    <t>11932946</t>
  </si>
  <si>
    <t>11932945</t>
  </si>
  <si>
    <t>11932944</t>
  </si>
  <si>
    <t>11992207</t>
  </si>
  <si>
    <t>1121156</t>
  </si>
  <si>
    <t>Retiro -instal de cupón GX39</t>
  </si>
  <si>
    <t>11933182</t>
  </si>
  <si>
    <t>1124200</t>
  </si>
  <si>
    <t>Retiro -instal de cupón MFOLD E</t>
  </si>
  <si>
    <t>11933238</t>
  </si>
  <si>
    <t>1124206</t>
  </si>
  <si>
    <t>Retiro -instal de cupón MFOLD XC</t>
  </si>
  <si>
    <t>11933240</t>
  </si>
  <si>
    <t>1123734</t>
  </si>
  <si>
    <t>Retiro -instal de cupón XC19</t>
  </si>
  <si>
    <t>11933226</t>
  </si>
  <si>
    <t>1123738</t>
  </si>
  <si>
    <t>Retiro -instal de cupón XP1</t>
  </si>
  <si>
    <t>11933229</t>
  </si>
  <si>
    <t>1121154</t>
  </si>
  <si>
    <t>Retiro -instalacion cupón  CH E-2</t>
  </si>
  <si>
    <t>11933180</t>
  </si>
  <si>
    <t>1278639</t>
  </si>
  <si>
    <t>Retiro -instalacion cupón mfold CH [4 M]</t>
  </si>
  <si>
    <t>11934398</t>
  </si>
  <si>
    <t>1278643</t>
  </si>
  <si>
    <t>Retiro -instalacion cupón mfold H [4 M]</t>
  </si>
  <si>
    <t>1278644</t>
  </si>
  <si>
    <t>Retiro -instalacion cupón mfold KA [4 M]</t>
  </si>
  <si>
    <t>11934401</t>
  </si>
  <si>
    <t>1278645</t>
  </si>
  <si>
    <t>Retiro -instalacion cupón mfold MA [4 M]</t>
  </si>
  <si>
    <t>11934402</t>
  </si>
  <si>
    <t>1278646</t>
  </si>
  <si>
    <t>Retiro -instalacion cupón mfold TA [4 M]</t>
  </si>
  <si>
    <t>11934403</t>
  </si>
  <si>
    <t>1278647</t>
  </si>
  <si>
    <t>Retiro -instalacion cupón mfold V [4 M]</t>
  </si>
  <si>
    <t>11934404</t>
  </si>
  <si>
    <t>1278637</t>
  </si>
  <si>
    <t>Retiro -instalacion cupón WH H-46 [4 M]</t>
  </si>
  <si>
    <t>1278638</t>
  </si>
  <si>
    <t>Retiro -instalacion cupón WH KA-20 [4 M]</t>
  </si>
  <si>
    <t>11934397</t>
  </si>
  <si>
    <t>1121153</t>
  </si>
  <si>
    <t>Retiro -instalacion de cupón A23</t>
  </si>
  <si>
    <t>11933179</t>
  </si>
  <si>
    <t>1123723</t>
  </si>
  <si>
    <t>Retiro -instalacion de cupón B25</t>
  </si>
  <si>
    <t>11933221</t>
  </si>
  <si>
    <t>1124189</t>
  </si>
  <si>
    <t>Retiro -instalacion de cupón E14</t>
  </si>
  <si>
    <t>11933233</t>
  </si>
  <si>
    <t>1124190</t>
  </si>
  <si>
    <t>Retiro -instalacion de cupón E41</t>
  </si>
  <si>
    <t>1121160</t>
  </si>
  <si>
    <t>Retiro -instalacion de cupón K-10</t>
  </si>
  <si>
    <t>11933183</t>
  </si>
  <si>
    <t>1121161</t>
  </si>
  <si>
    <t>Retiro -instalacion de cupón K2A</t>
  </si>
  <si>
    <t>11933184</t>
  </si>
  <si>
    <t>1121164</t>
  </si>
  <si>
    <t>Retiro -instalacion de cupón KA16</t>
  </si>
  <si>
    <t>11933186</t>
  </si>
  <si>
    <t>1121168</t>
  </si>
  <si>
    <t>Retiro -instalacion de cupón MA28</t>
  </si>
  <si>
    <t>11933189</t>
  </si>
  <si>
    <t>1121175</t>
  </si>
  <si>
    <t>Retiro -instalacion de cupón mfold K</t>
  </si>
  <si>
    <t>11933194</t>
  </si>
  <si>
    <t>1121172</t>
  </si>
  <si>
    <t>Retiro -instalacion de cupón TA-27</t>
  </si>
  <si>
    <t>11933191</t>
  </si>
  <si>
    <t>1121173</t>
  </si>
  <si>
    <t>Retiro -instalacion de cupón V-29</t>
  </si>
  <si>
    <t>11933192</t>
  </si>
  <si>
    <t>1124196</t>
  </si>
  <si>
    <t>Retiro -instalacion de cupón XC30</t>
  </si>
  <si>
    <t>11933234</t>
  </si>
  <si>
    <t>1205479</t>
  </si>
  <si>
    <t>Retiro E Instal Biocupon 30T101 suc_ASP</t>
  </si>
  <si>
    <t>11945994</t>
  </si>
  <si>
    <t>1278641</t>
  </si>
  <si>
    <t>Retiro-inst cupón GX corrosion [4 M]</t>
  </si>
  <si>
    <t>11934399</t>
  </si>
  <si>
    <t>1278642</t>
  </si>
  <si>
    <t>Retiro-inst cupón GX incrustacion [4 M]</t>
  </si>
  <si>
    <t>11934400</t>
  </si>
  <si>
    <t>1234793</t>
  </si>
  <si>
    <t>Revisión Actualización Antivirus_2M</t>
  </si>
  <si>
    <t>11919511</t>
  </si>
  <si>
    <t>1234796</t>
  </si>
  <si>
    <t>Revisión Aplic Onguard/Da Vguard_1M</t>
  </si>
  <si>
    <t>11919516</t>
  </si>
  <si>
    <t>11919515</t>
  </si>
  <si>
    <t>1240207</t>
  </si>
  <si>
    <t>Revisión Inspeccion limpie M04-TE-83101</t>
  </si>
  <si>
    <t>11934145</t>
  </si>
  <si>
    <t>1240206</t>
  </si>
  <si>
    <t>Revisión Inspeccion limpie M05-TE-83201</t>
  </si>
  <si>
    <t>11934144</t>
  </si>
  <si>
    <t>1240208</t>
  </si>
  <si>
    <t>Revisión Inspeccion limpie M20-TE-89003</t>
  </si>
  <si>
    <t>11934146</t>
  </si>
  <si>
    <t>1245266</t>
  </si>
  <si>
    <t>RG Mtto ActuadoR-SDV-1840C-5A ASP</t>
  </si>
  <si>
    <t>11934172</t>
  </si>
  <si>
    <t>1245267</t>
  </si>
  <si>
    <t>RG Mtto ActuadoR-SDV-1840D-5A</t>
  </si>
  <si>
    <t>11934173</t>
  </si>
  <si>
    <t>1245290</t>
  </si>
  <si>
    <t>RG Mtto Actuador-SDV-1851C-5A ASP</t>
  </si>
  <si>
    <t>11934176</t>
  </si>
  <si>
    <t>1245291</t>
  </si>
  <si>
    <t>RG Mtto Actuador-SDV-1851D-5A</t>
  </si>
  <si>
    <t>11934177</t>
  </si>
  <si>
    <t>1245268</t>
  </si>
  <si>
    <t>RG Mtto Actuador-SDV-18O1C-5A ASP</t>
  </si>
  <si>
    <t>11934174</t>
  </si>
  <si>
    <t>1245269</t>
  </si>
  <si>
    <t>RG Mtto Actuador-SDV-18O1D-5A</t>
  </si>
  <si>
    <t>11934175</t>
  </si>
  <si>
    <t>1245297</t>
  </si>
  <si>
    <t>RG Mtto Actuador-SDV-2801C-5A ASP</t>
  </si>
  <si>
    <t>11934183</t>
  </si>
  <si>
    <t>1245298</t>
  </si>
  <si>
    <t>RG Mtto Actuador-SDV-2801D-5A</t>
  </si>
  <si>
    <t>11934184</t>
  </si>
  <si>
    <t>1245296</t>
  </si>
  <si>
    <t>RG Mtto Actuador-SDV-2840C-5A ASP</t>
  </si>
  <si>
    <t>11934182</t>
  </si>
  <si>
    <t>1245295</t>
  </si>
  <si>
    <t>RG Mtto Actuador-SDV-2840D-5A</t>
  </si>
  <si>
    <t>11934181</t>
  </si>
  <si>
    <t>1245293</t>
  </si>
  <si>
    <t>RG Mtto Actuador-SDV-2851C-5A ASP</t>
  </si>
  <si>
    <t>11934179</t>
  </si>
  <si>
    <t>1245294</t>
  </si>
  <si>
    <t>RG Mtto Actuador-SDV-2851D-5A</t>
  </si>
  <si>
    <t>11934180</t>
  </si>
  <si>
    <t>1245292</t>
  </si>
  <si>
    <t>RG Mtto Actuador-XV-1851-5A</t>
  </si>
  <si>
    <t>11934178</t>
  </si>
  <si>
    <t>1245470</t>
  </si>
  <si>
    <t>RG_Insp histor, rep entregas mens. BAKUP</t>
  </si>
  <si>
    <t>11934186</t>
  </si>
  <si>
    <t>1245480</t>
  </si>
  <si>
    <t>RG_Mantto, Verif y pruba de lazo</t>
  </si>
  <si>
    <t>11934191</t>
  </si>
  <si>
    <t>1245479</t>
  </si>
  <si>
    <t>11934190</t>
  </si>
  <si>
    <t>1245481</t>
  </si>
  <si>
    <t>11934192</t>
  </si>
  <si>
    <t>1245207</t>
  </si>
  <si>
    <t>RG_Mtto Funcional</t>
  </si>
  <si>
    <t>11934157</t>
  </si>
  <si>
    <t>1245208</t>
  </si>
  <si>
    <t>11934158</t>
  </si>
  <si>
    <t>1245206</t>
  </si>
  <si>
    <t>RG_Mtto Funcional [1A] ASP</t>
  </si>
  <si>
    <t>11934156</t>
  </si>
  <si>
    <t>1245447</t>
  </si>
  <si>
    <t>RG_Prubas funcionales</t>
  </si>
  <si>
    <t>11969395</t>
  </si>
  <si>
    <t>1245443</t>
  </si>
  <si>
    <t>RG_Prubas funcionales ASP</t>
  </si>
  <si>
    <t>11969391</t>
  </si>
  <si>
    <t>1245444</t>
  </si>
  <si>
    <t>11969392</t>
  </si>
  <si>
    <t>1245445</t>
  </si>
  <si>
    <t>11969393</t>
  </si>
  <si>
    <t>1245446</t>
  </si>
  <si>
    <t>11969394</t>
  </si>
  <si>
    <t>1245441</t>
  </si>
  <si>
    <t>11969389</t>
  </si>
  <si>
    <t>1245442</t>
  </si>
  <si>
    <t>11969390</t>
  </si>
  <si>
    <t>1245317</t>
  </si>
  <si>
    <t>RG_Revisión Filtro línea ficalización 3M</t>
  </si>
  <si>
    <t>11969387</t>
  </si>
  <si>
    <t>1245318</t>
  </si>
  <si>
    <t>11969388</t>
  </si>
  <si>
    <t>1233190</t>
  </si>
  <si>
    <t>Rutina Lavad/Blower De Tea K-0601A [TRI]</t>
  </si>
  <si>
    <t>11994215</t>
  </si>
  <si>
    <t>1036521</t>
  </si>
  <si>
    <t>Rutina lubricación GP-HE27-TH1 [Trim]</t>
  </si>
  <si>
    <t>11909788</t>
  </si>
  <si>
    <t>1169359</t>
  </si>
  <si>
    <t>Sal de Agua PTFR al TK-60001 (Cupón)</t>
  </si>
  <si>
    <t>11933698</t>
  </si>
  <si>
    <t>1169360</t>
  </si>
  <si>
    <t>Sal de agua V-42002 al TK-60001 (Amipure</t>
  </si>
  <si>
    <t>11933699</t>
  </si>
  <si>
    <t>1169365</t>
  </si>
  <si>
    <t>Salida Amina Rica CT-81101 (Cupón)</t>
  </si>
  <si>
    <t>11933701</t>
  </si>
  <si>
    <t>1169366</t>
  </si>
  <si>
    <t>Salida Amina Rica CT-81101 [Erosion]</t>
  </si>
  <si>
    <t>11933702</t>
  </si>
  <si>
    <t>1169367</t>
  </si>
  <si>
    <t>Salida Amina Rica CT-81201 (Cupón)</t>
  </si>
  <si>
    <t>11933703</t>
  </si>
  <si>
    <t>1169368</t>
  </si>
  <si>
    <t>Salida Amina Rica CT-81201 [Erosion]</t>
  </si>
  <si>
    <t>11933704</t>
  </si>
  <si>
    <t>1169369</t>
  </si>
  <si>
    <t>Salida Amina Rica F-81105 (Cupón)</t>
  </si>
  <si>
    <t>11933705</t>
  </si>
  <si>
    <t>1169370</t>
  </si>
  <si>
    <t>Salida Amina Rica F-81205 (Cupón)</t>
  </si>
  <si>
    <t>11933706</t>
  </si>
  <si>
    <t>1169372</t>
  </si>
  <si>
    <t>Salida Condensados V 81203 (probeta)</t>
  </si>
  <si>
    <t>11933707</t>
  </si>
  <si>
    <t>1169374</t>
  </si>
  <si>
    <t>Salida de agua TK-60001 (Cupón)</t>
  </si>
  <si>
    <t>11933709</t>
  </si>
  <si>
    <t>1169375</t>
  </si>
  <si>
    <t>Salida de Agua V-22102 (Cupón)</t>
  </si>
  <si>
    <t>11933710</t>
  </si>
  <si>
    <t>1169377</t>
  </si>
  <si>
    <t>Salida de Condensado V-24103 (probeta)</t>
  </si>
  <si>
    <t>11933712</t>
  </si>
  <si>
    <t>1169378</t>
  </si>
  <si>
    <t>Salida de Condensado V-24203 (Probeta)</t>
  </si>
  <si>
    <t>11933713</t>
  </si>
  <si>
    <t>1170033</t>
  </si>
  <si>
    <t>Salida de Condensados V-25101 (Probeta)</t>
  </si>
  <si>
    <t>11933727</t>
  </si>
  <si>
    <t>1169381</t>
  </si>
  <si>
    <t>Salida de Condensados V-25201</t>
  </si>
  <si>
    <t>11933714</t>
  </si>
  <si>
    <t>1169382</t>
  </si>
  <si>
    <t>Salida de Condensados V-28301</t>
  </si>
  <si>
    <t>11933715</t>
  </si>
  <si>
    <t>1169383</t>
  </si>
  <si>
    <t>Salida de Crudo V-22101 (Cupón)</t>
  </si>
  <si>
    <t>11933716</t>
  </si>
  <si>
    <t>1169384</t>
  </si>
  <si>
    <t>Salida de crudo V-22102 (Cupón)</t>
  </si>
  <si>
    <t>11933717</t>
  </si>
  <si>
    <t>1169385</t>
  </si>
  <si>
    <t>Salida de Crudo V-22103 (Cupón)</t>
  </si>
  <si>
    <t>11933718</t>
  </si>
  <si>
    <t>1169386</t>
  </si>
  <si>
    <t>Salida de Crudo V-22201 (Cupón)</t>
  </si>
  <si>
    <t>11933719</t>
  </si>
  <si>
    <t>1169387</t>
  </si>
  <si>
    <t>Salida de Crudo V-22202 (Cupón)</t>
  </si>
  <si>
    <t>11933720</t>
  </si>
  <si>
    <t>1169388</t>
  </si>
  <si>
    <t>Salida de Crudo V-22203 (Cupón)</t>
  </si>
  <si>
    <t>11933721</t>
  </si>
  <si>
    <t>1169391</t>
  </si>
  <si>
    <t>Salida de Glicol Rico (Cupón)HE-72008</t>
  </si>
  <si>
    <t>11933722</t>
  </si>
  <si>
    <t>1169392</t>
  </si>
  <si>
    <t>Salida de Glicol Rico HE-77008</t>
  </si>
  <si>
    <t>11933723</t>
  </si>
  <si>
    <t>1169394</t>
  </si>
  <si>
    <t>Salida Gas Acido V 81102 (probeta) ASP</t>
  </si>
  <si>
    <t>11933724</t>
  </si>
  <si>
    <t>3000411</t>
  </si>
  <si>
    <t>Servicio A (18K,45K,72K,99K) Horas</t>
  </si>
  <si>
    <t>30149656</t>
  </si>
  <si>
    <t>Servicio A (9K,36K,63K,90K)</t>
  </si>
  <si>
    <t>12054614</t>
  </si>
  <si>
    <t>1124672</t>
  </si>
  <si>
    <t>Sist. Transferencia automatica G-8611</t>
  </si>
  <si>
    <t>11933246</t>
  </si>
  <si>
    <t>1124679</t>
  </si>
  <si>
    <t>Sist. Transferencia automatica G-8612</t>
  </si>
  <si>
    <t>11933249</t>
  </si>
  <si>
    <t>1037121</t>
  </si>
  <si>
    <t>Switch de Nivel OV Tank HP2 [Anual]_ASP</t>
  </si>
  <si>
    <t>11932094</t>
  </si>
  <si>
    <t>1037123</t>
  </si>
  <si>
    <t>Switch de Nivel OV Tank HP3 [Trimes]_ASP</t>
  </si>
  <si>
    <t>11932096</t>
  </si>
  <si>
    <t>1037120</t>
  </si>
  <si>
    <t>Switch de Nivel OV Tank MP2 [Trim]_ASP</t>
  </si>
  <si>
    <t>11932093</t>
  </si>
  <si>
    <t>1037122</t>
  </si>
  <si>
    <t>Switch de Nivel OV Tank MP3_ASP</t>
  </si>
  <si>
    <t>11932095</t>
  </si>
  <si>
    <t>1115815</t>
  </si>
  <si>
    <t>TERMOGRAFIA EQUIPOS ELEC LLENADERO</t>
  </si>
  <si>
    <t>11857389</t>
  </si>
  <si>
    <t>1246140</t>
  </si>
  <si>
    <t>TG_Insp mtto Bo/Hidraulica WHCP 6M _ASP</t>
  </si>
  <si>
    <t>11934242</t>
  </si>
  <si>
    <t>1246124</t>
  </si>
  <si>
    <t>TG_Insp y mtto Bomba envío Químico 3M</t>
  </si>
  <si>
    <t>1246127</t>
  </si>
  <si>
    <t>1246142</t>
  </si>
  <si>
    <t>TG_Insp y mtto Compre aire WHCP 3M ASP</t>
  </si>
  <si>
    <t>11934244</t>
  </si>
  <si>
    <t>1117057</t>
  </si>
  <si>
    <t>TOMA VIBRACIONES SISTEMA FOGGING</t>
  </si>
  <si>
    <t>11933002</t>
  </si>
  <si>
    <t>1124673</t>
  </si>
  <si>
    <t>Transf.  120/220 VAC 1.5 KVA PK-12-LTG</t>
  </si>
  <si>
    <t>11933247</t>
  </si>
  <si>
    <t>1124680</t>
  </si>
  <si>
    <t>Transf.  120/220 VAC 1.5 KVA PK-26-LTG</t>
  </si>
  <si>
    <t>11933250</t>
  </si>
  <si>
    <t>1271520</t>
  </si>
  <si>
    <t>Traslado/instalación cilindros Fis Gas</t>
  </si>
  <si>
    <t>11934367</t>
  </si>
  <si>
    <t>11994638</t>
  </si>
  <si>
    <t>1271521</t>
  </si>
  <si>
    <t>Traslado/instalación cilindros PECC ASP</t>
  </si>
  <si>
    <t>11994644</t>
  </si>
  <si>
    <t>11934370</t>
  </si>
  <si>
    <t>1271489</t>
  </si>
  <si>
    <t>Traslado/instalación cilindros Trans Gas</t>
  </si>
  <si>
    <t>11934364</t>
  </si>
  <si>
    <t>11994632</t>
  </si>
  <si>
    <t>1164094</t>
  </si>
  <si>
    <t>V Marg Pte Cabulla - El Morro</t>
  </si>
  <si>
    <t>11918862</t>
  </si>
  <si>
    <t>Val_Man_Mtto_Valvulas_(6M)</t>
  </si>
  <si>
    <t>11919393</t>
  </si>
  <si>
    <t>1037148</t>
  </si>
  <si>
    <t>Vals de Emergencia Sistema Compresio_ASP</t>
  </si>
  <si>
    <t>1095181</t>
  </si>
  <si>
    <t>VERIF ESTADO TRANSF KM12 [SEMES]</t>
  </si>
  <si>
    <t>11932468</t>
  </si>
  <si>
    <t>1095182</t>
  </si>
  <si>
    <t>VERIF ESTADO TRANSF KM26 [SEMES]</t>
  </si>
  <si>
    <t>11932469</t>
  </si>
  <si>
    <t>1095271</t>
  </si>
  <si>
    <t>VERIF PARAM OPER PLC 8601A [ANU]_ASP</t>
  </si>
  <si>
    <t>11932499</t>
  </si>
  <si>
    <t>1095272</t>
  </si>
  <si>
    <t>VERIF PARAM OPER PLC 8601B [ANU]_ASP</t>
  </si>
  <si>
    <t>11932500</t>
  </si>
  <si>
    <t>1095273</t>
  </si>
  <si>
    <t>VERIF PARAM OPER PLC 8602A [ANU]_ASP</t>
  </si>
  <si>
    <t>11932501</t>
  </si>
  <si>
    <t>1095274</t>
  </si>
  <si>
    <t>VERIF PARAM OPER PLC 8602B [ANU]_ASP</t>
  </si>
  <si>
    <t>11932502</t>
  </si>
  <si>
    <t>1095145</t>
  </si>
  <si>
    <t>VERIF PNTS CONEXIONES TBL UPS C [ANUA]</t>
  </si>
  <si>
    <t>11932462</t>
  </si>
  <si>
    <t>1095393</t>
  </si>
  <si>
    <t>VERIF Y CALIB AI 8401 [MENSU]</t>
  </si>
  <si>
    <t>11932575</t>
  </si>
  <si>
    <t>1095390</t>
  </si>
  <si>
    <t>VERIF Y CALIB AI 8402 [MENSU]</t>
  </si>
  <si>
    <t>11932566</t>
  </si>
  <si>
    <t>1095394</t>
  </si>
  <si>
    <t>VERIF Y CALIB AI 8404 [MENSU]</t>
  </si>
  <si>
    <t>11932578</t>
  </si>
  <si>
    <t>1095392</t>
  </si>
  <si>
    <t>VERIF Y CALIB AI 8603 [MENSU]</t>
  </si>
  <si>
    <t>11932572</t>
  </si>
  <si>
    <t>1095391</t>
  </si>
  <si>
    <t>VERIF Y CALIB AI 8605 [MENSU]</t>
  </si>
  <si>
    <t>11932569</t>
  </si>
  <si>
    <t>1095381</t>
  </si>
  <si>
    <t>VERIF Y CALIB AT 2701 [MENSU]</t>
  </si>
  <si>
    <t>11969235</t>
  </si>
  <si>
    <t>VERIF Y CALIB AT 2702 [MENSU]</t>
  </si>
  <si>
    <t>11932536</t>
  </si>
  <si>
    <t>1095380</t>
  </si>
  <si>
    <t>VERIF Y CALIB AT 2703 [MENSU]</t>
  </si>
  <si>
    <t>11969234</t>
  </si>
  <si>
    <t>1095378</t>
  </si>
  <si>
    <t>VERIF Y CALIB AT 2704 [MENSU]</t>
  </si>
  <si>
    <t>11991568</t>
  </si>
  <si>
    <t>11932537</t>
  </si>
  <si>
    <t>1095379</t>
  </si>
  <si>
    <t>VERIF Y CALIB AT 2706 [MENSU]</t>
  </si>
  <si>
    <t>11932540</t>
  </si>
  <si>
    <t>11991572</t>
  </si>
  <si>
    <t>1095384</t>
  </si>
  <si>
    <t>VERIF Y CALIB PIT 2750A [MENSU]</t>
  </si>
  <si>
    <t>11932552</t>
  </si>
  <si>
    <t>1095385</t>
  </si>
  <si>
    <t>VERIF Y CALIB PIT 2750B [MENSU]</t>
  </si>
  <si>
    <t>11932555</t>
  </si>
  <si>
    <t>1095397</t>
  </si>
  <si>
    <t>VERIF Y CALIB PIT 8401A [MENSU]</t>
  </si>
  <si>
    <t>11969238</t>
  </si>
  <si>
    <t>1095398</t>
  </si>
  <si>
    <t>VERIF Y CALIB PIT 8401B [MENSU]</t>
  </si>
  <si>
    <t>11969239</t>
  </si>
  <si>
    <t>1095386</t>
  </si>
  <si>
    <t>VERIF Y CALIB TIT 2750A [MENSU]</t>
  </si>
  <si>
    <t>11932557</t>
  </si>
  <si>
    <t>11991597</t>
  </si>
  <si>
    <t>1095387</t>
  </si>
  <si>
    <t>VERIF Y CALIB TIT 2750B [MENSU]</t>
  </si>
  <si>
    <t>11932559</t>
  </si>
  <si>
    <t>1095399</t>
  </si>
  <si>
    <t>VERIF Y CALIB TIT 8401A [MENSU]</t>
  </si>
  <si>
    <t>11969240</t>
  </si>
  <si>
    <t>1095400</t>
  </si>
  <si>
    <t>VERIF Y CALIB TIT 8401B [MENSU]</t>
  </si>
  <si>
    <t>11969241</t>
  </si>
  <si>
    <t>1095170</t>
  </si>
  <si>
    <t>VERIFICACION ESTADO TR 8601 [SEMES]</t>
  </si>
  <si>
    <t>11932466</t>
  </si>
  <si>
    <t>1121616</t>
  </si>
  <si>
    <t>VIB - 220 COMP AIR SGP [8]</t>
  </si>
  <si>
    <t>11933201</t>
  </si>
  <si>
    <t>1115764</t>
  </si>
  <si>
    <t>VIB - 220 COMP NITRO  SGP [8]</t>
  </si>
  <si>
    <t>11932614</t>
  </si>
  <si>
    <t>1115763</t>
  </si>
  <si>
    <t>VIB 15 COOLERS SGP180 AMINA 1[8]</t>
  </si>
  <si>
    <t>11932613</t>
  </si>
  <si>
    <t>1119656</t>
  </si>
  <si>
    <t>VIB ADRE BOMBAS  BOOSTER C [12]</t>
  </si>
  <si>
    <t>11933153</t>
  </si>
  <si>
    <t>1119657</t>
  </si>
  <si>
    <t>VIB ADRE BOMBAS  BOOSTER D [12]</t>
  </si>
  <si>
    <t>11933154</t>
  </si>
  <si>
    <t>1119658</t>
  </si>
  <si>
    <t>VIB ADRE BOMBAS  BOOSTER E [12]</t>
  </si>
  <si>
    <t>11933155</t>
  </si>
  <si>
    <t>1270862</t>
  </si>
  <si>
    <t>Vib Cooler &amp; Blowers Aux C6-K-24301</t>
  </si>
  <si>
    <t>11934338</t>
  </si>
  <si>
    <t>1270863</t>
  </si>
  <si>
    <t>Vib Cooler &amp; Blowers Aux C6-K-24401</t>
  </si>
  <si>
    <t>11934339</t>
  </si>
  <si>
    <t>1270864</t>
  </si>
  <si>
    <t>Vib Cooler &amp; Blowers Aux C6-K-24501</t>
  </si>
  <si>
    <t>11934340</t>
  </si>
  <si>
    <t>1116441</t>
  </si>
  <si>
    <t>VIB-203 BLOW ENCL &amp; GASMIXER NP[8] TREN1</t>
  </si>
  <si>
    <t>11932714</t>
  </si>
  <si>
    <t>1119621</t>
  </si>
  <si>
    <t>VIB-203 BLOW ENCL &amp; GASMIXER NP[8] TREN2</t>
  </si>
  <si>
    <t>11933114</t>
  </si>
  <si>
    <t>1119622</t>
  </si>
  <si>
    <t>VIB-203 BLOW ENCL &amp; GASMIXER NP[8] TREN3</t>
  </si>
  <si>
    <t>11933115</t>
  </si>
  <si>
    <t>1116443</t>
  </si>
  <si>
    <t>VIB-206RE.HP&amp;DISH.GASCOOL T1/2/3 [8]_ASP</t>
  </si>
  <si>
    <t>11932716</t>
  </si>
  <si>
    <t>Aviso</t>
  </si>
  <si>
    <t>Orden principal</t>
  </si>
  <si>
    <t>Orden superior</t>
  </si>
  <si>
    <t>Equipo</t>
  </si>
  <si>
    <t>Clase de orden</t>
  </si>
  <si>
    <t>Fecha creación</t>
  </si>
  <si>
    <t>Fe.inic.extrema</t>
  </si>
  <si>
    <t>Inicio program.</t>
  </si>
  <si>
    <t>Fin programado</t>
  </si>
  <si>
    <t>Cl.actividad PM</t>
  </si>
  <si>
    <t>Texto breve</t>
  </si>
  <si>
    <t>Campo clasif.</t>
  </si>
  <si>
    <t>Denominación</t>
  </si>
  <si>
    <t>Cont.gpo.HRuta</t>
  </si>
  <si>
    <t>Status sistema</t>
  </si>
  <si>
    <t>Status usuario</t>
  </si>
  <si>
    <t>Fe.fin extrema</t>
  </si>
  <si>
    <t>Grupo planif.</t>
  </si>
  <si>
    <t>Emplazamiento</t>
  </si>
  <si>
    <t>Ubicac.técnica</t>
  </si>
  <si>
    <t>Liberación real</t>
  </si>
  <si>
    <t>Cst.tot.reales</t>
  </si>
  <si>
    <t>Fecha ref.</t>
  </si>
  <si>
    <t>Centro coste</t>
  </si>
  <si>
    <t>CeCo responsab.</t>
  </si>
  <si>
    <t>Autor</t>
  </si>
  <si>
    <t>Criticidad ASP</t>
  </si>
  <si>
    <t>Fecha modific.</t>
  </si>
  <si>
    <t>Gpo.hojas ruta</t>
  </si>
  <si>
    <t>Prioridad</t>
  </si>
  <si>
    <t>Revisión</t>
  </si>
  <si>
    <t>Pos.mantenim.</t>
  </si>
  <si>
    <t>IndPlanifOrden</t>
  </si>
  <si>
    <t>Res./SolPed</t>
  </si>
  <si>
    <t>Lista objetos</t>
  </si>
  <si>
    <t>102085243</t>
  </si>
  <si>
    <t>Z1PM</t>
  </si>
  <si>
    <t>P04</t>
  </si>
  <si>
    <t>NW-MAFD-1800</t>
  </si>
  <si>
    <t>4</t>
  </si>
  <si>
    <t>CERR IMOP KKMP NEJE PREC</t>
  </si>
  <si>
    <t>OTPL OTAU OTIA</t>
  </si>
  <si>
    <t>O&amp;M</t>
  </si>
  <si>
    <t>E1651</t>
  </si>
  <si>
    <t>CPD-ECNW-COMP-GAS1-NWMAFD1800</t>
  </si>
  <si>
    <t>PR4215</t>
  </si>
  <si>
    <t>PR4174</t>
  </si>
  <si>
    <t>C9430885</t>
  </si>
  <si>
    <t>X</t>
  </si>
  <si>
    <t>CPD_PRE2</t>
  </si>
  <si>
    <t>130634</t>
  </si>
  <si>
    <t>1</t>
  </si>
  <si>
    <t>2</t>
  </si>
  <si>
    <t>102016798</t>
  </si>
  <si>
    <t>P01</t>
  </si>
  <si>
    <t>PCUP-SCOM</t>
  </si>
  <si>
    <t>29</t>
  </si>
  <si>
    <t>CTEC NOTI CEsC IMOP KKMP PREC</t>
  </si>
  <si>
    <t>OTPL OTAU OTEJ OTIA</t>
  </si>
  <si>
    <t>E1655</t>
  </si>
  <si>
    <t>CPD-PCUP-COMP</t>
  </si>
  <si>
    <t>PR4155</t>
  </si>
  <si>
    <t>IP1020231012</t>
  </si>
  <si>
    <t>CPD_TBGI</t>
  </si>
  <si>
    <t>SE042024</t>
  </si>
  <si>
    <t>76509</t>
  </si>
  <si>
    <t>3</t>
  </si>
  <si>
    <t>102016799</t>
  </si>
  <si>
    <t>SE052024</t>
  </si>
  <si>
    <t>102016800</t>
  </si>
  <si>
    <t>CTEC NOTI CEsC FCAP IMOP KKMP PREC</t>
  </si>
  <si>
    <t>SE062024</t>
  </si>
  <si>
    <t>102054514</t>
  </si>
  <si>
    <t>IP1020231116</t>
  </si>
  <si>
    <t>SE072024</t>
  </si>
  <si>
    <t>102077302</t>
  </si>
  <si>
    <t>IP1020231211</t>
  </si>
  <si>
    <t>SE082024</t>
  </si>
  <si>
    <t>102077303</t>
  </si>
  <si>
    <t>LIB. NOTI CEsC IMOP KKMP PREC</t>
  </si>
  <si>
    <t>SE092024</t>
  </si>
  <si>
    <t>102016617</t>
  </si>
  <si>
    <t>10056393</t>
  </si>
  <si>
    <t>CA-FV1820</t>
  </si>
  <si>
    <t>Flow Control Valve  Recycle Gas To Mp Re</t>
  </si>
  <si>
    <t>12</t>
  </si>
  <si>
    <t>CPD-PCUP-COMP-GAR1-CAHE1801</t>
  </si>
  <si>
    <t>PR1015</t>
  </si>
  <si>
    <t>CPD_VACO</t>
  </si>
  <si>
    <t>H - Alta</t>
  </si>
  <si>
    <t>53669</t>
  </si>
  <si>
    <t>102077033</t>
  </si>
  <si>
    <t>102018713</t>
  </si>
  <si>
    <t>11318873</t>
  </si>
  <si>
    <t>CA-SDV-1840C</t>
  </si>
  <si>
    <t>Válvula Shutdown Desc Cooler He-1801 Mp1</t>
  </si>
  <si>
    <t>27</t>
  </si>
  <si>
    <t>CTEC CEsC FCAP IMOP KKMP PREC</t>
  </si>
  <si>
    <t>OTPL OTAU</t>
  </si>
  <si>
    <t>CPD_VAL9</t>
  </si>
  <si>
    <t>M - Media</t>
  </si>
  <si>
    <t>371751</t>
  </si>
  <si>
    <t>102018714</t>
  </si>
  <si>
    <t>11318874</t>
  </si>
  <si>
    <t>CA-SDV-1840D</t>
  </si>
  <si>
    <t>N</t>
  </si>
  <si>
    <t>371752</t>
  </si>
  <si>
    <t>102016619</t>
  </si>
  <si>
    <t>10085998</t>
  </si>
  <si>
    <t>CA-FV1870</t>
  </si>
  <si>
    <t>Flow Control Valve  Recycle Gas To V-180</t>
  </si>
  <si>
    <t>13</t>
  </si>
  <si>
    <t>CPD-PCUP-COMP-GAR1-CAHE1802</t>
  </si>
  <si>
    <t>53670</t>
  </si>
  <si>
    <t>102077037</t>
  </si>
  <si>
    <t>102003123</t>
  </si>
  <si>
    <t>10175595</t>
  </si>
  <si>
    <t>CA-HE-1802A</t>
  </si>
  <si>
    <t>Mp Reinjec-Gascomp Disch Air Cooling Fan</t>
  </si>
  <si>
    <t>11</t>
  </si>
  <si>
    <t>CTEC NOTI CEsC IMOP MACO MOVM PREC</t>
  </si>
  <si>
    <t>PR4148</t>
  </si>
  <si>
    <t>C7475329</t>
  </si>
  <si>
    <t>CPD_HEAC</t>
  </si>
  <si>
    <t>L - Baja</t>
  </si>
  <si>
    <t>58268</t>
  </si>
  <si>
    <t>101940728</t>
  </si>
  <si>
    <t>10206854</t>
  </si>
  <si>
    <t>P06</t>
  </si>
  <si>
    <t>CA-HEM-1802A</t>
  </si>
  <si>
    <t>Hp Process Gas Compressor Discharge Air</t>
  </si>
  <si>
    <t>20</t>
  </si>
  <si>
    <t>MTO</t>
  </si>
  <si>
    <t>IP1020230724</t>
  </si>
  <si>
    <t>CPD_CBM3</t>
  </si>
  <si>
    <t>2315</t>
  </si>
  <si>
    <t>102016628</t>
  </si>
  <si>
    <t>10027394</t>
  </si>
  <si>
    <t>CA-HS1823B</t>
  </si>
  <si>
    <t>Hs  K-1801 Total Reinj Comp Mp/Hp Shtdn</t>
  </si>
  <si>
    <t>CPD-PCUP-COMP-GAR1-CAM591801</t>
  </si>
  <si>
    <t>CPD_IPPU</t>
  </si>
  <si>
    <t>53675</t>
  </si>
  <si>
    <t>102016478</t>
  </si>
  <si>
    <t>10028403</t>
  </si>
  <si>
    <t>CA-ME-1814A</t>
  </si>
  <si>
    <t>Mp1 Proce Gas Cmprs Turb-Enclousure Fan</t>
  </si>
  <si>
    <t>CPD_CBM6</t>
  </si>
  <si>
    <t>2346</t>
  </si>
  <si>
    <t>101940794</t>
  </si>
  <si>
    <t>10029657</t>
  </si>
  <si>
    <t>CA-PSV1821B</t>
  </si>
  <si>
    <t>Psv  Downst Mp Reinj Gas Compress Trn 1</t>
  </si>
  <si>
    <t>CTEC NOTI CEsC FMAT IMOP PREC</t>
  </si>
  <si>
    <t>CPD_VASP</t>
  </si>
  <si>
    <t>72233</t>
  </si>
  <si>
    <t>101940795</t>
  </si>
  <si>
    <t>10208143</t>
  </si>
  <si>
    <t>CA-PSV1821C</t>
  </si>
  <si>
    <t>72235</t>
  </si>
  <si>
    <t>101940793</t>
  </si>
  <si>
    <t>10208144</t>
  </si>
  <si>
    <t>CA-PSV1821A</t>
  </si>
  <si>
    <t>72231</t>
  </si>
  <si>
    <t>102018715</t>
  </si>
  <si>
    <t>11318876</t>
  </si>
  <si>
    <t>CA-SDV-1801C</t>
  </si>
  <si>
    <t>Válvula Shutdown Ent V-1801 Mp1 Reiny</t>
  </si>
  <si>
    <t>31</t>
  </si>
  <si>
    <t>CPD-PCUP-COMP-GAR1-CAV1801</t>
  </si>
  <si>
    <t>371753</t>
  </si>
  <si>
    <t>102018716</t>
  </si>
  <si>
    <t>11318877</t>
  </si>
  <si>
    <t>CA-SDV-1801D</t>
  </si>
  <si>
    <t>33</t>
  </si>
  <si>
    <t>371754</t>
  </si>
  <si>
    <t>102016580</t>
  </si>
  <si>
    <t>10118750</t>
  </si>
  <si>
    <t>CANISTER_C-10NP</t>
  </si>
  <si>
    <t>Canister-10 Rotor Hp Turbina Nuevo Pigno</t>
  </si>
  <si>
    <t>CPD-PCUP-COMP-GAR1-PCF18LINE</t>
  </si>
  <si>
    <t>52708</t>
  </si>
  <si>
    <t>101994185</t>
  </si>
  <si>
    <t>10116155</t>
  </si>
  <si>
    <t>CB-HE-2801A</t>
  </si>
  <si>
    <t>Mp Reinjec Gascomp Disch Air Cooling-Fan</t>
  </si>
  <si>
    <t>14</t>
  </si>
  <si>
    <t>CPD-PCUP-COMP-GAR2-CBHE2801</t>
  </si>
  <si>
    <t>58271</t>
  </si>
  <si>
    <t>102016623</t>
  </si>
  <si>
    <t>10205491</t>
  </si>
  <si>
    <t>CB-FV2820</t>
  </si>
  <si>
    <t>15</t>
  </si>
  <si>
    <t>53672</t>
  </si>
  <si>
    <t>102077045</t>
  </si>
  <si>
    <t>102018732</t>
  </si>
  <si>
    <t>11318882</t>
  </si>
  <si>
    <t>CB-PDIT-2840C</t>
  </si>
  <si>
    <t>Transmisor Indicador Presión Diferencial</t>
  </si>
  <si>
    <t>40</t>
  </si>
  <si>
    <t>CPD_INS9</t>
  </si>
  <si>
    <t>372971</t>
  </si>
  <si>
    <t>102018723</t>
  </si>
  <si>
    <t>11318883</t>
  </si>
  <si>
    <t>CB-SDV-2840C</t>
  </si>
  <si>
    <t>Válv Shutdown Desc He-2801 Mp Tren 2</t>
  </si>
  <si>
    <t>47</t>
  </si>
  <si>
    <t>371801</t>
  </si>
  <si>
    <t>102018722</t>
  </si>
  <si>
    <t>11318884</t>
  </si>
  <si>
    <t>CB-SDV-2840D</t>
  </si>
  <si>
    <t>45</t>
  </si>
  <si>
    <t>371760</t>
  </si>
  <si>
    <t>102016621</t>
  </si>
  <si>
    <t>10175454</t>
  </si>
  <si>
    <t>CB-FV2870</t>
  </si>
  <si>
    <t>Flow Control Valve  Recycle Gas To V-280</t>
  </si>
  <si>
    <t>CPD-PCUP-COMP-GAR2-CBHE2802</t>
  </si>
  <si>
    <t>53671</t>
  </si>
  <si>
    <t>102077041</t>
  </si>
  <si>
    <t>101978288</t>
  </si>
  <si>
    <t>10176840</t>
  </si>
  <si>
    <t>CB-HEM-2802A</t>
  </si>
  <si>
    <t>39</t>
  </si>
  <si>
    <t>IP1020230830</t>
  </si>
  <si>
    <t>2316</t>
  </si>
  <si>
    <t>102016637</t>
  </si>
  <si>
    <t>10205714</t>
  </si>
  <si>
    <t>M60-LSLL1501</t>
  </si>
  <si>
    <t>Level Switch Low Low  S.O.Overhear Tank</t>
  </si>
  <si>
    <t>CPD-PCUP-COMP-GAR2-CBM602801</t>
  </si>
  <si>
    <t>CPD_IPLS</t>
  </si>
  <si>
    <t>53692</t>
  </si>
  <si>
    <t>102016638</t>
  </si>
  <si>
    <t>10056659</t>
  </si>
  <si>
    <t>M62-LSLL2501</t>
  </si>
  <si>
    <t>CPD-PCUP-COMP-GAR2-CBM622802</t>
  </si>
  <si>
    <t>53693</t>
  </si>
  <si>
    <t>101940796</t>
  </si>
  <si>
    <t>10178164</t>
  </si>
  <si>
    <t>CB-PSV2802B</t>
  </si>
  <si>
    <t>Psv  Downst Mp Reinj Gas Comp Suct Drum</t>
  </si>
  <si>
    <t>CERR NOTI CEsC IMOP MACO MOVM PREC</t>
  </si>
  <si>
    <t>CPD-PCUP-COMP-GAR2-CBV2801</t>
  </si>
  <si>
    <t>SE332023</t>
  </si>
  <si>
    <t>72666</t>
  </si>
  <si>
    <t>102018731</t>
  </si>
  <si>
    <t>11318885</t>
  </si>
  <si>
    <t>CB-PDIT-2801C</t>
  </si>
  <si>
    <t>Trans Pres Dif Ent V-2801 Mp Tren 2</t>
  </si>
  <si>
    <t>38</t>
  </si>
  <si>
    <t>372970</t>
  </si>
  <si>
    <t>102018724</t>
  </si>
  <si>
    <t>11318886</t>
  </si>
  <si>
    <t>CB-SDV-2801C</t>
  </si>
  <si>
    <t>Válv Shutdown Ent V-2801 Mp Tren 2</t>
  </si>
  <si>
    <t>49</t>
  </si>
  <si>
    <t>371802</t>
  </si>
  <si>
    <t>102018725</t>
  </si>
  <si>
    <t>11318887</t>
  </si>
  <si>
    <t>CB-SDV-2801D</t>
  </si>
  <si>
    <t>Válv Shutdown Ent V-2801 Mp Tren 1</t>
  </si>
  <si>
    <t>51</t>
  </si>
  <si>
    <t>371803</t>
  </si>
  <si>
    <t>102018717</t>
  </si>
  <si>
    <t>11318889</t>
  </si>
  <si>
    <t>CB-SDV-1851C</t>
  </si>
  <si>
    <t>Válvula Shutdown Ent V-1802 Hp1 Reiny</t>
  </si>
  <si>
    <t>35</t>
  </si>
  <si>
    <t>CPD-PCUP-COMP-GAR2-CBV2802</t>
  </si>
  <si>
    <t>371755</t>
  </si>
  <si>
    <t>102018718</t>
  </si>
  <si>
    <t>11318890</t>
  </si>
  <si>
    <t>CB-SDV-1851D</t>
  </si>
  <si>
    <t>37</t>
  </si>
  <si>
    <t>371756</t>
  </si>
  <si>
    <t>102018719</t>
  </si>
  <si>
    <t>11318891</t>
  </si>
  <si>
    <t>CB-XV-1851</t>
  </si>
  <si>
    <t>Válv On/Off Interc Tren 1/2 Desc Comp Mp</t>
  </si>
  <si>
    <t>371757</t>
  </si>
  <si>
    <t>102018733</t>
  </si>
  <si>
    <t>11318892</t>
  </si>
  <si>
    <t>CB-PDIT-2851C</t>
  </si>
  <si>
    <t>42</t>
  </si>
  <si>
    <t>372972</t>
  </si>
  <si>
    <t>102018720</t>
  </si>
  <si>
    <t>11318893</t>
  </si>
  <si>
    <t>CB-SDV-2851C</t>
  </si>
  <si>
    <t>Válv Shutdown Ent V-2802 Hp Tren 2 Reiny</t>
  </si>
  <si>
    <t>41</t>
  </si>
  <si>
    <t>371758</t>
  </si>
  <si>
    <t>102018721</t>
  </si>
  <si>
    <t>11318894</t>
  </si>
  <si>
    <t>CB-SDV-2851D</t>
  </si>
  <si>
    <t>43</t>
  </si>
  <si>
    <t>371759</t>
  </si>
  <si>
    <t>102018200</t>
  </si>
  <si>
    <t>10088780</t>
  </si>
  <si>
    <t>CB-CP2802-PS</t>
  </si>
  <si>
    <t>Power Distribution And Ps Modules K2802</t>
  </si>
  <si>
    <t>17</t>
  </si>
  <si>
    <t>CPD-PCUP-COMP-GAR2-PCF28LINE</t>
  </si>
  <si>
    <t>CPD_PCON</t>
  </si>
  <si>
    <t>229390</t>
  </si>
  <si>
    <t>102016492</t>
  </si>
  <si>
    <t>10028368</t>
  </si>
  <si>
    <t>CC-HEM-3801M</t>
  </si>
  <si>
    <t>Mp Process Gas Compressor Discharge Air</t>
  </si>
  <si>
    <t>CPD-PCUP-COMP-GAR3-CCHE3801</t>
  </si>
  <si>
    <t>2457</t>
  </si>
  <si>
    <t>101978289</t>
  </si>
  <si>
    <t>10117384</t>
  </si>
  <si>
    <t>CC-HEM-3802A</t>
  </si>
  <si>
    <t>CPD-PCUP-COMP-GAR3-CCHE3802</t>
  </si>
  <si>
    <t>2317</t>
  </si>
  <si>
    <t>102016625</t>
  </si>
  <si>
    <t>10026901</t>
  </si>
  <si>
    <t>CC-FV3820</t>
  </si>
  <si>
    <t>16</t>
  </si>
  <si>
    <t>CPD-PCUP-COMP-GAR3-CCM633801</t>
  </si>
  <si>
    <t>53673</t>
  </si>
  <si>
    <t>102077049</t>
  </si>
  <si>
    <t>102016639</t>
  </si>
  <si>
    <t>10056657</t>
  </si>
  <si>
    <t>M63-LSLL1501</t>
  </si>
  <si>
    <t>Level Switch Low S.O.Overhead Tank Mp-3</t>
  </si>
  <si>
    <t>5</t>
  </si>
  <si>
    <t>53694</t>
  </si>
  <si>
    <t>101940799</t>
  </si>
  <si>
    <t>10088735</t>
  </si>
  <si>
    <t>CC-PSV3821C</t>
  </si>
  <si>
    <t>Psv  Downst Mp Reinj Gas Compres Trn 3 C</t>
  </si>
  <si>
    <t>SE432023</t>
  </si>
  <si>
    <t>72690</t>
  </si>
  <si>
    <t>101940798</t>
  </si>
  <si>
    <t>10118693</t>
  </si>
  <si>
    <t>CC-PSV3821B</t>
  </si>
  <si>
    <t>72688</t>
  </si>
  <si>
    <t>101940797</t>
  </si>
  <si>
    <t>10118694</t>
  </si>
  <si>
    <t>CC-PSV3821A</t>
  </si>
  <si>
    <t>72686</t>
  </si>
  <si>
    <t>102016494</t>
  </si>
  <si>
    <t>10028367</t>
  </si>
  <si>
    <t>CC-HEM-3821B</t>
  </si>
  <si>
    <t>Hp3 Process Gas Compressor Lube Oil Cool</t>
  </si>
  <si>
    <t>19</t>
  </si>
  <si>
    <t>CPD-PCUP-COMP-GAR3-CCM643802</t>
  </si>
  <si>
    <t>2459</t>
  </si>
  <si>
    <t>102016480</t>
  </si>
  <si>
    <t>10087437</t>
  </si>
  <si>
    <t>CC-PM-3825A</t>
  </si>
  <si>
    <t>Hp3 Proces Gas Cmprs Seal Oil Pump Motor</t>
  </si>
  <si>
    <t>6</t>
  </si>
  <si>
    <t>2348</t>
  </si>
  <si>
    <t>102016640</t>
  </si>
  <si>
    <t>10205709</t>
  </si>
  <si>
    <t>M64-LSLL2501</t>
  </si>
  <si>
    <t>53695</t>
  </si>
  <si>
    <t>102016627</t>
  </si>
  <si>
    <t>10235317</t>
  </si>
  <si>
    <t>CC-FV3870</t>
  </si>
  <si>
    <t>Flow Control Valve  Recycle Gas To V-380</t>
  </si>
  <si>
    <t>53674</t>
  </si>
  <si>
    <t>102077053</t>
  </si>
  <si>
    <t>102016998</t>
  </si>
  <si>
    <t>11115606</t>
  </si>
  <si>
    <t>CANISTER-C17NP</t>
  </si>
  <si>
    <t>Canister-17 Rotor Nuovo Pignone MOD_D</t>
  </si>
  <si>
    <t>36</t>
  </si>
  <si>
    <t>SE032024</t>
  </si>
  <si>
    <t>122222</t>
  </si>
  <si>
    <t>102077518</t>
  </si>
  <si>
    <t>LIB. CEsC FMAT IMOP PREC</t>
  </si>
  <si>
    <t>OTPL</t>
  </si>
  <si>
    <t>SE102024</t>
  </si>
  <si>
    <t>101940800</t>
  </si>
  <si>
    <t>10118687</t>
  </si>
  <si>
    <t>CC-PSV3851A</t>
  </si>
  <si>
    <t>Psv  Downst Hp Reinj Gas Comp Suct Drum</t>
  </si>
  <si>
    <t>CTEC NOTI CEsC FMAT IMOP MOVM PREC</t>
  </si>
  <si>
    <t>CPD-PCUP-COMP-GAR3-CCV3802</t>
  </si>
  <si>
    <t>72692</t>
  </si>
  <si>
    <t>101940801</t>
  </si>
  <si>
    <t>10148581</t>
  </si>
  <si>
    <t>CC-PSV3851B</t>
  </si>
  <si>
    <t>72694</t>
  </si>
  <si>
    <t>101994168</t>
  </si>
  <si>
    <t>10206875</t>
  </si>
  <si>
    <t>MP-HE-2102</t>
  </si>
  <si>
    <t>2nd Stage Suctioncooler</t>
  </si>
  <si>
    <t>CPD-PCUP-COMP-GAS2-MPHE2102</t>
  </si>
  <si>
    <t>52677</t>
  </si>
  <si>
    <t>102016491</t>
  </si>
  <si>
    <t>10028365</t>
  </si>
  <si>
    <t>MP-HEM-2104C</t>
  </si>
  <si>
    <t>3st Stage Airdischarge Cooling Fan Motor</t>
  </si>
  <si>
    <t>CPD-PCUP-COMP-GAS2-MPHE2104</t>
  </si>
  <si>
    <t>PR1013</t>
  </si>
  <si>
    <t>2456</t>
  </si>
  <si>
    <t>101994172</t>
  </si>
  <si>
    <t>10147305</t>
  </si>
  <si>
    <t>MP-HE-2104</t>
  </si>
  <si>
    <t>3rd Stage Dischargecooler</t>
  </si>
  <si>
    <t>52679</t>
  </si>
  <si>
    <t>102018202</t>
  </si>
  <si>
    <t>10027748</t>
  </si>
  <si>
    <t>MP-UIC2150</t>
  </si>
  <si>
    <t>Antisurse Indicator Controller  K-2102 2</t>
  </si>
  <si>
    <t>21</t>
  </si>
  <si>
    <t>CPD-PCUP-COMP-GAS2-MPM542100</t>
  </si>
  <si>
    <t>229394</t>
  </si>
  <si>
    <t>102016778</t>
  </si>
  <si>
    <t>10088730</t>
  </si>
  <si>
    <t>M54-PSV633</t>
  </si>
  <si>
    <t>Psv  Lube Oil System Cooler M54-He-2100</t>
  </si>
  <si>
    <t>CPD_VAS1</t>
  </si>
  <si>
    <t>SE022024</t>
  </si>
  <si>
    <t>73179</t>
  </si>
  <si>
    <t>102017645</t>
  </si>
  <si>
    <t>10175239</t>
  </si>
  <si>
    <t>MP-KM-2101</t>
  </si>
  <si>
    <t>Process Gas Compressor Motor</t>
  </si>
  <si>
    <t>CPD_CBM1</t>
  </si>
  <si>
    <t>168556</t>
  </si>
  <si>
    <t>102016653</t>
  </si>
  <si>
    <t>10206047</t>
  </si>
  <si>
    <t>CB-ME2101</t>
  </si>
  <si>
    <t>Puente Grua Tren 2. Gas De Proceso</t>
  </si>
  <si>
    <t>ABIE IMOP KKMP PREC</t>
  </si>
  <si>
    <t>CPD_CRTC</t>
  </si>
  <si>
    <t>53845</t>
  </si>
  <si>
    <t>102018807</t>
  </si>
  <si>
    <t>10207034</t>
  </si>
  <si>
    <t>CANISTER_C-11DM</t>
  </si>
  <si>
    <t>Canister-11 Acoples Compresor Demag</t>
  </si>
  <si>
    <t>66</t>
  </si>
  <si>
    <t>392545</t>
  </si>
  <si>
    <t>102017745</t>
  </si>
  <si>
    <t>10236653</t>
  </si>
  <si>
    <t>M54-PM-2100B</t>
  </si>
  <si>
    <t>Proces Gas Cmprs Main Lub Oil Pump Motor</t>
  </si>
  <si>
    <t>CPD_CBM9</t>
  </si>
  <si>
    <t>172390</t>
  </si>
  <si>
    <t>102016691</t>
  </si>
  <si>
    <t>10115640</t>
  </si>
  <si>
    <t>WH-AC-01</t>
  </si>
  <si>
    <t>Split Bodega Materiales</t>
  </si>
  <si>
    <t>CPD-PCUP-INFR-ICIV-SBEDIFICIOS</t>
  </si>
  <si>
    <t>PR4146</t>
  </si>
  <si>
    <t>CPD_HMRE</t>
  </si>
  <si>
    <t>54791</t>
  </si>
  <si>
    <t>102016686</t>
  </si>
  <si>
    <t>10145568</t>
  </si>
  <si>
    <t>OF AC 01</t>
  </si>
  <si>
    <t>Split Oficinas  Principales</t>
  </si>
  <si>
    <t>54759</t>
  </si>
  <si>
    <t>102016688</t>
  </si>
  <si>
    <t>10145579</t>
  </si>
  <si>
    <t>MB-AC-01</t>
  </si>
  <si>
    <t>Split Centro Medico</t>
  </si>
  <si>
    <t>54781</t>
  </si>
  <si>
    <t>102018662</t>
  </si>
  <si>
    <t>10235026</t>
  </si>
  <si>
    <t>CCA-02</t>
  </si>
  <si>
    <t>Cortinas Aire Entrada Cf - Casino</t>
  </si>
  <si>
    <t>73</t>
  </si>
  <si>
    <t>348925</t>
  </si>
  <si>
    <t>102016687</t>
  </si>
  <si>
    <t>10235027</t>
  </si>
  <si>
    <t>RE-AC-01</t>
  </si>
  <si>
    <t>Ac Paquete Casino Comedor</t>
  </si>
  <si>
    <t>PR4143</t>
  </si>
  <si>
    <t>54760</t>
  </si>
  <si>
    <t>102054468</t>
  </si>
  <si>
    <t>11006620</t>
  </si>
  <si>
    <t>US-TK-5901</t>
  </si>
  <si>
    <t>Glycol Storage Tank</t>
  </si>
  <si>
    <t>CTEC IMOP KKMP PREC</t>
  </si>
  <si>
    <t>CPD-PCUP-INYE-GLIC-USTK5901</t>
  </si>
  <si>
    <t>CPD_INT4</t>
  </si>
  <si>
    <t>35582</t>
  </si>
  <si>
    <t>102017794</t>
  </si>
  <si>
    <t>10057772</t>
  </si>
  <si>
    <t>US-PM-5701</t>
  </si>
  <si>
    <t>Methanol Transfer Pump Motor</t>
  </si>
  <si>
    <t>96</t>
  </si>
  <si>
    <t>OTPL OTIA</t>
  </si>
  <si>
    <t>CPD-PCUP-INYE-MET1-USP5701</t>
  </si>
  <si>
    <t>PR1016</t>
  </si>
  <si>
    <t>182078</t>
  </si>
  <si>
    <t>102016487</t>
  </si>
  <si>
    <t>10028350</t>
  </si>
  <si>
    <t>US-PM-5538</t>
  </si>
  <si>
    <t>Demulsifier Pump Motor</t>
  </si>
  <si>
    <t>CPD-PCUP-INYE-QUII-USM645502</t>
  </si>
  <si>
    <t>PR1014</t>
  </si>
  <si>
    <t>2452</t>
  </si>
  <si>
    <t>102018664</t>
  </si>
  <si>
    <t>10056029</t>
  </si>
  <si>
    <t>CE-AC-9002</t>
  </si>
  <si>
    <t>Sub. J. Thompson P. Gas Battery Exhaust</t>
  </si>
  <si>
    <t>89</t>
  </si>
  <si>
    <t>CPD-PCUP-SAEL-ENER-SISIFRAELE</t>
  </si>
  <si>
    <t>PR4180</t>
  </si>
  <si>
    <t>348933</t>
  </si>
  <si>
    <t>102018663</t>
  </si>
  <si>
    <t>10085694</t>
  </si>
  <si>
    <t>CF-AC-9003</t>
  </si>
  <si>
    <t>Sub. Gas Ventas P. Gas Battery Exhaust</t>
  </si>
  <si>
    <t>87</t>
  </si>
  <si>
    <t>348932</t>
  </si>
  <si>
    <t>102018665</t>
  </si>
  <si>
    <t>10175100</t>
  </si>
  <si>
    <t>CH-AC-9005</t>
  </si>
  <si>
    <t>Subest Ppal P. Gas Battery Exhaust</t>
  </si>
  <si>
    <t>91</t>
  </si>
  <si>
    <t>348934</t>
  </si>
  <si>
    <t>102017142</t>
  </si>
  <si>
    <t>11135277</t>
  </si>
  <si>
    <t>AE-9704</t>
  </si>
  <si>
    <t>Detector Gas H2S Mcc S/E Reiny Gas</t>
  </si>
  <si>
    <t>67</t>
  </si>
  <si>
    <t>LIB. NOTP CEsC FCAP IMOP KKMP PREC</t>
  </si>
  <si>
    <t>OTPL OTEJ OTIA</t>
  </si>
  <si>
    <t>PR4176</t>
  </si>
  <si>
    <t>312042</t>
  </si>
  <si>
    <t>101941470</t>
  </si>
  <si>
    <t>10028327</t>
  </si>
  <si>
    <t>US-TR-8015</t>
  </si>
  <si>
    <t>Transformer Swg8015 Oil Train #2  2500/2</t>
  </si>
  <si>
    <t>CPD-PCUP-SAEL-ENER-USSWG8001</t>
  </si>
  <si>
    <t>CPD_CBM2</t>
  </si>
  <si>
    <t>293088</t>
  </si>
  <si>
    <t>101893971</t>
  </si>
  <si>
    <t>10057758</t>
  </si>
  <si>
    <t>US-TR-8011</t>
  </si>
  <si>
    <t>Transformer Swg8011 Oil Train #1  2500/2</t>
  </si>
  <si>
    <t>30</t>
  </si>
  <si>
    <t>PR4182</t>
  </si>
  <si>
    <t>IP1020230531</t>
  </si>
  <si>
    <t>293113</t>
  </si>
  <si>
    <t>101941469</t>
  </si>
  <si>
    <t>99</t>
  </si>
  <si>
    <t>293087</t>
  </si>
  <si>
    <t>101893970</t>
  </si>
  <si>
    <t>10176800</t>
  </si>
  <si>
    <t>US-TR-8002</t>
  </si>
  <si>
    <t>Transformer Swg8001 Y Swg8003 3750/4200/</t>
  </si>
  <si>
    <t>CTEC NOTI CEsC FCAP IMOP KKMP PREC PREI</t>
  </si>
  <si>
    <t>PR0433</t>
  </si>
  <si>
    <t>293112</t>
  </si>
  <si>
    <t>101978461</t>
  </si>
  <si>
    <t>CPD_CBM4</t>
  </si>
  <si>
    <t>2329</t>
  </si>
  <si>
    <t>102016663</t>
  </si>
  <si>
    <t>10206423</t>
  </si>
  <si>
    <t>VFSS1</t>
  </si>
  <si>
    <t>Variab-Freq Softstart Proc-Gascomp Tren1</t>
  </si>
  <si>
    <t>CPD_FCMT</t>
  </si>
  <si>
    <t>53908</t>
  </si>
  <si>
    <t>102016664</t>
  </si>
  <si>
    <t>53910</t>
  </si>
  <si>
    <t>102016670</t>
  </si>
  <si>
    <t>10027706</t>
  </si>
  <si>
    <t>MP-RF-0003</t>
  </si>
  <si>
    <t>Cathodic Protec.Rectifier (Rf-003) Tk520</t>
  </si>
  <si>
    <t>7</t>
  </si>
  <si>
    <t>CPD-PCUP-SAEL-ENER-USSWG8003</t>
  </si>
  <si>
    <t>CPD_ETRE</t>
  </si>
  <si>
    <t>53914</t>
  </si>
  <si>
    <t>102016533</t>
  </si>
  <si>
    <t>10027859</t>
  </si>
  <si>
    <t>US-BC-8005A</t>
  </si>
  <si>
    <t>Charge Battery Swg Control S/E Main   10</t>
  </si>
  <si>
    <t>CPD_EABC</t>
  </si>
  <si>
    <t>51028</t>
  </si>
  <si>
    <t>102016538</t>
  </si>
  <si>
    <t>10057296</t>
  </si>
  <si>
    <t>CA-BC-1800A</t>
  </si>
  <si>
    <t>Charge Battery Reinj. Gas Cprsr Train#1</t>
  </si>
  <si>
    <t>51034</t>
  </si>
  <si>
    <t>101893968</t>
  </si>
  <si>
    <t>10087028</t>
  </si>
  <si>
    <t>US-TR-8012</t>
  </si>
  <si>
    <t>Transformer Essential Oil Tren#1 S/E  30</t>
  </si>
  <si>
    <t>25</t>
  </si>
  <si>
    <t>293108</t>
  </si>
  <si>
    <t>102018415</t>
  </si>
  <si>
    <t>10145651</t>
  </si>
  <si>
    <t>MP-BAT-8011</t>
  </si>
  <si>
    <t>Battery Bank Bc-8011a/B125v Dc150 A/H.Np</t>
  </si>
  <si>
    <t>10</t>
  </si>
  <si>
    <t>293093</t>
  </si>
  <si>
    <t>102018417</t>
  </si>
  <si>
    <t>10175196</t>
  </si>
  <si>
    <t>CA-BAT-1800</t>
  </si>
  <si>
    <t>Batter Bank Bc-1800a/B 125v Dc150 A/.Hnp</t>
  </si>
  <si>
    <t>293095</t>
  </si>
  <si>
    <t>102016536</t>
  </si>
  <si>
    <t>10205351</t>
  </si>
  <si>
    <t>US-BC-8001A</t>
  </si>
  <si>
    <t>Charge Battery Generator#1  10kw  125vdc</t>
  </si>
  <si>
    <t>51032</t>
  </si>
  <si>
    <t>102016539</t>
  </si>
  <si>
    <t>10206364</t>
  </si>
  <si>
    <t>CB-BC-2800A</t>
  </si>
  <si>
    <t>Charge Battery Reinj. Gas Cprsr Train#2</t>
  </si>
  <si>
    <t>51035</t>
  </si>
  <si>
    <t>101893969</t>
  </si>
  <si>
    <t>10206458</t>
  </si>
  <si>
    <t>US-TR-8016</t>
  </si>
  <si>
    <t>Transformer Essential Oil Tren#2 S/E  15</t>
  </si>
  <si>
    <t>293110</t>
  </si>
  <si>
    <t>102018416</t>
  </si>
  <si>
    <t>10235103</t>
  </si>
  <si>
    <t>MP-BAT-8021</t>
  </si>
  <si>
    <t>Battery Bank Bc-8021a/B125v Dc125 A/H.Np</t>
  </si>
  <si>
    <t>293094</t>
  </si>
  <si>
    <t>102017138</t>
  </si>
  <si>
    <t>11135099</t>
  </si>
  <si>
    <t>MP-UPS-8022</t>
  </si>
  <si>
    <t>Subestac Tren 2 Sep 20 Kva</t>
  </si>
  <si>
    <t>CPD_EAUP</t>
  </si>
  <si>
    <t>137947</t>
  </si>
  <si>
    <t>101978505</t>
  </si>
  <si>
    <t>11139927</t>
  </si>
  <si>
    <t>BL-DPN-9105</t>
  </si>
  <si>
    <t>Tablero distribución 220V-AC Hotel Piso</t>
  </si>
  <si>
    <t>LIB. CEsC FCAP IMOP KKMP PREC</t>
  </si>
  <si>
    <t>139339</t>
  </si>
  <si>
    <t>102017144</t>
  </si>
  <si>
    <t>11139928</t>
  </si>
  <si>
    <t>BL-DPN-9204</t>
  </si>
  <si>
    <t>Tablero distribución  220V-AC Hotel Piso</t>
  </si>
  <si>
    <t>53</t>
  </si>
  <si>
    <t>139340</t>
  </si>
  <si>
    <t>102016689</t>
  </si>
  <si>
    <t>11229803</t>
  </si>
  <si>
    <t>BL-AH-01</t>
  </si>
  <si>
    <t>Aires Acondicionados Porteria-Breafing</t>
  </si>
  <si>
    <t>54789</t>
  </si>
  <si>
    <t>102016568</t>
  </si>
  <si>
    <t>10116777</t>
  </si>
  <si>
    <t>US-UPS-8007</t>
  </si>
  <si>
    <t>Ups Sistem Control Building 10kva 120vac</t>
  </si>
  <si>
    <t>CPD-PCUP-SAEL-ENER-USSWG8004</t>
  </si>
  <si>
    <t>51091</t>
  </si>
  <si>
    <t>102017139</t>
  </si>
  <si>
    <t>11135071</t>
  </si>
  <si>
    <t>US-UPS-8001</t>
  </si>
  <si>
    <t>SUBESTACION PRINCIPAL 15 KVA</t>
  </si>
  <si>
    <t>137949</t>
  </si>
  <si>
    <t>102018414</t>
  </si>
  <si>
    <t>11135073</t>
  </si>
  <si>
    <t>US-BAT-8001</t>
  </si>
  <si>
    <t>Us-Bat-8001A Banco De Baterias</t>
  </si>
  <si>
    <t>9</t>
  </si>
  <si>
    <t>293092</t>
  </si>
  <si>
    <t>102018419</t>
  </si>
  <si>
    <t>10057300</t>
  </si>
  <si>
    <t>CG-BAT-8001A</t>
  </si>
  <si>
    <t>Battery Bank Cg-Ups 8001a</t>
  </si>
  <si>
    <t>CPD-PCUP-SAEL-ENER-USSWG8032</t>
  </si>
  <si>
    <t>293097</t>
  </si>
  <si>
    <t>101893973</t>
  </si>
  <si>
    <t>10145807</t>
  </si>
  <si>
    <t>US-TR-8054</t>
  </si>
  <si>
    <t>Transformer Swg8032 350kva Mcc8062</t>
  </si>
  <si>
    <t>CERR NOTI CEsC IMOP KKMP PREC</t>
  </si>
  <si>
    <t>PR4183</t>
  </si>
  <si>
    <t>SE482023</t>
  </si>
  <si>
    <t>293123</t>
  </si>
  <si>
    <t>102016563</t>
  </si>
  <si>
    <t>10056200</t>
  </si>
  <si>
    <t>CE-UPS-8001</t>
  </si>
  <si>
    <t>Ups System 15kva S/E Aux (Jt &amp; G.A)</t>
  </si>
  <si>
    <t>CPD-PCUP-SAEL-ENER-USSWG8033</t>
  </si>
  <si>
    <t>51080</t>
  </si>
  <si>
    <t>101892525</t>
  </si>
  <si>
    <t>10056204</t>
  </si>
  <si>
    <t>US-MCC-8060</t>
  </si>
  <si>
    <t>Eccm480v Motor Ctrl Cent Gas Plant S/E</t>
  </si>
  <si>
    <t>2325</t>
  </si>
  <si>
    <t>102016567</t>
  </si>
  <si>
    <t>10116759</t>
  </si>
  <si>
    <t>CH-UPS-8001B</t>
  </si>
  <si>
    <t>Ups System 30kva Backup S/E Ppal Planta</t>
  </si>
  <si>
    <t>51084</t>
  </si>
  <si>
    <t>102016566</t>
  </si>
  <si>
    <t>10146662</t>
  </si>
  <si>
    <t>CH-UPS-8001A</t>
  </si>
  <si>
    <t>Ups System 30kva Main S/E Ppal Planta G.</t>
  </si>
  <si>
    <t>8</t>
  </si>
  <si>
    <t>51083</t>
  </si>
  <si>
    <t>102018418</t>
  </si>
  <si>
    <t>10206415</t>
  </si>
  <si>
    <t>CH-BAT-8001B</t>
  </si>
  <si>
    <t>Battery Bank Ch-Ups 8001 B</t>
  </si>
  <si>
    <t>293096</t>
  </si>
  <si>
    <t>102016565</t>
  </si>
  <si>
    <t>10235181</t>
  </si>
  <si>
    <t>MC60UPS8001B</t>
  </si>
  <si>
    <t>Eccmmcc60+N2.2 Ups System 30kva Aux Feed</t>
  </si>
  <si>
    <t>51082</t>
  </si>
  <si>
    <t>102016564</t>
  </si>
  <si>
    <t>10235182</t>
  </si>
  <si>
    <t>MC60UPS8001A</t>
  </si>
  <si>
    <t>Eccmmcc60+N1.3 Ups System 30kva Aux Feed</t>
  </si>
  <si>
    <t>51081</t>
  </si>
  <si>
    <t>102018420</t>
  </si>
  <si>
    <t>11084227</t>
  </si>
  <si>
    <t>CE-BAT-8001</t>
  </si>
  <si>
    <t>Battery Bank Ce-Ups 8001 (Jt&amp;G.A)</t>
  </si>
  <si>
    <t>293098</t>
  </si>
  <si>
    <t>101893974</t>
  </si>
  <si>
    <t>10027734</t>
  </si>
  <si>
    <t>US-TR-8055</t>
  </si>
  <si>
    <t>Transformer Swg8034 Busa 500 Kva</t>
  </si>
  <si>
    <t>CPD-PCUP-SAEL-ENER-USSWG8034</t>
  </si>
  <si>
    <t>293124</t>
  </si>
  <si>
    <t>102016600</t>
  </si>
  <si>
    <t>10026691</t>
  </si>
  <si>
    <t>US-K-6501</t>
  </si>
  <si>
    <t>Screw Air Compressor</t>
  </si>
  <si>
    <t>CPD-PCUP-SAIR-AIRE-USM576501</t>
  </si>
  <si>
    <t>CPD_COSC</t>
  </si>
  <si>
    <t>148816</t>
  </si>
  <si>
    <t>102016601</t>
  </si>
  <si>
    <t>10085781</t>
  </si>
  <si>
    <t>US-K-6502</t>
  </si>
  <si>
    <t>CPD-PCUP-SAIR-AIRE-USM586502</t>
  </si>
  <si>
    <t>148819</t>
  </si>
  <si>
    <t>102016489</t>
  </si>
  <si>
    <t>10087405</t>
  </si>
  <si>
    <t>US-KM-6502</t>
  </si>
  <si>
    <t>Screw Air Compressor Motor</t>
  </si>
  <si>
    <t>2454</t>
  </si>
  <si>
    <t>102017795</t>
  </si>
  <si>
    <t>10057782</t>
  </si>
  <si>
    <t>US-PM-8501B</t>
  </si>
  <si>
    <t>Diesel Transfer Pump Driver</t>
  </si>
  <si>
    <t>97</t>
  </si>
  <si>
    <t>CPD-PCUP-SALM-ACPM-USP8501B</t>
  </si>
  <si>
    <t>182079</t>
  </si>
  <si>
    <t>102054469</t>
  </si>
  <si>
    <t>11006546</t>
  </si>
  <si>
    <t>US-TK-8501</t>
  </si>
  <si>
    <t>Diesel Storage Tank</t>
  </si>
  <si>
    <t>CPD-PCUP-SALM-ACPM-USTK8501</t>
  </si>
  <si>
    <t>35583</t>
  </si>
  <si>
    <t>102018036</t>
  </si>
  <si>
    <t>11006533</t>
  </si>
  <si>
    <t>EF-TK-5002</t>
  </si>
  <si>
    <t>Liquid Relief Tank</t>
  </si>
  <si>
    <t>CPD-PCUP-SALM-CRUD-EFTK5002</t>
  </si>
  <si>
    <t>CPD_INT9</t>
  </si>
  <si>
    <t>207494</t>
  </si>
  <si>
    <t>102018959</t>
  </si>
  <si>
    <t>432410</t>
  </si>
  <si>
    <t>102018035</t>
  </si>
  <si>
    <t>PCF-50-LINE</t>
  </si>
  <si>
    <t>CPD-PCUP-SALM-CRUD-PCF50LINE</t>
  </si>
  <si>
    <t>207493</t>
  </si>
  <si>
    <t>102016482</t>
  </si>
  <si>
    <t>10028358</t>
  </si>
  <si>
    <t>PU-PM-5220B</t>
  </si>
  <si>
    <t>Produc-Water Booster Pump Motor(Batching</t>
  </si>
  <si>
    <t>CPD-PCUP-SALM-STAP-PUP5220B</t>
  </si>
  <si>
    <t>2350</t>
  </si>
  <si>
    <t>102017647</t>
  </si>
  <si>
    <t>10056154</t>
  </si>
  <si>
    <t>PU-P-5220C</t>
  </si>
  <si>
    <t>Produced Water Booster Pump C</t>
  </si>
  <si>
    <t>CPD-PCUP-SALM-STAP-PUP5220C</t>
  </si>
  <si>
    <t>168557</t>
  </si>
  <si>
    <t>102016520</t>
  </si>
  <si>
    <t>11006542</t>
  </si>
  <si>
    <t>PU-TK-5201</t>
  </si>
  <si>
    <t>Produced Water Tank 5201</t>
  </si>
  <si>
    <t>CPD-PCUP-SALM-STAP-PUTK5201</t>
  </si>
  <si>
    <t>35586</t>
  </si>
  <si>
    <t>102018034</t>
  </si>
  <si>
    <t>207492</t>
  </si>
  <si>
    <t>102016526</t>
  </si>
  <si>
    <t>10027703</t>
  </si>
  <si>
    <t>MP-RF-0004</t>
  </si>
  <si>
    <t>Cat.Protect.Rectif. TK-5202</t>
  </si>
  <si>
    <t>CPD-PCUP-SALM-STAP-PUTK5202</t>
  </si>
  <si>
    <t>CPD_INT1</t>
  </si>
  <si>
    <t>35591</t>
  </si>
  <si>
    <t>102016673</t>
  </si>
  <si>
    <t>53915</t>
  </si>
  <si>
    <t>102054490</t>
  </si>
  <si>
    <t>11006543</t>
  </si>
  <si>
    <t>PU-TK-5202</t>
  </si>
  <si>
    <t>Produced Water Tank</t>
  </si>
  <si>
    <t>35587</t>
  </si>
  <si>
    <t>102018033</t>
  </si>
  <si>
    <t>11006545</t>
  </si>
  <si>
    <t>PU-V-5220</t>
  </si>
  <si>
    <t>Produced Water Flash Drum</t>
  </si>
  <si>
    <t>CPD-PCUP-SALM-STAP-PUV5220</t>
  </si>
  <si>
    <t>207491</t>
  </si>
  <si>
    <t>102017748</t>
  </si>
  <si>
    <t>10028344</t>
  </si>
  <si>
    <t>US-KM-6701A</t>
  </si>
  <si>
    <t>Air Compressor Motor (Nitrogen)</t>
  </si>
  <si>
    <t>CPD-PCUP-SAUX-NITR-USK6701A</t>
  </si>
  <si>
    <t>CPD_MCE1</t>
  </si>
  <si>
    <t>177088</t>
  </si>
  <si>
    <t>102017792</t>
  </si>
  <si>
    <t>94</t>
  </si>
  <si>
    <t>182076</t>
  </si>
  <si>
    <t>102054493</t>
  </si>
  <si>
    <t>11006626</t>
  </si>
  <si>
    <t>US-M56-6701</t>
  </si>
  <si>
    <t>Nitrogen Generation Package</t>
  </si>
  <si>
    <t>CPD-PCUP-SAUX-NITR-USM566701</t>
  </si>
  <si>
    <t>CPD_NSNS</t>
  </si>
  <si>
    <t>52699</t>
  </si>
  <si>
    <t>102018018</t>
  </si>
  <si>
    <t>C-75-FH-CUP</t>
  </si>
  <si>
    <t>CPD-PCUP-SCIN-EXAG-C75FHCUP</t>
  </si>
  <si>
    <t>207476</t>
  </si>
  <si>
    <t>102018019</t>
  </si>
  <si>
    <t>C-75-PRO-CUP</t>
  </si>
  <si>
    <t>CPD-PCUP-SCIN-EXAG-C75PROCUP</t>
  </si>
  <si>
    <t>207477</t>
  </si>
  <si>
    <t>102018017</t>
  </si>
  <si>
    <t>11006694</t>
  </si>
  <si>
    <t>Sistema Contraincendio Area Procesos Cup</t>
  </si>
  <si>
    <t>207475</t>
  </si>
  <si>
    <t>102018020</t>
  </si>
  <si>
    <t>C-75-PRO-PGC</t>
  </si>
  <si>
    <t>CPD-PCUP-SCIN-EXAG-C75PROPGC</t>
  </si>
  <si>
    <t>207478</t>
  </si>
  <si>
    <t>102018062</t>
  </si>
  <si>
    <t>10028680</t>
  </si>
  <si>
    <t>4-WF-75026-A1W2</t>
  </si>
  <si>
    <t>P-7502 To 14"-Fw-75002-A1w2</t>
  </si>
  <si>
    <t>CPD-PCUP-SCIN-EXAG-PCF75LINE</t>
  </si>
  <si>
    <t>CPDINT10</t>
  </si>
  <si>
    <t>207581</t>
  </si>
  <si>
    <t>102016461</t>
  </si>
  <si>
    <t>10056113</t>
  </si>
  <si>
    <t>US-ED-7504</t>
  </si>
  <si>
    <t>Foam Pump Motor ( Diesel)</t>
  </si>
  <si>
    <t>CPD-PCUP-SCIN-EXAG-USM677501</t>
  </si>
  <si>
    <t>2278</t>
  </si>
  <si>
    <t>102016463</t>
  </si>
  <si>
    <t>SE012024</t>
  </si>
  <si>
    <t>2279</t>
  </si>
  <si>
    <t>102054464</t>
  </si>
  <si>
    <t>102016530</t>
  </si>
  <si>
    <t>10176190</t>
  </si>
  <si>
    <t>US-BAT-7501</t>
  </si>
  <si>
    <t>Battery Bank Foam Skid</t>
  </si>
  <si>
    <t>CPD_EAEB</t>
  </si>
  <si>
    <t>51022</t>
  </si>
  <si>
    <t>102016802</t>
  </si>
  <si>
    <t>10026713</t>
  </si>
  <si>
    <t>US-P-7514</t>
  </si>
  <si>
    <t>Foam Pump</t>
  </si>
  <si>
    <t>CPD-PCUP-SCIN-EXAG-USM677502</t>
  </si>
  <si>
    <t>76510</t>
  </si>
  <si>
    <t>102077318</t>
  </si>
  <si>
    <t>102016496</t>
  </si>
  <si>
    <t>10027514</t>
  </si>
  <si>
    <t>GN-KI7501</t>
  </si>
  <si>
    <t>Diesel Foam Pump Engine Run Time</t>
  </si>
  <si>
    <t>23</t>
  </si>
  <si>
    <t>2471</t>
  </si>
  <si>
    <t>102016531</t>
  </si>
  <si>
    <t>10206240</t>
  </si>
  <si>
    <t>US-BAT-7502</t>
  </si>
  <si>
    <t>51023</t>
  </si>
  <si>
    <t>102018373</t>
  </si>
  <si>
    <t>10145676</t>
  </si>
  <si>
    <t>US-P-7501A</t>
  </si>
  <si>
    <t>Firewater Pump (Diesel)</t>
  </si>
  <si>
    <t>CPD-PCUP-SCIN-EXAG-USP7501A</t>
  </si>
  <si>
    <t>CPD_SCIN</t>
  </si>
  <si>
    <t>290218</t>
  </si>
  <si>
    <t>102018374</t>
  </si>
  <si>
    <t>102018375</t>
  </si>
  <si>
    <t>102054617</t>
  </si>
  <si>
    <t>102079819</t>
  </si>
  <si>
    <t>102079820</t>
  </si>
  <si>
    <t>102018201</t>
  </si>
  <si>
    <t>10029676</t>
  </si>
  <si>
    <t>MP-RBU23</t>
  </si>
  <si>
    <t>Hips Oil Train 2</t>
  </si>
  <si>
    <t>18</t>
  </si>
  <si>
    <t>CPD-PCUP-SCYS-CPRS-MPICSS</t>
  </si>
  <si>
    <t>229391</t>
  </si>
  <si>
    <t>102016484</t>
  </si>
  <si>
    <t>10028332</t>
  </si>
  <si>
    <t>PU-PM-0901A</t>
  </si>
  <si>
    <t>Closed Drain Pump Motor</t>
  </si>
  <si>
    <t>CPD-PCUP-SDFI-CDGA-PUP0901A</t>
  </si>
  <si>
    <t>2351</t>
  </si>
  <si>
    <t>102016725</t>
  </si>
  <si>
    <t>11006553</t>
  </si>
  <si>
    <t>MP-V-1201</t>
  </si>
  <si>
    <t>Process Gas Separator</t>
  </si>
  <si>
    <t>CPD-PCUP-SDHD-GAS1-MPV1201</t>
  </si>
  <si>
    <t>CPD_VESE</t>
  </si>
  <si>
    <t>55289</t>
  </si>
  <si>
    <t>102018005</t>
  </si>
  <si>
    <t>28</t>
  </si>
  <si>
    <t>207464</t>
  </si>
  <si>
    <t>102018009</t>
  </si>
  <si>
    <t>11006554</t>
  </si>
  <si>
    <t>MP-V-1202</t>
  </si>
  <si>
    <t>Glycol Contactor</t>
  </si>
  <si>
    <t>CPD-PCUP-SDHD-GAS1-MPV1202</t>
  </si>
  <si>
    <t>207467</t>
  </si>
  <si>
    <t>102079292</t>
  </si>
  <si>
    <t>102016684</t>
  </si>
  <si>
    <t>11006555</t>
  </si>
  <si>
    <t>MP-V-2201</t>
  </si>
  <si>
    <t>CPD-PCUP-SDHD-GAS2-MPV2201</t>
  </si>
  <si>
    <t>54654</t>
  </si>
  <si>
    <t>101940969</t>
  </si>
  <si>
    <t>10115675</t>
  </si>
  <si>
    <t>GN-IJB22004C</t>
  </si>
  <si>
    <t>Junct Box Connect V-2202 Glycol Contact</t>
  </si>
  <si>
    <t>CPD-PCUP-SDHD-GAS2-MPV2202</t>
  </si>
  <si>
    <t>PR4145</t>
  </si>
  <si>
    <t>CPD_XUXU</t>
  </si>
  <si>
    <t>149427</t>
  </si>
  <si>
    <t>102016490</t>
  </si>
  <si>
    <t>10028362</t>
  </si>
  <si>
    <t>MP-HEM-3201E</t>
  </si>
  <si>
    <t>Air Cooling Process Gas Fan Motor</t>
  </si>
  <si>
    <t>LIB. NOTP CEsC IMOP KKMP PREC</t>
  </si>
  <si>
    <t>CPD-PCUP-SDHD-GAS3-MPHE3201</t>
  </si>
  <si>
    <t>2455</t>
  </si>
  <si>
    <t>102018007</t>
  </si>
  <si>
    <t>11006557</t>
  </si>
  <si>
    <t>MP-V-3201</t>
  </si>
  <si>
    <t>Process Gas Separator T3</t>
  </si>
  <si>
    <t>CPD-PCUP-SDHD-GAS3-MPV3201</t>
  </si>
  <si>
    <t>207466</t>
  </si>
  <si>
    <t>102079288</t>
  </si>
  <si>
    <t>102018011</t>
  </si>
  <si>
    <t>11006558</t>
  </si>
  <si>
    <t>MP-V-3202</t>
  </si>
  <si>
    <t>CPD-PCUP-SDHD-GAS3-MPV3202</t>
  </si>
  <si>
    <t>207469</t>
  </si>
  <si>
    <t>102079296</t>
  </si>
  <si>
    <t>102016559</t>
  </si>
  <si>
    <t>10027104</t>
  </si>
  <si>
    <t>GN-PI-009</t>
  </si>
  <si>
    <t>Pozo Inspeccion Malla Tierra Utilitarios</t>
  </si>
  <si>
    <t>CPD-PCUP-SELC-IELE-SISPINSMTI</t>
  </si>
  <si>
    <t>CPD_GSPT</t>
  </si>
  <si>
    <t>51067</t>
  </si>
  <si>
    <t>102016560</t>
  </si>
  <si>
    <t>10175578</t>
  </si>
  <si>
    <t>GN-PI-002</t>
  </si>
  <si>
    <t>Pozo Inspecion Malla Tierra Administraci</t>
  </si>
  <si>
    <t>51068</t>
  </si>
  <si>
    <t>102016555</t>
  </si>
  <si>
    <t>10056570</t>
  </si>
  <si>
    <t>GN-LIA-0007</t>
  </si>
  <si>
    <t>Ionization Lightning Arrester Fuel Gas</t>
  </si>
  <si>
    <t>CPD-PCUP-SELC-IELE-USILA8001</t>
  </si>
  <si>
    <t>CPD_GSPE</t>
  </si>
  <si>
    <t>51057</t>
  </si>
  <si>
    <t>102016557</t>
  </si>
  <si>
    <t>10175574</t>
  </si>
  <si>
    <t>GN-LIA-0015</t>
  </si>
  <si>
    <t>Ionization Lightning Arrester Control Bu</t>
  </si>
  <si>
    <t>51059</t>
  </si>
  <si>
    <t>102017793</t>
  </si>
  <si>
    <t>10057784</t>
  </si>
  <si>
    <t>MP-HEM-2001B</t>
  </si>
  <si>
    <t>Crude Oil Cooler Fan Motor</t>
  </si>
  <si>
    <t>95</t>
  </si>
  <si>
    <t>CPD-PCUP-SEPA-HCA2-MPHE2001A</t>
  </si>
  <si>
    <t>182077</t>
  </si>
  <si>
    <t>102016752</t>
  </si>
  <si>
    <t>10118657</t>
  </si>
  <si>
    <t>MP-PSV2090A</t>
  </si>
  <si>
    <t>Psv Upst Crude Oil Cooler Tr2 Mp-He-2001</t>
  </si>
  <si>
    <t>CTEC NOTI CEsC IMOP MACO PREC</t>
  </si>
  <si>
    <t>CPD_VAST</t>
  </si>
  <si>
    <t>102847</t>
  </si>
  <si>
    <t>102016753</t>
  </si>
  <si>
    <t>10088707</t>
  </si>
  <si>
    <t>MP-PSV2090B</t>
  </si>
  <si>
    <t>CPD-PCUP-SEPA-HCA2-MPHE2001B</t>
  </si>
  <si>
    <t>102848</t>
  </si>
  <si>
    <t>102016488</t>
  </si>
  <si>
    <t>10117373</t>
  </si>
  <si>
    <t>MP-PM-2001B</t>
  </si>
  <si>
    <t>Rundown Pump Motor</t>
  </si>
  <si>
    <t>CPD-PCUP-SEPA-HCA2-MPP2001B</t>
  </si>
  <si>
    <t>2453</t>
  </si>
  <si>
    <t>102018030</t>
  </si>
  <si>
    <t>11006601</t>
  </si>
  <si>
    <t>MP-V-2001</t>
  </si>
  <si>
    <t>HP Separator</t>
  </si>
  <si>
    <t>CPD-PCUP-SEPA-HCA2-MPV2001</t>
  </si>
  <si>
    <t>207488</t>
  </si>
  <si>
    <t>102018031</t>
  </si>
  <si>
    <t>11006602</t>
  </si>
  <si>
    <t>MP-V-2002</t>
  </si>
  <si>
    <t>MP Separator</t>
  </si>
  <si>
    <t>CPD-PCUP-SEPA-HCA2-MPV2002</t>
  </si>
  <si>
    <t>207489</t>
  </si>
  <si>
    <t>102018032</t>
  </si>
  <si>
    <t>11006603</t>
  </si>
  <si>
    <t>MP-V-2003</t>
  </si>
  <si>
    <t>LP Separator</t>
  </si>
  <si>
    <t>CPD-PCUP-SEPA-HCA2-MPV2003</t>
  </si>
  <si>
    <t>207490</t>
  </si>
  <si>
    <t>102016750</t>
  </si>
  <si>
    <t>10029592</t>
  </si>
  <si>
    <t>PU-PSV6002</t>
  </si>
  <si>
    <t>Psv Downs Fuel Gas Scrubber Tr1 Pu-V6101</t>
  </si>
  <si>
    <t>CPD-PCUP-SGCO-GAC1-PUV6101</t>
  </si>
  <si>
    <t>CPD_VASB</t>
  </si>
  <si>
    <t>72431</t>
  </si>
  <si>
    <t>102016748</t>
  </si>
  <si>
    <t>10088677</t>
  </si>
  <si>
    <t>PU-PSV6022</t>
  </si>
  <si>
    <t>Psv Downt Fuel Gas Scrubber Tr1 Pu-V6201</t>
  </si>
  <si>
    <t>LIB. CEsC IMOP MACO PREC</t>
  </si>
  <si>
    <t>CPD-PCUP-SGCO-GAC2-PUV6201</t>
  </si>
  <si>
    <t>110982</t>
  </si>
  <si>
    <t>102018635</t>
  </si>
  <si>
    <t>11304314</t>
  </si>
  <si>
    <t>GP-FQIT-6053</t>
  </si>
  <si>
    <t>Computador Flujo Gas Combust Baja pres</t>
  </si>
  <si>
    <t>CPD-PCUP-SGCO-GASC-GPM06ME6001</t>
  </si>
  <si>
    <t>CPD_MED2</t>
  </si>
  <si>
    <t>317143</t>
  </si>
  <si>
    <t>102016788</t>
  </si>
  <si>
    <t>10029595</t>
  </si>
  <si>
    <t>US-PSV6053</t>
  </si>
  <si>
    <t>Psv  Fuel Gas Hp Distribution Header To</t>
  </si>
  <si>
    <t>LIB. CEsC IMOP MACO MOVM PREC</t>
  </si>
  <si>
    <t>CPD-PCUP-SGCO-GASC-MANIFOLDGAS</t>
  </si>
  <si>
    <t>73254</t>
  </si>
  <si>
    <t>102016613</t>
  </si>
  <si>
    <t>10056990</t>
  </si>
  <si>
    <t>GP-AT-6001</t>
  </si>
  <si>
    <t>Analizador Co2 - Fuel Gas (Analyzer Tran</t>
  </si>
  <si>
    <t>CPD_MBMA</t>
  </si>
  <si>
    <t>53659</t>
  </si>
  <si>
    <t>102016614</t>
  </si>
  <si>
    <t>102016789</t>
  </si>
  <si>
    <t>10088683</t>
  </si>
  <si>
    <t>US-PSV6054</t>
  </si>
  <si>
    <t>73256</t>
  </si>
  <si>
    <t>102017996</t>
  </si>
  <si>
    <t>11006609</t>
  </si>
  <si>
    <t>PU-F-6005</t>
  </si>
  <si>
    <t>Fuel Gas Filter</t>
  </si>
  <si>
    <t>CPD-PCUP-SGCO-GASC-PUF6005</t>
  </si>
  <si>
    <t>207461</t>
  </si>
  <si>
    <t>102017628</t>
  </si>
  <si>
    <t>10235087</t>
  </si>
  <si>
    <t>US-ED-8005</t>
  </si>
  <si>
    <t>Emergen-Generator Cat3516 Swg03 280 4hp</t>
  </si>
  <si>
    <t>CPD-PCUP-SGEN-ENER-USG8005</t>
  </si>
  <si>
    <t>168548</t>
  </si>
  <si>
    <t>102017633</t>
  </si>
  <si>
    <t>168550</t>
  </si>
  <si>
    <t>102078692</t>
  </si>
  <si>
    <t>102018014</t>
  </si>
  <si>
    <t>11006669</t>
  </si>
  <si>
    <t>US-G-8005</t>
  </si>
  <si>
    <t>Emerg-Generator SWG03 2000Kva 4160Kv</t>
  </si>
  <si>
    <t>207472</t>
  </si>
  <si>
    <t>101963491</t>
  </si>
  <si>
    <t>11006668</t>
  </si>
  <si>
    <t>US-G-8006</t>
  </si>
  <si>
    <t>Emergenc-Generator SWG32 1600Kva 4160Kv</t>
  </si>
  <si>
    <t>CTEC NOTI CEsC FCAP IMOP MACO MOVM PREC</t>
  </si>
  <si>
    <t>CPD-PCUP-SGEN-ENER-USG8006</t>
  </si>
  <si>
    <t>C7167282</t>
  </si>
  <si>
    <t>CPD_EGLT</t>
  </si>
  <si>
    <t>51054</t>
  </si>
  <si>
    <t>102018015</t>
  </si>
  <si>
    <t>207473</t>
  </si>
  <si>
    <t>102016681</t>
  </si>
  <si>
    <t>10115779</t>
  </si>
  <si>
    <t>US-G-8001</t>
  </si>
  <si>
    <t>Gas Turbine Generation - Gen#1</t>
  </si>
  <si>
    <t>CPD-PCUP-SGEN-ENER-USM698001</t>
  </si>
  <si>
    <t>CPD_EGMT</t>
  </si>
  <si>
    <t>54650</t>
  </si>
  <si>
    <t>102016502</t>
  </si>
  <si>
    <t>10118070</t>
  </si>
  <si>
    <t>US-GT-8001</t>
  </si>
  <si>
    <t>Gas Turbine  Generator #1</t>
  </si>
  <si>
    <t>CPD_CBM7</t>
  </si>
  <si>
    <t>2477</t>
  </si>
  <si>
    <t>102018012</t>
  </si>
  <si>
    <t>34</t>
  </si>
  <si>
    <t>207470</t>
  </si>
  <si>
    <t>102016682</t>
  </si>
  <si>
    <t>10026747</t>
  </si>
  <si>
    <t>US-G-8002</t>
  </si>
  <si>
    <t>Gas Turbine Generation - Gen#2</t>
  </si>
  <si>
    <t>CPD-PCUP-SGEN-ENER-USM708002</t>
  </si>
  <si>
    <t>54651</t>
  </si>
  <si>
    <t>102017639</t>
  </si>
  <si>
    <t>168554</t>
  </si>
  <si>
    <t>102017640</t>
  </si>
  <si>
    <t>102017649</t>
  </si>
  <si>
    <t>168558</t>
  </si>
  <si>
    <t>102016477</t>
  </si>
  <si>
    <t>10028391</t>
  </si>
  <si>
    <t>US-EMM-8026C</t>
  </si>
  <si>
    <t>Gtg Set N.2 Generator Cooling Fan Motor</t>
  </si>
  <si>
    <t>2345</t>
  </si>
  <si>
    <t>102018013</t>
  </si>
  <si>
    <t>10147940</t>
  </si>
  <si>
    <t>US-GT-8002</t>
  </si>
  <si>
    <t>Gas Turbine  Generator #2</t>
  </si>
  <si>
    <t>207471</t>
  </si>
  <si>
    <t>101994221</t>
  </si>
  <si>
    <t>10027113</t>
  </si>
  <si>
    <t>PU-HE-2305A</t>
  </si>
  <si>
    <t>Air Cooling Glycol Fan</t>
  </si>
  <si>
    <t>CPD-PCUP-SREG-GLI2-PCF23LINE</t>
  </si>
  <si>
    <t>290424</t>
  </si>
  <si>
    <t>101940725</t>
  </si>
  <si>
    <t>10206845</t>
  </si>
  <si>
    <t>PU-HEM-2305A</t>
  </si>
  <si>
    <t>Glycol Cooler Motor</t>
  </si>
  <si>
    <t>LIB. CEsC IMOP KKMP PREC</t>
  </si>
  <si>
    <t>CPD-PCUP-SREG-GLI2-PUHE2305</t>
  </si>
  <si>
    <t>2310</t>
  </si>
  <si>
    <t>102016593</t>
  </si>
  <si>
    <t>10176826</t>
  </si>
  <si>
    <t>PU-PM-2301A</t>
  </si>
  <si>
    <t>Lean Glycol Pump Motor</t>
  </si>
  <si>
    <t>CTEC NOTI CEsC FCAP IMOP MACO PREC</t>
  </si>
  <si>
    <t>CPD-PCUP-SREG-GLI2-PUP2301A</t>
  </si>
  <si>
    <t>CPD_PURE</t>
  </si>
  <si>
    <t>52718</t>
  </si>
  <si>
    <t>102076997</t>
  </si>
  <si>
    <t>LIB. NOTI CEsC IMOP MACO PREC</t>
  </si>
  <si>
    <t>102016595</t>
  </si>
  <si>
    <t>10206842</t>
  </si>
  <si>
    <t>PU-PM-2301B</t>
  </si>
  <si>
    <t>CPD-PCUP-SREG-GLI2-PUP2301B</t>
  </si>
  <si>
    <t>52719</t>
  </si>
  <si>
    <t>102077001</t>
  </si>
  <si>
    <t>102018050</t>
  </si>
  <si>
    <t>11006578</t>
  </si>
  <si>
    <t>PU-V-2302</t>
  </si>
  <si>
    <t>Glycol Surge Tank</t>
  </si>
  <si>
    <t>CPD-PCUP-SREG-GLI2-PUV2302</t>
  </si>
  <si>
    <t>207504</t>
  </si>
  <si>
    <t>102018057</t>
  </si>
  <si>
    <t>207507</t>
  </si>
  <si>
    <t>102079359</t>
  </si>
  <si>
    <t>101994225</t>
  </si>
  <si>
    <t>10116145</t>
  </si>
  <si>
    <t>PU-HE-3306A</t>
  </si>
  <si>
    <t>Air Cooling Glycol Condenser Fan</t>
  </si>
  <si>
    <t>44</t>
  </si>
  <si>
    <t>CPD-PCUP-SREG-GLI3-PCF33LINE</t>
  </si>
  <si>
    <t>290426</t>
  </si>
  <si>
    <t>101994223</t>
  </si>
  <si>
    <t>10175583</t>
  </si>
  <si>
    <t>PU-HE-3305A</t>
  </si>
  <si>
    <t>290425</t>
  </si>
  <si>
    <t>102018422</t>
  </si>
  <si>
    <t>10147263</t>
  </si>
  <si>
    <t>PU-HEM-3305A</t>
  </si>
  <si>
    <t>LIB. NOTI CEsC FCAP IMOP KKMP PREC</t>
  </si>
  <si>
    <t>CPD-PCUP-SREG-GLI3-PUHE3305</t>
  </si>
  <si>
    <t>293136</t>
  </si>
  <si>
    <t>102016599</t>
  </si>
  <si>
    <t>10115758</t>
  </si>
  <si>
    <t>PU-P&gt;-3301A</t>
  </si>
  <si>
    <t>Mayor Mayor Len Glycol Pump Train 3</t>
  </si>
  <si>
    <t>CPD-PCUP-SREG-GLI3-PUP3301A</t>
  </si>
  <si>
    <t>52721</t>
  </si>
  <si>
    <t>102077009</t>
  </si>
  <si>
    <t>102016597</t>
  </si>
  <si>
    <t>10115757</t>
  </si>
  <si>
    <t>PU-P&gt;-3301B</t>
  </si>
  <si>
    <t>Mayor Lean Glycol Pump Train 3</t>
  </si>
  <si>
    <t>CPD-PCUP-SREG-GLI3-PUP3301B</t>
  </si>
  <si>
    <t>52720</t>
  </si>
  <si>
    <t>102077005</t>
  </si>
  <si>
    <t>102018052</t>
  </si>
  <si>
    <t>11006589</t>
  </si>
  <si>
    <t>PU-V-3302</t>
  </si>
  <si>
    <t>Glycol Surge Tank Train 3</t>
  </si>
  <si>
    <t>CPD-PCUP-SREG-GLI3-PUV3302</t>
  </si>
  <si>
    <t>207505</t>
  </si>
  <si>
    <t>102018059</t>
  </si>
  <si>
    <t>24</t>
  </si>
  <si>
    <t>207508</t>
  </si>
  <si>
    <t>102079363</t>
  </si>
  <si>
    <t>102079375</t>
  </si>
  <si>
    <t>102016630</t>
  </si>
  <si>
    <t>10026880</t>
  </si>
  <si>
    <t>PU-LV3382</t>
  </si>
  <si>
    <t>Level Control Valve  V-3304 Accumulator</t>
  </si>
  <si>
    <t>CPD-PCUP-SREG-GLI3-PUV3304</t>
  </si>
  <si>
    <t>CPD_VEPR</t>
  </si>
  <si>
    <t>53677</t>
  </si>
  <si>
    <t>101940788</t>
  </si>
  <si>
    <t>10059060</t>
  </si>
  <si>
    <t>PU-PSV3385</t>
  </si>
  <si>
    <t>Psv  Downstream Accumulator Pu-V-3304</t>
  </si>
  <si>
    <t>72343</t>
  </si>
  <si>
    <t>102018046</t>
  </si>
  <si>
    <t>10115759</t>
  </si>
  <si>
    <t>PU-P-3302A</t>
  </si>
  <si>
    <t>Vapor Condensate Pump</t>
  </si>
  <si>
    <t>207502</t>
  </si>
  <si>
    <t>101994217</t>
  </si>
  <si>
    <t>10146094</t>
  </si>
  <si>
    <t>PU-HE-1305A</t>
  </si>
  <si>
    <t>CPD-PCUP-SREG-GLIC-PCF13LINE</t>
  </si>
  <si>
    <t>290422</t>
  </si>
  <si>
    <t>101994219</t>
  </si>
  <si>
    <t>10146095</t>
  </si>
  <si>
    <t>PU-HE-1306A</t>
  </si>
  <si>
    <t>290423</t>
  </si>
  <si>
    <t>102054466</t>
  </si>
  <si>
    <t>10028361</t>
  </si>
  <si>
    <t>PU-HEM-1305B</t>
  </si>
  <si>
    <t>CPD-PCUP-SREG-GLIC-PUHE1305</t>
  </si>
  <si>
    <t>2458</t>
  </si>
  <si>
    <t>101940724</t>
  </si>
  <si>
    <t>10236643</t>
  </si>
  <si>
    <t>PU-HEM-1305A</t>
  </si>
  <si>
    <t>2294</t>
  </si>
  <si>
    <t>102016589</t>
  </si>
  <si>
    <t>10056159</t>
  </si>
  <si>
    <t>PU-P&gt;-1301A</t>
  </si>
  <si>
    <t>Mayor Lean Glycol Pump</t>
  </si>
  <si>
    <t>CPD-PCUP-SREG-GLIC-PUP1301A</t>
  </si>
  <si>
    <t>52716</t>
  </si>
  <si>
    <t>102076989</t>
  </si>
  <si>
    <t>102016591</t>
  </si>
  <si>
    <t>10056158</t>
  </si>
  <si>
    <t>PU-P&gt;-1301B</t>
  </si>
  <si>
    <t>CPD-PCUP-SREG-GLIC-PUP1301B</t>
  </si>
  <si>
    <t>52717</t>
  </si>
  <si>
    <t>102017642</t>
  </si>
  <si>
    <t>168555</t>
  </si>
  <si>
    <t>102017651</t>
  </si>
  <si>
    <t>22</t>
  </si>
  <si>
    <t>168559</t>
  </si>
  <si>
    <t>102076993</t>
  </si>
  <si>
    <t>102078707</t>
  </si>
  <si>
    <t>102018048</t>
  </si>
  <si>
    <t>11006567</t>
  </si>
  <si>
    <t>PU-V-1302</t>
  </si>
  <si>
    <t>Glycol Surge Drum</t>
  </si>
  <si>
    <t>CPD-PCUP-SREG-GLIC-PUV1302</t>
  </si>
  <si>
    <t>207503</t>
  </si>
  <si>
    <t>102018054</t>
  </si>
  <si>
    <t>207506</t>
  </si>
  <si>
    <t>102079367</t>
  </si>
  <si>
    <t>102018044</t>
  </si>
  <si>
    <t>10205256</t>
  </si>
  <si>
    <t>PU-P-1302A</t>
  </si>
  <si>
    <t>CPD-PCUP-SREG-GLIC-PUV1304</t>
  </si>
  <si>
    <t>207501</t>
  </si>
  <si>
    <t>102016529</t>
  </si>
  <si>
    <t>11006715</t>
  </si>
  <si>
    <t>C-GERALALARM</t>
  </si>
  <si>
    <t>General Alarm System Cupiagua</t>
  </si>
  <si>
    <t>CPD-PCUP-SSYC-DDAA-CGERALALARM</t>
  </si>
  <si>
    <t>51021</t>
  </si>
  <si>
    <t>102016552</t>
  </si>
  <si>
    <t>CPD_TCRA</t>
  </si>
  <si>
    <t>51055</t>
  </si>
  <si>
    <t>102016553</t>
  </si>
  <si>
    <t>102016554</t>
  </si>
  <si>
    <t>102054492</t>
  </si>
  <si>
    <t>102076939</t>
  </si>
  <si>
    <t>102076940</t>
  </si>
  <si>
    <t>102018037</t>
  </si>
  <si>
    <t>10117826</t>
  </si>
  <si>
    <t>8-PC-05011-A2A1</t>
  </si>
  <si>
    <t>8"-Pc-05006-A2a1 To 12"-Po-10023-A2a1</t>
  </si>
  <si>
    <t>CPD-PCUP-STEA-GAS1-PCFHPLINE</t>
  </si>
  <si>
    <t>207495</t>
  </si>
  <si>
    <t>102080352</t>
  </si>
  <si>
    <t>10117410</t>
  </si>
  <si>
    <t>PU-K-0601A</t>
  </si>
  <si>
    <t>Lp Flare Combustion Air Fans</t>
  </si>
  <si>
    <t>52</t>
  </si>
  <si>
    <t>CPD-PCUP-STEA-GAS2-PUK0601A</t>
  </si>
  <si>
    <t>348975</t>
  </si>
  <si>
    <t>102016479</t>
  </si>
  <si>
    <t>10028395</t>
  </si>
  <si>
    <t>PU-K-0601B</t>
  </si>
  <si>
    <t>CPD-PCUP-STEA-GAS2-PUK0601B</t>
  </si>
  <si>
    <t>2347</t>
  </si>
  <si>
    <t>102017796</t>
  </si>
  <si>
    <t>10117351</t>
  </si>
  <si>
    <t>PU-PM-0601B</t>
  </si>
  <si>
    <t>Lp Flare Ko Pump Motor</t>
  </si>
  <si>
    <t>98</t>
  </si>
  <si>
    <t>CPD-PCUP-STEA-GAS2-PUP0601B</t>
  </si>
  <si>
    <t>182080</t>
  </si>
  <si>
    <t>102018407</t>
  </si>
  <si>
    <t>10087411</t>
  </si>
  <si>
    <t>US-PM-7001</t>
  </si>
  <si>
    <t>Water Pump Motor  Pozo Unete</t>
  </si>
  <si>
    <t>CPD-PCUP-STRA-AGCR-USP7001</t>
  </si>
  <si>
    <t>CPD_AGCR</t>
  </si>
  <si>
    <t>290384</t>
  </si>
  <si>
    <t>102018408</t>
  </si>
  <si>
    <t>102018409</t>
  </si>
  <si>
    <t>102079870</t>
  </si>
  <si>
    <t>102079871</t>
  </si>
  <si>
    <t>102018364</t>
  </si>
  <si>
    <t>10176808</t>
  </si>
  <si>
    <t>US-PM-7408A</t>
  </si>
  <si>
    <t>Motor  Pump Transfer Fogging</t>
  </si>
  <si>
    <t>74</t>
  </si>
  <si>
    <t>CPD-PCUP-STRA-AGDM-FOGGINGCUP</t>
  </si>
  <si>
    <t>290215</t>
  </si>
  <si>
    <t>102018362</t>
  </si>
  <si>
    <t>10235128</t>
  </si>
  <si>
    <t>US-P-7401A</t>
  </si>
  <si>
    <t>Feed Pumps</t>
  </si>
  <si>
    <t>50</t>
  </si>
  <si>
    <t>CPD-PCUP-STRA-AGDM-USM807401</t>
  </si>
  <si>
    <t>290213</t>
  </si>
  <si>
    <t>102018385</t>
  </si>
  <si>
    <t>10147250</t>
  </si>
  <si>
    <t>US-PM-7002A</t>
  </si>
  <si>
    <t>Aerated Water Pump Motor</t>
  </si>
  <si>
    <t>CPD-PCUP-STRA-AGUA-USM557001</t>
  </si>
  <si>
    <t>CPD_PTAP</t>
  </si>
  <si>
    <t>290382</t>
  </si>
  <si>
    <t>102018386</t>
  </si>
  <si>
    <t>102018387</t>
  </si>
  <si>
    <t>102079836</t>
  </si>
  <si>
    <t>102079837</t>
  </si>
  <si>
    <t>101941243</t>
  </si>
  <si>
    <t>11006633</t>
  </si>
  <si>
    <t>US-TK-7101</t>
  </si>
  <si>
    <t>Potable Water Tank</t>
  </si>
  <si>
    <t>55</t>
  </si>
  <si>
    <t>CPD-PCUP-STRA-AGUA-USTK7101</t>
  </si>
  <si>
    <t>CPDINT11</t>
  </si>
  <si>
    <t>190210</t>
  </si>
  <si>
    <t>102054491</t>
  </si>
  <si>
    <t>35588</t>
  </si>
  <si>
    <t>102018396</t>
  </si>
  <si>
    <t>10206830</t>
  </si>
  <si>
    <t>US-PM-7301A</t>
  </si>
  <si>
    <t>Submersible Pump Motors</t>
  </si>
  <si>
    <t>CPD-PCUP-STRA-AGUR-USME7301</t>
  </si>
  <si>
    <t>CPD_PTAR</t>
  </si>
  <si>
    <t>290383</t>
  </si>
  <si>
    <t>102018397</t>
  </si>
  <si>
    <t>102018398</t>
  </si>
  <si>
    <t>102079853</t>
  </si>
  <si>
    <t>102079854</t>
  </si>
  <si>
    <t>102017799</t>
  </si>
  <si>
    <t>10027913</t>
  </si>
  <si>
    <t>SP-(CPF-H)-C</t>
  </si>
  <si>
    <t>Linea Ramal De 8" (Cpf-H)-C</t>
  </si>
  <si>
    <t>CPD-PCUP-STUB-GAR1-CPFH</t>
  </si>
  <si>
    <t>PR4156</t>
  </si>
  <si>
    <t>188538</t>
  </si>
  <si>
    <t>101892786</t>
  </si>
  <si>
    <t>11089729</t>
  </si>
  <si>
    <t>GB-FL-N-TIE-IN-CPF-H-S1-YD-034</t>
  </si>
  <si>
    <t>Válvula &amp; Gear Box-038</t>
  </si>
  <si>
    <t>OTPL OTPS</t>
  </si>
  <si>
    <t>CPD_LUBB</t>
  </si>
  <si>
    <t>102458</t>
  </si>
  <si>
    <t>102017801</t>
  </si>
  <si>
    <t>10027915</t>
  </si>
  <si>
    <t>SP-(CPF-K)-XU</t>
  </si>
  <si>
    <t>Linea Ramal Inyeccion Gas (Cpf-K)-Xu</t>
  </si>
  <si>
    <t>46</t>
  </si>
  <si>
    <t>CTEC FCAP IMOP KKMP PREC</t>
  </si>
  <si>
    <t>CPD-PCUP-STUB-GAR1-CPFK</t>
  </si>
  <si>
    <t>188991</t>
  </si>
  <si>
    <t>102017803</t>
  </si>
  <si>
    <t>10027916</t>
  </si>
  <si>
    <t>SP-(CPF-K)-E</t>
  </si>
  <si>
    <t>Linea Ramal Inyecc.Gas (Cpf-K)-E</t>
  </si>
  <si>
    <t>48</t>
  </si>
  <si>
    <t>188662</t>
  </si>
  <si>
    <t>101892779</t>
  </si>
  <si>
    <t>11089706</t>
  </si>
  <si>
    <t>GB-FL-CPF-K-009</t>
  </si>
  <si>
    <t>Válvula &amp; Gear Box-011</t>
  </si>
  <si>
    <t>PR4140</t>
  </si>
  <si>
    <t>102435</t>
  </si>
  <si>
    <t>102017785</t>
  </si>
  <si>
    <t>11229821</t>
  </si>
  <si>
    <t>CP-8611A</t>
  </si>
  <si>
    <t>CPD-PCUP-STUB-GASV-GASODUCTO</t>
  </si>
  <si>
    <t>PR4192</t>
  </si>
  <si>
    <t>CPD_ELE4</t>
  </si>
  <si>
    <t>179523</t>
  </si>
  <si>
    <t>102017789</t>
  </si>
  <si>
    <t>11229832</t>
  </si>
  <si>
    <t>BB-8612</t>
  </si>
  <si>
    <t>179533</t>
  </si>
  <si>
    <t>102017790</t>
  </si>
  <si>
    <t>11229833</t>
  </si>
  <si>
    <t>ATS-8612</t>
  </si>
  <si>
    <t>179534</t>
  </si>
  <si>
    <t>102017791</t>
  </si>
  <si>
    <t>11229834</t>
  </si>
  <si>
    <t>TR-01-8612</t>
  </si>
  <si>
    <t>179535</t>
  </si>
  <si>
    <t>102018908</t>
  </si>
  <si>
    <t>11006755</t>
  </si>
  <si>
    <t>GP-ME-2701</t>
  </si>
  <si>
    <t>Patín De Medición Fiscalización Gas Vent</t>
  </si>
  <si>
    <t>E1656</t>
  </si>
  <si>
    <t>CPD-PCUP-STUB-GASV-GPMECUP2701</t>
  </si>
  <si>
    <t>PR4184</t>
  </si>
  <si>
    <t>415668</t>
  </si>
  <si>
    <t>102080775</t>
  </si>
  <si>
    <t>102017081</t>
  </si>
  <si>
    <t>11008082</t>
  </si>
  <si>
    <t>GP-AT-2706</t>
  </si>
  <si>
    <t>Analizador Hc Dw Descar Compre Gas Venta</t>
  </si>
  <si>
    <t>CPD_MED1</t>
  </si>
  <si>
    <t>134086</t>
  </si>
  <si>
    <t>102077706</t>
  </si>
  <si>
    <t>102017078</t>
  </si>
  <si>
    <t>11008085</t>
  </si>
  <si>
    <t>GP-AT-2704</t>
  </si>
  <si>
    <t>Analizador Oxígeno Descar Comp Gas Venta</t>
  </si>
  <si>
    <t>134085</t>
  </si>
  <si>
    <t>102077702</t>
  </si>
  <si>
    <t>102017088</t>
  </si>
  <si>
    <t>11008088</t>
  </si>
  <si>
    <t>GP-FT-2750A</t>
  </si>
  <si>
    <t>Transmisor Ultrasónico Flujo Gas Brazo A</t>
  </si>
  <si>
    <t>93</t>
  </si>
  <si>
    <t>134089</t>
  </si>
  <si>
    <t>102077716</t>
  </si>
  <si>
    <t>102017093</t>
  </si>
  <si>
    <t>11008089</t>
  </si>
  <si>
    <t>GP-PIT-2750A</t>
  </si>
  <si>
    <t>Transmisor Presión Gas Medidor Brazo A</t>
  </si>
  <si>
    <t>134091</t>
  </si>
  <si>
    <t>102017098</t>
  </si>
  <si>
    <t>11008091</t>
  </si>
  <si>
    <t>GP-TIT-2750A</t>
  </si>
  <si>
    <t>Transmisor Temperatura Gas Brazo A</t>
  </si>
  <si>
    <t>134093</t>
  </si>
  <si>
    <t>102077731</t>
  </si>
  <si>
    <t>102017090</t>
  </si>
  <si>
    <t>11008095</t>
  </si>
  <si>
    <t>GP-FT-2750B</t>
  </si>
  <si>
    <t>Transmisor Ultrasónico Flujo Gas Brazo B</t>
  </si>
  <si>
    <t>134090</t>
  </si>
  <si>
    <t>102054523</t>
  </si>
  <si>
    <t>102017096</t>
  </si>
  <si>
    <t>11008097</t>
  </si>
  <si>
    <t>GP-PIT-2750B</t>
  </si>
  <si>
    <t>Transmisor Presión Gas Medidor Brazo B</t>
  </si>
  <si>
    <t>134092</t>
  </si>
  <si>
    <t>102017100</t>
  </si>
  <si>
    <t>11008098</t>
  </si>
  <si>
    <t>GP-TIT-2750B</t>
  </si>
  <si>
    <t>Transmisor Temperatura Gas Brazo B</t>
  </si>
  <si>
    <t>134094</t>
  </si>
  <si>
    <t>102017102</t>
  </si>
  <si>
    <t>11008102</t>
  </si>
  <si>
    <t>GP-FQI-2750A</t>
  </si>
  <si>
    <t>Computador de Flujo A</t>
  </si>
  <si>
    <t>134095</t>
  </si>
  <si>
    <t>102017104</t>
  </si>
  <si>
    <t>11008103</t>
  </si>
  <si>
    <t>GP-FQI-2750B</t>
  </si>
  <si>
    <t>Computador de Flujo B</t>
  </si>
  <si>
    <t>CPD_CINS</t>
  </si>
  <si>
    <t>134096</t>
  </si>
  <si>
    <t>102017028</t>
  </si>
  <si>
    <t>11008108</t>
  </si>
  <si>
    <t>GP-GDT-2703</t>
  </si>
  <si>
    <t>Det. Gas Ir Patin Medicion Gas Ventas</t>
  </si>
  <si>
    <t>CTEC NOTI IMOP KKMP PREC</t>
  </si>
  <si>
    <t>133952</t>
  </si>
  <si>
    <t>102017029</t>
  </si>
  <si>
    <t>11008110</t>
  </si>
  <si>
    <t>GP-FDT-2703</t>
  </si>
  <si>
    <t>Det. Fuego Patin Medicion Gas Ventas</t>
  </si>
  <si>
    <t>133954</t>
  </si>
  <si>
    <t>102017030</t>
  </si>
  <si>
    <t>11008112</t>
  </si>
  <si>
    <t>GP-WPA-2702_S</t>
  </si>
  <si>
    <t>Indic. Sonora F&amp;G Patin De Medicion</t>
  </si>
  <si>
    <t>133956</t>
  </si>
  <si>
    <t>102017031</t>
  </si>
  <si>
    <t>11008113</t>
  </si>
  <si>
    <t>GP-WPA-2702_H</t>
  </si>
  <si>
    <t>Indic. Luz Estrobo F&amp;G Patin De Medicion</t>
  </si>
  <si>
    <t>133957</t>
  </si>
  <si>
    <t>102054522</t>
  </si>
  <si>
    <t>11008114</t>
  </si>
  <si>
    <t>GP-AT-2701</t>
  </si>
  <si>
    <t>Cromatografo H2S Y Azufre Total</t>
  </si>
  <si>
    <t>134088</t>
  </si>
  <si>
    <t>102017077</t>
  </si>
  <si>
    <t>11008115</t>
  </si>
  <si>
    <t>GP-AT-2702</t>
  </si>
  <si>
    <t>Analizador De Humedad</t>
  </si>
  <si>
    <t>32</t>
  </si>
  <si>
    <t>134084</t>
  </si>
  <si>
    <t>102077701</t>
  </si>
  <si>
    <t>134858</t>
  </si>
  <si>
    <t>102054521</t>
  </si>
  <si>
    <t>11008116</t>
  </si>
  <si>
    <t>GP-AT-2703</t>
  </si>
  <si>
    <t>Comatógrafo C6+</t>
  </si>
  <si>
    <t>134087</t>
  </si>
  <si>
    <t>102016999</t>
  </si>
  <si>
    <t>11067340</t>
  </si>
  <si>
    <t>GP-BA-8400-A</t>
  </si>
  <si>
    <t>V/V 2" Ba Venteo Brazo "A" A Tea</t>
  </si>
  <si>
    <t>CPD_CMEC</t>
  </si>
  <si>
    <t>133871</t>
  </si>
  <si>
    <t>102017035</t>
  </si>
  <si>
    <t>11008154</t>
  </si>
  <si>
    <t>ROU-2951A</t>
  </si>
  <si>
    <t>Router A Cisco 2900 Series</t>
  </si>
  <si>
    <t>LIB. NOTI IMOP KKMP PREC</t>
  </si>
  <si>
    <t>CPD-PCUP-STUB-GASV-GSCPC</t>
  </si>
  <si>
    <t>133972</t>
  </si>
  <si>
    <t>102017036</t>
  </si>
  <si>
    <t>11008155</t>
  </si>
  <si>
    <t>ROU-2951B</t>
  </si>
  <si>
    <t>Router B Cisco 2900 Series</t>
  </si>
  <si>
    <t>133973</t>
  </si>
  <si>
    <t>102017040</t>
  </si>
  <si>
    <t>11008164</t>
  </si>
  <si>
    <t>PLC-8601A</t>
  </si>
  <si>
    <t>Plc A De Seguridad</t>
  </si>
  <si>
    <t>134723</t>
  </si>
  <si>
    <t>102017041</t>
  </si>
  <si>
    <t>11008165</t>
  </si>
  <si>
    <t>PLC-8601B</t>
  </si>
  <si>
    <t>Plc B De Seguridad</t>
  </si>
  <si>
    <t>134725</t>
  </si>
  <si>
    <t>102017042</t>
  </si>
  <si>
    <t>11008167</t>
  </si>
  <si>
    <t>PLC-8602A</t>
  </si>
  <si>
    <t>Plc A Proceso</t>
  </si>
  <si>
    <t>134727</t>
  </si>
  <si>
    <t>102017043</t>
  </si>
  <si>
    <t>11008168</t>
  </si>
  <si>
    <t>PLC-8602B</t>
  </si>
  <si>
    <t>Plc B De Proceso</t>
  </si>
  <si>
    <t>134729</t>
  </si>
  <si>
    <t>102017002</t>
  </si>
  <si>
    <t>11008169</t>
  </si>
  <si>
    <t>PAN-8602</t>
  </si>
  <si>
    <t>Gabinete De Plc'S De Proceso</t>
  </si>
  <si>
    <t>133776</t>
  </si>
  <si>
    <t>102017003</t>
  </si>
  <si>
    <t>11008172</t>
  </si>
  <si>
    <t>TBL-UPS-C</t>
  </si>
  <si>
    <t>Tablero Electrico De La Ups C</t>
  </si>
  <si>
    <t>133931</t>
  </si>
  <si>
    <t>102017787</t>
  </si>
  <si>
    <t>GS-KM12</t>
  </si>
  <si>
    <t>CPD-PCUP-STUB-GASV-GSKM12</t>
  </si>
  <si>
    <t>SE522023</t>
  </si>
  <si>
    <t>179527</t>
  </si>
  <si>
    <t>102017788</t>
  </si>
  <si>
    <t>179528</t>
  </si>
  <si>
    <t>102017004</t>
  </si>
  <si>
    <t>11008001</t>
  </si>
  <si>
    <t>AIR-8611</t>
  </si>
  <si>
    <t>Aire Acondicionado Km 12</t>
  </si>
  <si>
    <t>133805</t>
  </si>
  <si>
    <t>102017009</t>
  </si>
  <si>
    <t>11137516</t>
  </si>
  <si>
    <t>TR-8611</t>
  </si>
  <si>
    <t>TRANSFORMADOR ELECTRICO DEL KM12</t>
  </si>
  <si>
    <t>133835</t>
  </si>
  <si>
    <t>102017049</t>
  </si>
  <si>
    <t>11008022</t>
  </si>
  <si>
    <t>SWT-8612C</t>
  </si>
  <si>
    <t>Switch  Corporativo</t>
  </si>
  <si>
    <t>CPD-PCUP-STUB-GASV-GSKM26</t>
  </si>
  <si>
    <t>134889</t>
  </si>
  <si>
    <t>102017006</t>
  </si>
  <si>
    <t>11008025</t>
  </si>
  <si>
    <t>AIR-8612</t>
  </si>
  <si>
    <t>Aire Acondicionado Km 26</t>
  </si>
  <si>
    <t>133814</t>
  </si>
  <si>
    <t>102017052</t>
  </si>
  <si>
    <t>11067212</t>
  </si>
  <si>
    <t>TI-8615</t>
  </si>
  <si>
    <t>Indicador De Temperatura</t>
  </si>
  <si>
    <t>134019</t>
  </si>
  <si>
    <t>102017010</t>
  </si>
  <si>
    <t>11137517</t>
  </si>
  <si>
    <t>TR-8612</t>
  </si>
  <si>
    <t>TRANSFORMADOR ELECTRICO DEL KM26</t>
  </si>
  <si>
    <t>133836</t>
  </si>
  <si>
    <t>102017065</t>
  </si>
  <si>
    <t>11116532</t>
  </si>
  <si>
    <t>GP-PDIT-86100</t>
  </si>
  <si>
    <t>Trans Pres dif Derivación Gas Comercial</t>
  </si>
  <si>
    <t>CPD-PCUP-STUB-GASV-GSKM8</t>
  </si>
  <si>
    <t>134073</t>
  </si>
  <si>
    <t>102017066</t>
  </si>
  <si>
    <t>11116533</t>
  </si>
  <si>
    <t>GP-PIT-86101</t>
  </si>
  <si>
    <t>Trans pres Derivación Gas Comercial PIT-</t>
  </si>
  <si>
    <t>134074</t>
  </si>
  <si>
    <t>102017007</t>
  </si>
  <si>
    <t>11116536</t>
  </si>
  <si>
    <t>US-TR-8601</t>
  </si>
  <si>
    <t>Transformador  30 Kva 34,5/0,208-0,120 K</t>
  </si>
  <si>
    <t>133824</t>
  </si>
  <si>
    <t>102017068</t>
  </si>
  <si>
    <t>11116541</t>
  </si>
  <si>
    <t>US-CPFG-8601</t>
  </si>
  <si>
    <t>Panel De Control Fire &amp; Gas FB-F&amp;G</t>
  </si>
  <si>
    <t>134076</t>
  </si>
  <si>
    <t>102017137</t>
  </si>
  <si>
    <t>11116545</t>
  </si>
  <si>
    <t>US-MFS-8601</t>
  </si>
  <si>
    <t>Estacion Alarma Manual SCI Cuarto Contro</t>
  </si>
  <si>
    <t>134854</t>
  </si>
  <si>
    <t>102017069</t>
  </si>
  <si>
    <t>11116546</t>
  </si>
  <si>
    <t>US-MFS-8602</t>
  </si>
  <si>
    <t>Estacion Alarma Manual SCI Cuarto Bateri</t>
  </si>
  <si>
    <t>134077</t>
  </si>
  <si>
    <t>102017070</t>
  </si>
  <si>
    <t>11116547</t>
  </si>
  <si>
    <t>US-DSM-8603</t>
  </si>
  <si>
    <t>Detector de humo cuarto Control</t>
  </si>
  <si>
    <t>134078</t>
  </si>
  <si>
    <t>102017071</t>
  </si>
  <si>
    <t>11116548</t>
  </si>
  <si>
    <t>US-DSM-8602</t>
  </si>
  <si>
    <t>Detector de humo cuarto Electrico</t>
  </si>
  <si>
    <t>134079</t>
  </si>
  <si>
    <t>102017072</t>
  </si>
  <si>
    <t>11116549</t>
  </si>
  <si>
    <t>US-DSM-8601</t>
  </si>
  <si>
    <t>Detector de humo cuarto Baterias</t>
  </si>
  <si>
    <t>134080</t>
  </si>
  <si>
    <t>102017073</t>
  </si>
  <si>
    <t>11116550</t>
  </si>
  <si>
    <t>US-WPA-8605</t>
  </si>
  <si>
    <t>Alarma Sistema Contra incendio cuarto El</t>
  </si>
  <si>
    <t>134081</t>
  </si>
  <si>
    <t>102017074</t>
  </si>
  <si>
    <t>11116551</t>
  </si>
  <si>
    <t>US-GDT-8601</t>
  </si>
  <si>
    <t>Detector De Gas Cuarto Electrico DG-8601</t>
  </si>
  <si>
    <t>134082</t>
  </si>
  <si>
    <t>102017075</t>
  </si>
  <si>
    <t>11116552</t>
  </si>
  <si>
    <t>US-GDT-8602</t>
  </si>
  <si>
    <t>Detector De Gas Cuarto Control DG-8602</t>
  </si>
  <si>
    <t>134083</t>
  </si>
  <si>
    <t>102018905</t>
  </si>
  <si>
    <t>11006756</t>
  </si>
  <si>
    <t>I01-ME-8401</t>
  </si>
  <si>
    <t>Medición Transf En Custodia Gas Ventas</t>
  </si>
  <si>
    <t>CPD-PCUP-STUB-GASV-GSMECUS8601</t>
  </si>
  <si>
    <t>415667</t>
  </si>
  <si>
    <t>102080769</t>
  </si>
  <si>
    <t>102017055</t>
  </si>
  <si>
    <t>11008077</t>
  </si>
  <si>
    <t>PV-8402-B</t>
  </si>
  <si>
    <t>Válvula De Control</t>
  </si>
  <si>
    <t>26</t>
  </si>
  <si>
    <t>134027</t>
  </si>
  <si>
    <t>102017113</t>
  </si>
  <si>
    <t>11008174</t>
  </si>
  <si>
    <t>GS-AI-8603</t>
  </si>
  <si>
    <t>Analizador De Dewpoint De Hidrocarburo</t>
  </si>
  <si>
    <t>56</t>
  </si>
  <si>
    <t>CTEC NOTI CEsC IMOP KKMP MMGO PREC</t>
  </si>
  <si>
    <t>134099</t>
  </si>
  <si>
    <t>102017110</t>
  </si>
  <si>
    <t>11008177</t>
  </si>
  <si>
    <t>GS-AI-8605</t>
  </si>
  <si>
    <t>Analizador Oxígeno</t>
  </si>
  <si>
    <t>134098</t>
  </si>
  <si>
    <t>102054524</t>
  </si>
  <si>
    <t>11008180</t>
  </si>
  <si>
    <t>GS-FT-8401A</t>
  </si>
  <si>
    <t>PR5105</t>
  </si>
  <si>
    <t>134102</t>
  </si>
  <si>
    <t>102054525</t>
  </si>
  <si>
    <t>11008181</t>
  </si>
  <si>
    <t>PIT-8401A</t>
  </si>
  <si>
    <t>134104</t>
  </si>
  <si>
    <t>102054527</t>
  </si>
  <si>
    <t>11008183</t>
  </si>
  <si>
    <t>TIT-8401A</t>
  </si>
  <si>
    <t>134106</t>
  </si>
  <si>
    <t>102017124</t>
  </si>
  <si>
    <t>11008187</t>
  </si>
  <si>
    <t>GS-FT-8401B</t>
  </si>
  <si>
    <t>134103</t>
  </si>
  <si>
    <t>102054526</t>
  </si>
  <si>
    <t>11008188</t>
  </si>
  <si>
    <t>PIT-8401B</t>
  </si>
  <si>
    <t>134105</t>
  </si>
  <si>
    <t>102054528</t>
  </si>
  <si>
    <t>11008190</t>
  </si>
  <si>
    <t>TIT-8401B</t>
  </si>
  <si>
    <t>134107</t>
  </si>
  <si>
    <t>102054529</t>
  </si>
  <si>
    <t>11008194</t>
  </si>
  <si>
    <t>FQI-8401A</t>
  </si>
  <si>
    <t>88</t>
  </si>
  <si>
    <t>134108</t>
  </si>
  <si>
    <t>102054530</t>
  </si>
  <si>
    <t>11008195</t>
  </si>
  <si>
    <t>FQI-8401B</t>
  </si>
  <si>
    <t>77</t>
  </si>
  <si>
    <t>134109</t>
  </si>
  <si>
    <t>102017119</t>
  </si>
  <si>
    <t>11008199</t>
  </si>
  <si>
    <t>GS-AI-8404</t>
  </si>
  <si>
    <t>62</t>
  </si>
  <si>
    <t>134101</t>
  </si>
  <si>
    <t>102017107</t>
  </si>
  <si>
    <t>11008200</t>
  </si>
  <si>
    <t>GS-AI-8402</t>
  </si>
  <si>
    <t>134922</t>
  </si>
  <si>
    <t>102017116</t>
  </si>
  <si>
    <t>11008201</t>
  </si>
  <si>
    <t>GS-AI-8401</t>
  </si>
  <si>
    <t>Cromatógrafo C6+</t>
  </si>
  <si>
    <t>59</t>
  </si>
  <si>
    <t>134100</t>
  </si>
  <si>
    <t>102017056</t>
  </si>
  <si>
    <t>11008050</t>
  </si>
  <si>
    <t>PIT-8639</t>
  </si>
  <si>
    <t>Transmisor Indicador Presión</t>
  </si>
  <si>
    <t>CPD-PCUP-STUB-GASV-GSTDC</t>
  </si>
  <si>
    <t>134032</t>
  </si>
  <si>
    <t>102017057</t>
  </si>
  <si>
    <t>11008051</t>
  </si>
  <si>
    <t>PIT-8655</t>
  </si>
  <si>
    <t>134033</t>
  </si>
  <si>
    <t>102017013</t>
  </si>
  <si>
    <t>11008054</t>
  </si>
  <si>
    <t>SDV-8614</t>
  </si>
  <si>
    <t>Válvula Neumatica de ShutDown</t>
  </si>
  <si>
    <t>133879</t>
  </si>
  <si>
    <t>102017014</t>
  </si>
  <si>
    <t>11008061</t>
  </si>
  <si>
    <t>ME-8603</t>
  </si>
  <si>
    <t>Trampa De Despacho Cusiana</t>
  </si>
  <si>
    <t>133881</t>
  </si>
  <si>
    <t>102017015</t>
  </si>
  <si>
    <t>11008062</t>
  </si>
  <si>
    <t>PSV-8623</t>
  </si>
  <si>
    <t>Válvula De Seguridad</t>
  </si>
  <si>
    <t>133883</t>
  </si>
  <si>
    <t>102017017</t>
  </si>
  <si>
    <t>11007971</t>
  </si>
  <si>
    <t>HV-8612</t>
  </si>
  <si>
    <t>Hand Valve By Pass Sdv8610</t>
  </si>
  <si>
    <t>CPD-PCUP-STUB-GASV-GSTDCP</t>
  </si>
  <si>
    <t>133891</t>
  </si>
  <si>
    <t>102017058</t>
  </si>
  <si>
    <t>11067180</t>
  </si>
  <si>
    <t>PI-8611</t>
  </si>
  <si>
    <t>Indicador De Presíon</t>
  </si>
  <si>
    <t>134046</t>
  </si>
  <si>
    <t>102017020</t>
  </si>
  <si>
    <t>11067313</t>
  </si>
  <si>
    <t>GS-BA-8697</t>
  </si>
  <si>
    <t>V/V Ba De 1" Ba-09 D/S Pcv8642A</t>
  </si>
  <si>
    <t>CPD-PCUP-STUB-GASV-GSTEA</t>
  </si>
  <si>
    <t>133896</t>
  </si>
  <si>
    <t>102017061</t>
  </si>
  <si>
    <t>11008030</t>
  </si>
  <si>
    <t>PIT-8625</t>
  </si>
  <si>
    <t>Transmisor Indicador De Presión</t>
  </si>
  <si>
    <t>CPD-PCUP-STUB-GASV-GSTRC</t>
  </si>
  <si>
    <t>134059</t>
  </si>
  <si>
    <t>102017023</t>
  </si>
  <si>
    <t>11008041</t>
  </si>
  <si>
    <t>PSV-8621</t>
  </si>
  <si>
    <t>133901</t>
  </si>
  <si>
    <t>102018065</t>
  </si>
  <si>
    <t>11089816</t>
  </si>
  <si>
    <t>3-WF-86003-A2S1-UC</t>
  </si>
  <si>
    <t>Glp Loading Station Area A Me-8401</t>
  </si>
  <si>
    <t>207611</t>
  </si>
  <si>
    <t>101892787</t>
  </si>
  <si>
    <t>11089732</t>
  </si>
  <si>
    <t>GB-FL-N-H-CPF-037</t>
  </si>
  <si>
    <t>Válvula &amp; Gear Box-041</t>
  </si>
  <si>
    <t>CPD-PCUP-STUB-HCAR-HCPF</t>
  </si>
  <si>
    <t>102461</t>
  </si>
  <si>
    <t>101892780</t>
  </si>
  <si>
    <t>11089707</t>
  </si>
  <si>
    <t>GB-FL-S-TIE-IN-B -CPF-K-010</t>
  </si>
  <si>
    <t>Válvula &amp; Gear Box-012</t>
  </si>
  <si>
    <t>CPD-PCUP-STUB-HCAR-PST1CPF</t>
  </si>
  <si>
    <t>102436</t>
  </si>
  <si>
    <t>102017804</t>
  </si>
  <si>
    <t>10027930</t>
  </si>
  <si>
    <t>SP-NW-(XB-(Q-CPF))</t>
  </si>
  <si>
    <t>Ramal Que Comunica Nw Con Linea Q-Cpf</t>
  </si>
  <si>
    <t>58</t>
  </si>
  <si>
    <t>CPD-PCUP-STUB-HCAR-QCPF</t>
  </si>
  <si>
    <t>190211</t>
  </si>
  <si>
    <t>101892777</t>
  </si>
  <si>
    <t>11089704</t>
  </si>
  <si>
    <t>GB-FL-S-PST1-CPF-008</t>
  </si>
  <si>
    <t>Válvula &amp; Gear Box-009</t>
  </si>
  <si>
    <t>CPD-PCUP-STUB-HCAR-SZ2CPF</t>
  </si>
  <si>
    <t>102433</t>
  </si>
  <si>
    <t>101892778</t>
  </si>
  <si>
    <t>11089705</t>
  </si>
  <si>
    <t>GB-FL-S-XC-CPF</t>
  </si>
  <si>
    <t>Válvula &amp; Gear Box-010</t>
  </si>
  <si>
    <t>102434</t>
  </si>
  <si>
    <t>101892781</t>
  </si>
  <si>
    <t>11089710</t>
  </si>
  <si>
    <t>GB-FL-S-PST1-CPF-013</t>
  </si>
  <si>
    <t>Válvula &amp; Gear Box-015</t>
  </si>
  <si>
    <t>102439</t>
  </si>
  <si>
    <t>101892782</t>
  </si>
  <si>
    <t>11089714</t>
  </si>
  <si>
    <t>GB-FL-S-CPF-K-018</t>
  </si>
  <si>
    <t>Válvula &amp; Gear Box-021</t>
  </si>
  <si>
    <t>102443</t>
  </si>
  <si>
    <t>101892785</t>
  </si>
  <si>
    <t>11089724</t>
  </si>
  <si>
    <t>GB-FL-N-S2-CPF-029</t>
  </si>
  <si>
    <t>Válvula &amp; Gear Box-033</t>
  </si>
  <si>
    <t>102453</t>
  </si>
  <si>
    <t>102018571</t>
  </si>
  <si>
    <t>11280955</t>
  </si>
  <si>
    <t>TR-(VLC-YZ)</t>
  </si>
  <si>
    <t>Línea Troncal del Volcaneras C al Liria</t>
  </si>
  <si>
    <t>CPD-PCUP-STUB-HCAR-VLC_YB</t>
  </si>
  <si>
    <t>CPD_IN12</t>
  </si>
  <si>
    <t>309604</t>
  </si>
  <si>
    <t>102080190</t>
  </si>
  <si>
    <t>LIB. IMOP KKMP PREC</t>
  </si>
  <si>
    <t>101892783</t>
  </si>
  <si>
    <t>11089720</t>
  </si>
  <si>
    <t>GB-FL-C-L  ZONA SUR-025</t>
  </si>
  <si>
    <t>Válvula &amp; Gear Box-029</t>
  </si>
  <si>
    <t>CPD-PCUP-STUB-HCAR-XCCPF</t>
  </si>
  <si>
    <t>102449</t>
  </si>
  <si>
    <t>102018528</t>
  </si>
  <si>
    <t>10027549</t>
  </si>
  <si>
    <t>CLM-PI-0021</t>
  </si>
  <si>
    <t>Manometro Analogo   Ashcroft 60</t>
  </si>
  <si>
    <t>CPD-PCUP-STVA-IMEC-BLME0001</t>
  </si>
  <si>
    <t>CPD_MTR4</t>
  </si>
  <si>
    <t>298122</t>
  </si>
  <si>
    <t>102018520</t>
  </si>
  <si>
    <t>10027550</t>
  </si>
  <si>
    <t>CLM-PI-0012</t>
  </si>
  <si>
    <t>Indicador De Presion 0-15 Psi (Mtr)</t>
  </si>
  <si>
    <t>298114</t>
  </si>
  <si>
    <t>102018518</t>
  </si>
  <si>
    <t>10086641</t>
  </si>
  <si>
    <t>CLM-PI-0009</t>
  </si>
  <si>
    <t>Manometro Analogo Aschcroft 3a 0-100 Psi</t>
  </si>
  <si>
    <t>298111</t>
  </si>
  <si>
    <t>102018527</t>
  </si>
  <si>
    <t>10086642</t>
  </si>
  <si>
    <t>CLM-PI-0020</t>
  </si>
  <si>
    <t>Manometro Analogo   Ashcroft 600</t>
  </si>
  <si>
    <t>298121</t>
  </si>
  <si>
    <t>101921271</t>
  </si>
  <si>
    <t>10088781</t>
  </si>
  <si>
    <t>CUP-DET-002</t>
  </si>
  <si>
    <t>Pertiga Para Medir Alta Tension</t>
  </si>
  <si>
    <t>IP1020230629</t>
  </si>
  <si>
    <t>CPD_METR</t>
  </si>
  <si>
    <t>N - Muy baja</t>
  </si>
  <si>
    <t>107617</t>
  </si>
  <si>
    <t>102018530</t>
  </si>
  <si>
    <t>10116619</t>
  </si>
  <si>
    <t>CLM-PI-0023</t>
  </si>
  <si>
    <t>Manometro Analogo   Ashcroft 10000</t>
  </si>
  <si>
    <t>298124</t>
  </si>
  <si>
    <t>102018525</t>
  </si>
  <si>
    <t>10116620</t>
  </si>
  <si>
    <t>CLM-PI-0018</t>
  </si>
  <si>
    <t>Manometro Analogo   Ashcroft 300</t>
  </si>
  <si>
    <t>298119</t>
  </si>
  <si>
    <t>102018519</t>
  </si>
  <si>
    <t>10116621</t>
  </si>
  <si>
    <t>CLM-PI-0010</t>
  </si>
  <si>
    <t>Manometro Analogo   Ashcroft 3000</t>
  </si>
  <si>
    <t>298112</t>
  </si>
  <si>
    <t>102018529</t>
  </si>
  <si>
    <t>10146520</t>
  </si>
  <si>
    <t>CLM-PI-0022</t>
  </si>
  <si>
    <t>298123</t>
  </si>
  <si>
    <t>102018521</t>
  </si>
  <si>
    <t>10146521</t>
  </si>
  <si>
    <t>CLM-PI-0013</t>
  </si>
  <si>
    <t>298115</t>
  </si>
  <si>
    <t>102017631</t>
  </si>
  <si>
    <t>10176021</t>
  </si>
  <si>
    <t>EF-G-PER-3</t>
  </si>
  <si>
    <t>Generador De Emergencia Luces Perimetral</t>
  </si>
  <si>
    <t>168549</t>
  </si>
  <si>
    <t>102017635</t>
  </si>
  <si>
    <t>168551</t>
  </si>
  <si>
    <t>102018016</t>
  </si>
  <si>
    <t>207474</t>
  </si>
  <si>
    <t>102054560</t>
  </si>
  <si>
    <t>102018523</t>
  </si>
  <si>
    <t>10176051</t>
  </si>
  <si>
    <t>CLM-PI-0015</t>
  </si>
  <si>
    <t>298117</t>
  </si>
  <si>
    <t>102018522</t>
  </si>
  <si>
    <t>10176052</t>
  </si>
  <si>
    <t>CLM-PI-0014</t>
  </si>
  <si>
    <t>Manometro Analogo   Ashcroft 5000</t>
  </si>
  <si>
    <t>298116</t>
  </si>
  <si>
    <t>102016542</t>
  </si>
  <si>
    <t>10178183</t>
  </si>
  <si>
    <t>BANK-TEST-ELEC</t>
  </si>
  <si>
    <t>Banco De Prueba Electrico</t>
  </si>
  <si>
    <t>CTEC NOTI IMPR CEsC IMOP KKMP PREC</t>
  </si>
  <si>
    <t>CPD_XEXE</t>
  </si>
  <si>
    <t>51041</t>
  </si>
  <si>
    <t>102018531</t>
  </si>
  <si>
    <t>10206088</t>
  </si>
  <si>
    <t>CLM-PI-0024</t>
  </si>
  <si>
    <t>Manometro Analogo   Ashcroft 2000</t>
  </si>
  <si>
    <t>298125</t>
  </si>
  <si>
    <t>102018526</t>
  </si>
  <si>
    <t>10206089</t>
  </si>
  <si>
    <t>CLM-PI-0019</t>
  </si>
  <si>
    <t>298120</t>
  </si>
  <si>
    <t>102018524</t>
  </si>
  <si>
    <t>10206090</t>
  </si>
  <si>
    <t>CLM-PI-0017</t>
  </si>
  <si>
    <t>Manometro Analogo   Ashcroft 1000</t>
  </si>
  <si>
    <t>298118</t>
  </si>
  <si>
    <t>102018533</t>
  </si>
  <si>
    <t>11221328</t>
  </si>
  <si>
    <t>CLM-PI-0031</t>
  </si>
  <si>
    <t>Manometro Analogo</t>
  </si>
  <si>
    <t>298127</t>
  </si>
  <si>
    <t>102018535</t>
  </si>
  <si>
    <t>11221329</t>
  </si>
  <si>
    <t>CLM-PI-0033</t>
  </si>
  <si>
    <t>298129</t>
  </si>
  <si>
    <t>102018534</t>
  </si>
  <si>
    <t>11221333</t>
  </si>
  <si>
    <t>CLM-PI-0032</t>
  </si>
  <si>
    <t>298128</t>
  </si>
  <si>
    <t>102018532</t>
  </si>
  <si>
    <t>11221334</t>
  </si>
  <si>
    <t>CLM-PI-0027</t>
  </si>
  <si>
    <t>298126</t>
  </si>
  <si>
    <t>102018536</t>
  </si>
  <si>
    <t>11221336</t>
  </si>
  <si>
    <t>CLM-PI-0038</t>
  </si>
  <si>
    <t>298132</t>
  </si>
  <si>
    <t>102018508</t>
  </si>
  <si>
    <t>11221337</t>
  </si>
  <si>
    <t>CLM-IB-001</t>
  </si>
  <si>
    <t>298060</t>
  </si>
  <si>
    <t>102018509</t>
  </si>
  <si>
    <t>11221338</t>
  </si>
  <si>
    <t>CLM-IB-002</t>
  </si>
  <si>
    <t>298061</t>
  </si>
  <si>
    <t>102018511</t>
  </si>
  <si>
    <t>11221341</t>
  </si>
  <si>
    <t>CLM-IB-005</t>
  </si>
  <si>
    <t>298064</t>
  </si>
  <si>
    <t>102018512</t>
  </si>
  <si>
    <t>11221343</t>
  </si>
  <si>
    <t>CLM-IB-006</t>
  </si>
  <si>
    <t>298065</t>
  </si>
  <si>
    <t>102016667</t>
  </si>
  <si>
    <t>10147386</t>
  </si>
  <si>
    <t>US-RF-0001</t>
  </si>
  <si>
    <t>Cathodic Prote.Rectfier(Rf-001)Scarf-Cup</t>
  </si>
  <si>
    <t>CPD-PCUP-USRE-HCAR-RFMAFD0201</t>
  </si>
  <si>
    <t>53912</t>
  </si>
  <si>
    <t>102018188</t>
  </si>
  <si>
    <t>79</t>
  </si>
  <si>
    <t>227700</t>
  </si>
  <si>
    <t>102018193</t>
  </si>
  <si>
    <t>CPD_IN10</t>
  </si>
  <si>
    <t>227705</t>
  </si>
  <si>
    <t>102079519</t>
  </si>
  <si>
    <t>101940790</t>
  </si>
  <si>
    <t>10059064</t>
  </si>
  <si>
    <t>RF-PSV0222D</t>
  </si>
  <si>
    <t>Psv  Inlet Manifold S2 Trunk Line</t>
  </si>
  <si>
    <t>CPD-PCUP-USRE-HCAR-RFMAFD0220</t>
  </si>
  <si>
    <t>72375</t>
  </si>
  <si>
    <t>101940792</t>
  </si>
  <si>
    <t>10118672</t>
  </si>
  <si>
    <t>RF-PSV0222F</t>
  </si>
  <si>
    <t>72379</t>
  </si>
  <si>
    <t>102016749</t>
  </si>
  <si>
    <t>10148573</t>
  </si>
  <si>
    <t>RF-PSV0222C</t>
  </si>
  <si>
    <t>72373</t>
  </si>
  <si>
    <t>101940791</t>
  </si>
  <si>
    <t>10237964</t>
  </si>
  <si>
    <t>RF-PSV0222E</t>
  </si>
  <si>
    <t>72377</t>
  </si>
  <si>
    <t>101940789</t>
  </si>
  <si>
    <t>10237965</t>
  </si>
  <si>
    <t>RF-PSV0222B</t>
  </si>
  <si>
    <t>72371</t>
  </si>
  <si>
    <t>101940778</t>
  </si>
  <si>
    <t>10147390</t>
  </si>
  <si>
    <t>RF-XXV0235</t>
  </si>
  <si>
    <t>Emergency Shut Down Valve  Inlet Manifol</t>
  </si>
  <si>
    <t>CPD-PCUP-USRE-HCAR-RFMAFD0235</t>
  </si>
  <si>
    <t>CPD_VASV</t>
  </si>
  <si>
    <t>54643</t>
  </si>
  <si>
    <t>102018811</t>
  </si>
  <si>
    <t>10056375</t>
  </si>
  <si>
    <t>RF-PV0276B</t>
  </si>
  <si>
    <t>Pressure Control Valve  Slug Catcher V-0</t>
  </si>
  <si>
    <t>CERR IMOP KKMP NEJE PREC PREI</t>
  </si>
  <si>
    <t>CPD-PCUP-USRE-HCAR-RFMAFD0275</t>
  </si>
  <si>
    <t>CPD_VAL1</t>
  </si>
  <si>
    <t>392910</t>
  </si>
  <si>
    <t>102018812</t>
  </si>
  <si>
    <t>102080606</t>
  </si>
  <si>
    <t>CERR EDET IMOP KKMP NEJE PREC</t>
  </si>
  <si>
    <t>102105803</t>
  </si>
  <si>
    <t>IP1020240110</t>
  </si>
  <si>
    <t>102105804</t>
  </si>
  <si>
    <t>102105805</t>
  </si>
  <si>
    <t>101940968</t>
  </si>
  <si>
    <t>10026648</t>
  </si>
  <si>
    <t>GN-IJB02011S</t>
  </si>
  <si>
    <t>Junction Box Connect  V-0201a/B Slug Cat</t>
  </si>
  <si>
    <t>CPD-PCUP-USRE-HCAR-RFV0201A</t>
  </si>
  <si>
    <t>149418</t>
  </si>
  <si>
    <t>102017869</t>
  </si>
  <si>
    <t>11235157</t>
  </si>
  <si>
    <t>PC-26-MP-PM-2602A</t>
  </si>
  <si>
    <t>Motor Bt</t>
  </si>
  <si>
    <t>E1659</t>
  </si>
  <si>
    <t>CPD-PECC-COMP-GASS-K2601A</t>
  </si>
  <si>
    <t>PR1098</t>
  </si>
  <si>
    <t>191171</t>
  </si>
  <si>
    <t>102017868</t>
  </si>
  <si>
    <t>11235165</t>
  </si>
  <si>
    <t>PC-26-K-2601A</t>
  </si>
  <si>
    <t>Compresor Gas Ariel "A"</t>
  </si>
  <si>
    <t>191170</t>
  </si>
  <si>
    <t>102017884</t>
  </si>
  <si>
    <t>191252</t>
  </si>
  <si>
    <t>102018759</t>
  </si>
  <si>
    <t>CPD_PCM2</t>
  </si>
  <si>
    <t>372951</t>
  </si>
  <si>
    <t>102018760</t>
  </si>
  <si>
    <t>102018761</t>
  </si>
  <si>
    <t>102054663</t>
  </si>
  <si>
    <t>102079129</t>
  </si>
  <si>
    <t>191253</t>
  </si>
  <si>
    <t>102080523</t>
  </si>
  <si>
    <t>102080524</t>
  </si>
  <si>
    <t>102018769</t>
  </si>
  <si>
    <t>11235197</t>
  </si>
  <si>
    <t>PC-26-K-2601B</t>
  </si>
  <si>
    <t>Compresor Gas Ariel "B"</t>
  </si>
  <si>
    <t>CPD-PECC-COMP-GASS-K2601B</t>
  </si>
  <si>
    <t>372952</t>
  </si>
  <si>
    <t>102018770</t>
  </si>
  <si>
    <t>102018771</t>
  </si>
  <si>
    <t>102054664</t>
  </si>
  <si>
    <t>102080539</t>
  </si>
  <si>
    <t>102080540</t>
  </si>
  <si>
    <t>102018796</t>
  </si>
  <si>
    <t>11237329</t>
  </si>
  <si>
    <t>PC-26-ME-2605B</t>
  </si>
  <si>
    <t>Tanque De Goteo En K-2601B</t>
  </si>
  <si>
    <t>CPD_IN14</t>
  </si>
  <si>
    <t>391058</t>
  </si>
  <si>
    <t>102018779</t>
  </si>
  <si>
    <t>11235217</t>
  </si>
  <si>
    <t>PC-26-K-2601C</t>
  </si>
  <si>
    <t>Compresor Gas Ariel "C"</t>
  </si>
  <si>
    <t>CPD-PECC-COMP-GASS-K2601C</t>
  </si>
  <si>
    <t>372953</t>
  </si>
  <si>
    <t>102018780</t>
  </si>
  <si>
    <t>102018781</t>
  </si>
  <si>
    <t>102042473</t>
  </si>
  <si>
    <t>357162</t>
  </si>
  <si>
    <t>102054665</t>
  </si>
  <si>
    <t>102080555</t>
  </si>
  <si>
    <t>102080556</t>
  </si>
  <si>
    <t>102018787</t>
  </si>
  <si>
    <t>11237460</t>
  </si>
  <si>
    <t>PC-26-4"BA-02FP-18</t>
  </si>
  <si>
    <t>Valv Bola Salida Psv-2651C</t>
  </si>
  <si>
    <t>CPD_PCV6</t>
  </si>
  <si>
    <t>382360</t>
  </si>
  <si>
    <t>101941569</t>
  </si>
  <si>
    <t>11235278</t>
  </si>
  <si>
    <t>PC-08-FH-0801</t>
  </si>
  <si>
    <t>Horno Aceite Caliente</t>
  </si>
  <si>
    <t>CPD-PECC-SACA-CDGA-FH0801</t>
  </si>
  <si>
    <t>391053</t>
  </si>
  <si>
    <t>102017858</t>
  </si>
  <si>
    <t>11235246</t>
  </si>
  <si>
    <t>PC-08-P-0801A</t>
  </si>
  <si>
    <t>Bomba A Recirculacion Aceite Caliente</t>
  </si>
  <si>
    <t>CPD-PECC-SACA-CDGA-P0801A</t>
  </si>
  <si>
    <t>191163</t>
  </si>
  <si>
    <t>102018786</t>
  </si>
  <si>
    <t>11235245</t>
  </si>
  <si>
    <t>PC-08-4"GA-05-25</t>
  </si>
  <si>
    <t>Valv Comp Bypass Sal Sdv-0814</t>
  </si>
  <si>
    <t>CPD-PECC-SACA-CDGA-V0801</t>
  </si>
  <si>
    <t>382359</t>
  </si>
  <si>
    <t>102017871</t>
  </si>
  <si>
    <t>11235363</t>
  </si>
  <si>
    <t>PC-65-KM-6510A</t>
  </si>
  <si>
    <t>Motor Ele Compresor 100 Hp</t>
  </si>
  <si>
    <t>CPD-PECC-SAIR-AIRE-K6510A</t>
  </si>
  <si>
    <t>191174</t>
  </si>
  <si>
    <t>102017811</t>
  </si>
  <si>
    <t>11235386</t>
  </si>
  <si>
    <t>PC-65-K-6510B</t>
  </si>
  <si>
    <t>Compresor De Aire A</t>
  </si>
  <si>
    <t>CPD-PECC-SAIR-AIRE-K6510B</t>
  </si>
  <si>
    <t>CPD_PCI3</t>
  </si>
  <si>
    <t>193194</t>
  </si>
  <si>
    <t>102018797</t>
  </si>
  <si>
    <t>11235400</t>
  </si>
  <si>
    <t>PC-65-V-6506</t>
  </si>
  <si>
    <t>Tanque Acumulador Aire</t>
  </si>
  <si>
    <t>CPD-PECC-SAIR-AIRE-V6506</t>
  </si>
  <si>
    <t>391059</t>
  </si>
  <si>
    <t>102017861</t>
  </si>
  <si>
    <t>11235772</t>
  </si>
  <si>
    <t>PC-M-M88CIP-8702A</t>
  </si>
  <si>
    <t>Motor Ele Bom Dosificadora A</t>
  </si>
  <si>
    <t>CPD-PECC-SALM-CDGA-M88CIP8702</t>
  </si>
  <si>
    <t>191165</t>
  </si>
  <si>
    <t>102018277</t>
  </si>
  <si>
    <t>11235689</t>
  </si>
  <si>
    <t>PC-53-P-5301A</t>
  </si>
  <si>
    <t>Bomba" A" De Transferencia De C5</t>
  </si>
  <si>
    <t>71</t>
  </si>
  <si>
    <t>CPD-PECC-SALM-CDGA-P5301A</t>
  </si>
  <si>
    <t>PR1099</t>
  </si>
  <si>
    <t>263636</t>
  </si>
  <si>
    <t>102018278</t>
  </si>
  <si>
    <t>102079665</t>
  </si>
  <si>
    <t>102017860</t>
  </si>
  <si>
    <t>11235629</t>
  </si>
  <si>
    <t>PC-87-P-8701A</t>
  </si>
  <si>
    <t>Bomba "A" De Transferencia Lpg</t>
  </si>
  <si>
    <t>CPD-PECC-SALM-CDGA-P8701A</t>
  </si>
  <si>
    <t>191164</t>
  </si>
  <si>
    <t>102018282</t>
  </si>
  <si>
    <t>72</t>
  </si>
  <si>
    <t>263637</t>
  </si>
  <si>
    <t>102018283</t>
  </si>
  <si>
    <t>102079673</t>
  </si>
  <si>
    <t>102018287</t>
  </si>
  <si>
    <t>11235703</t>
  </si>
  <si>
    <t>PC-89-P-8901A</t>
  </si>
  <si>
    <t>Bomba De Transferencia Ngl A</t>
  </si>
  <si>
    <t>CTEC NOTI IMPR CEsC FCAP IMOP KKMP PREC</t>
  </si>
  <si>
    <t>CPD-PECC-SALM-CDGA-P8901A</t>
  </si>
  <si>
    <t>PR1100</t>
  </si>
  <si>
    <t>263638</t>
  </si>
  <si>
    <t>102018288</t>
  </si>
  <si>
    <t>102079681</t>
  </si>
  <si>
    <t>102018697</t>
  </si>
  <si>
    <t>11318916</t>
  </si>
  <si>
    <t>PC-PSV-8903A</t>
  </si>
  <si>
    <t>Válv Alivio Térmico Ent U.Ngl Me8903</t>
  </si>
  <si>
    <t>CPD-PECC-SALM-CDGA-P8901AB</t>
  </si>
  <si>
    <t>371545</t>
  </si>
  <si>
    <t>102054707</t>
  </si>
  <si>
    <t>11235579</t>
  </si>
  <si>
    <t>PC-89-TK-8901</t>
  </si>
  <si>
    <t>Tanque Tk 8901 De Almacenamiento Ngl</t>
  </si>
  <si>
    <t>CPD-PECC-SALM-CDGA-TK8901</t>
  </si>
  <si>
    <t>432411</t>
  </si>
  <si>
    <t>102018799</t>
  </si>
  <si>
    <t>11235603</t>
  </si>
  <si>
    <t>PC-89-TK-8902</t>
  </si>
  <si>
    <t>Tanque Tk 8902 De Almacenamiento Ngl</t>
  </si>
  <si>
    <t>CPD-PECC-SALM-CDGA-TK8902</t>
  </si>
  <si>
    <t>391061</t>
  </si>
  <si>
    <t>102054708</t>
  </si>
  <si>
    <t>432412</t>
  </si>
  <si>
    <t>101941245</t>
  </si>
  <si>
    <t>11235610</t>
  </si>
  <si>
    <t>PC-89-LIT-8903</t>
  </si>
  <si>
    <t>Tran Niv Cont Sist Tank Gauging Tk-89022</t>
  </si>
  <si>
    <t>191027</t>
  </si>
  <si>
    <t>101941244</t>
  </si>
  <si>
    <t>11235543</t>
  </si>
  <si>
    <t>PC-53-EFV-5301</t>
  </si>
  <si>
    <t>Excess Valve Salida C5 De V-5301</t>
  </si>
  <si>
    <t>CPD-PECC-SALM-CDGA-V5301</t>
  </si>
  <si>
    <t>191024</t>
  </si>
  <si>
    <t>102018301</t>
  </si>
  <si>
    <t>11235409</t>
  </si>
  <si>
    <t>PC-87-V-8701A</t>
  </si>
  <si>
    <t>Lpg Esfera De Almacenamiento A</t>
  </si>
  <si>
    <t>CPD-PECC-SALM-CDGA-V8701A</t>
  </si>
  <si>
    <t>CPD_IN36</t>
  </si>
  <si>
    <t>274092</t>
  </si>
  <si>
    <t>102054658</t>
  </si>
  <si>
    <t>11318917</t>
  </si>
  <si>
    <t>PC-89-DFL-9615</t>
  </si>
  <si>
    <t>Detector Fuego Unid Medición Ngl Me8903</t>
  </si>
  <si>
    <t>CPD-PECC-SCIN-DDAA-ANGL</t>
  </si>
  <si>
    <t>372068</t>
  </si>
  <si>
    <t>102054659</t>
  </si>
  <si>
    <t>11318918</t>
  </si>
  <si>
    <t>PC-89-DFL-9616</t>
  </si>
  <si>
    <t>372069</t>
  </si>
  <si>
    <t>102054660</t>
  </si>
  <si>
    <t>11318919</t>
  </si>
  <si>
    <t>PC-89-DGC-9617</t>
  </si>
  <si>
    <t>Detector Gas Unidad Medición Ngl Me8903</t>
  </si>
  <si>
    <t>372070</t>
  </si>
  <si>
    <t>102054661</t>
  </si>
  <si>
    <t>11318920</t>
  </si>
  <si>
    <t>PC-89-DGC-9618</t>
  </si>
  <si>
    <t>372071</t>
  </si>
  <si>
    <t>102054662</t>
  </si>
  <si>
    <t>11318921</t>
  </si>
  <si>
    <t>PC-89-MFS-9607</t>
  </si>
  <si>
    <t>Estación Manual Alarma U.Med Ngl Me8903</t>
  </si>
  <si>
    <t>372072</t>
  </si>
  <si>
    <t>102054656</t>
  </si>
  <si>
    <t>11318922</t>
  </si>
  <si>
    <t>PC-89-AAFG-9607</t>
  </si>
  <si>
    <t>Alarma Sonora Unidad Medición Ngl Me8903</t>
  </si>
  <si>
    <t>372066</t>
  </si>
  <si>
    <t>102054657</t>
  </si>
  <si>
    <t>11318923</t>
  </si>
  <si>
    <t>PC-89-AVFG-9607</t>
  </si>
  <si>
    <t>Alarma Visual Unidad Medición Ngl Me8903</t>
  </si>
  <si>
    <t>372067</t>
  </si>
  <si>
    <t>101507604</t>
  </si>
  <si>
    <t>11235786</t>
  </si>
  <si>
    <t>PC-75-P-7505A</t>
  </si>
  <si>
    <t>Bomba Centrifuga Sci P-7505A</t>
  </si>
  <si>
    <t>61</t>
  </si>
  <si>
    <t>CPD-PECC-SCIN-EXAG-P7505A</t>
  </si>
  <si>
    <t>193016</t>
  </si>
  <si>
    <t>102017887</t>
  </si>
  <si>
    <t>OTPL OTAU OTEJ OTIA OTPC</t>
  </si>
  <si>
    <t>191254</t>
  </si>
  <si>
    <t>102017889</t>
  </si>
  <si>
    <t>191255</t>
  </si>
  <si>
    <t>102079132</t>
  </si>
  <si>
    <t>102017873</t>
  </si>
  <si>
    <t>11235795</t>
  </si>
  <si>
    <t>PC-75-P-7505B</t>
  </si>
  <si>
    <t>Bomba Centrifuga Sci P-7505B</t>
  </si>
  <si>
    <t>65</t>
  </si>
  <si>
    <t>CPD-PECC-SCIN-EXAG-P7505B</t>
  </si>
  <si>
    <t>191175</t>
  </si>
  <si>
    <t>102018800</t>
  </si>
  <si>
    <t>11235890</t>
  </si>
  <si>
    <t>PC-M68CIP-7508</t>
  </si>
  <si>
    <t>Tk Sistema Espuma Ngl/C5 Almacenamiento</t>
  </si>
  <si>
    <t>CPD-PECC-SCIN-EXES-TK7508</t>
  </si>
  <si>
    <t>391062</t>
  </si>
  <si>
    <t>102017828</t>
  </si>
  <si>
    <t>11238065</t>
  </si>
  <si>
    <t>PC-87-AIT-8702</t>
  </si>
  <si>
    <t>Analizador Mercaptano</t>
  </si>
  <si>
    <t>CPD-PECC-SCYD-SLPG-AUX1</t>
  </si>
  <si>
    <t>CPD_PCI4</t>
  </si>
  <si>
    <t>191086</t>
  </si>
  <si>
    <t>102079029</t>
  </si>
  <si>
    <t>69</t>
  </si>
  <si>
    <t>193264</t>
  </si>
  <si>
    <t>102017830</t>
  </si>
  <si>
    <t>11236652</t>
  </si>
  <si>
    <t>PC-87-MOV-8763</t>
  </si>
  <si>
    <t>Actuador Electrico Slpg-Bahia2</t>
  </si>
  <si>
    <t>CPD-PECC-SCYD-SLPG-BAHIA2</t>
  </si>
  <si>
    <t>PR1101</t>
  </si>
  <si>
    <t>191088</t>
  </si>
  <si>
    <t>102017831</t>
  </si>
  <si>
    <t>11236664</t>
  </si>
  <si>
    <t>PC-87-MOV-8767</t>
  </si>
  <si>
    <t>Actuador Electrico Slpg-Bahia3 A Probad</t>
  </si>
  <si>
    <t>CPD-PECC-SCYD-SLPG-BAHIA3</t>
  </si>
  <si>
    <t>191089</t>
  </si>
  <si>
    <t>102017832</t>
  </si>
  <si>
    <t>11236676</t>
  </si>
  <si>
    <t>PC-87-MOV-8769</t>
  </si>
  <si>
    <t>Valvula Motorizada Slpg-Bahia4</t>
  </si>
  <si>
    <t>CPD-PECC-SCYD-SLPG-BAHIA4</t>
  </si>
  <si>
    <t>191090</t>
  </si>
  <si>
    <t>102017878</t>
  </si>
  <si>
    <t>11236538</t>
  </si>
  <si>
    <t>PC-HVAC-7501A</t>
  </si>
  <si>
    <t>Aire Acondicionado A S/E Sci</t>
  </si>
  <si>
    <t>CPD-PECC-SDIS-ENE3-HAVC</t>
  </si>
  <si>
    <t>CPD_PCE2</t>
  </si>
  <si>
    <t>191179</t>
  </si>
  <si>
    <t>102079113</t>
  </si>
  <si>
    <t>102017880</t>
  </si>
  <si>
    <t>11236540</t>
  </si>
  <si>
    <t>PC-HVAC-9001A</t>
  </si>
  <si>
    <t>Aire Acondicionado A Sih-04</t>
  </si>
  <si>
    <t>191180</t>
  </si>
  <si>
    <t>102017881</t>
  </si>
  <si>
    <t>102054571</t>
  </si>
  <si>
    <t>11236552</t>
  </si>
  <si>
    <t>PC-MP-UPS-2601A</t>
  </si>
  <si>
    <t>Ups 20 Kva En S/E Ppal Planta Gas</t>
  </si>
  <si>
    <t>CPD-PECC-SDIS-ENE3-UPS2601AB</t>
  </si>
  <si>
    <t>191276</t>
  </si>
  <si>
    <t>102079158</t>
  </si>
  <si>
    <t>LIB. NOTI CEsC IMOP MACO MOVM PREC</t>
  </si>
  <si>
    <t>195075</t>
  </si>
  <si>
    <t>102017904</t>
  </si>
  <si>
    <t>11236568</t>
  </si>
  <si>
    <t>PC-GN-UPS-7501A</t>
  </si>
  <si>
    <t>Ups 10 Kva</t>
  </si>
  <si>
    <t>CPD-PECC-SDIS-ENE3-UPS7501AB</t>
  </si>
  <si>
    <t>191279</t>
  </si>
  <si>
    <t>102017905</t>
  </si>
  <si>
    <t>195079</t>
  </si>
  <si>
    <t>102017900</t>
  </si>
  <si>
    <t>11236544</t>
  </si>
  <si>
    <t>PC-EF-UPS-8601A</t>
  </si>
  <si>
    <t>Ups 30 Kva S/E Sci</t>
  </si>
  <si>
    <t>CPD-PECC-SDIS-ENE3-UPS8601AB</t>
  </si>
  <si>
    <t>191277</t>
  </si>
  <si>
    <t>102054572</t>
  </si>
  <si>
    <t>195301</t>
  </si>
  <si>
    <t>102017907</t>
  </si>
  <si>
    <t>11236576</t>
  </si>
  <si>
    <t>PC-EF-UPS-8602</t>
  </si>
  <si>
    <t>Ups</t>
  </si>
  <si>
    <t>CPD-PECC-SDIS-ENE3-UPS8602</t>
  </si>
  <si>
    <t>191280</t>
  </si>
  <si>
    <t>102054574</t>
  </si>
  <si>
    <t>195304</t>
  </si>
  <si>
    <t>102017901</t>
  </si>
  <si>
    <t>11236560</t>
  </si>
  <si>
    <t>PC-TA-UPS-8701A</t>
  </si>
  <si>
    <t>Ups 15 Kva S/E Ppal Planta Gas</t>
  </si>
  <si>
    <t>CPD-PECC-SDIS-ENE3-UPS8701AB</t>
  </si>
  <si>
    <t>191278</t>
  </si>
  <si>
    <t>102054573</t>
  </si>
  <si>
    <t>102017895</t>
  </si>
  <si>
    <t>11236578</t>
  </si>
  <si>
    <t>PC-RCP 108-8</t>
  </si>
  <si>
    <t>Rectificador (8901)</t>
  </si>
  <si>
    <t>CPD-PECC-SDIS-ENE4-URPC</t>
  </si>
  <si>
    <t>191270</t>
  </si>
  <si>
    <t>102079149</t>
  </si>
  <si>
    <t>102017897</t>
  </si>
  <si>
    <t>11236579</t>
  </si>
  <si>
    <t>PC-RPC 109-18</t>
  </si>
  <si>
    <t>Rectificador (8902 )</t>
  </si>
  <si>
    <t>191271</t>
  </si>
  <si>
    <t>102054570</t>
  </si>
  <si>
    <t>102054654</t>
  </si>
  <si>
    <t>11318924</t>
  </si>
  <si>
    <t>CP-F-8930</t>
  </si>
  <si>
    <t>Filtro Tipo Canasta Brazo 1 Me8903</t>
  </si>
  <si>
    <t>80</t>
  </si>
  <si>
    <t>CPD-PECC-SMED-HCAR-ME8903BR1</t>
  </si>
  <si>
    <t>CPD_INS8</t>
  </si>
  <si>
    <t>371747</t>
  </si>
  <si>
    <t>102018727</t>
  </si>
  <si>
    <t>11318926</t>
  </si>
  <si>
    <t>CP-FQY-8930</t>
  </si>
  <si>
    <t>Computador Flujo Und Ngl Me8903</t>
  </si>
  <si>
    <t>372075</t>
  </si>
  <si>
    <t>102018698</t>
  </si>
  <si>
    <t>11318993</t>
  </si>
  <si>
    <t>CP-TRV-8930</t>
  </si>
  <si>
    <t>Valvula Alivio Termico Brazo 1 Me8903</t>
  </si>
  <si>
    <t>371546</t>
  </si>
  <si>
    <t>102054655</t>
  </si>
  <si>
    <t>11318929</t>
  </si>
  <si>
    <t>CP-F-8940</t>
  </si>
  <si>
    <t>Filtro Tipo Canasta Brazo 2 Me8903</t>
  </si>
  <si>
    <t>CPD-PECC-SMED-HCAR-ME8903BR2</t>
  </si>
  <si>
    <t>371748</t>
  </si>
  <si>
    <t>102018699</t>
  </si>
  <si>
    <t>11318999</t>
  </si>
  <si>
    <t>CP-TRV-8940</t>
  </si>
  <si>
    <t>Valvula Alivio Termico Brazo 2 Me8903</t>
  </si>
  <si>
    <t>371547</t>
  </si>
  <si>
    <t>102017813</t>
  </si>
  <si>
    <t>11236719</t>
  </si>
  <si>
    <t>PC-87-FQIT-8201A</t>
  </si>
  <si>
    <t>Computador De Flujo Medicion Lpg</t>
  </si>
  <si>
    <t>CPD-PECC-SMED-SCYD-MED01</t>
  </si>
  <si>
    <t>191078</t>
  </si>
  <si>
    <t>102078994</t>
  </si>
  <si>
    <t>102017815</t>
  </si>
  <si>
    <t>11236720</t>
  </si>
  <si>
    <t>PC-87-FQIT-8201B</t>
  </si>
  <si>
    <t>68</t>
  </si>
  <si>
    <t>191079</t>
  </si>
  <si>
    <t>102078998</t>
  </si>
  <si>
    <t>102017824</t>
  </si>
  <si>
    <t>11236723</t>
  </si>
  <si>
    <t>PC-87-AIT-8700</t>
  </si>
  <si>
    <t>Cromatografo</t>
  </si>
  <si>
    <t>191084</t>
  </si>
  <si>
    <t>102018911</t>
  </si>
  <si>
    <t>415669</t>
  </si>
  <si>
    <t>102079021</t>
  </si>
  <si>
    <t>81</t>
  </si>
  <si>
    <t>193260</t>
  </si>
  <si>
    <t>102080781</t>
  </si>
  <si>
    <t>102017826</t>
  </si>
  <si>
    <t>11236724</t>
  </si>
  <si>
    <t>PC-87-AIT-8707</t>
  </si>
  <si>
    <t>83</t>
  </si>
  <si>
    <t>191085</t>
  </si>
  <si>
    <t>102079025</t>
  </si>
  <si>
    <t>85</t>
  </si>
  <si>
    <t>193262</t>
  </si>
  <si>
    <t>102017817</t>
  </si>
  <si>
    <t>11236737</t>
  </si>
  <si>
    <t>PC-89-FQIT-8202A</t>
  </si>
  <si>
    <t>Computador De Flujo Medicion Ngl</t>
  </si>
  <si>
    <t>CPD-PECC-SMED-SCYD-MED05</t>
  </si>
  <si>
    <t>191080</t>
  </si>
  <si>
    <t>102079002</t>
  </si>
  <si>
    <t>102017822</t>
  </si>
  <si>
    <t>11236738</t>
  </si>
  <si>
    <t>PC-89-AIT-8900</t>
  </si>
  <si>
    <t>Analizador Rvp</t>
  </si>
  <si>
    <t>75</t>
  </si>
  <si>
    <t>191083</t>
  </si>
  <si>
    <t>102079017</t>
  </si>
  <si>
    <t>193258</t>
  </si>
  <si>
    <t>102017820</t>
  </si>
  <si>
    <t>11236751</t>
  </si>
  <si>
    <t>PC-53-AIT-5300</t>
  </si>
  <si>
    <t>Analizador Cromatografo Rvp C5</t>
  </si>
  <si>
    <t>CPD-PECC-SMED-SCYD-MED06</t>
  </si>
  <si>
    <t>191082</t>
  </si>
  <si>
    <t>102079013</t>
  </si>
  <si>
    <t>193256</t>
  </si>
  <si>
    <t>102017819</t>
  </si>
  <si>
    <t>11236753</t>
  </si>
  <si>
    <t>PC-53-FQIT-8202B</t>
  </si>
  <si>
    <t>Computador De Flujo Medicion C5</t>
  </si>
  <si>
    <t>70</t>
  </si>
  <si>
    <t>191081</t>
  </si>
  <si>
    <t>102079006</t>
  </si>
  <si>
    <t>101941570</t>
  </si>
  <si>
    <t>11236317</t>
  </si>
  <si>
    <t>PC-26-HE-2611</t>
  </si>
  <si>
    <t>Intercambiador</t>
  </si>
  <si>
    <t>CPD-PECC-SSEP-SDEB-HE2611</t>
  </si>
  <si>
    <t>391054</t>
  </si>
  <si>
    <t>101941247</t>
  </si>
  <si>
    <t>11236318</t>
  </si>
  <si>
    <t>PC-26-TV-2632</t>
  </si>
  <si>
    <t>Valv 3 Vias Ent He-2611</t>
  </si>
  <si>
    <t>191038</t>
  </si>
  <si>
    <t>101941248</t>
  </si>
  <si>
    <t>11236365</t>
  </si>
  <si>
    <t>PC-26-TIT-2603</t>
  </si>
  <si>
    <t>Trans Temp Sal He-2615 A Almto</t>
  </si>
  <si>
    <t>CPD-PECC-SSEP-SDEB-HE2615</t>
  </si>
  <si>
    <t>191042</t>
  </si>
  <si>
    <t>101941249</t>
  </si>
  <si>
    <t>11236429</t>
  </si>
  <si>
    <t>PC-26-FIT-2611</t>
  </si>
  <si>
    <t>Trans Flujo Salida He-2616</t>
  </si>
  <si>
    <t>CPD-PECC-SSEP-SDEB-HE2616</t>
  </si>
  <si>
    <t>191046</t>
  </si>
  <si>
    <t>102018272</t>
  </si>
  <si>
    <t>11236413</t>
  </si>
  <si>
    <t>PC-26-P-2603A</t>
  </si>
  <si>
    <t>Bomba De Lpg A Almacenamiento</t>
  </si>
  <si>
    <t>CPD-PECC-SSEP-SDEB-P2603A</t>
  </si>
  <si>
    <t>263635</t>
  </si>
  <si>
    <t>102018273</t>
  </si>
  <si>
    <t>102079657</t>
  </si>
  <si>
    <t>102017864</t>
  </si>
  <si>
    <t>11236339</t>
  </si>
  <si>
    <t>PC-26-P-2604A</t>
  </si>
  <si>
    <t>Bomba Centrifuga Recirculac Ngl</t>
  </si>
  <si>
    <t>CPD-PECC-SSEP-SDEB-P2604A</t>
  </si>
  <si>
    <t>191167</t>
  </si>
  <si>
    <t>101941572</t>
  </si>
  <si>
    <t>11236393</t>
  </si>
  <si>
    <t>PC-26-V-2604</t>
  </si>
  <si>
    <t>Vasija Reflujo De Lpg</t>
  </si>
  <si>
    <t>CPD-PECC-SSEP-SDEB-V2604</t>
  </si>
  <si>
    <t>391056</t>
  </si>
  <si>
    <t>102017862</t>
  </si>
  <si>
    <t>11236154</t>
  </si>
  <si>
    <t>PC-26-P-2605A</t>
  </si>
  <si>
    <t>Bomba "A" Reflujo De Etanizad A Almac/To</t>
  </si>
  <si>
    <t>CPD-PECC-SSEP-SDET-P2605A</t>
  </si>
  <si>
    <t>191166</t>
  </si>
  <si>
    <t>102018361</t>
  </si>
  <si>
    <t>286596</t>
  </si>
  <si>
    <t>102079806</t>
  </si>
  <si>
    <t>101941246</t>
  </si>
  <si>
    <t>11236121</t>
  </si>
  <si>
    <t>PC-26-FV-2603</t>
  </si>
  <si>
    <t>Valv Control Flujo Salida A Ct-2603</t>
  </si>
  <si>
    <t>CPD-PECC-SSEP-SDET-V2603</t>
  </si>
  <si>
    <t>191030</t>
  </si>
  <si>
    <t>102018801</t>
  </si>
  <si>
    <t>11236843</t>
  </si>
  <si>
    <t>PC-26-DO-87125-A2A1-UC</t>
  </si>
  <si>
    <t>Dren Abiert Colector Drens A:Dren Abiert</t>
  </si>
  <si>
    <t>CPD-PECC-STUB-DIST-DREN1</t>
  </si>
  <si>
    <t>391063</t>
  </si>
  <si>
    <t>101941571</t>
  </si>
  <si>
    <t>11236900</t>
  </si>
  <si>
    <t>PC-4-VH-05150-A2A1</t>
  </si>
  <si>
    <t>Tea Alta Pres De:Psv-0801A/B A:Lin 05151</t>
  </si>
  <si>
    <t>CPD-PECC-STUB-SACA-V0801</t>
  </si>
  <si>
    <t>391055</t>
  </si>
  <si>
    <t>102018798</t>
  </si>
  <si>
    <t>11237100</t>
  </si>
  <si>
    <t>PC-12-LG-87039-B2AL-VA</t>
  </si>
  <si>
    <t>Lpg De:Lin 87031/Lin Varias A:Lin Varias</t>
  </si>
  <si>
    <t>CPD-PECC-STUB-SAIR-V6506</t>
  </si>
  <si>
    <t>391060</t>
  </si>
  <si>
    <t>101941573</t>
  </si>
  <si>
    <t>11237070</t>
  </si>
  <si>
    <t>PC-14-PC-26028-B2A1-EC</t>
  </si>
  <si>
    <t>Condens Producido De:Ct-2603 A:He-2609</t>
  </si>
  <si>
    <t>CPD-PECC-STUB-SDET-CT2603</t>
  </si>
  <si>
    <t>391057</t>
  </si>
  <si>
    <t>102080300</t>
  </si>
  <si>
    <t>10058458</t>
  </si>
  <si>
    <t>XL-V-0105</t>
  </si>
  <si>
    <t>Primera Botella De Succion En K-0101</t>
  </si>
  <si>
    <t>E1652</t>
  </si>
  <si>
    <t>CPD-PFXL-COMP-GAS1-XLK0101</t>
  </si>
  <si>
    <t>PR4142</t>
  </si>
  <si>
    <t>328434</t>
  </si>
  <si>
    <t>102018956</t>
  </si>
  <si>
    <t>11006777</t>
  </si>
  <si>
    <t>XL4-V-0105</t>
  </si>
  <si>
    <t>Separador Produccion Xl4 Horiz-Trifasico</t>
  </si>
  <si>
    <t>CPD-PFXL-SEPA-HCAR-XL4V0105</t>
  </si>
  <si>
    <t>CPD_IN15</t>
  </si>
  <si>
    <t>431413</t>
  </si>
  <si>
    <t>102080298</t>
  </si>
  <si>
    <t>10147508</t>
  </si>
  <si>
    <t>4-PO-01022-A2A1</t>
  </si>
  <si>
    <t>Produccion De Crudo</t>
  </si>
  <si>
    <t>CPD-PFXL-SPCH-HCAR-XL50LINE</t>
  </si>
  <si>
    <t>328433</t>
  </si>
  <si>
    <t>102080296</t>
  </si>
  <si>
    <t>11181668</t>
  </si>
  <si>
    <t>CC-SALCRUDO-V0101XL</t>
  </si>
  <si>
    <t>Cupón Salida crudo V-0101XL</t>
  </si>
  <si>
    <t>328432</t>
  </si>
  <si>
    <t>101978460</t>
  </si>
  <si>
    <t>10236613</t>
  </si>
  <si>
    <t>GP-HEM-2501A</t>
  </si>
  <si>
    <t>Acid Gas Compresor Intercooler A</t>
  </si>
  <si>
    <t>CPD-PGAS-COMP-GASA-GPHE2501</t>
  </si>
  <si>
    <t>2319</t>
  </si>
  <si>
    <t>101994201</t>
  </si>
  <si>
    <t>58279</t>
  </si>
  <si>
    <t>101682144</t>
  </si>
  <si>
    <t>10029571</t>
  </si>
  <si>
    <t>GP-PSV-2503</t>
  </si>
  <si>
    <t>Valvula Psv. Descarga A Tea K-2501 2nd S</t>
  </si>
  <si>
    <t>CTEC NOTI CEsC EDET FMAT IMOP MOVM PREC</t>
  </si>
  <si>
    <t>OTPL OTAU OTEJ OTIA OTPM</t>
  </si>
  <si>
    <t>CPD-PGAS-COMP-GASA-GPM02K2501</t>
  </si>
  <si>
    <t>PR1020</t>
  </si>
  <si>
    <t>72810</t>
  </si>
  <si>
    <t>102016471</t>
  </si>
  <si>
    <t>10056130</t>
  </si>
  <si>
    <t>GP-K-2501</t>
  </si>
  <si>
    <t>Compresor De Dos Etapas Con Enfriamiento</t>
  </si>
  <si>
    <t>2283</t>
  </si>
  <si>
    <t>102016607</t>
  </si>
  <si>
    <t>CPD_CORO</t>
  </si>
  <si>
    <t>53655</t>
  </si>
  <si>
    <t>102017743</t>
  </si>
  <si>
    <t>172388</t>
  </si>
  <si>
    <t>102054465</t>
  </si>
  <si>
    <t>2282</t>
  </si>
  <si>
    <t>102017746</t>
  </si>
  <si>
    <t>10117341</t>
  </si>
  <si>
    <t>GP-PM25-XM3500A</t>
  </si>
  <si>
    <t>Motor. Ac. Lube Oil Pump</t>
  </si>
  <si>
    <t>176999</t>
  </si>
  <si>
    <t>101940729</t>
  </si>
  <si>
    <t>10236612</t>
  </si>
  <si>
    <t>GP-HEM-2701A</t>
  </si>
  <si>
    <t>Sales Gas Aftercooler Motor</t>
  </si>
  <si>
    <t>CPD-PGAS-COMP-GASV-GPHE2701</t>
  </si>
  <si>
    <t>2318</t>
  </si>
  <si>
    <t>101994205</t>
  </si>
  <si>
    <t>58281</t>
  </si>
  <si>
    <t>102016499</t>
  </si>
  <si>
    <t>10085778</t>
  </si>
  <si>
    <t>GP-K-2701</t>
  </si>
  <si>
    <t>Compresor Capacidad De 140/210 Mmscfd Y</t>
  </si>
  <si>
    <t>CPD-PGAS-COMP-GASV-GPM02K2701</t>
  </si>
  <si>
    <t>2475</t>
  </si>
  <si>
    <t>102017744</t>
  </si>
  <si>
    <t>172389</t>
  </si>
  <si>
    <t>102141862</t>
  </si>
  <si>
    <t>82621</t>
  </si>
  <si>
    <t>102156791</t>
  </si>
  <si>
    <t>Z3PM</t>
  </si>
  <si>
    <t>CTEC NOTI CEsC FCAP KKMP NLIQ PREC</t>
  </si>
  <si>
    <t>82673</t>
  </si>
  <si>
    <t>102018347</t>
  </si>
  <si>
    <t>10117426</t>
  </si>
  <si>
    <t>GP-TB-2701</t>
  </si>
  <si>
    <t>Turbina Siemens Sgt200</t>
  </si>
  <si>
    <t>286360</t>
  </si>
  <si>
    <t>102018650</t>
  </si>
  <si>
    <t>63</t>
  </si>
  <si>
    <t>331000</t>
  </si>
  <si>
    <t>102079778</t>
  </si>
  <si>
    <t>101994176</t>
  </si>
  <si>
    <t>10146091</t>
  </si>
  <si>
    <t>GP-HE27-TH1</t>
  </si>
  <si>
    <t>Aeroenfriador. Aceite De Lubricacion</t>
  </si>
  <si>
    <t>52732</t>
  </si>
  <si>
    <t>101682142</t>
  </si>
  <si>
    <t>10088666</t>
  </si>
  <si>
    <t>GP-PSV-1402B</t>
  </si>
  <si>
    <t>Valvula De Alivio_ Tea Fria</t>
  </si>
  <si>
    <t>CTEC NOTI CEsC EDET IMOP MACO MOVM PREC</t>
  </si>
  <si>
    <t>OTPL OTAU OTEJ OTIA OTPA OTPM</t>
  </si>
  <si>
    <t>CPD-PGAS-SDHD-GAS1-GPV1401</t>
  </si>
  <si>
    <t>72707</t>
  </si>
  <si>
    <t>101682140</t>
  </si>
  <si>
    <t>10208057</t>
  </si>
  <si>
    <t>GP-PSV-1402A</t>
  </si>
  <si>
    <t>72705</t>
  </si>
  <si>
    <t>102018817</t>
  </si>
  <si>
    <t>10085940</t>
  </si>
  <si>
    <t>GP-PV-2403</t>
  </si>
  <si>
    <t>Vc_Presion_Gas Compresor Mp Tren 1</t>
  </si>
  <si>
    <t>CPD-PGAS-SDHD-GAS2-GPMAFD2401</t>
  </si>
  <si>
    <t>PR1019</t>
  </si>
  <si>
    <t>392911</t>
  </si>
  <si>
    <t>102054695</t>
  </si>
  <si>
    <t>102105810</t>
  </si>
  <si>
    <t>102105811</t>
  </si>
  <si>
    <t>102105812</t>
  </si>
  <si>
    <t>102018819</t>
  </si>
  <si>
    <t>10147152</t>
  </si>
  <si>
    <t>GP-FIT-2410</t>
  </si>
  <si>
    <t>Trans.Ind.Flujo_Gas Compresor Mp Tren 1</t>
  </si>
  <si>
    <t>392913</t>
  </si>
  <si>
    <t>102018818</t>
  </si>
  <si>
    <t>10147153</t>
  </si>
  <si>
    <t>GP-FIT-2409</t>
  </si>
  <si>
    <t>Trans.Ind_Flujo_Gas Entrada Jt_Swt</t>
  </si>
  <si>
    <t>392912</t>
  </si>
  <si>
    <t>102016772</t>
  </si>
  <si>
    <t>10208054</t>
  </si>
  <si>
    <t>GP-BDV-2405</t>
  </si>
  <si>
    <t>Valvual De Purga_2405</t>
  </si>
  <si>
    <t>LIB. NOTP CEsC IMOP MACO PREC</t>
  </si>
  <si>
    <t>CPD-PGAS-SDHD-GAS2-GPME2401A</t>
  </si>
  <si>
    <t>CPD_VAS4</t>
  </si>
  <si>
    <t>73021</t>
  </si>
  <si>
    <t>102016771</t>
  </si>
  <si>
    <t>10208051</t>
  </si>
  <si>
    <t>GP-BDV-2402</t>
  </si>
  <si>
    <t>Valvual De Purga_2402</t>
  </si>
  <si>
    <t>CPD-PGAS-SDHD-GAS2-GPME2401B</t>
  </si>
  <si>
    <t>73020</t>
  </si>
  <si>
    <t>101940807</t>
  </si>
  <si>
    <t>10148520</t>
  </si>
  <si>
    <t>GP-BDV-2409B</t>
  </si>
  <si>
    <t>Valavula De Alivio tea Hp GP-BDV-2409B</t>
  </si>
  <si>
    <t>CPD-PGAS-SDHD-GAS2-GPME2402A</t>
  </si>
  <si>
    <t>CPD_VAS3</t>
  </si>
  <si>
    <t>72950</t>
  </si>
  <si>
    <t>102016774</t>
  </si>
  <si>
    <t>10237905</t>
  </si>
  <si>
    <t>GP-BDV-2411B</t>
  </si>
  <si>
    <t>Valavula De Alivio_Tea Hp</t>
  </si>
  <si>
    <t>CPD-PGAS-SDHD-GAS2-GPME2402B</t>
  </si>
  <si>
    <t>73049</t>
  </si>
  <si>
    <t>101940806</t>
  </si>
  <si>
    <t>10088658</t>
  </si>
  <si>
    <t>GP-BDV-2412</t>
  </si>
  <si>
    <t>Valavula De Alivio tea LP GP-BDV-2412</t>
  </si>
  <si>
    <t>CPD-PGAS-SDHD-GAS2-GPME2402C</t>
  </si>
  <si>
    <t>CPD_VAS2</t>
  </si>
  <si>
    <t>72884</t>
  </si>
  <si>
    <t>102016585</t>
  </si>
  <si>
    <t>11006747</t>
  </si>
  <si>
    <t>GP-P-5101A</t>
  </si>
  <si>
    <t>Bomba De Inyeccion De Meg</t>
  </si>
  <si>
    <t>CPD-PGAS-SREG-GLIC-GPP5101A</t>
  </si>
  <si>
    <t>52713</t>
  </si>
  <si>
    <t>102016587</t>
  </si>
  <si>
    <t>11006748</t>
  </si>
  <si>
    <t>GP-P-5101B</t>
  </si>
  <si>
    <t>CPD-PGAS-SREG-GLIC-GPP5101B</t>
  </si>
  <si>
    <t>52714</t>
  </si>
  <si>
    <t>102076985</t>
  </si>
  <si>
    <t>102016731</t>
  </si>
  <si>
    <t>10056313</t>
  </si>
  <si>
    <t>GP-PCV-5133</t>
  </si>
  <si>
    <t>Valvula Reguladora</t>
  </si>
  <si>
    <t>CPD-PGAS-SREG-GLIC-GPV5102</t>
  </si>
  <si>
    <t>56453</t>
  </si>
  <si>
    <t>102017999</t>
  </si>
  <si>
    <t>11006743</t>
  </si>
  <si>
    <t>GP-M03CIP-5101</t>
  </si>
  <si>
    <t>Regeneracion De Monoethylene Glycol_Subs</t>
  </si>
  <si>
    <t>CPD-PGAS-SREG-GLIC-PM03CIP5101</t>
  </si>
  <si>
    <t>207462</t>
  </si>
  <si>
    <t>102018002</t>
  </si>
  <si>
    <t>207463</t>
  </si>
  <si>
    <t>102018680</t>
  </si>
  <si>
    <t>11181348</t>
  </si>
  <si>
    <t>UTL-EP-0001</t>
  </si>
  <si>
    <t>Elmar panel 01</t>
  </si>
  <si>
    <t>CPD-PZCG-INFR-ICIV-TALLPOZCUP</t>
  </si>
  <si>
    <t>CPD_POZ2</t>
  </si>
  <si>
    <t>351631</t>
  </si>
  <si>
    <t>102018681</t>
  </si>
  <si>
    <t>11181349</t>
  </si>
  <si>
    <t>UTL-EP-0002</t>
  </si>
  <si>
    <t>Elmar panel 02</t>
  </si>
  <si>
    <t>PR6918</t>
  </si>
  <si>
    <t>351632</t>
  </si>
  <si>
    <t>102018679</t>
  </si>
  <si>
    <t>11181356</t>
  </si>
  <si>
    <t>UTL-HL-0002</t>
  </si>
  <si>
    <t>Hidrolavadora 02</t>
  </si>
  <si>
    <t>351630</t>
  </si>
  <si>
    <t>102018307</t>
  </si>
  <si>
    <t>10251068</t>
  </si>
  <si>
    <t>CC-HIPS-101</t>
  </si>
  <si>
    <t>Hips System Well C-1 (Cup C-3)</t>
  </si>
  <si>
    <t>E1650</t>
  </si>
  <si>
    <t>CPD-PZCG-SEXT-HCA2-CUPCWPWPC3Z</t>
  </si>
  <si>
    <t>PR4113</t>
  </si>
  <si>
    <t>CPD_CBC5</t>
  </si>
  <si>
    <t>279354</t>
  </si>
  <si>
    <t>102018836</t>
  </si>
  <si>
    <t>11180862</t>
  </si>
  <si>
    <t>12-PH-PWP-C-01007-E4A5-VA</t>
  </si>
  <si>
    <t>Línea del pozo C3</t>
  </si>
  <si>
    <t>393823</t>
  </si>
  <si>
    <t>102018966</t>
  </si>
  <si>
    <t>11398131</t>
  </si>
  <si>
    <t>6-PH-PWP-C-01014-I4A5-VA</t>
  </si>
  <si>
    <t>Tuberìa Loop Expansion</t>
  </si>
  <si>
    <t>CPD_COR1</t>
  </si>
  <si>
    <t>433566</t>
  </si>
  <si>
    <t>102016698</t>
  </si>
  <si>
    <t>10251025</t>
  </si>
  <si>
    <t>CH-HIPS-201</t>
  </si>
  <si>
    <t>Hips System Well H-2 (Cup H-11)</t>
  </si>
  <si>
    <t>CPD-PZCG-SEXT-HCA2-CUPCWPWPH11</t>
  </si>
  <si>
    <t>CPD_POZ1</t>
  </si>
  <si>
    <t>54961</t>
  </si>
  <si>
    <t>102016699</t>
  </si>
  <si>
    <t>10251020</t>
  </si>
  <si>
    <t>CH-HIPS-301</t>
  </si>
  <si>
    <t>Hips System Well H-3 (Cup H-15)</t>
  </si>
  <si>
    <t>CPD-PZCG-SEXT-HCA2-CUPCWPWPH15</t>
  </si>
  <si>
    <t>PR4221</t>
  </si>
  <si>
    <t>280522</t>
  </si>
  <si>
    <t>102077133</t>
  </si>
  <si>
    <t>10251012</t>
  </si>
  <si>
    <t>CH-HIPS-101</t>
  </si>
  <si>
    <t>Hips System Well H-1 (Cup H-8)</t>
  </si>
  <si>
    <t>CPD-PZCG-SEXT-HCA2-CUPCWPWPH8</t>
  </si>
  <si>
    <t>280524</t>
  </si>
  <si>
    <t>102018835</t>
  </si>
  <si>
    <t>10251435</t>
  </si>
  <si>
    <t>12-PH-PSP-04-01004-E4A5-VA</t>
  </si>
  <si>
    <t>12-Ph-Psp-04-01004-E4a5-Va</t>
  </si>
  <si>
    <t>84</t>
  </si>
  <si>
    <t>393820</t>
  </si>
  <si>
    <t>102018830</t>
  </si>
  <si>
    <t>11180864</t>
  </si>
  <si>
    <t>12-PH-PWP-S-01007-E4A5-VA</t>
  </si>
  <si>
    <t>Línea del pozo S16</t>
  </si>
  <si>
    <t>CPD-PZCG-SEXT-HCA2-CUPCWPWPS16</t>
  </si>
  <si>
    <t>PR4211</t>
  </si>
  <si>
    <t>393811</t>
  </si>
  <si>
    <t>102016704</t>
  </si>
  <si>
    <t>10251035</t>
  </si>
  <si>
    <t>CS-HIPS-301</t>
  </si>
  <si>
    <t>Hips System Well S-3 (Cup S-22)</t>
  </si>
  <si>
    <t>CPD-PZCG-SEXT-HCA2-CUPCWPWPS22</t>
  </si>
  <si>
    <t>54974</t>
  </si>
  <si>
    <t>102018831</t>
  </si>
  <si>
    <t>11180903</t>
  </si>
  <si>
    <t>12-NG-PWP-S1-03023-J2A5-VA</t>
  </si>
  <si>
    <t>Línea del pozo S22</t>
  </si>
  <si>
    <t>76</t>
  </si>
  <si>
    <t>393812</t>
  </si>
  <si>
    <t>102016705</t>
  </si>
  <si>
    <t>10251040</t>
  </si>
  <si>
    <t>CS-HIPS-401</t>
  </si>
  <si>
    <t>Hips System Well S-4 (Cup S-26)</t>
  </si>
  <si>
    <t>CPD-PZCG-SEXT-HCA2-CUPCWPWPS26</t>
  </si>
  <si>
    <t>280541</t>
  </si>
  <si>
    <t>102077151</t>
  </si>
  <si>
    <t>10251073</t>
  </si>
  <si>
    <t>CU-HIPS-201</t>
  </si>
  <si>
    <t>Hips System Well U-2 (Cup U-13)</t>
  </si>
  <si>
    <t>CPD-PZCG-SEXT-HCA2-CUPCWPWPU13</t>
  </si>
  <si>
    <t>280547</t>
  </si>
  <si>
    <t>102077144</t>
  </si>
  <si>
    <t>10251045</t>
  </si>
  <si>
    <t>CS-HIPS-201</t>
  </si>
  <si>
    <t>Hips System Well S-2 (Cup S-21)</t>
  </si>
  <si>
    <t>CPD-PZCG-SEXT-HCA2-UPCWPWPS21V</t>
  </si>
  <si>
    <t>280537</t>
  </si>
  <si>
    <t>102016708</t>
  </si>
  <si>
    <t>10251077</t>
  </si>
  <si>
    <t>CU-HIPS-301</t>
  </si>
  <si>
    <t>Hips System Well U-3 (Cup U-23)</t>
  </si>
  <si>
    <t>CPD-PZCG-SEXT-HCA2-UPCWPWPU23Z</t>
  </si>
  <si>
    <t>280549</t>
  </si>
  <si>
    <t>102016506</t>
  </si>
  <si>
    <t>10254029</t>
  </si>
  <si>
    <t>CUP-B-25-PSW-WHCP</t>
  </si>
  <si>
    <t>Panel Solar De Whcp Well Cup B-25</t>
  </si>
  <si>
    <t>CPD-PZCG-SEXT-HCAR-CUPCWPWPB25</t>
  </si>
  <si>
    <t>PR1091</t>
  </si>
  <si>
    <t>CPD_SOP2</t>
  </si>
  <si>
    <t>85112</t>
  </si>
  <si>
    <t>102017762</t>
  </si>
  <si>
    <t>11221471</t>
  </si>
  <si>
    <t>CC-B-25</t>
  </si>
  <si>
    <t>Cupon de Corrosion B-25</t>
  </si>
  <si>
    <t>177464</t>
  </si>
  <si>
    <t>102016695</t>
  </si>
  <si>
    <t>10250929</t>
  </si>
  <si>
    <t>CB-HIPS-201</t>
  </si>
  <si>
    <t>Hips System Well B-2 (Cup B-4)</t>
  </si>
  <si>
    <t>CPD-PZCG-SEXT-HCAR-CUPCWPWPB4Z</t>
  </si>
  <si>
    <t>54776</t>
  </si>
  <si>
    <t>102016507</t>
  </si>
  <si>
    <t>10254028</t>
  </si>
  <si>
    <t>CUP-B4-PSW-WHCP</t>
  </si>
  <si>
    <t>Panel Solar De Whcp Well Cup  B-4</t>
  </si>
  <si>
    <t>85113</t>
  </si>
  <si>
    <t>102017767</t>
  </si>
  <si>
    <t>11221483</t>
  </si>
  <si>
    <t>CC-XC-19</t>
  </si>
  <si>
    <t>Cupon de Corrosion XC-19</t>
  </si>
  <si>
    <t>CPD-PZCG-SEXT-HCAR-UPCWPWPXC19</t>
  </si>
  <si>
    <t>177475</t>
  </si>
  <si>
    <t>102017775</t>
  </si>
  <si>
    <t>11221454</t>
  </si>
  <si>
    <t>CC-XC-30</t>
  </si>
  <si>
    <t>Cupon de Corrosion XC-30</t>
  </si>
  <si>
    <t>CPD-PZCG-SEXT-HCAR-UPCWPWPXC30</t>
  </si>
  <si>
    <t>178979</t>
  </si>
  <si>
    <t>102017781</t>
  </si>
  <si>
    <t>11221464</t>
  </si>
  <si>
    <t>CC-MFOLD-XC</t>
  </si>
  <si>
    <t>Cupon de Corrosion mfold-XC</t>
  </si>
  <si>
    <t>178989</t>
  </si>
  <si>
    <t>102016712</t>
  </si>
  <si>
    <t>10250953</t>
  </si>
  <si>
    <t>CXD-HIPS-101</t>
  </si>
  <si>
    <t>Hips System Well Xd-1 (Cup Xd-24)</t>
  </si>
  <si>
    <t>CPD-PZCG-SEXT-HCAR-UPCWPWPXD24</t>
  </si>
  <si>
    <t>54985</t>
  </si>
  <si>
    <t>102016511</t>
  </si>
  <si>
    <t>10254037</t>
  </si>
  <si>
    <t>CUP-XD-24-PSQ-CIP</t>
  </si>
  <si>
    <t>Panel Solar De Wcpq Well  Cup XD-24</t>
  </si>
  <si>
    <t>85801</t>
  </si>
  <si>
    <t>102016510</t>
  </si>
  <si>
    <t>11125752</t>
  </si>
  <si>
    <t>CUP-XD-44-PSW-WHCP</t>
  </si>
  <si>
    <t>Panel Solar De Whcp Well Cup   XD-44</t>
  </si>
  <si>
    <t>CPD-PZCG-SEXT-HCAR-UPCWPWPXD44</t>
  </si>
  <si>
    <t>35574</t>
  </si>
  <si>
    <t>102016713</t>
  </si>
  <si>
    <t>10250965</t>
  </si>
  <si>
    <t>CXH-HIPS-101</t>
  </si>
  <si>
    <t>Hips System Well Xh-1 (Cup Xh-38)</t>
  </si>
  <si>
    <t>CPD-PZCG-SEXT-HCAR-UPCWPWPXH38</t>
  </si>
  <si>
    <t>54986</t>
  </si>
  <si>
    <t>102077126</t>
  </si>
  <si>
    <t>10251090</t>
  </si>
  <si>
    <t>CE-HIPS-301</t>
  </si>
  <si>
    <t>Hips System Well E-C (Cup E-14)</t>
  </si>
  <si>
    <t>CPD-PZCG-SEXT-HCR3-CUPCWPWPE14</t>
  </si>
  <si>
    <t>54777</t>
  </si>
  <si>
    <t>102017774</t>
  </si>
  <si>
    <t>11221447</t>
  </si>
  <si>
    <t>CC-E-14</t>
  </si>
  <si>
    <t>Cupon de Corrosion E-14</t>
  </si>
  <si>
    <t>178972</t>
  </si>
  <si>
    <t>102017779</t>
  </si>
  <si>
    <t>11221458</t>
  </si>
  <si>
    <t>CC-MFOLD-E</t>
  </si>
  <si>
    <t>Cupon de Corrosion mfold-E</t>
  </si>
  <si>
    <t>178983</t>
  </si>
  <si>
    <t>102016696</t>
  </si>
  <si>
    <t>10251098</t>
  </si>
  <si>
    <t>CE-HIPS-101</t>
  </si>
  <si>
    <t>Hips System Well E-D (Cup E-7)</t>
  </si>
  <si>
    <t>CPD-PZCG-SEXT-HCR3-CUPCWPWPE7</t>
  </si>
  <si>
    <t>PR4222</t>
  </si>
  <si>
    <t>54779</t>
  </si>
  <si>
    <t>102018179</t>
  </si>
  <si>
    <t>11084256</t>
  </si>
  <si>
    <t>CPR-022</t>
  </si>
  <si>
    <t>MTTO RECT. PROT. CATODICA CPR022</t>
  </si>
  <si>
    <t>CPD-PZCG-SEXT-HCR3-CUPCWPWPK5</t>
  </si>
  <si>
    <t>227696</t>
  </si>
  <si>
    <t>102018189</t>
  </si>
  <si>
    <t>227701</t>
  </si>
  <si>
    <t>102018308</t>
  </si>
  <si>
    <t>281265</t>
  </si>
  <si>
    <t>102079503</t>
  </si>
  <si>
    <t>102018968</t>
  </si>
  <si>
    <t>11319029</t>
  </si>
  <si>
    <t>CXA-WHCP-0300</t>
  </si>
  <si>
    <t>Tablero WHCP-0300 XA Transferencia</t>
  </si>
  <si>
    <t>CPD-PZCG-SEXT-HCR3-CUPCWPWPXA3</t>
  </si>
  <si>
    <t>CPD_POZ9</t>
  </si>
  <si>
    <t>447722</t>
  </si>
  <si>
    <t>102018969</t>
  </si>
  <si>
    <t>90</t>
  </si>
  <si>
    <t>447723</t>
  </si>
  <si>
    <t>102018970</t>
  </si>
  <si>
    <t>447724</t>
  </si>
  <si>
    <t>102018783</t>
  </si>
  <si>
    <t>11319063</t>
  </si>
  <si>
    <t>CXA-P-001</t>
  </si>
  <si>
    <t>Bomba Hidraulica Whcp</t>
  </si>
  <si>
    <t>373497</t>
  </si>
  <si>
    <t>102018785</t>
  </si>
  <si>
    <t>11319065</t>
  </si>
  <si>
    <t>CXA-KL-001</t>
  </si>
  <si>
    <t>Motor Compresor Aire 1/3 Hp Whcp</t>
  </si>
  <si>
    <t>60</t>
  </si>
  <si>
    <t>373499</t>
  </si>
  <si>
    <t>102016716</t>
  </si>
  <si>
    <t>10251088</t>
  </si>
  <si>
    <t>WCP-CXN-101</t>
  </si>
  <si>
    <t>Control Panel  Well  Cup. Xn - 6</t>
  </si>
  <si>
    <t>CPD-PZCG-SEXT-HCR3-CUPCWPWPXN6</t>
  </si>
  <si>
    <t>PR4114</t>
  </si>
  <si>
    <t>54990</t>
  </si>
  <si>
    <t>101892784</t>
  </si>
  <si>
    <t>11089721</t>
  </si>
  <si>
    <t>GB-FL-N-L ZONA NORTE MI-026</t>
  </si>
  <si>
    <t>Válvula &amp; Gear Box-030</t>
  </si>
  <si>
    <t>102450</t>
  </si>
  <si>
    <t>102016697</t>
  </si>
  <si>
    <t>11006835</t>
  </si>
  <si>
    <t>CUPCWPWPEXP-1</t>
  </si>
  <si>
    <t>Cup. Well Pad Cup. Exp-1</t>
  </si>
  <si>
    <t>CPD-PZCG-SEXT-HCR3-CUPWPEXP1</t>
  </si>
  <si>
    <t>280337</t>
  </si>
  <si>
    <t>102017770</t>
  </si>
  <si>
    <t>11221487</t>
  </si>
  <si>
    <t>CC-XP-1</t>
  </si>
  <si>
    <t>Cupon de Corrosion XP-1</t>
  </si>
  <si>
    <t>177479</t>
  </si>
  <si>
    <t>102016723</t>
  </si>
  <si>
    <t>CWPWXL-4</t>
  </si>
  <si>
    <t>CPD-PZCG-SEXT-HCR3-CWPWXL4</t>
  </si>
  <si>
    <t>PR4212</t>
  </si>
  <si>
    <t>CPD_GTP1</t>
  </si>
  <si>
    <t>94809</t>
  </si>
  <si>
    <t>102016714</t>
  </si>
  <si>
    <t>11006840</t>
  </si>
  <si>
    <t>Cup. Well Pad Cup. XL-4</t>
  </si>
  <si>
    <t>54988</t>
  </si>
  <si>
    <t>102016513</t>
  </si>
  <si>
    <t>11125772</t>
  </si>
  <si>
    <t>CUP-XL-4-PSW-WHCP</t>
  </si>
  <si>
    <t>Panel Solar De Whcp Well Cup    XL-4</t>
  </si>
  <si>
    <t>85803</t>
  </si>
  <si>
    <t>102016722</t>
  </si>
  <si>
    <t>CWPWXL-5</t>
  </si>
  <si>
    <t>CPD-PZCG-SEXT-HCR3-CWPWXL5</t>
  </si>
  <si>
    <t>55011</t>
  </si>
  <si>
    <t>102016715</t>
  </si>
  <si>
    <t>11006841</t>
  </si>
  <si>
    <t>Cup. Well Pad Cup. XL-5</t>
  </si>
  <si>
    <t>54989</t>
  </si>
  <si>
    <t>102016512</t>
  </si>
  <si>
    <t>11125778</t>
  </si>
  <si>
    <t>CUP-XL-5-PSW-WHCP</t>
  </si>
  <si>
    <t>Panel Solar De Whcp Well Cup   XL-5</t>
  </si>
  <si>
    <t>35576</t>
  </si>
  <si>
    <t>102016973</t>
  </si>
  <si>
    <t>RC-RWPVA-1</t>
  </si>
  <si>
    <t>CPD-PZCG-SEXT-HCR4-RCRWPVA1</t>
  </si>
  <si>
    <t>CPD_RPO2</t>
  </si>
  <si>
    <t>106669</t>
  </si>
  <si>
    <t>101978889</t>
  </si>
  <si>
    <t>10251160</t>
  </si>
  <si>
    <t>CPR-0010</t>
  </si>
  <si>
    <t>Cat.Protect.Rectif.Vereda Cupiagu(Cupa-1</t>
  </si>
  <si>
    <t>435588</t>
  </si>
  <si>
    <t>102016528</t>
  </si>
  <si>
    <t>35592</t>
  </si>
  <si>
    <t>102018181</t>
  </si>
  <si>
    <t>11084255</t>
  </si>
  <si>
    <t>CPR-021</t>
  </si>
  <si>
    <t>MTTO RECT. PROT. CATODICA CPR021</t>
  </si>
  <si>
    <t>227697</t>
  </si>
  <si>
    <t>102018190</t>
  </si>
  <si>
    <t>227702</t>
  </si>
  <si>
    <t>102016974</t>
  </si>
  <si>
    <t>11086982</t>
  </si>
  <si>
    <t>RC-VC-2-WCP</t>
  </si>
  <si>
    <t>Panel De Control Pozo Vol C-2</t>
  </si>
  <si>
    <t>CPD-PZCG-SEXT-HCR4-RCRWPVC2</t>
  </si>
  <si>
    <t>PR4110</t>
  </si>
  <si>
    <t>108455</t>
  </si>
  <si>
    <t>102018833</t>
  </si>
  <si>
    <t>11087285</t>
  </si>
  <si>
    <t>RC-12-PH-PWP-YB-01019-E4A5-VA</t>
  </si>
  <si>
    <t>Linea De Manifold A Linea De Flujo</t>
  </si>
  <si>
    <t>CPD-PZCG-SEXT-HCR4-RCRWPYB3</t>
  </si>
  <si>
    <t>393817</t>
  </si>
  <si>
    <t>102016970</t>
  </si>
  <si>
    <t>11087302</t>
  </si>
  <si>
    <t>RC-YB-3-PLC</t>
  </si>
  <si>
    <t>Plc Whcp Pozo Rec Yb-3</t>
  </si>
  <si>
    <t>106734</t>
  </si>
  <si>
    <t>102016978</t>
  </si>
  <si>
    <t>11087013</t>
  </si>
  <si>
    <t>RC-YD-2-WCP</t>
  </si>
  <si>
    <t>Panel De Control Pozo Rec Yd-2</t>
  </si>
  <si>
    <t>CPD-PZCG-SEXT-HCR4-RCRWPYD2</t>
  </si>
  <si>
    <t>106452</t>
  </si>
  <si>
    <t>102016976</t>
  </si>
  <si>
    <t>11087015</t>
  </si>
  <si>
    <t>RC-YD-2-GGS</t>
  </si>
  <si>
    <t>Grounding System Protection Rec Yd-2</t>
  </si>
  <si>
    <t>106678</t>
  </si>
  <si>
    <t>102016977</t>
  </si>
  <si>
    <t>11087421</t>
  </si>
  <si>
    <t>RC-YD-2-PSW WHCP</t>
  </si>
  <si>
    <t>Panel Solar De Whcp Well Rec Yd-2</t>
  </si>
  <si>
    <t>106679</t>
  </si>
  <si>
    <t>102016982</t>
  </si>
  <si>
    <t>11087033</t>
  </si>
  <si>
    <t>RC-YD-36-WCP</t>
  </si>
  <si>
    <t>Panel De Control Pozo Rec Yd-36</t>
  </si>
  <si>
    <t>CPD-PZCG-SEXT-HCR4-RCRWPYD36</t>
  </si>
  <si>
    <t>106730</t>
  </si>
  <si>
    <t>102016979</t>
  </si>
  <si>
    <t>11087035</t>
  </si>
  <si>
    <t>RC-YD-36-GGS</t>
  </si>
  <si>
    <t>Grounding System Protection Rec Yd-36</t>
  </si>
  <si>
    <t>106686</t>
  </si>
  <si>
    <t>102016981</t>
  </si>
  <si>
    <t>11088298</t>
  </si>
  <si>
    <t>RC-YD-36-DFL-0150A</t>
  </si>
  <si>
    <t>Dectector De Llama Cabeza Pozo Rec Yd-36</t>
  </si>
  <si>
    <t>106688</t>
  </si>
  <si>
    <t>102016980</t>
  </si>
  <si>
    <t>11126129</t>
  </si>
  <si>
    <t>RC-YD-36-PSF-DFL</t>
  </si>
  <si>
    <t>Panel Solar DFL Rec Yd-36</t>
  </si>
  <si>
    <t>106687</t>
  </si>
  <si>
    <t>102018967</t>
  </si>
  <si>
    <t>11398121</t>
  </si>
  <si>
    <t>RC-6-PG-PWP-YD-39008-J2A5-UC</t>
  </si>
  <si>
    <t>Linea conexión a cabeza de pozo</t>
  </si>
  <si>
    <t>433567</t>
  </si>
  <si>
    <t>102018183</t>
  </si>
  <si>
    <t>11087072</t>
  </si>
  <si>
    <t>RC-YR-4/6-CPR</t>
  </si>
  <si>
    <t>Catodic Protection System Well Rec Yr-4-</t>
  </si>
  <si>
    <t>CPD-PZCG-SEXT-HCR4-RCRWPYR4</t>
  </si>
  <si>
    <t>227698</t>
  </si>
  <si>
    <t>102018191</t>
  </si>
  <si>
    <t>227703</t>
  </si>
  <si>
    <t>102018309</t>
  </si>
  <si>
    <t>281267</t>
  </si>
  <si>
    <t>102016984</t>
  </si>
  <si>
    <t>11087642</t>
  </si>
  <si>
    <t>RC-YR-4-PLC</t>
  </si>
  <si>
    <t>Plc Whcp Pozo Rec Yr-4</t>
  </si>
  <si>
    <t>108688</t>
  </si>
  <si>
    <t>102018864</t>
  </si>
  <si>
    <t>11087676</t>
  </si>
  <si>
    <t>RC-10-PH-RWP-YR-01002-I4A5-VA</t>
  </si>
  <si>
    <t>Loop Expansion</t>
  </si>
  <si>
    <t>408725</t>
  </si>
  <si>
    <t>102018186</t>
  </si>
  <si>
    <t>11087051</t>
  </si>
  <si>
    <t>RC-YR-5/7-CPR</t>
  </si>
  <si>
    <t>Catodic Protection System Well Rec YZ</t>
  </si>
  <si>
    <t>CPD-PZCG-SEXT-HCR4-RCRWPYR5</t>
  </si>
  <si>
    <t>227699</t>
  </si>
  <si>
    <t>102018192</t>
  </si>
  <si>
    <t>227704</t>
  </si>
  <si>
    <t>102018865</t>
  </si>
  <si>
    <t>11087727</t>
  </si>
  <si>
    <t>RC-10-PH-RWP-YR-01021-I4A5-VA</t>
  </si>
  <si>
    <t>CPD-PZCG-SEXT-HCR4-RCRWPYR6</t>
  </si>
  <si>
    <t>408726</t>
  </si>
  <si>
    <t>101941577</t>
  </si>
  <si>
    <t>11087619</t>
  </si>
  <si>
    <t>RC-10-PH-RWP-YR-01028-I4A5-VA</t>
  </si>
  <si>
    <t>Wellpad Produccion</t>
  </si>
  <si>
    <t>CPD-PZCG-SEXT-HCR4-RCRWPYR7</t>
  </si>
  <si>
    <t>393815</t>
  </si>
  <si>
    <t>102016975</t>
  </si>
  <si>
    <t>11087746</t>
  </si>
  <si>
    <t>RC-YT-8-PLC</t>
  </si>
  <si>
    <t>Plc Whcp Pozo Rec Yt-8</t>
  </si>
  <si>
    <t>CPD-PZCG-SEXT-HCR4-RCRWPYT8</t>
  </si>
  <si>
    <t>106677</t>
  </si>
  <si>
    <t>102018863</t>
  </si>
  <si>
    <t>11087778</t>
  </si>
  <si>
    <t>RC-10-PH-RWP-YT-01004-I4A5-VA</t>
  </si>
  <si>
    <t>Manifold</t>
  </si>
  <si>
    <t>408724</t>
  </si>
  <si>
    <t>102018866</t>
  </si>
  <si>
    <t>11087781</t>
  </si>
  <si>
    <t>RC-12-PH-RWP-YT-01007-E4A5-VA</t>
  </si>
  <si>
    <t>Manifold Produccion</t>
  </si>
  <si>
    <t>PR4217</t>
  </si>
  <si>
    <t>408727</t>
  </si>
  <si>
    <t>101941576</t>
  </si>
  <si>
    <t>11087784</t>
  </si>
  <si>
    <t>RC-20-PH-RTR-04-01084-E4A5-VA</t>
  </si>
  <si>
    <t>78</t>
  </si>
  <si>
    <t>393814</t>
  </si>
  <si>
    <t>102018875</t>
  </si>
  <si>
    <t>11389679</t>
  </si>
  <si>
    <t>RC-8-PF-01105-I2A5-VA</t>
  </si>
  <si>
    <t>Tub 8 PF-01104 a 6-PF-01001</t>
  </si>
  <si>
    <t>CPD-PZCG-SEXT-HCR4-RCRWPYW12</t>
  </si>
  <si>
    <t>413100</t>
  </si>
  <si>
    <t>102054699</t>
  </si>
  <si>
    <t>11389683</t>
  </si>
  <si>
    <t>RC-10-PF-01004-E4A5-VA</t>
  </si>
  <si>
    <t>Manifold YW 10 PF-01101 a 10-PF-01005</t>
  </si>
  <si>
    <t>PR4218</t>
  </si>
  <si>
    <t>413099</t>
  </si>
  <si>
    <t>102054723</t>
  </si>
  <si>
    <t>11389686</t>
  </si>
  <si>
    <t>RC-10-PF-01008-E4A5-VA</t>
  </si>
  <si>
    <t>Tub 10 PF-01007-E4A4-VA</t>
  </si>
  <si>
    <t>451025</t>
  </si>
  <si>
    <t>102016971</t>
  </si>
  <si>
    <t>11087803</t>
  </si>
  <si>
    <t>RC-YZ-10-PLC</t>
  </si>
  <si>
    <t>Plc Whcp Pozo Rec Yz-10</t>
  </si>
  <si>
    <t>CPD-PZCG-SEXT-HCR4-RCRWPYZ10</t>
  </si>
  <si>
    <t>106736</t>
  </si>
  <si>
    <t>101940880</t>
  </si>
  <si>
    <t>11087849</t>
  </si>
  <si>
    <t>RC-YZ-10-PSW WHCP</t>
  </si>
  <si>
    <t>Panel Solar De Whcp Well Rec Yz-10</t>
  </si>
  <si>
    <t>SE512023</t>
  </si>
  <si>
    <t>106618</t>
  </si>
  <si>
    <t>102016972</t>
  </si>
  <si>
    <t>11087855</t>
  </si>
  <si>
    <t>RC-YZ-11-PLC</t>
  </si>
  <si>
    <t>Plc Whcp Pozo Rec Yz-11</t>
  </si>
  <si>
    <t>CPD-PZCG-SEXT-HCR4-RCRWPYZ11</t>
  </si>
  <si>
    <t>106738</t>
  </si>
  <si>
    <t>102018862</t>
  </si>
  <si>
    <t>11087888</t>
  </si>
  <si>
    <t>RC-10-PF-RWP-YZ-01014-I4A5-VA</t>
  </si>
  <si>
    <t>408723</t>
  </si>
  <si>
    <t>101941575</t>
  </si>
  <si>
    <t>11087889</t>
  </si>
  <si>
    <t>RC-12-PF-RWP-YZ-01005-E4A5-VA</t>
  </si>
  <si>
    <t>Manifold De Produccion</t>
  </si>
  <si>
    <t>393813</t>
  </si>
  <si>
    <t>102018964</t>
  </si>
  <si>
    <t>11398129</t>
  </si>
  <si>
    <t>RC-12-PF-RWP-YZ-01008-E4A5-VA</t>
  </si>
  <si>
    <t>Linea manifold hasta brida aislamient LF</t>
  </si>
  <si>
    <t>433564</t>
  </si>
  <si>
    <t>102018066</t>
  </si>
  <si>
    <t>11182076</t>
  </si>
  <si>
    <t>P03</t>
  </si>
  <si>
    <t>SVIA-CUPYD</t>
  </si>
  <si>
    <t>Vía Cupiagua YD</t>
  </si>
  <si>
    <t>CPD-PZCG-SVIA-VIAS-CENTRO</t>
  </si>
  <si>
    <t>CUP_VIAS</t>
  </si>
  <si>
    <t>207867</t>
  </si>
  <si>
    <t>102018069</t>
  </si>
  <si>
    <t>11239846</t>
  </si>
  <si>
    <t>SVIA-CUPXW</t>
  </si>
  <si>
    <t>Ramal Cupiagua XW</t>
  </si>
  <si>
    <t>207875</t>
  </si>
  <si>
    <t>102018070</t>
  </si>
  <si>
    <t>11182085</t>
  </si>
  <si>
    <t>SVIA-VIA-NACIONAL-VOLCA</t>
  </si>
  <si>
    <t>Vía Nacional - Vía Volcaneras A</t>
  </si>
  <si>
    <t>CPD-PZCG-SVIA-VIAS-VOLCANERA</t>
  </si>
  <si>
    <t>207879</t>
  </si>
  <si>
    <t>102017513</t>
  </si>
  <si>
    <t>11182690</t>
  </si>
  <si>
    <t>GX39-K-24001</t>
  </si>
  <si>
    <t>Compresor De Gas</t>
  </si>
  <si>
    <t>E6590</t>
  </si>
  <si>
    <t>ECU-GX39-COMP-GAS1-GX39K24001</t>
  </si>
  <si>
    <t>PR1045</t>
  </si>
  <si>
    <t>PR1053</t>
  </si>
  <si>
    <t>CUS_COSC</t>
  </si>
  <si>
    <t>164810</t>
  </si>
  <si>
    <t>102017521</t>
  </si>
  <si>
    <t>11182698</t>
  </si>
  <si>
    <t>GX39-LC-10H2A</t>
  </si>
  <si>
    <t>Controlador De Nivel V-101A</t>
  </si>
  <si>
    <t>ECU-GX39-COMP-GAS1-GX39V101A</t>
  </si>
  <si>
    <t>CUS_VEPR</t>
  </si>
  <si>
    <t>OT_CANCE</t>
  </si>
  <si>
    <t>164703</t>
  </si>
  <si>
    <t>102017522</t>
  </si>
  <si>
    <t>11182712</t>
  </si>
  <si>
    <t>GX39-LC-10J2A</t>
  </si>
  <si>
    <t>Controlador De Nivel V-104A</t>
  </si>
  <si>
    <t>ECU-GX39-COMP-GAS1-GX39V104A</t>
  </si>
  <si>
    <t>164702</t>
  </si>
  <si>
    <t>102017511</t>
  </si>
  <si>
    <t>11182726</t>
  </si>
  <si>
    <t>GX39-K-65003</t>
  </si>
  <si>
    <t>Compresor De Aire</t>
  </si>
  <si>
    <t>ECU-GX39-SAIR-AIRE-GX39K65003</t>
  </si>
  <si>
    <t>164814</t>
  </si>
  <si>
    <t>102017512</t>
  </si>
  <si>
    <t>11182729</t>
  </si>
  <si>
    <t>GX39-K-65004</t>
  </si>
  <si>
    <t>ECU-GX39-SAIR-AIRE-GX39K65004</t>
  </si>
  <si>
    <t>164812</t>
  </si>
  <si>
    <t>102017523</t>
  </si>
  <si>
    <t>11182745</t>
  </si>
  <si>
    <t>GX39-PIT-6508</t>
  </si>
  <si>
    <t>Transmisor Indicador De Presion Tk-65005</t>
  </si>
  <si>
    <t>ECU-GX39-SAIR-AIRE-GX39TK65005</t>
  </si>
  <si>
    <t>CUS_VEAC</t>
  </si>
  <si>
    <t>164701</t>
  </si>
  <si>
    <t>102018222</t>
  </si>
  <si>
    <t>GX39-W-P-7519</t>
  </si>
  <si>
    <t>ECU-GX39-SCIN-EXAG-GX39WP7519</t>
  </si>
  <si>
    <t>CUS_XUX5</t>
  </si>
  <si>
    <t>242915</t>
  </si>
  <si>
    <t>102079596</t>
  </si>
  <si>
    <t>242920</t>
  </si>
  <si>
    <t>102017524</t>
  </si>
  <si>
    <t>11182794</t>
  </si>
  <si>
    <t>GX39-LCP-SIS_PCS</t>
  </si>
  <si>
    <t>Panel De Control Principal Sis Y Pcs</t>
  </si>
  <si>
    <t>ECU-GX39-SCYS-CTRP-LCPSIS_PCS</t>
  </si>
  <si>
    <t>CUS_CBCB</t>
  </si>
  <si>
    <t>164691</t>
  </si>
  <si>
    <t>102017517</t>
  </si>
  <si>
    <t>11182813</t>
  </si>
  <si>
    <t>GX39-HEM-22001A</t>
  </si>
  <si>
    <t>Motor Electrico Aeroenfriador Gas</t>
  </si>
  <si>
    <t>ECU-GX39-SEPA-HCAR-GX39HE22001</t>
  </si>
  <si>
    <t>CUS_HEST</t>
  </si>
  <si>
    <t>164711</t>
  </si>
  <si>
    <t>102018257</t>
  </si>
  <si>
    <t>11245739</t>
  </si>
  <si>
    <t>CC-SAL-CRD-V-22001</t>
  </si>
  <si>
    <t>Salida de crudo V-22001 (Cupón)</t>
  </si>
  <si>
    <t>54</t>
  </si>
  <si>
    <t>OTPR OTAU OTEJ OTIA</t>
  </si>
  <si>
    <t>CUS_INT3</t>
  </si>
  <si>
    <t>255077</t>
  </si>
  <si>
    <t>102017525</t>
  </si>
  <si>
    <t>11182848</t>
  </si>
  <si>
    <t>GX39-LSHH-2202</t>
  </si>
  <si>
    <t>Switch De Alto Nivel V-22001</t>
  </si>
  <si>
    <t>ECU-GX39-SEPA-HCAR-GX39V22001</t>
  </si>
  <si>
    <t>CUS_VESE</t>
  </si>
  <si>
    <t>164687</t>
  </si>
  <si>
    <t>102017509</t>
  </si>
  <si>
    <t>11182892</t>
  </si>
  <si>
    <t>GX39-EG-52001</t>
  </si>
  <si>
    <t>Motor Gas G-52001</t>
  </si>
  <si>
    <t>ECU-GX39-SGEN-ENER-GX39G52001</t>
  </si>
  <si>
    <t>CUS_EGMT</t>
  </si>
  <si>
    <t>164818</t>
  </si>
  <si>
    <t>102017510</t>
  </si>
  <si>
    <t>11182894</t>
  </si>
  <si>
    <t>GX39-ED-52002</t>
  </si>
  <si>
    <t>Motor Diesel G-52002</t>
  </si>
  <si>
    <t>ECU-GX39-SGEN-ENER-GX39G52002</t>
  </si>
  <si>
    <t>164816</t>
  </si>
  <si>
    <t>102017520</t>
  </si>
  <si>
    <t>11182898</t>
  </si>
  <si>
    <t>GX39-PP-78001</t>
  </si>
  <si>
    <t>Panel De Transferencia /Sincronizacion</t>
  </si>
  <si>
    <t>ECU-GX39-SGEN-ENER-MCC78001A</t>
  </si>
  <si>
    <t>164704</t>
  </si>
  <si>
    <t>102017723</t>
  </si>
  <si>
    <t>11182901</t>
  </si>
  <si>
    <t>CCCGX-22-801-V-22001</t>
  </si>
  <si>
    <t>Punto De Monitoreo Corrosion</t>
  </si>
  <si>
    <t>ECU-GX39-SPCH-HCAR-GX39EPFLIN</t>
  </si>
  <si>
    <t>CUS_INT1</t>
  </si>
  <si>
    <t>170897</t>
  </si>
  <si>
    <t>102017514</t>
  </si>
  <si>
    <t>11182923</t>
  </si>
  <si>
    <t>GX39-ED-22002A</t>
  </si>
  <si>
    <t>Motor Diesel P-22002A</t>
  </si>
  <si>
    <t>ECU-GX39-SPCH-HCAR-GX39P22002A</t>
  </si>
  <si>
    <t>CUS_PUCE</t>
  </si>
  <si>
    <t>164774</t>
  </si>
  <si>
    <t>102017518</t>
  </si>
  <si>
    <t>11196424</t>
  </si>
  <si>
    <t>GX39-HEM-2200A1</t>
  </si>
  <si>
    <t>Motor Blower 1 De Gx39-P-22002A</t>
  </si>
  <si>
    <t>164706</t>
  </si>
  <si>
    <t>102017515</t>
  </si>
  <si>
    <t>11182938</t>
  </si>
  <si>
    <t>GX39-ED-22002B</t>
  </si>
  <si>
    <t>Motor Diesel P-22002B</t>
  </si>
  <si>
    <t>ECU-GX39-SPCH-HCAR-GX39P22002B</t>
  </si>
  <si>
    <t>164716</t>
  </si>
  <si>
    <t>102017519</t>
  </si>
  <si>
    <t>11196448</t>
  </si>
  <si>
    <t>GX39-HEM-2200B1</t>
  </si>
  <si>
    <t>Motor Blower 1 De Gx39-P-22002B</t>
  </si>
  <si>
    <t>164705</t>
  </si>
  <si>
    <t>102017526</t>
  </si>
  <si>
    <t>11182944</t>
  </si>
  <si>
    <t>GX39-LIT-5308</t>
  </si>
  <si>
    <t>Transmisor Indicador De Nivel V-53005</t>
  </si>
  <si>
    <t>ECU-GX39-STEA-CDGA-GX39V53005</t>
  </si>
  <si>
    <t>164686</t>
  </si>
  <si>
    <t>102017516</t>
  </si>
  <si>
    <t>11182969</t>
  </si>
  <si>
    <t>GX39-FIT-5307</t>
  </si>
  <si>
    <t>Medidor Ultrasonico Fit-5307 Gas Tea</t>
  </si>
  <si>
    <t>ECU-GX39-STEA-GAS1-GX39FS53001</t>
  </si>
  <si>
    <t>CUS_XMX1</t>
  </si>
  <si>
    <t>164714</t>
  </si>
  <si>
    <t>102017261</t>
  </si>
  <si>
    <t>LTOI</t>
  </si>
  <si>
    <t>E6600</t>
  </si>
  <si>
    <t>ECU-LTO1</t>
  </si>
  <si>
    <t>PR1070</t>
  </si>
  <si>
    <t>CUS_XUX1</t>
  </si>
  <si>
    <t>163841</t>
  </si>
  <si>
    <t>102017485</t>
  </si>
  <si>
    <t>M07-EGK&gt;-86101</t>
  </si>
  <si>
    <t>0</t>
  </si>
  <si>
    <t>ECU-LTO1-COMP-GSV1-M07EGK86101</t>
  </si>
  <si>
    <t>CUS_CEGE</t>
  </si>
  <si>
    <t>164353</t>
  </si>
  <si>
    <t>102017486</t>
  </si>
  <si>
    <t>102017487</t>
  </si>
  <si>
    <t>102017671</t>
  </si>
  <si>
    <t>168622</t>
  </si>
  <si>
    <t>102017703</t>
  </si>
  <si>
    <t>168648</t>
  </si>
  <si>
    <t>102054542</t>
  </si>
  <si>
    <t>102054543</t>
  </si>
  <si>
    <t>164591</t>
  </si>
  <si>
    <t>102078341</t>
  </si>
  <si>
    <t>102078342</t>
  </si>
  <si>
    <t>102018226</t>
  </si>
  <si>
    <t>11219797</t>
  </si>
  <si>
    <t>M07-HE-86101A</t>
  </si>
  <si>
    <t>Aeroenfriador Gas Descarga Del Compresor</t>
  </si>
  <si>
    <t>243801</t>
  </si>
  <si>
    <t>102017674</t>
  </si>
  <si>
    <t>M08-EGK&gt;-86201</t>
  </si>
  <si>
    <t>ECU-LTO1-COMP-GSV2-M08EGK86201</t>
  </si>
  <si>
    <t>168623</t>
  </si>
  <si>
    <t>102017676</t>
  </si>
  <si>
    <t>168624</t>
  </si>
  <si>
    <t>102017704</t>
  </si>
  <si>
    <t>168649</t>
  </si>
  <si>
    <t>102017497</t>
  </si>
  <si>
    <t>11244000</t>
  </si>
  <si>
    <t>M08-K-86201</t>
  </si>
  <si>
    <t>Compresor Gas Boosting</t>
  </si>
  <si>
    <t>CUS_CORE</t>
  </si>
  <si>
    <t>164354</t>
  </si>
  <si>
    <t>102017498</t>
  </si>
  <si>
    <t>102017499</t>
  </si>
  <si>
    <t>102054544</t>
  </si>
  <si>
    <t>102054545</t>
  </si>
  <si>
    <t>164586</t>
  </si>
  <si>
    <t>102078363</t>
  </si>
  <si>
    <t>102078364</t>
  </si>
  <si>
    <t>102017155</t>
  </si>
  <si>
    <t>ECU-LTO1-SAIR</t>
  </si>
  <si>
    <t>CUS_XUXU</t>
  </si>
  <si>
    <t>162876</t>
  </si>
  <si>
    <t>102017438</t>
  </si>
  <si>
    <t>11195285</t>
  </si>
  <si>
    <t>M11-K&gt;-65101C</t>
  </si>
  <si>
    <t>Sistema Mayor Compresor De Aire Mayor C</t>
  </si>
  <si>
    <t>ECU-LTO1-SAIR-AIRE-M11ME65101C</t>
  </si>
  <si>
    <t>CUS_XUX3</t>
  </si>
  <si>
    <t>164301</t>
  </si>
  <si>
    <t>102017441</t>
  </si>
  <si>
    <t>11195279</t>
  </si>
  <si>
    <t>M14-K-67101</t>
  </si>
  <si>
    <t>Compresor De Nitrogeno</t>
  </si>
  <si>
    <t>ECU-LTO1-SAUX-NITR-M14K67001</t>
  </si>
  <si>
    <t>CUS_PICA</t>
  </si>
  <si>
    <t>164844</t>
  </si>
  <si>
    <t>101941113</t>
  </si>
  <si>
    <t>11195280</t>
  </si>
  <si>
    <t>M14-KM-67101</t>
  </si>
  <si>
    <t>Motor Electrico Compresor De Nitrogeno</t>
  </si>
  <si>
    <t>164411</t>
  </si>
  <si>
    <t>102017432</t>
  </si>
  <si>
    <t>11194768</t>
  </si>
  <si>
    <t>IJB-ESD-00001</t>
  </si>
  <si>
    <t>Caja Conexionado En Sgp 180Mm Y 140Mm</t>
  </si>
  <si>
    <t>ECU-LTO1-SCYS-CPR1-CONSGP180MM</t>
  </si>
  <si>
    <t>CUS_XUX2</t>
  </si>
  <si>
    <t>164284</t>
  </si>
  <si>
    <t>102017323</t>
  </si>
  <si>
    <t>11196001</t>
  </si>
  <si>
    <t>M00-AIT-8701</t>
  </si>
  <si>
    <t>Medidor Dew Point Porvenir</t>
  </si>
  <si>
    <t>ECU-LTO1-SMED-GSV2-M008701PORV</t>
  </si>
  <si>
    <t>163986</t>
  </si>
  <si>
    <t>102017320</t>
  </si>
  <si>
    <t>11196013</t>
  </si>
  <si>
    <t>M00-AIT-8305A</t>
  </si>
  <si>
    <t>Medidor H2S Y St  Apiay</t>
  </si>
  <si>
    <t>ECU-LTO1-SMED-GSV2-M008702APIA</t>
  </si>
  <si>
    <t>163985</t>
  </si>
  <si>
    <t>102017347</t>
  </si>
  <si>
    <t>11195434</t>
  </si>
  <si>
    <t>M13-PT-7202</t>
  </si>
  <si>
    <t>Transmisor De Presion En M13-Ct-72010</t>
  </si>
  <si>
    <t>ECU-LTO1-SREG-GLY1-M13CT72010</t>
  </si>
  <si>
    <t>164046</t>
  </si>
  <si>
    <t>102018234</t>
  </si>
  <si>
    <t>11245694</t>
  </si>
  <si>
    <t>CC-ENT-GLY-P</t>
  </si>
  <si>
    <t>ECU-LTO1-SREG-GLY1-M13HE72004</t>
  </si>
  <si>
    <t>254955</t>
  </si>
  <si>
    <t>101978529</t>
  </si>
  <si>
    <t>11195532</t>
  </si>
  <si>
    <t>M13-FT-7200</t>
  </si>
  <si>
    <t>Flow Element Of M13-P-72015A</t>
  </si>
  <si>
    <t>ECU-LTO1-SREG-GLY1-M13P72015A</t>
  </si>
  <si>
    <t>164047</t>
  </si>
  <si>
    <t>101941112</t>
  </si>
  <si>
    <t>11195536</t>
  </si>
  <si>
    <t>M13-PM-72015A</t>
  </si>
  <si>
    <t>Motor Electrico Bomba Inyeccion Glycol</t>
  </si>
  <si>
    <t>164410</t>
  </si>
  <si>
    <t>101921505</t>
  </si>
  <si>
    <t>11219981</t>
  </si>
  <si>
    <t>M13-PSV-7204</t>
  </si>
  <si>
    <t>Psv Injeccion Bomba M13-P-72015A</t>
  </si>
  <si>
    <t>CUS_VAS3</t>
  </si>
  <si>
    <t>165823</t>
  </si>
  <si>
    <t>101921506</t>
  </si>
  <si>
    <t>11219984</t>
  </si>
  <si>
    <t>M13-PSV-7205</t>
  </si>
  <si>
    <t>Psv Injeccion Bomba M13-P-72015B</t>
  </si>
  <si>
    <t>64</t>
  </si>
  <si>
    <t>ECU-LTO1-SREG-GLY1-M13P72015B</t>
  </si>
  <si>
    <t>165824</t>
  </si>
  <si>
    <t>101287437</t>
  </si>
  <si>
    <t>11195589</t>
  </si>
  <si>
    <t>M13-PSV-7210</t>
  </si>
  <si>
    <t>Psv Vasija M13-V-25402</t>
  </si>
  <si>
    <t>ECU-LTO1-SREG-GLY1-M13V25402</t>
  </si>
  <si>
    <t>165826</t>
  </si>
  <si>
    <t>101921504</t>
  </si>
  <si>
    <t>11195627</t>
  </si>
  <si>
    <t>M13-PSV-7200</t>
  </si>
  <si>
    <t>Psv Vasija M13-V-72001</t>
  </si>
  <si>
    <t>ECU-LTO1-SREG-GLY1-M13V72001</t>
  </si>
  <si>
    <t>165819</t>
  </si>
  <si>
    <t>101978528</t>
  </si>
  <si>
    <t>11194195</t>
  </si>
  <si>
    <t>M12-FT-8200B</t>
  </si>
  <si>
    <t>Transmisor De Flujo En M12-Fe-8200</t>
  </si>
  <si>
    <t>ECU-LTO1-STRA-AGUC-M12V82001</t>
  </si>
  <si>
    <t>164014</t>
  </si>
  <si>
    <t>102054584</t>
  </si>
  <si>
    <t>11217783</t>
  </si>
  <si>
    <t>M12-P-82001A</t>
  </si>
  <si>
    <t>Bomba De Recirculacion De Agua Caliente</t>
  </si>
  <si>
    <t>CUS_INT2</t>
  </si>
  <si>
    <t>215742</t>
  </si>
  <si>
    <t>102079424</t>
  </si>
  <si>
    <t>101941114</t>
  </si>
  <si>
    <t>11217785</t>
  </si>
  <si>
    <t>M12-PM-82001A</t>
  </si>
  <si>
    <t>Motor Elec Bomba A De Agua Caliente</t>
  </si>
  <si>
    <t>164412</t>
  </si>
  <si>
    <t>102054583</t>
  </si>
  <si>
    <t>11217825</t>
  </si>
  <si>
    <t>M40-P-64002A</t>
  </si>
  <si>
    <t>Bomba De Agua Desmineralizada</t>
  </si>
  <si>
    <t>ECU-LTO1-STRA-AGUI-M40TK64002</t>
  </si>
  <si>
    <t>215741</t>
  </si>
  <si>
    <t>102079423</t>
  </si>
  <si>
    <t>101941115</t>
  </si>
  <si>
    <t>11217832</t>
  </si>
  <si>
    <t>M40-PM-64002A</t>
  </si>
  <si>
    <t>Motor Electrico Bomba Agua Desmineraliza</t>
  </si>
  <si>
    <t>164413</t>
  </si>
  <si>
    <t>102018232</t>
  </si>
  <si>
    <t>11245680</t>
  </si>
  <si>
    <t>CC-ENT-AMI-P-CT-81101</t>
  </si>
  <si>
    <t>ECU-LTO1-STRA-AMI1-M01CT81101</t>
  </si>
  <si>
    <t>254951</t>
  </si>
  <si>
    <t>102018243</t>
  </si>
  <si>
    <t>11245681</t>
  </si>
  <si>
    <t>CC-SAL-AMI-R-CT-81101-E</t>
  </si>
  <si>
    <t>255059</t>
  </si>
  <si>
    <t>102018242</t>
  </si>
  <si>
    <t>11245682</t>
  </si>
  <si>
    <t>CC-SAL-AMI-R-CT-81101</t>
  </si>
  <si>
    <t>255058</t>
  </si>
  <si>
    <t>101921495</t>
  </si>
  <si>
    <t>11194331</t>
  </si>
  <si>
    <t>M01-PSV-8105</t>
  </si>
  <si>
    <t>Psv Sales Gas Plant M01-He-81101B</t>
  </si>
  <si>
    <t>ECU-LTO1-STRA-AMI1-M01CT81102</t>
  </si>
  <si>
    <t>CUS_VAS1</t>
  </si>
  <si>
    <t>166504</t>
  </si>
  <si>
    <t>101921494</t>
  </si>
  <si>
    <t>11218059</t>
  </si>
  <si>
    <t>M01-PSV-8102A</t>
  </si>
  <si>
    <t>Psv Amina Rica-Pobre A M01-He-81101A</t>
  </si>
  <si>
    <t>166500</t>
  </si>
  <si>
    <t>102017154</t>
  </si>
  <si>
    <t>11218103</t>
  </si>
  <si>
    <t>M01-HE-81104A</t>
  </si>
  <si>
    <t>Aeroenfriador Condensador De Reflujo</t>
  </si>
  <si>
    <t>162875</t>
  </si>
  <si>
    <t>102078298</t>
  </si>
  <si>
    <t>164320</t>
  </si>
  <si>
    <t>102018482</t>
  </si>
  <si>
    <t>11194371</t>
  </si>
  <si>
    <t>M01-TK-57001</t>
  </si>
  <si>
    <t>Tanque De Soda Caustica Amipur</t>
  </si>
  <si>
    <t>ECU-LTO1-STRA-AMI1-M01PROCSODA</t>
  </si>
  <si>
    <t>CUS_INT4</t>
  </si>
  <si>
    <t>296319</t>
  </si>
  <si>
    <t>102018485</t>
  </si>
  <si>
    <t>11194390</t>
  </si>
  <si>
    <t>M01-TK-7105B</t>
  </si>
  <si>
    <t>Tanque Agua Desperdicio Amipur</t>
  </si>
  <si>
    <t>ECU-LTO1-STRA-AMI1-M01TK7105B</t>
  </si>
  <si>
    <t>296320</t>
  </si>
  <si>
    <t>102018443</t>
  </si>
  <si>
    <t>11194397</t>
  </si>
  <si>
    <t>M01-TK-81001</t>
  </si>
  <si>
    <t>Tanque De Inventario De Amina</t>
  </si>
  <si>
    <t>ECU-LTO1-STRA-AMI1-M01TK81001</t>
  </si>
  <si>
    <t>296306</t>
  </si>
  <si>
    <t>102018446</t>
  </si>
  <si>
    <t>11194410</t>
  </si>
  <si>
    <t>M01-TK-81002</t>
  </si>
  <si>
    <t>Tanque Reposicion  Amina De Tk-81001</t>
  </si>
  <si>
    <t>296307</t>
  </si>
  <si>
    <t>102018449</t>
  </si>
  <si>
    <t>11194416</t>
  </si>
  <si>
    <t>M01-TK-81101</t>
  </si>
  <si>
    <t>Tanque De Pulmon De Amina 1</t>
  </si>
  <si>
    <t>ECU-LTO1-STRA-AMI1-M01TK81101</t>
  </si>
  <si>
    <t>296308</t>
  </si>
  <si>
    <t>102018265</t>
  </si>
  <si>
    <t>11194512</t>
  </si>
  <si>
    <t>M01-V-81102</t>
  </si>
  <si>
    <t>Tanque De Separacion De Amina</t>
  </si>
  <si>
    <t>ECU-LTO1-STRA-AMI1-M01V81102</t>
  </si>
  <si>
    <t>255088</t>
  </si>
  <si>
    <t>101921498</t>
  </si>
  <si>
    <t>11218523</t>
  </si>
  <si>
    <t>M01-PSV-8108</t>
  </si>
  <si>
    <t>Psv Filtro M01-F-81101</t>
  </si>
  <si>
    <t>166507</t>
  </si>
  <si>
    <t>101921496</t>
  </si>
  <si>
    <t>11218538</t>
  </si>
  <si>
    <t>M01-PSV-8106</t>
  </si>
  <si>
    <t>Psv Filtro M01-F-81102</t>
  </si>
  <si>
    <t>166505</t>
  </si>
  <si>
    <t>101921497</t>
  </si>
  <si>
    <t>11218547</t>
  </si>
  <si>
    <t>M01-PSV-8107</t>
  </si>
  <si>
    <t>Psv Filtro M01-F-81103</t>
  </si>
  <si>
    <t>166506</t>
  </si>
  <si>
    <t>101893229</t>
  </si>
  <si>
    <t>11218589</t>
  </si>
  <si>
    <t>M01-PSV-8171</t>
  </si>
  <si>
    <t>Psv Gas Coalescer Filtro M01-F-81104</t>
  </si>
  <si>
    <t>CUS_VAS2</t>
  </si>
  <si>
    <t>166511</t>
  </si>
  <si>
    <t>101893230</t>
  </si>
  <si>
    <t>11218610</t>
  </si>
  <si>
    <t>M01-PSV-8173</t>
  </si>
  <si>
    <t>Psv Amine Coalescer Filtro M01-F-81105</t>
  </si>
  <si>
    <t>166512</t>
  </si>
  <si>
    <t>102018246</t>
  </si>
  <si>
    <t>11245686</t>
  </si>
  <si>
    <t>CC-SAL-AMI-R-F-81105</t>
  </si>
  <si>
    <t>255062</t>
  </si>
  <si>
    <t>101921500</t>
  </si>
  <si>
    <t>11194601</t>
  </si>
  <si>
    <t>M02-PSV-8151</t>
  </si>
  <si>
    <t>Psv Contactora M02-Ct-81201</t>
  </si>
  <si>
    <t>ECU-LTO1-STRA-AMI2-M02CT81201</t>
  </si>
  <si>
    <t>166516</t>
  </si>
  <si>
    <t>102018233</t>
  </si>
  <si>
    <t>11245683</t>
  </si>
  <si>
    <t>CC-ENT-AMI-P-CT-81201</t>
  </si>
  <si>
    <t>254952</t>
  </si>
  <si>
    <t>102018245</t>
  </si>
  <si>
    <t>11245684</t>
  </si>
  <si>
    <t>CC-SAL-AMI-R-CT-81201</t>
  </si>
  <si>
    <t>255061</t>
  </si>
  <si>
    <t>102018244</t>
  </si>
  <si>
    <t>11245685</t>
  </si>
  <si>
    <t>CC -SAL-AMI-R-CT-81201</t>
  </si>
  <si>
    <t>255060</t>
  </si>
  <si>
    <t>102018248</t>
  </si>
  <si>
    <t>11245688</t>
  </si>
  <si>
    <t>CP-SAL--COND-V-81203</t>
  </si>
  <si>
    <t>255065</t>
  </si>
  <si>
    <t>101921501</t>
  </si>
  <si>
    <t>11218802</t>
  </si>
  <si>
    <t>M02-PSV-8152A</t>
  </si>
  <si>
    <t>Psv M02-He-81201A</t>
  </si>
  <si>
    <t>ECU-LTO1-STRA-AMI2-M02CT81202</t>
  </si>
  <si>
    <t>166517</t>
  </si>
  <si>
    <t>101893234</t>
  </si>
  <si>
    <t>11218818</t>
  </si>
  <si>
    <t>M02-PSV-8153B</t>
  </si>
  <si>
    <t>Psv M02-He-81201B</t>
  </si>
  <si>
    <t>166520</t>
  </si>
  <si>
    <t>102078301</t>
  </si>
  <si>
    <t>11218865</t>
  </si>
  <si>
    <t>M02-HE-81204A</t>
  </si>
  <si>
    <t>164321</t>
  </si>
  <si>
    <t>102017332</t>
  </si>
  <si>
    <t>11218984</t>
  </si>
  <si>
    <t>M02-FIT-8158</t>
  </si>
  <si>
    <t>Transmisor Indicador De Flujo En M02-V-8</t>
  </si>
  <si>
    <t>164004</t>
  </si>
  <si>
    <t>102018452</t>
  </si>
  <si>
    <t>11194671</t>
  </si>
  <si>
    <t>M02-TK-81201</t>
  </si>
  <si>
    <t>Tanque De Pulmon De Amina 81201</t>
  </si>
  <si>
    <t>ECU-LTO1-STRA-AMI2-M02TK81201</t>
  </si>
  <si>
    <t>296309</t>
  </si>
  <si>
    <t>101921499</t>
  </si>
  <si>
    <t>11194712</t>
  </si>
  <si>
    <t>M02-PSV-8150</t>
  </si>
  <si>
    <t>Psv Vasija M02-V-81201</t>
  </si>
  <si>
    <t>ECU-LTO1-STRA-AMI2-M02V81201</t>
  </si>
  <si>
    <t>166515</t>
  </si>
  <si>
    <t>101921502</t>
  </si>
  <si>
    <t>11219194</t>
  </si>
  <si>
    <t>M02-PSV-8152B</t>
  </si>
  <si>
    <t>Psv Filtro M02-F-81201</t>
  </si>
  <si>
    <t>ECU-LTO1-STRA-AMI2-M02V81202</t>
  </si>
  <si>
    <t>166518</t>
  </si>
  <si>
    <t>101893233</t>
  </si>
  <si>
    <t>11219215</t>
  </si>
  <si>
    <t>M02-PSV-8153A</t>
  </si>
  <si>
    <t>Psv Filtro M02-F-81202</t>
  </si>
  <si>
    <t>166519</t>
  </si>
  <si>
    <t>101893235</t>
  </si>
  <si>
    <t>11219223</t>
  </si>
  <si>
    <t>M02-PSV-8156</t>
  </si>
  <si>
    <t>Psv Filtro M02-F-81203</t>
  </si>
  <si>
    <t>167202</t>
  </si>
  <si>
    <t>102017345</t>
  </si>
  <si>
    <t>11219259</t>
  </si>
  <si>
    <t>M02-LSH-8170A</t>
  </si>
  <si>
    <t>Switch De Alto Nivel En M02-F-81204</t>
  </si>
  <si>
    <t>164597</t>
  </si>
  <si>
    <t>101893236</t>
  </si>
  <si>
    <t>11219269</t>
  </si>
  <si>
    <t>M02-PSV-8170</t>
  </si>
  <si>
    <t>Psv Filtro Gas M02-F-81204</t>
  </si>
  <si>
    <t>167205</t>
  </si>
  <si>
    <t>102017346</t>
  </si>
  <si>
    <t>11219285</t>
  </si>
  <si>
    <t>M02-LSH-8172</t>
  </si>
  <si>
    <t>Switch De Alto Nivel En M02-F-81205</t>
  </si>
  <si>
    <t>164041</t>
  </si>
  <si>
    <t>102018247</t>
  </si>
  <si>
    <t>11245687</t>
  </si>
  <si>
    <t>CC-SAL-AMI-R-F-81205</t>
  </si>
  <si>
    <t>255063</t>
  </si>
  <si>
    <t>102017156</t>
  </si>
  <si>
    <t>11195789</t>
  </si>
  <si>
    <t>M04-KTE-83101</t>
  </si>
  <si>
    <t>Compressor Booster Sgpm140M</t>
  </si>
  <si>
    <t>ECU-LTO1-SUDP-GSV1-M04KTE83101</t>
  </si>
  <si>
    <t>162877</t>
  </si>
  <si>
    <t>102018686</t>
  </si>
  <si>
    <t>11195790</t>
  </si>
  <si>
    <t>M04-TE-83101</t>
  </si>
  <si>
    <t>Turboexpander Y Compresor</t>
  </si>
  <si>
    <t>OTPL OTAU OTPA</t>
  </si>
  <si>
    <t>360989</t>
  </si>
  <si>
    <t>102018231</t>
  </si>
  <si>
    <t>11245734</t>
  </si>
  <si>
    <t>CP-CBZ-GAS-VENT-68</t>
  </si>
  <si>
    <t>254946</t>
  </si>
  <si>
    <t>102018230</t>
  </si>
  <si>
    <t>11245735</t>
  </si>
  <si>
    <t>CP-CBZ-GAS-VENT-140</t>
  </si>
  <si>
    <t>254945</t>
  </si>
  <si>
    <t>102018685</t>
  </si>
  <si>
    <t>11195888</t>
  </si>
  <si>
    <t>M05-TE-83201</t>
  </si>
  <si>
    <t>ECU-LTO1-SUDP-GSV2-M05KTE83201</t>
  </si>
  <si>
    <t>360988</t>
  </si>
  <si>
    <t>101921503</t>
  </si>
  <si>
    <t>11195895</t>
  </si>
  <si>
    <t>M06-PSV-8403</t>
  </si>
  <si>
    <t>Psv Unidad Estabilizacion De Condensados</t>
  </si>
  <si>
    <t>ECU-LTO1-SUDP-GSV3-M0608400001</t>
  </si>
  <si>
    <t>167220</t>
  </si>
  <si>
    <t>102017333</t>
  </si>
  <si>
    <t>11220655</t>
  </si>
  <si>
    <t>M00-FIT-5290</t>
  </si>
  <si>
    <t>Trans Medicion De Flujo Sal M00-V-52151</t>
  </si>
  <si>
    <t>164005</t>
  </si>
  <si>
    <t>102018235</t>
  </si>
  <si>
    <t>11183081</t>
  </si>
  <si>
    <t>03-EG-77004-A1</t>
  </si>
  <si>
    <t>Drenaje Del Precalentador De Glycol</t>
  </si>
  <si>
    <t>E1674</t>
  </si>
  <si>
    <t>ECU-LTO2-SREG-GLYC-M21HE77004</t>
  </si>
  <si>
    <t>PR6161</t>
  </si>
  <si>
    <t>254956</t>
  </si>
  <si>
    <t>102018264</t>
  </si>
  <si>
    <t>11183101</t>
  </si>
  <si>
    <t>03-EG-77017-A1</t>
  </si>
  <si>
    <t>Línea De Condensador Al Tanque Flash</t>
  </si>
  <si>
    <t>ECU-LTO2-SREG-GLYC-M21HE77008</t>
  </si>
  <si>
    <t>255086</t>
  </si>
  <si>
    <t>102017352</t>
  </si>
  <si>
    <t>11183131</t>
  </si>
  <si>
    <t>M21-LIT-7701B</t>
  </si>
  <si>
    <t>Transmisor De Nivel M21-V-77001</t>
  </si>
  <si>
    <t>ECU-LTO2-SREG-GLYC-M21V77001</t>
  </si>
  <si>
    <t>164074</t>
  </si>
  <si>
    <t>102017354</t>
  </si>
  <si>
    <t>11183157</t>
  </si>
  <si>
    <t>M20-125-96-00001</t>
  </si>
  <si>
    <t>Panel Control Fire And Gas Sgp LTOII</t>
  </si>
  <si>
    <t>ECU-LTO2-SSYC-DDAA-FIREGASLTO2</t>
  </si>
  <si>
    <t>CUS_FGFG</t>
  </si>
  <si>
    <t>164076</t>
  </si>
  <si>
    <t>102017355</t>
  </si>
  <si>
    <t>11196499</t>
  </si>
  <si>
    <t>M20-FIT-8950</t>
  </si>
  <si>
    <t>Transmisor De Flujo M20-089-00001</t>
  </si>
  <si>
    <t>ECU-LTO2-SUDP-GASV-M20089LIN</t>
  </si>
  <si>
    <t>164077</t>
  </si>
  <si>
    <t>102017357</t>
  </si>
  <si>
    <t>11183232</t>
  </si>
  <si>
    <t>M20-FIT-8901</t>
  </si>
  <si>
    <t>Transmisor De Flujo M20-He-89001</t>
  </si>
  <si>
    <t>ECU-LTO2-SUDP-GASV-M20HE89001</t>
  </si>
  <si>
    <t>164079</t>
  </si>
  <si>
    <t>102018687</t>
  </si>
  <si>
    <t>11183286</t>
  </si>
  <si>
    <t>M20-TE-89003</t>
  </si>
  <si>
    <t>Turboexpander Y Compresor M20-Te-89003</t>
  </si>
  <si>
    <t>ECU-LTO2-SUDP-GASV-M20TE89003</t>
  </si>
  <si>
    <t>360990</t>
  </si>
  <si>
    <t>102017662</t>
  </si>
  <si>
    <t>11183598</t>
  </si>
  <si>
    <t>M-6141A</t>
  </si>
  <si>
    <t>Motor Diesel Loading Pump Tk-6105</t>
  </si>
  <si>
    <t>E6610</t>
  </si>
  <si>
    <t>ECU-PCU1-SALM-ACPM-P6141A</t>
  </si>
  <si>
    <t>PR1087</t>
  </si>
  <si>
    <t>168615</t>
  </si>
  <si>
    <t>102018577</t>
  </si>
  <si>
    <t>11294274</t>
  </si>
  <si>
    <t>TK-6105</t>
  </si>
  <si>
    <t>ECU-PCU1-SALM-ACPM-TK6105</t>
  </si>
  <si>
    <t>PR1051</t>
  </si>
  <si>
    <t>CUS_INT5</t>
  </si>
  <si>
    <t>310068</t>
  </si>
  <si>
    <t>102018125</t>
  </si>
  <si>
    <t>11183610</t>
  </si>
  <si>
    <t>P1-TK-60001</t>
  </si>
  <si>
    <t>Inject Water Storage Tk Ph2</t>
  </si>
  <si>
    <t>ECU-PCU1-SALM-AGI1-P1TK60001</t>
  </si>
  <si>
    <t>PR1063</t>
  </si>
  <si>
    <t>215767</t>
  </si>
  <si>
    <t>102018138</t>
  </si>
  <si>
    <t>215779</t>
  </si>
  <si>
    <t>102018455</t>
  </si>
  <si>
    <t>296310</t>
  </si>
  <si>
    <t>102018239</t>
  </si>
  <si>
    <t>11245727</t>
  </si>
  <si>
    <t>CC-SAL-PTFR-TK-60001</t>
  </si>
  <si>
    <t>255052</t>
  </si>
  <si>
    <t>102018250</t>
  </si>
  <si>
    <t>11245728</t>
  </si>
  <si>
    <t>CC-SAL-1-TK-60001</t>
  </si>
  <si>
    <t>255067</t>
  </si>
  <si>
    <t>102018240</t>
  </si>
  <si>
    <t>11245731</t>
  </si>
  <si>
    <t>CC-SAL-TK-60001</t>
  </si>
  <si>
    <t>E6620</t>
  </si>
  <si>
    <t>255053</t>
  </si>
  <si>
    <t>102009729</t>
  </si>
  <si>
    <t>11183653</t>
  </si>
  <si>
    <t>08-PW-60064-A2A1</t>
  </si>
  <si>
    <t>Linea Succion Gas Boot De Inyeccion Agua</t>
  </si>
  <si>
    <t>ECU-PCU1-SALM-AGI1-P1V60001</t>
  </si>
  <si>
    <t>ECU_IN20</t>
  </si>
  <si>
    <t>442532</t>
  </si>
  <si>
    <t>102009728</t>
  </si>
  <si>
    <t>11183656</t>
  </si>
  <si>
    <t>10-PW-60050-A2A1</t>
  </si>
  <si>
    <t>Linea Handhole A Tanque Inyección Agua</t>
  </si>
  <si>
    <t>442531</t>
  </si>
  <si>
    <t>102018476</t>
  </si>
  <si>
    <t>11183661</t>
  </si>
  <si>
    <t>TK-6107</t>
  </si>
  <si>
    <t>Injection Water Surge Tank</t>
  </si>
  <si>
    <t>ECU-PCU1-SALM-AGI1-TK6107</t>
  </si>
  <si>
    <t>296317</t>
  </si>
  <si>
    <t>102017179</t>
  </si>
  <si>
    <t>OFFSPEC</t>
  </si>
  <si>
    <t>57</t>
  </si>
  <si>
    <t>ECU-PCU1-SALM-HCA1</t>
  </si>
  <si>
    <t>PR1048</t>
  </si>
  <si>
    <t>163254</t>
  </si>
  <si>
    <t>102017180</t>
  </si>
  <si>
    <t>102077870</t>
  </si>
  <si>
    <t>102018586</t>
  </si>
  <si>
    <t>11296594</t>
  </si>
  <si>
    <t>TK-4101B</t>
  </si>
  <si>
    <t>Tanque producción TK-4101B</t>
  </si>
  <si>
    <t>ECU-PCU1-SALM-HCA1-TK4101B</t>
  </si>
  <si>
    <t>PR1050</t>
  </si>
  <si>
    <t>310071</t>
  </si>
  <si>
    <t>102018658</t>
  </si>
  <si>
    <t>ECU_IN12</t>
  </si>
  <si>
    <t>342818</t>
  </si>
  <si>
    <t>102018122</t>
  </si>
  <si>
    <t>11183706</t>
  </si>
  <si>
    <t>CO-41-04-AA2-07</t>
  </si>
  <si>
    <t>Linea De Bombas Off-Spec A Eps 2</t>
  </si>
  <si>
    <t>ECU-PCU1-SALM-HCA1-TK4102</t>
  </si>
  <si>
    <t>215753</t>
  </si>
  <si>
    <t>102018479</t>
  </si>
  <si>
    <t>11183762</t>
  </si>
  <si>
    <t>TK-4102</t>
  </si>
  <si>
    <t>Off Spec Oil Tank</t>
  </si>
  <si>
    <t>296318</t>
  </si>
  <si>
    <t>102018583</t>
  </si>
  <si>
    <t>11294276</t>
  </si>
  <si>
    <t>TK-4104B</t>
  </si>
  <si>
    <t>Tanque producción TK-4104B</t>
  </si>
  <si>
    <t>ECU-PCU1-SALM-HCA1-TK4104B</t>
  </si>
  <si>
    <t>310070</t>
  </si>
  <si>
    <t>102018220</t>
  </si>
  <si>
    <t>11183802</t>
  </si>
  <si>
    <t>W-P-7520</t>
  </si>
  <si>
    <t>Bomba Hale 2000 Gpm</t>
  </si>
  <si>
    <t>ECU-PCU1-SCIN-CESD-AUX</t>
  </si>
  <si>
    <t>PR1068</t>
  </si>
  <si>
    <t>242914</t>
  </si>
  <si>
    <t>102079592</t>
  </si>
  <si>
    <t>CTEC NOTI CEsC IMOP MACO MMGO MOVM PREC</t>
  </si>
  <si>
    <t>242918</t>
  </si>
  <si>
    <t>102018107</t>
  </si>
  <si>
    <t>H-&gt;75X</t>
  </si>
  <si>
    <t>ECU-PCU1-SCIN-CESD-H75X</t>
  </si>
  <si>
    <t>215576</t>
  </si>
  <si>
    <t>102017283</t>
  </si>
  <si>
    <t>11184109</t>
  </si>
  <si>
    <t>P-7502</t>
  </si>
  <si>
    <t>Bomba Jockey Tag P-7502</t>
  </si>
  <si>
    <t>ECU-PCU1-SCIN-CESD-PE7501</t>
  </si>
  <si>
    <t>163919</t>
  </si>
  <si>
    <t>102017284</t>
  </si>
  <si>
    <t>102017285</t>
  </si>
  <si>
    <t>102017507</t>
  </si>
  <si>
    <t>164935</t>
  </si>
  <si>
    <t>102054532</t>
  </si>
  <si>
    <t>164621</t>
  </si>
  <si>
    <t>102078005</t>
  </si>
  <si>
    <t>102078006</t>
  </si>
  <si>
    <t>102078387</t>
  </si>
  <si>
    <t>164360</t>
  </si>
  <si>
    <t>102017665</t>
  </si>
  <si>
    <t>11197245</t>
  </si>
  <si>
    <t>ED-7501A</t>
  </si>
  <si>
    <t>Motor Bomba Contraincendio P-7501A</t>
  </si>
  <si>
    <t>168620</t>
  </si>
  <si>
    <t>102017680</t>
  </si>
  <si>
    <t>168626</t>
  </si>
  <si>
    <t>101905298</t>
  </si>
  <si>
    <t>11197250</t>
  </si>
  <si>
    <t>PSV-7126A</t>
  </si>
  <si>
    <t>Psv Aguas Abajo Bomba P-7501A</t>
  </si>
  <si>
    <t>422752</t>
  </si>
  <si>
    <t>101905299</t>
  </si>
  <si>
    <t>11197262</t>
  </si>
  <si>
    <t>PSV-7126B</t>
  </si>
  <si>
    <t>Psv Aguas Abajo Firewater Bomba P-7101B</t>
  </si>
  <si>
    <t>422753</t>
  </si>
  <si>
    <t>101905300</t>
  </si>
  <si>
    <t>11197273</t>
  </si>
  <si>
    <t>PSV-7126C</t>
  </si>
  <si>
    <t>Psv Aguas Abajo Bomba P-7501C</t>
  </si>
  <si>
    <t>422754</t>
  </si>
  <si>
    <t>101905301</t>
  </si>
  <si>
    <t>11197279</t>
  </si>
  <si>
    <t>PSV-7126D</t>
  </si>
  <si>
    <t>Psv  Downstream Main Firewater P-7501D</t>
  </si>
  <si>
    <t>422755</t>
  </si>
  <si>
    <t>101905302</t>
  </si>
  <si>
    <t>11197287</t>
  </si>
  <si>
    <t>PSV-7126E</t>
  </si>
  <si>
    <t>Psv  Downstream Main Firewater P-7501E</t>
  </si>
  <si>
    <t>422756</t>
  </si>
  <si>
    <t>102018580</t>
  </si>
  <si>
    <t>11294275</t>
  </si>
  <si>
    <t>TK-7101</t>
  </si>
  <si>
    <t>Firewater Storage Tank</t>
  </si>
  <si>
    <t>ECU-PCU1-SCIN-CESD-TK7101</t>
  </si>
  <si>
    <t>310069</t>
  </si>
  <si>
    <t>102018106</t>
  </si>
  <si>
    <t>11184122</t>
  </si>
  <si>
    <t>TK-75001</t>
  </si>
  <si>
    <t>FIREWATER STORAGE TANK  TK-75001</t>
  </si>
  <si>
    <t>ECU-PCU1-SCIN-CESD-TK7501</t>
  </si>
  <si>
    <t>215575</t>
  </si>
  <si>
    <t>102018473</t>
  </si>
  <si>
    <t>296316</t>
  </si>
  <si>
    <t>101978530</t>
  </si>
  <si>
    <t>11184126</t>
  </si>
  <si>
    <t>LCV-7525</t>
  </si>
  <si>
    <t>Inlet Valve To Tank Tk-7101 Firewater</t>
  </si>
  <si>
    <t>CUS_SVLP</t>
  </si>
  <si>
    <t>164102</t>
  </si>
  <si>
    <t>102017274</t>
  </si>
  <si>
    <t>11184147</t>
  </si>
  <si>
    <t>BC-7102</t>
  </si>
  <si>
    <t>Battery Charger, Ups</t>
  </si>
  <si>
    <t>ECU-PCU1-SDTR-ENER-80BCS125</t>
  </si>
  <si>
    <t>PR1060</t>
  </si>
  <si>
    <t>CUS_EAUP</t>
  </si>
  <si>
    <t>237418</t>
  </si>
  <si>
    <t>102017273</t>
  </si>
  <si>
    <t>11184151</t>
  </si>
  <si>
    <t>BAT-BC-6824/25</t>
  </si>
  <si>
    <t>Banco Baterias De 24 Vdc Slug Catcher F1</t>
  </si>
  <si>
    <t>ECU-PCU1-SDTR-ENER-80BCS24</t>
  </si>
  <si>
    <t>237417</t>
  </si>
  <si>
    <t>102018651</t>
  </si>
  <si>
    <t>11315141</t>
  </si>
  <si>
    <t>AC&gt;-SGW-F1</t>
  </si>
  <si>
    <t>Sistema Mayor Aire Acondicionado SWG-F1</t>
  </si>
  <si>
    <t>ECU-PCU1-SDTR-ENER-SWG80PHI</t>
  </si>
  <si>
    <t>CUS_HVA1</t>
  </si>
  <si>
    <t>331795</t>
  </si>
  <si>
    <t>102080313</t>
  </si>
  <si>
    <t>102017264</t>
  </si>
  <si>
    <t>GENPHI</t>
  </si>
  <si>
    <t>ECU-PCU1-SGEN-ENER</t>
  </si>
  <si>
    <t>PR1059</t>
  </si>
  <si>
    <t>163848</t>
  </si>
  <si>
    <t>102017678</t>
  </si>
  <si>
    <t>168625</t>
  </si>
  <si>
    <t>102017683</t>
  </si>
  <si>
    <t>168632</t>
  </si>
  <si>
    <t>102017294</t>
  </si>
  <si>
    <t>FIRE-GAS</t>
  </si>
  <si>
    <t>82</t>
  </si>
  <si>
    <t>ECU-PCU1-SSYC</t>
  </si>
  <si>
    <t>163920</t>
  </si>
  <si>
    <t>102017295</t>
  </si>
  <si>
    <t>102017296</t>
  </si>
  <si>
    <t>102078022</t>
  </si>
  <si>
    <t>102078034</t>
  </si>
  <si>
    <t>164625</t>
  </si>
  <si>
    <t>102017362</t>
  </si>
  <si>
    <t>11184457</t>
  </si>
  <si>
    <t>FH-001</t>
  </si>
  <si>
    <t>Detector Humo Oficina Reuniones 2117</t>
  </si>
  <si>
    <t>ECU-PCU1-SSYC-DDAA-FGBOMBEOP</t>
  </si>
  <si>
    <t>164104</t>
  </si>
  <si>
    <t>102017363</t>
  </si>
  <si>
    <t>11184622</t>
  </si>
  <si>
    <t>P1-DFL9601A</t>
  </si>
  <si>
    <t>Detector Llama Area Demag Tren A</t>
  </si>
  <si>
    <t>ECU-PCU1-SSYC-DDAA-FGDEMAGTA</t>
  </si>
  <si>
    <t>164112</t>
  </si>
  <si>
    <t>102017365</t>
  </si>
  <si>
    <t>11184632</t>
  </si>
  <si>
    <t>P1-HS9601G</t>
  </si>
  <si>
    <t>Estacion Manual Area Demag Tren A</t>
  </si>
  <si>
    <t>164115</t>
  </si>
  <si>
    <t>102017364</t>
  </si>
  <si>
    <t>11184641</t>
  </si>
  <si>
    <t>P1-DFL9651A</t>
  </si>
  <si>
    <t>Detector Llama Area Demag Tren B</t>
  </si>
  <si>
    <t>ECU-PCU1-SSYC-DDAA-FGDEMAGTB</t>
  </si>
  <si>
    <t>164114</t>
  </si>
  <si>
    <t>102017366</t>
  </si>
  <si>
    <t>11184700</t>
  </si>
  <si>
    <t>U1-DCG9601A</t>
  </si>
  <si>
    <t>Detector Gas Area Regeneradora Glycol B</t>
  </si>
  <si>
    <t>ECU-PCU1-SSYC-DDAA-FGGLICOLF2</t>
  </si>
  <si>
    <t>164117</t>
  </si>
  <si>
    <t>102017367</t>
  </si>
  <si>
    <t>11184720</t>
  </si>
  <si>
    <t>CH-016</t>
  </si>
  <si>
    <t>Modulo Ai Est Man Recepcion Hotel 4089</t>
  </si>
  <si>
    <t>ECU-PCU1-SSYC-DDAA-FGHOTEL</t>
  </si>
  <si>
    <t>164118</t>
  </si>
  <si>
    <t>102017368</t>
  </si>
  <si>
    <t>11185105</t>
  </si>
  <si>
    <t>MS-1006A</t>
  </si>
  <si>
    <t>Detector Humo Ccr Slug Catcher Zona 6</t>
  </si>
  <si>
    <t>ECU-PCU1-SSYC-DDAA-FGSCARF</t>
  </si>
  <si>
    <t>164124</t>
  </si>
  <si>
    <t>102017369</t>
  </si>
  <si>
    <t>11185170</t>
  </si>
  <si>
    <t>DSM-Z0101</t>
  </si>
  <si>
    <t>Detector Humo Sala Mcc Subestacion 69</t>
  </si>
  <si>
    <t>ECU-PCU1-SSYC-DDAA-FGSIST69</t>
  </si>
  <si>
    <t>164125</t>
  </si>
  <si>
    <t>102017370</t>
  </si>
  <si>
    <t>11185205</t>
  </si>
  <si>
    <t>U1-BS9601A</t>
  </si>
  <si>
    <t>Panel De Control Bs-100 Substacion 10</t>
  </si>
  <si>
    <t>ECU-PCU1-SSYC-DDAA-FGSUB10</t>
  </si>
  <si>
    <t>164126</t>
  </si>
  <si>
    <t>102017372</t>
  </si>
  <si>
    <t>11185405</t>
  </si>
  <si>
    <t>TK-032</t>
  </si>
  <si>
    <t>Modulo Ai Det Termico Tk-6107 2164</t>
  </si>
  <si>
    <t>ECU-PCU1-SSYC-DDAA-FGTANQUES</t>
  </si>
  <si>
    <t>164131</t>
  </si>
  <si>
    <t>102018320</t>
  </si>
  <si>
    <t>11185737</t>
  </si>
  <si>
    <t>PA-N2-CP</t>
  </si>
  <si>
    <t>Tablero Control Y Potencia</t>
  </si>
  <si>
    <t>ECU-PCU1-STRA-AGCR-PAN2</t>
  </si>
  <si>
    <t>CUS_IPPR</t>
  </si>
  <si>
    <t>285601</t>
  </si>
  <si>
    <t>102018321</t>
  </si>
  <si>
    <t>102018322</t>
  </si>
  <si>
    <t>102054614</t>
  </si>
  <si>
    <t>102079728</t>
  </si>
  <si>
    <t>102079729</t>
  </si>
  <si>
    <t>102017227</t>
  </si>
  <si>
    <t>11185870</t>
  </si>
  <si>
    <t>P-7101</t>
  </si>
  <si>
    <t>Potable Water Supply Blower</t>
  </si>
  <si>
    <t>ECU-PCU1-STRA-AGUA-P7114</t>
  </si>
  <si>
    <t>163698</t>
  </si>
  <si>
    <t>102018330</t>
  </si>
  <si>
    <t>11198143</t>
  </si>
  <si>
    <t>P-7112A</t>
  </si>
  <si>
    <t>Pump Chem Inj Potable Water Treatment</t>
  </si>
  <si>
    <t>ECU-PCU1-STRA-AGUA-PE7104</t>
  </si>
  <si>
    <t>285603</t>
  </si>
  <si>
    <t>102018331</t>
  </si>
  <si>
    <t>102018332</t>
  </si>
  <si>
    <t>102054615</t>
  </si>
  <si>
    <t>102079745</t>
  </si>
  <si>
    <t>102079746</t>
  </si>
  <si>
    <t>102017373</t>
  </si>
  <si>
    <t>11198152</t>
  </si>
  <si>
    <t>FCV-7118</t>
  </si>
  <si>
    <t>Valve Flow</t>
  </si>
  <si>
    <t>164138</t>
  </si>
  <si>
    <t>102018461</t>
  </si>
  <si>
    <t>11198190</t>
  </si>
  <si>
    <t>TK-7106</t>
  </si>
  <si>
    <t>ECU-PCU1-STRA-AGUA-PE7106</t>
  </si>
  <si>
    <t>296312</t>
  </si>
  <si>
    <t>102018464</t>
  </si>
  <si>
    <t>11198194</t>
  </si>
  <si>
    <t>TK-7107</t>
  </si>
  <si>
    <t>Tank Aluminum Sulfate</t>
  </si>
  <si>
    <t>296313</t>
  </si>
  <si>
    <t>102018340</t>
  </si>
  <si>
    <t>11198206</t>
  </si>
  <si>
    <t>P-7115A</t>
  </si>
  <si>
    <t>Lift Station Pumps Sewage Plant</t>
  </si>
  <si>
    <t>ECU-PCU1-STRA-AGUR-ESTABOM</t>
  </si>
  <si>
    <t>285604</t>
  </si>
  <si>
    <t>102018341</t>
  </si>
  <si>
    <t>102018342</t>
  </si>
  <si>
    <t>102054616</t>
  </si>
  <si>
    <t>102079761</t>
  </si>
  <si>
    <t>102079762</t>
  </si>
  <si>
    <t>102017374</t>
  </si>
  <si>
    <t>11198207</t>
  </si>
  <si>
    <t>LSH-7130</t>
  </si>
  <si>
    <t>High Level Switch P-7115A</t>
  </si>
  <si>
    <t>164139</t>
  </si>
  <si>
    <t>102017474</t>
  </si>
  <si>
    <t>11185914</t>
  </si>
  <si>
    <t>HP-0001</t>
  </si>
  <si>
    <t>Prensa Hidraulica 50 Toneladas (Cusiana)</t>
  </si>
  <si>
    <t>ECU-PCU1-TALL-MECA-EQTALLERMEC</t>
  </si>
  <si>
    <t>164337</t>
  </si>
  <si>
    <t>102017475</t>
  </si>
  <si>
    <t>11185924</t>
  </si>
  <si>
    <t>LM-0001</t>
  </si>
  <si>
    <t>Laping Machine (Lapeadora)</t>
  </si>
  <si>
    <t>164339</t>
  </si>
  <si>
    <t>102080443</t>
  </si>
  <si>
    <t>11348355</t>
  </si>
  <si>
    <t>CUS-7056888</t>
  </si>
  <si>
    <t>Cargador Frontal Cusiana 3CL01688</t>
  </si>
  <si>
    <t>ECU-PCU1-TALL-PORT-E_PORTATIL</t>
  </si>
  <si>
    <t>CUS_MONT</t>
  </si>
  <si>
    <t>358865</t>
  </si>
  <si>
    <t>102080444</t>
  </si>
  <si>
    <t>102080452</t>
  </si>
  <si>
    <t>358866</t>
  </si>
  <si>
    <t>102080455</t>
  </si>
  <si>
    <t>358867</t>
  </si>
  <si>
    <t>102018104</t>
  </si>
  <si>
    <t>11185988</t>
  </si>
  <si>
    <t>6-TP-8S10-027-DA3B-N</t>
  </si>
  <si>
    <t>Linea De Wellpad C, D &amp; E</t>
  </si>
  <si>
    <t>ECU-PCU1-USRE-HCA1-SCRAPRTRLIN</t>
  </si>
  <si>
    <t>PR1044</t>
  </si>
  <si>
    <t>215573</t>
  </si>
  <si>
    <t>102018101</t>
  </si>
  <si>
    <t>11186000</t>
  </si>
  <si>
    <t>8-TP-1S30-027-DA3B-N-H</t>
  </si>
  <si>
    <t>Linea De Produccion H</t>
  </si>
  <si>
    <t>215570</t>
  </si>
  <si>
    <t>102018103</t>
  </si>
  <si>
    <t>11186007</t>
  </si>
  <si>
    <t>8-TP-8S10-002-DA3G-N</t>
  </si>
  <si>
    <t>Linea De Wellpad T &amp; Q</t>
  </si>
  <si>
    <t>215572</t>
  </si>
  <si>
    <t>102018102</t>
  </si>
  <si>
    <t>11186021</t>
  </si>
  <si>
    <t>CD-10-2-A-AA3A-079-NI-2</t>
  </si>
  <si>
    <t>De Linea De Produccion Wellpad A</t>
  </si>
  <si>
    <t>215571</t>
  </si>
  <si>
    <t>101893219</t>
  </si>
  <si>
    <t>11186066</t>
  </si>
  <si>
    <t>PSV-2250A</t>
  </si>
  <si>
    <t>PSV LINEA DE FLUJO POZO A</t>
  </si>
  <si>
    <t>CUS_VASV</t>
  </si>
  <si>
    <t>165477</t>
  </si>
  <si>
    <t>101893221</t>
  </si>
  <si>
    <t>11189536</t>
  </si>
  <si>
    <t>PSV-2250F</t>
  </si>
  <si>
    <t>PSV LINEA DE FLUJO POZO H</t>
  </si>
  <si>
    <t>165481</t>
  </si>
  <si>
    <t>101921486</t>
  </si>
  <si>
    <t>11186067</t>
  </si>
  <si>
    <t>PSV-2250B</t>
  </si>
  <si>
    <t>PSV LINEA DE FLUJO POZO CDE</t>
  </si>
  <si>
    <t>ECU-PCU1-USRE-HCA2-PSVME1001</t>
  </si>
  <si>
    <t>165478</t>
  </si>
  <si>
    <t>101893220</t>
  </si>
  <si>
    <t>11189533</t>
  </si>
  <si>
    <t>PSV-2250C</t>
  </si>
  <si>
    <t>PSV LINEA DE FLUJO POZO TQ</t>
  </si>
  <si>
    <t>165479</t>
  </si>
  <si>
    <t>102017181</t>
  </si>
  <si>
    <t>Cusiana PH2</t>
  </si>
  <si>
    <t>ECU-PCU2</t>
  </si>
  <si>
    <t>163255</t>
  </si>
  <si>
    <t>102078292</t>
  </si>
  <si>
    <t>11186069</t>
  </si>
  <si>
    <t>P1-HE-24100A</t>
  </si>
  <si>
    <t>1St Stage Recycle Cooler Fan (Ph2)</t>
  </si>
  <si>
    <t>ECU-PCU2-COMP-GAS1-P1HE24100</t>
  </si>
  <si>
    <t>PR1047</t>
  </si>
  <si>
    <t>164318</t>
  </si>
  <si>
    <t>102009733</t>
  </si>
  <si>
    <t>11186075</t>
  </si>
  <si>
    <t>12-NG-24008-A3A1</t>
  </si>
  <si>
    <t>Linea De Aeroenfriador A Vasija</t>
  </si>
  <si>
    <t>ECU-PCU2-COMP-GAS1-P1HE24101</t>
  </si>
  <si>
    <t>442536</t>
  </si>
  <si>
    <t>102017423</t>
  </si>
  <si>
    <t>11198631</t>
  </si>
  <si>
    <t>P1-FV2402</t>
  </si>
  <si>
    <t>Ctrl Asc Reciclo Flujo Etapa K-24102</t>
  </si>
  <si>
    <t>ECU-PCU2-COMP-GAS1-P1K24102</t>
  </si>
  <si>
    <t>164278</t>
  </si>
  <si>
    <t>102078249</t>
  </si>
  <si>
    <t>102017267</t>
  </si>
  <si>
    <t>11186167</t>
  </si>
  <si>
    <t>P1-GB-24101</t>
  </si>
  <si>
    <t>Gear Box Process Gas Compressor T1</t>
  </si>
  <si>
    <t>ECU-PCU2-COMP-GAS1-P1M1024101</t>
  </si>
  <si>
    <t>163850</t>
  </si>
  <si>
    <t>102009732</t>
  </si>
  <si>
    <t>11198713</t>
  </si>
  <si>
    <t>10-NG-24203-A3A1</t>
  </si>
  <si>
    <t>Linea Reciclo Compresor A Aeroenfriador</t>
  </si>
  <si>
    <t>442535</t>
  </si>
  <si>
    <t>102017419</t>
  </si>
  <si>
    <t>11198803</t>
  </si>
  <si>
    <t>P1-FV2400</t>
  </si>
  <si>
    <t>Ctrl Asc Reciclo Flujo 1A Etapa K-24101</t>
  </si>
  <si>
    <t>164276</t>
  </si>
  <si>
    <t>102078241</t>
  </si>
  <si>
    <t>102017421</t>
  </si>
  <si>
    <t>11198809</t>
  </si>
  <si>
    <t>P1-FV2401</t>
  </si>
  <si>
    <t>Ctrl Asc Reciclo Flujo 2A Etapa K-24101</t>
  </si>
  <si>
    <t>164277</t>
  </si>
  <si>
    <t>102078245</t>
  </si>
  <si>
    <t>101921532</t>
  </si>
  <si>
    <t>11198913</t>
  </si>
  <si>
    <t>P1-PSV-2416A</t>
  </si>
  <si>
    <t>Psv Aguas Abajo 2Da Etapa Compresor</t>
  </si>
  <si>
    <t>CUS_VAS6</t>
  </si>
  <si>
    <t>167450</t>
  </si>
  <si>
    <t>101921533</t>
  </si>
  <si>
    <t>11198914</t>
  </si>
  <si>
    <t>P1-PSV-2416B</t>
  </si>
  <si>
    <t>167451</t>
  </si>
  <si>
    <t>101921534</t>
  </si>
  <si>
    <t>11198916</t>
  </si>
  <si>
    <t>P1-PSV-2432B</t>
  </si>
  <si>
    <t>Psv Aguas Abajo 1St Etapa Gas P1-K-24101</t>
  </si>
  <si>
    <t>167459</t>
  </si>
  <si>
    <t>102009734</t>
  </si>
  <si>
    <t>11186179</t>
  </si>
  <si>
    <t>06-NG-24207-A2A1</t>
  </si>
  <si>
    <t>Linea De Separador Lp  A 1Ra Etapa</t>
  </si>
  <si>
    <t>ECU-PCU2-COMP-GAS1-P1V24101</t>
  </si>
  <si>
    <t>442537</t>
  </si>
  <si>
    <t>102017376</t>
  </si>
  <si>
    <t>11186185</t>
  </si>
  <si>
    <t>P1-LIT2400</t>
  </si>
  <si>
    <t>Trans Sd Nivel V-24101 Tren A</t>
  </si>
  <si>
    <t>164147</t>
  </si>
  <si>
    <t>102018253</t>
  </si>
  <si>
    <t>11245713</t>
  </si>
  <si>
    <t>CP-V-24103</t>
  </si>
  <si>
    <t>ECU-PCU2-COMP-GAS1-P1V24103</t>
  </si>
  <si>
    <t>255070</t>
  </si>
  <si>
    <t>102078295</t>
  </si>
  <si>
    <t>11186292</t>
  </si>
  <si>
    <t>P1-HE-24200A</t>
  </si>
  <si>
    <t>ECU-PCU2-COMP-GAS2-P1HE24200</t>
  </si>
  <si>
    <t>164319</t>
  </si>
  <si>
    <t>102017429</t>
  </si>
  <si>
    <t>11199195</t>
  </si>
  <si>
    <t>P1-FV2452</t>
  </si>
  <si>
    <t>Ctrl Asc Reciclo Flujo Etapa K-24202</t>
  </si>
  <si>
    <t>ECU-PCU2-COMP-GAS2-P1K24202</t>
  </si>
  <si>
    <t>164281</t>
  </si>
  <si>
    <t>102078254</t>
  </si>
  <si>
    <t>102018263</t>
  </si>
  <si>
    <t>11245719</t>
  </si>
  <si>
    <t>CP-SAL-GAS-K-24202</t>
  </si>
  <si>
    <t>Salida de Gas K-24202 (Probeta)</t>
  </si>
  <si>
    <t>255085</t>
  </si>
  <si>
    <t>102017379</t>
  </si>
  <si>
    <t>P1-M11-24201</t>
  </si>
  <si>
    <t>ECU-PCU2-COMP-GAS2-P1M1124201</t>
  </si>
  <si>
    <t>CUS_COCE</t>
  </si>
  <si>
    <t>164155</t>
  </si>
  <si>
    <t>102017559</t>
  </si>
  <si>
    <t>11199289</t>
  </si>
  <si>
    <t>M11-PSV-633</t>
  </si>
  <si>
    <t>Psv Compresor Gas Demag</t>
  </si>
  <si>
    <t>165793</t>
  </si>
  <si>
    <t>102017425</t>
  </si>
  <si>
    <t>11199368</t>
  </si>
  <si>
    <t>P1-FV2450</t>
  </si>
  <si>
    <t>Ctrl Asc Reciclo Flujo 1A Etapa K-24201</t>
  </si>
  <si>
    <t>164279</t>
  </si>
  <si>
    <t>102017427</t>
  </si>
  <si>
    <t>11199374</t>
  </si>
  <si>
    <t>P1-FV2451</t>
  </si>
  <si>
    <t>Ctrl Asc Reciclo Flujo 2A Etapa K-24201</t>
  </si>
  <si>
    <t>164280</t>
  </si>
  <si>
    <t>102018254</t>
  </si>
  <si>
    <t>11186477</t>
  </si>
  <si>
    <t>04-CO-24003-A3A1</t>
  </si>
  <si>
    <t>Linea De 3Ra Etapa A Aguas Aceitosas</t>
  </si>
  <si>
    <t>ECU-PCU2-COMP-GAS2-P1V24203</t>
  </si>
  <si>
    <t>255071</t>
  </si>
  <si>
    <t>101941579</t>
  </si>
  <si>
    <t>11366245</t>
  </si>
  <si>
    <t>6"BA-05-24918-2</t>
  </si>
  <si>
    <t>Valvula Bola 6 Linea 24918</t>
  </si>
  <si>
    <t>ECU-PCU2-COMP-GAS3-LINEAS</t>
  </si>
  <si>
    <t>CUS_VABA</t>
  </si>
  <si>
    <t>397527</t>
  </si>
  <si>
    <t>102018839</t>
  </si>
  <si>
    <t>11366065</t>
  </si>
  <si>
    <t>C6-K-24301</t>
  </si>
  <si>
    <t>Compresor Centrífugo de Gas</t>
  </si>
  <si>
    <t>ECU-PCU2-COMP-GAS3-P1ME24301</t>
  </si>
  <si>
    <t>PR1046</t>
  </si>
  <si>
    <t>395785</t>
  </si>
  <si>
    <t>102018840</t>
  </si>
  <si>
    <t>395786</t>
  </si>
  <si>
    <t>102018882</t>
  </si>
  <si>
    <t>413745</t>
  </si>
  <si>
    <t>102018883</t>
  </si>
  <si>
    <t>413746</t>
  </si>
  <si>
    <t>102054700</t>
  </si>
  <si>
    <t>413747</t>
  </si>
  <si>
    <t>102080650</t>
  </si>
  <si>
    <t>102080654</t>
  </si>
  <si>
    <t>102018879</t>
  </si>
  <si>
    <t>11366638</t>
  </si>
  <si>
    <t>C6-HEM-24301A</t>
  </si>
  <si>
    <t>Motor elect Aeroenfriador Aceite 20HP A</t>
  </si>
  <si>
    <t>413742</t>
  </si>
  <si>
    <t>101987443</t>
  </si>
  <si>
    <t>11366069</t>
  </si>
  <si>
    <t>C6-K-24401</t>
  </si>
  <si>
    <t>CTEC NOTI CEsC FMAT IMOP MMGO MOVM PREC*</t>
  </si>
  <si>
    <t>ECU-PCU2-COMP-GAS3-P1ME24401</t>
  </si>
  <si>
    <t>SE462023</t>
  </si>
  <si>
    <t>395790</t>
  </si>
  <si>
    <t>101987444</t>
  </si>
  <si>
    <t>CERR NOTI CEsC FCAP IMOP KKMP PREC</t>
  </si>
  <si>
    <t>SE452023</t>
  </si>
  <si>
    <t>395791</t>
  </si>
  <si>
    <t>101987445</t>
  </si>
  <si>
    <t>395792</t>
  </si>
  <si>
    <t>101987446</t>
  </si>
  <si>
    <t>395793</t>
  </si>
  <si>
    <t>101987447</t>
  </si>
  <si>
    <t>395794</t>
  </si>
  <si>
    <t>101987448</t>
  </si>
  <si>
    <t>395795</t>
  </si>
  <si>
    <t>101987449</t>
  </si>
  <si>
    <t>395796</t>
  </si>
  <si>
    <t>102018880</t>
  </si>
  <si>
    <t>11366840</t>
  </si>
  <si>
    <t>C6-HEM-24401A</t>
  </si>
  <si>
    <t>413743</t>
  </si>
  <si>
    <t>101987450</t>
  </si>
  <si>
    <t>11366073</t>
  </si>
  <si>
    <t>C6-K-24501</t>
  </si>
  <si>
    <t>CERR NOTI CEsC EDET FMAT IMOP MOVM PREC</t>
  </si>
  <si>
    <t>ECU-PCU2-COMP-GAS3-P1ME24501</t>
  </si>
  <si>
    <t>SE492023</t>
  </si>
  <si>
    <t>395807</t>
  </si>
  <si>
    <t>101987451</t>
  </si>
  <si>
    <t>395808</t>
  </si>
  <si>
    <t>101987452</t>
  </si>
  <si>
    <t>395809</t>
  </si>
  <si>
    <t>101987453</t>
  </si>
  <si>
    <t>395810</t>
  </si>
  <si>
    <t>101987454</t>
  </si>
  <si>
    <t>395811</t>
  </si>
  <si>
    <t>101987455</t>
  </si>
  <si>
    <t>395812</t>
  </si>
  <si>
    <t>101987456</t>
  </si>
  <si>
    <t>395813</t>
  </si>
  <si>
    <t>102018881</t>
  </si>
  <si>
    <t>11367041</t>
  </si>
  <si>
    <t>C6-HEM-24501A</t>
  </si>
  <si>
    <t>413744</t>
  </si>
  <si>
    <t>102054698</t>
  </si>
  <si>
    <t>11368288</t>
  </si>
  <si>
    <t>AC-9114</t>
  </si>
  <si>
    <t>Tipo Paquete  10Tr (Salon Mult)</t>
  </si>
  <si>
    <t>ECU-PCU2-INFR-IELE-CASINOCUS</t>
  </si>
  <si>
    <t>CUS_RC02</t>
  </si>
  <si>
    <t>398759</t>
  </si>
  <si>
    <t>102080680</t>
  </si>
  <si>
    <t>422923</t>
  </si>
  <si>
    <t>102018933</t>
  </si>
  <si>
    <t>11368296</t>
  </si>
  <si>
    <t>91-AH-90341</t>
  </si>
  <si>
    <t>Minisplit (Oficina)</t>
  </si>
  <si>
    <t>422921</t>
  </si>
  <si>
    <t>102018208</t>
  </si>
  <si>
    <t>11186554</t>
  </si>
  <si>
    <t>91-AH-90063A</t>
  </si>
  <si>
    <t>Mini Split Contened conduct 90063 A</t>
  </si>
  <si>
    <t>ECU-PCU2-INFR-IELE-CONTCONDUC7</t>
  </si>
  <si>
    <t>CUS_HVAA</t>
  </si>
  <si>
    <t>240512</t>
  </si>
  <si>
    <t>102018207</t>
  </si>
  <si>
    <t>11186556</t>
  </si>
  <si>
    <t>A.A Revisión Aire acond centro medico</t>
  </si>
  <si>
    <t>91-AH-90096</t>
  </si>
  <si>
    <t>Mini Split Insumos Medicos</t>
  </si>
  <si>
    <t>ECU-PCU2-INFR-IELE-CONTINSMEDI</t>
  </si>
  <si>
    <t>240511</t>
  </si>
  <si>
    <t>102018654</t>
  </si>
  <si>
    <t>11315142</t>
  </si>
  <si>
    <t>AC-9104A</t>
  </si>
  <si>
    <t>Aire Acondicionado (A) Cuarto De Control</t>
  </si>
  <si>
    <t>ECU-PCU2-INFR-IELE-CUARTCONTRO</t>
  </si>
  <si>
    <t>331796</t>
  </si>
  <si>
    <t>102018657</t>
  </si>
  <si>
    <t>11315147</t>
  </si>
  <si>
    <t>AC-90001</t>
  </si>
  <si>
    <t>Aire Acondicionado Oficinas 102-105 CCR</t>
  </si>
  <si>
    <t>331844</t>
  </si>
  <si>
    <t>102054632</t>
  </si>
  <si>
    <t>331797</t>
  </si>
  <si>
    <t>102018211</t>
  </si>
  <si>
    <t>11186574</t>
  </si>
  <si>
    <t>91-AH-90061A</t>
  </si>
  <si>
    <t>Mini Split Edificio Diag Gimnasio  061 A</t>
  </si>
  <si>
    <t>ECU-PCU2-INFR-IELE-EDIDIAGGYM</t>
  </si>
  <si>
    <t>240516</t>
  </si>
  <si>
    <t>102018212</t>
  </si>
  <si>
    <t>11186578</t>
  </si>
  <si>
    <t>91-AH-90062A</t>
  </si>
  <si>
    <t>Mini Split Edif Diag Aliad Gym 062 A</t>
  </si>
  <si>
    <t>ECU-PCU2-INFR-IELE-EDIDIAGONAL</t>
  </si>
  <si>
    <t>240517</t>
  </si>
  <si>
    <t>102018353</t>
  </si>
  <si>
    <t>11287072</t>
  </si>
  <si>
    <t>AC-9110</t>
  </si>
  <si>
    <t>Aire Acondicion Ed Laboratorio AC-9110</t>
  </si>
  <si>
    <t>ECU-PCU2-INFR-IELE-EDILABQUIM7</t>
  </si>
  <si>
    <t>PR1088</t>
  </si>
  <si>
    <t>286475</t>
  </si>
  <si>
    <t>102018205</t>
  </si>
  <si>
    <t>11186778</t>
  </si>
  <si>
    <t>91-AH-90026</t>
  </si>
  <si>
    <t>Mini Split Ofic 026 Taller Electrico</t>
  </si>
  <si>
    <t>ECU-PCU2-INFR-IELE-TALLMTTOELE</t>
  </si>
  <si>
    <t>240500</t>
  </si>
  <si>
    <t>102017505</t>
  </si>
  <si>
    <t>11186914</t>
  </si>
  <si>
    <t>U1-P-55102</t>
  </si>
  <si>
    <t>Pump Chemical Inject Out Gas V-22102</t>
  </si>
  <si>
    <t>ECU-PCU2-INYE-QUII-P1P55102</t>
  </si>
  <si>
    <t>164359</t>
  </si>
  <si>
    <t>101905318</t>
  </si>
  <si>
    <t>11199663</t>
  </si>
  <si>
    <t>U1-PSV-5502</t>
  </si>
  <si>
    <t>Psv Aguas Arriba Inyec Quimic U1-P-55102</t>
  </si>
  <si>
    <t>422786</t>
  </si>
  <si>
    <t>101905321</t>
  </si>
  <si>
    <t>11199675</t>
  </si>
  <si>
    <t>U1-PSV-5508</t>
  </si>
  <si>
    <t>Psv Aguas Arriba Inyec Quimi U1-P-55108</t>
  </si>
  <si>
    <t>ECU-PCU2-INYE-QUII-P1P55108</t>
  </si>
  <si>
    <t>422789</t>
  </si>
  <si>
    <t>101905322</t>
  </si>
  <si>
    <t>11199678</t>
  </si>
  <si>
    <t>U1-PSV-5509</t>
  </si>
  <si>
    <t>Psv Aguas Arriba Inyec Quimic U1-P-55109</t>
  </si>
  <si>
    <t>ECU-PCU2-INYE-QUII-P1P55109</t>
  </si>
  <si>
    <t>422790</t>
  </si>
  <si>
    <t>101905323</t>
  </si>
  <si>
    <t>11199682</t>
  </si>
  <si>
    <t>U1-PSV-5510</t>
  </si>
  <si>
    <t>Psv Aguas Arriba Inyecc Quim U1-P-55110</t>
  </si>
  <si>
    <t>ECU-PCU2-INYE-QUII-P1P55110</t>
  </si>
  <si>
    <t>422791</t>
  </si>
  <si>
    <t>102018141</t>
  </si>
  <si>
    <t>11187101</t>
  </si>
  <si>
    <t>P1-TK-69002</t>
  </si>
  <si>
    <t>Water Storage Tk -Wip Stg Ii Ph2</t>
  </si>
  <si>
    <t>ECU-PCU2-REIN-AGI5-P1TK69002</t>
  </si>
  <si>
    <t>215780</t>
  </si>
  <si>
    <t>102018458</t>
  </si>
  <si>
    <t>296311</t>
  </si>
  <si>
    <t>102017694</t>
  </si>
  <si>
    <t>P1-P-60006C</t>
  </si>
  <si>
    <t>ECU-PCU2-REIN-AGI6-P1P60006C</t>
  </si>
  <si>
    <t>PR1049</t>
  </si>
  <si>
    <t>168642</t>
  </si>
  <si>
    <t>101978542</t>
  </si>
  <si>
    <t>11187184</t>
  </si>
  <si>
    <t>P1-AIT-6018</t>
  </si>
  <si>
    <t>Transmisor Analiz Oxigeno P1-P-60006C</t>
  </si>
  <si>
    <t>164291</t>
  </si>
  <si>
    <t>102017695</t>
  </si>
  <si>
    <t>P1-P-60006D</t>
  </si>
  <si>
    <t>ECU-PCU2-REIN-AGI6-P1P60006D</t>
  </si>
  <si>
    <t>168643</t>
  </si>
  <si>
    <t>101978543</t>
  </si>
  <si>
    <t>11187216</t>
  </si>
  <si>
    <t>P1-PDIT-6033D</t>
  </si>
  <si>
    <t>Transmisor Presion Dif Suc P1-P-60006D</t>
  </si>
  <si>
    <t>164292</t>
  </si>
  <si>
    <t>102017696</t>
  </si>
  <si>
    <t>P1-P-60006E</t>
  </si>
  <si>
    <t>ECU-PCU2-REIN-AGI6-P1P60006E</t>
  </si>
  <si>
    <t>168644</t>
  </si>
  <si>
    <t>101978544</t>
  </si>
  <si>
    <t>11187239</t>
  </si>
  <si>
    <t>P1-FIT-6019E</t>
  </si>
  <si>
    <t>D-P Flow Transm Indcfrom P1-P-60006E</t>
  </si>
  <si>
    <t>164293</t>
  </si>
  <si>
    <t>102054717</t>
  </si>
  <si>
    <t>11403073</t>
  </si>
  <si>
    <t>P1-P-60007F</t>
  </si>
  <si>
    <t>Bomba Centr Multiet Ppal Inyec P-60007 F</t>
  </si>
  <si>
    <t>ECU-PCU2-REIN-AGI6-P1P60007F</t>
  </si>
  <si>
    <t>450186</t>
  </si>
  <si>
    <t>102054719</t>
  </si>
  <si>
    <t>450190</t>
  </si>
  <si>
    <t>102054720</t>
  </si>
  <si>
    <t>11403408</t>
  </si>
  <si>
    <t>P1-FV-6020</t>
  </si>
  <si>
    <t>Valv Ctrl Flujo recirc P1-P-60006F/G/H</t>
  </si>
  <si>
    <t>CUS_XUX7</t>
  </si>
  <si>
    <t>450191</t>
  </si>
  <si>
    <t>102017692</t>
  </si>
  <si>
    <t>11187267</t>
  </si>
  <si>
    <t>P1-GB-60007C</t>
  </si>
  <si>
    <t>Gearbox Of Inject Water Pumps"C"</t>
  </si>
  <si>
    <t>ECU-PCU2-REIN-AGI6-P1PU60007C</t>
  </si>
  <si>
    <t>168640</t>
  </si>
  <si>
    <t>102017435</t>
  </si>
  <si>
    <t>11199982</t>
  </si>
  <si>
    <t>P1-AIT-6017</t>
  </si>
  <si>
    <t>Transmisor De Oxigeno P1-P-60007C</t>
  </si>
  <si>
    <t>164294</t>
  </si>
  <si>
    <t>102017436</t>
  </si>
  <si>
    <t>11200087</t>
  </si>
  <si>
    <t>P1-FIT-6019D</t>
  </si>
  <si>
    <t>Flujoindictransmp1-P60007C Dischpres</t>
  </si>
  <si>
    <t>ECU-PCU2-REIN-AGI6-P1PU60007D</t>
  </si>
  <si>
    <t>164295</t>
  </si>
  <si>
    <t>102017572</t>
  </si>
  <si>
    <t>11200106</t>
  </si>
  <si>
    <t>P1-M34-PSV-69-0015D</t>
  </si>
  <si>
    <t>Psv Inyeccion De Agua Bomba P1-P-60007D</t>
  </si>
  <si>
    <t>CUS_VAS5</t>
  </si>
  <si>
    <t>166053</t>
  </si>
  <si>
    <t>102017573</t>
  </si>
  <si>
    <t>11200107</t>
  </si>
  <si>
    <t>P1-M34-PSV-69-0016D</t>
  </si>
  <si>
    <t>166056</t>
  </si>
  <si>
    <t>101905332</t>
  </si>
  <si>
    <t>11200126</t>
  </si>
  <si>
    <t>P1-PSV-6028D</t>
  </si>
  <si>
    <t>422816</t>
  </si>
  <si>
    <t>102017587</t>
  </si>
  <si>
    <t>CUS_VAS7</t>
  </si>
  <si>
    <t>166145</t>
  </si>
  <si>
    <t>102017266</t>
  </si>
  <si>
    <t>11187354</t>
  </si>
  <si>
    <t>C1-K-26101</t>
  </si>
  <si>
    <t>Reinject Gas Compressor Mp1</t>
  </si>
  <si>
    <t>ECU-PCU2-REIN-GAR1-C1M1226101</t>
  </si>
  <si>
    <t>PR1056</t>
  </si>
  <si>
    <t>163849</t>
  </si>
  <si>
    <t>102077969</t>
  </si>
  <si>
    <t>163839</t>
  </si>
  <si>
    <t>102017255</t>
  </si>
  <si>
    <t>11200308</t>
  </si>
  <si>
    <t>C1-MM-26121</t>
  </si>
  <si>
    <t>Motor Elec Degassing Tank Mixer Mp1</t>
  </si>
  <si>
    <t>163833</t>
  </si>
  <si>
    <t>102017254</t>
  </si>
  <si>
    <t>11200423</t>
  </si>
  <si>
    <t>C1-HE-26103A</t>
  </si>
  <si>
    <t>Fan Cooler Oil Mp1</t>
  </si>
  <si>
    <t>163832</t>
  </si>
  <si>
    <t>102078316</t>
  </si>
  <si>
    <t>164329</t>
  </si>
  <si>
    <t>102017381</t>
  </si>
  <si>
    <t>11200861</t>
  </si>
  <si>
    <t>C1-FV-2600</t>
  </si>
  <si>
    <t>Valv Anti Retorno En Proceso Mp1</t>
  </si>
  <si>
    <t>CUS_TBGA</t>
  </si>
  <si>
    <t>164160</t>
  </si>
  <si>
    <t>102078170</t>
  </si>
  <si>
    <t>102017257</t>
  </si>
  <si>
    <t>11200865</t>
  </si>
  <si>
    <t>C1-HE-26101A</t>
  </si>
  <si>
    <t>Fan Cooler Gas Mp1</t>
  </si>
  <si>
    <t>163835</t>
  </si>
  <si>
    <t>102017448</t>
  </si>
  <si>
    <t>164314</t>
  </si>
  <si>
    <t>102017549</t>
  </si>
  <si>
    <t>11201175</t>
  </si>
  <si>
    <t>C1-PSV-2700A</t>
  </si>
  <si>
    <t>Psv Hp1 Reinyeccion Gas Compresor</t>
  </si>
  <si>
    <t>ECU-PCU2-REIN-GAR1-C1M1327101</t>
  </si>
  <si>
    <t>166426</t>
  </si>
  <si>
    <t>101921488</t>
  </si>
  <si>
    <t>11201176</t>
  </si>
  <si>
    <t>C1-PSV-2700B</t>
  </si>
  <si>
    <t>CTEC NOTI CEsC FMAT IMOP MMGO PREC</t>
  </si>
  <si>
    <t>165560</t>
  </si>
  <si>
    <t>101941117</t>
  </si>
  <si>
    <t>11201469</t>
  </si>
  <si>
    <t>C1-PM-27101QA</t>
  </si>
  <si>
    <t>Motor Elec Bba Auxiliar Lub Hp1</t>
  </si>
  <si>
    <t>SE472023</t>
  </si>
  <si>
    <t>164438</t>
  </si>
  <si>
    <t>102017225</t>
  </si>
  <si>
    <t>163690</t>
  </si>
  <si>
    <t>101905336</t>
  </si>
  <si>
    <t>11201570</t>
  </si>
  <si>
    <t>M13-PSV-2504</t>
  </si>
  <si>
    <t>422822</t>
  </si>
  <si>
    <t>102017560</t>
  </si>
  <si>
    <t>165817</t>
  </si>
  <si>
    <t>102017561</t>
  </si>
  <si>
    <t>11201571</t>
  </si>
  <si>
    <t>M13-PSV-2505</t>
  </si>
  <si>
    <t>165818</t>
  </si>
  <si>
    <t>102017384</t>
  </si>
  <si>
    <t>11201624</t>
  </si>
  <si>
    <t>C1-FV-2700</t>
  </si>
  <si>
    <t>Valv Controladora Flujo Anti Surgue Hp1</t>
  </si>
  <si>
    <t>164162</t>
  </si>
  <si>
    <t>102078174</t>
  </si>
  <si>
    <t>102018876</t>
  </si>
  <si>
    <t>11187424</t>
  </si>
  <si>
    <t>C1-V-27101</t>
  </si>
  <si>
    <t>HP1 Reinject Gas Compressor Suct Drum</t>
  </si>
  <si>
    <t>ECU-PCU2-REIN-GAR1-C1V27101</t>
  </si>
  <si>
    <t>413116</t>
  </si>
  <si>
    <t>102017452</t>
  </si>
  <si>
    <t>GASINJSYSPH2-T2</t>
  </si>
  <si>
    <t>ECU-PCU2-REIN-GAR2</t>
  </si>
  <si>
    <t>164931</t>
  </si>
  <si>
    <t>102017655</t>
  </si>
  <si>
    <t>11201838</t>
  </si>
  <si>
    <t>C2-MM-26221</t>
  </si>
  <si>
    <t>Motor Elec Degassing Tank Mixer Mp2</t>
  </si>
  <si>
    <t>ECU-PCU2-REIN-GAR2-C2M1426201</t>
  </si>
  <si>
    <t>168607</t>
  </si>
  <si>
    <t>102017626</t>
  </si>
  <si>
    <t>11201951</t>
  </si>
  <si>
    <t>C2-HE-26103A</t>
  </si>
  <si>
    <t>Fan Cooler Oil Mp2</t>
  </si>
  <si>
    <t>168605</t>
  </si>
  <si>
    <t>102078319</t>
  </si>
  <si>
    <t>164330</t>
  </si>
  <si>
    <t>101941118</t>
  </si>
  <si>
    <t>11202253</t>
  </si>
  <si>
    <t>C2-PM-26201QA</t>
  </si>
  <si>
    <t>Motor Elec Bba Auxiliar Lub Mp2</t>
  </si>
  <si>
    <t>OTPL OTAU OTEJ OTIA OTPA</t>
  </si>
  <si>
    <t>164439</t>
  </si>
  <si>
    <t>102017226</t>
  </si>
  <si>
    <t>163694</t>
  </si>
  <si>
    <t>102017386</t>
  </si>
  <si>
    <t>11202395</t>
  </si>
  <si>
    <t>C2-FV-2650</t>
  </si>
  <si>
    <t>Valv Anti Retorno En Proceso Mp2</t>
  </si>
  <si>
    <t>164164</t>
  </si>
  <si>
    <t>102078179</t>
  </si>
  <si>
    <t>102017454</t>
  </si>
  <si>
    <t>GASINJSYSPH2-T3</t>
  </si>
  <si>
    <t>ECU-PCU2-REIN-GAR3</t>
  </si>
  <si>
    <t>164932</t>
  </si>
  <si>
    <t>102017268</t>
  </si>
  <si>
    <t>C3-M29-29301</t>
  </si>
  <si>
    <t>ECU-PCU2-REIN-GAR3-C3M2929301</t>
  </si>
  <si>
    <t>163854</t>
  </si>
  <si>
    <t>102017459</t>
  </si>
  <si>
    <t>11187493</t>
  </si>
  <si>
    <t>C3-HE&gt;-29301</t>
  </si>
  <si>
    <t>Mayor Reinject Gas Cooler Disch Mp3</t>
  </si>
  <si>
    <t>164324</t>
  </si>
  <si>
    <t>102017656</t>
  </si>
  <si>
    <t>11203369</t>
  </si>
  <si>
    <t>C3-MM-23921</t>
  </si>
  <si>
    <t>Motor Elec Degassing Tank Mixer Mp3</t>
  </si>
  <si>
    <t>168608</t>
  </si>
  <si>
    <t>102017654</t>
  </si>
  <si>
    <t>11203490</t>
  </si>
  <si>
    <t>C3-HE-29303A</t>
  </si>
  <si>
    <t>Fan Cooler Oil Mp3</t>
  </si>
  <si>
    <t>168606</t>
  </si>
  <si>
    <t>102078322</t>
  </si>
  <si>
    <t>164331</t>
  </si>
  <si>
    <t>101921489</t>
  </si>
  <si>
    <t>11203505</t>
  </si>
  <si>
    <t>C3-PSV-2902B</t>
  </si>
  <si>
    <t>Psv Mp3 Reinyeccion Gas Compresor</t>
  </si>
  <si>
    <t>165612</t>
  </si>
  <si>
    <t>101921490</t>
  </si>
  <si>
    <t>11203507</t>
  </si>
  <si>
    <t>C3-PSV-2911A</t>
  </si>
  <si>
    <t>165614</t>
  </si>
  <si>
    <t>101921491</t>
  </si>
  <si>
    <t>11203508</t>
  </si>
  <si>
    <t>C3-PSV-2911B</t>
  </si>
  <si>
    <t>165615</t>
  </si>
  <si>
    <t>102017389</t>
  </si>
  <si>
    <t>11203935</t>
  </si>
  <si>
    <t>C3-FV-2900</t>
  </si>
  <si>
    <t>Valv Anti Retorno En Proceso Mp3</t>
  </si>
  <si>
    <t>164166</t>
  </si>
  <si>
    <t>102078183</t>
  </si>
  <si>
    <t>102017392</t>
  </si>
  <si>
    <t>11187498</t>
  </si>
  <si>
    <t>C3-KTB-30301</t>
  </si>
  <si>
    <t>Gas Turbine Hp3</t>
  </si>
  <si>
    <t>ECU-PCU2-REIN-GAR3-C3M3030301</t>
  </si>
  <si>
    <t>164169</t>
  </si>
  <si>
    <t>102017391</t>
  </si>
  <si>
    <t>11204662</t>
  </si>
  <si>
    <t>C3-FV-3000</t>
  </si>
  <si>
    <t>Valv Controladora Flujo Anti Surgue Hp3</t>
  </si>
  <si>
    <t>164168</t>
  </si>
  <si>
    <t>102078188</t>
  </si>
  <si>
    <t>102017450</t>
  </si>
  <si>
    <t>11204666</t>
  </si>
  <si>
    <t>C3-HE-30301A</t>
  </si>
  <si>
    <t>Fan Cooler Gas Hp3</t>
  </si>
  <si>
    <t>164315</t>
  </si>
  <si>
    <t>102054630</t>
  </si>
  <si>
    <t>11302979</t>
  </si>
  <si>
    <t>AC-90004A</t>
  </si>
  <si>
    <t>Aire Acondicionado (A) Cont Turbina 3</t>
  </si>
  <si>
    <t>ECU-PCU2-REIN-GAR4-AUX REY MAN</t>
  </si>
  <si>
    <t>314352</t>
  </si>
  <si>
    <t>102054629</t>
  </si>
  <si>
    <t>11303002</t>
  </si>
  <si>
    <t>AC-90003A</t>
  </si>
  <si>
    <t>Aire Acondicionado (A) Cont Turbina 1/2</t>
  </si>
  <si>
    <t>92</t>
  </si>
  <si>
    <t>314351</t>
  </si>
  <si>
    <t>101925441</t>
  </si>
  <si>
    <t>11310095</t>
  </si>
  <si>
    <t>C7-EG-30401</t>
  </si>
  <si>
    <t>Motor A Gas Caterpillar 3608 Eg-30401C</t>
  </si>
  <si>
    <t>ECU-PCU2-REIN-GAR5-C7K30401</t>
  </si>
  <si>
    <t>IP1020230704</t>
  </si>
  <si>
    <t>350732</t>
  </si>
  <si>
    <t>101925446</t>
  </si>
  <si>
    <t>350733</t>
  </si>
  <si>
    <t>102018670</t>
  </si>
  <si>
    <t>350731</t>
  </si>
  <si>
    <t>102054648</t>
  </si>
  <si>
    <t>102080358</t>
  </si>
  <si>
    <t>102080365</t>
  </si>
  <si>
    <t>102080369</t>
  </si>
  <si>
    <t>101925473</t>
  </si>
  <si>
    <t>11310096</t>
  </si>
  <si>
    <t>C7-K-30401</t>
  </si>
  <si>
    <t>Compresor De Inyeccion K-30401</t>
  </si>
  <si>
    <t>350741</t>
  </si>
  <si>
    <t>101925478</t>
  </si>
  <si>
    <t>350742</t>
  </si>
  <si>
    <t>102018666</t>
  </si>
  <si>
    <t>348965</t>
  </si>
  <si>
    <t>102018891</t>
  </si>
  <si>
    <t>414293</t>
  </si>
  <si>
    <t>102018900</t>
  </si>
  <si>
    <t>414296</t>
  </si>
  <si>
    <t>102018901</t>
  </si>
  <si>
    <t>102018902</t>
  </si>
  <si>
    <t>102054702</t>
  </si>
  <si>
    <t>102080392</t>
  </si>
  <si>
    <t>102080396</t>
  </si>
  <si>
    <t>102080753</t>
  </si>
  <si>
    <t>102080754</t>
  </si>
  <si>
    <t>102103844</t>
  </si>
  <si>
    <t>11310277</t>
  </si>
  <si>
    <t>C7-P-01</t>
  </si>
  <si>
    <t>Bomba Neumatica Rep Aceite Lub Forzada</t>
  </si>
  <si>
    <t>CUS_PUDI</t>
  </si>
  <si>
    <t>343199</t>
  </si>
  <si>
    <t>102172078</t>
  </si>
  <si>
    <t>IP1020240215</t>
  </si>
  <si>
    <t>102172079</t>
  </si>
  <si>
    <t>11310278</t>
  </si>
  <si>
    <t>C7-P-02</t>
  </si>
  <si>
    <t>Bomba Neumática Rep General Aceite Lub</t>
  </si>
  <si>
    <t>343200</t>
  </si>
  <si>
    <t>102172080</t>
  </si>
  <si>
    <t>11310279</t>
  </si>
  <si>
    <t>C7-P-04</t>
  </si>
  <si>
    <t>Bomba Neumatica Aceite Drenaje Cerrado</t>
  </si>
  <si>
    <t>343201</t>
  </si>
  <si>
    <t>102172081</t>
  </si>
  <si>
    <t>11310280</t>
  </si>
  <si>
    <t>C7-P-03</t>
  </si>
  <si>
    <t>Bomba Neumatica Achique Aguas Aceitosas</t>
  </si>
  <si>
    <t>343202</t>
  </si>
  <si>
    <t>101925451</t>
  </si>
  <si>
    <t>11310097</t>
  </si>
  <si>
    <t>C7-EG-30501</t>
  </si>
  <si>
    <t>Motor A Gas Caterpillar 3608 Eg-30501A</t>
  </si>
  <si>
    <t>ECU-PCU2-REIN-GAR6-C7K30501</t>
  </si>
  <si>
    <t>350735</t>
  </si>
  <si>
    <t>101925456</t>
  </si>
  <si>
    <t>350736</t>
  </si>
  <si>
    <t>102018672</t>
  </si>
  <si>
    <t>350737</t>
  </si>
  <si>
    <t>102054649</t>
  </si>
  <si>
    <t>102080374</t>
  </si>
  <si>
    <t>102080378</t>
  </si>
  <si>
    <t>101925483</t>
  </si>
  <si>
    <t>11310098</t>
  </si>
  <si>
    <t>C7-K-30501</t>
  </si>
  <si>
    <t>Compresor De Inyeccion K-30501</t>
  </si>
  <si>
    <t>350744</t>
  </si>
  <si>
    <t>101925488</t>
  </si>
  <si>
    <t>350745</t>
  </si>
  <si>
    <t>102018668</t>
  </si>
  <si>
    <t>350713</t>
  </si>
  <si>
    <t>102080356</t>
  </si>
  <si>
    <t>CERR IMOP MACO NEJE PREC</t>
  </si>
  <si>
    <t>102080401</t>
  </si>
  <si>
    <t>102080405</t>
  </si>
  <si>
    <t>102172098</t>
  </si>
  <si>
    <t>102172099</t>
  </si>
  <si>
    <t>102172100</t>
  </si>
  <si>
    <t>102172102</t>
  </si>
  <si>
    <t>350715</t>
  </si>
  <si>
    <t>102172103</t>
  </si>
  <si>
    <t>350716</t>
  </si>
  <si>
    <t>102172104</t>
  </si>
  <si>
    <t>350718</t>
  </si>
  <si>
    <t>101925462</t>
  </si>
  <si>
    <t>11310099</t>
  </si>
  <si>
    <t>C7-EG-30601</t>
  </si>
  <si>
    <t>Motor A Gas Caterpillar 3608 Eg-30601B</t>
  </si>
  <si>
    <t>ECU-PCU2-REIN-GAR7-C7K30601</t>
  </si>
  <si>
    <t>350738</t>
  </si>
  <si>
    <t>101925467</t>
  </si>
  <si>
    <t>350739</t>
  </si>
  <si>
    <t>102018673</t>
  </si>
  <si>
    <t>350740</t>
  </si>
  <si>
    <t>102054650</t>
  </si>
  <si>
    <t>102080383</t>
  </si>
  <si>
    <t>102080387</t>
  </si>
  <si>
    <t>101925493</t>
  </si>
  <si>
    <t>11310100</t>
  </si>
  <si>
    <t>C7-K-30601</t>
  </si>
  <si>
    <t>Compresor De Inyeccion K-30601</t>
  </si>
  <si>
    <t>350747</t>
  </si>
  <si>
    <t>101925498</t>
  </si>
  <si>
    <t>350748</t>
  </si>
  <si>
    <t>102018669</t>
  </si>
  <si>
    <t>350722</t>
  </si>
  <si>
    <t>102080357</t>
  </si>
  <si>
    <t>102080410</t>
  </si>
  <si>
    <t>102080414</t>
  </si>
  <si>
    <t>102172105</t>
  </si>
  <si>
    <t>102172106</t>
  </si>
  <si>
    <t>102172107</t>
  </si>
  <si>
    <t>102172109</t>
  </si>
  <si>
    <t>350724</t>
  </si>
  <si>
    <t>102172110</t>
  </si>
  <si>
    <t>350725</t>
  </si>
  <si>
    <t>102172111</t>
  </si>
  <si>
    <t>350727</t>
  </si>
  <si>
    <t>102017527</t>
  </si>
  <si>
    <t>11187626</t>
  </si>
  <si>
    <t>U1-HEM-65001A</t>
  </si>
  <si>
    <t>Motor Elect , Air Cooler Ph,2</t>
  </si>
  <si>
    <t>ECU-PCU2-SAIR-AIR1-U1HE65001A</t>
  </si>
  <si>
    <t>164392</t>
  </si>
  <si>
    <t>102017442</t>
  </si>
  <si>
    <t>11187627</t>
  </si>
  <si>
    <t>U1-K-65001A</t>
  </si>
  <si>
    <t>Instrument Air</t>
  </si>
  <si>
    <t>ECU-PCU2-SAIR-AIR1-U1K65001A</t>
  </si>
  <si>
    <t>164305</t>
  </si>
  <si>
    <t>102017924</t>
  </si>
  <si>
    <t>11187731</t>
  </si>
  <si>
    <t>U1-PSV-6509A</t>
  </si>
  <si>
    <t>Psv Aguas Abajo Recibo De Aire V-65001</t>
  </si>
  <si>
    <t>ECU-PCU2-SAIR-AIR1-U1V65001</t>
  </si>
  <si>
    <t>CUS_VA12</t>
  </si>
  <si>
    <t>192886</t>
  </si>
  <si>
    <t>101925532</t>
  </si>
  <si>
    <t>11366394</t>
  </si>
  <si>
    <t>U1-K-65005 A</t>
  </si>
  <si>
    <t>Compresor de aire de Tornillo K-65005A</t>
  </si>
  <si>
    <t>ECU-PCU2-SAIR-AIR3-U1K65005</t>
  </si>
  <si>
    <t>397388</t>
  </si>
  <si>
    <t>102080673</t>
  </si>
  <si>
    <t>101925537</t>
  </si>
  <si>
    <t>11366396</t>
  </si>
  <si>
    <t>U1-K-65005 B</t>
  </si>
  <si>
    <t>Compresor de aire de Tornillo K-65005B</t>
  </si>
  <si>
    <t>397389</t>
  </si>
  <si>
    <t>102018858</t>
  </si>
  <si>
    <t>102018632</t>
  </si>
  <si>
    <t>11204927</t>
  </si>
  <si>
    <t>C-GEN-DAM-001</t>
  </si>
  <si>
    <t>Multimetro De Aislamiento Ac/Dc Mtr</t>
  </si>
  <si>
    <t>ECU-PCU2-SAUX-METR-EQ ELEC</t>
  </si>
  <si>
    <t>CUS_METR</t>
  </si>
  <si>
    <t>316339</t>
  </si>
  <si>
    <t>102018633</t>
  </si>
  <si>
    <t>11204959</t>
  </si>
  <si>
    <t>C-GEN-MC-028</t>
  </si>
  <si>
    <t>Pinza Voltiamperimetrica</t>
  </si>
  <si>
    <t>316340</t>
  </si>
  <si>
    <t>101893000</t>
  </si>
  <si>
    <t>11204979</t>
  </si>
  <si>
    <t>C-GEN-PMT-003</t>
  </si>
  <si>
    <t>Probador De Tension Mtr</t>
  </si>
  <si>
    <t>CUS_XEXE</t>
  </si>
  <si>
    <t>163588</t>
  </si>
  <si>
    <t>102018630</t>
  </si>
  <si>
    <t>11187903</t>
  </si>
  <si>
    <t>CRE-GF-001</t>
  </si>
  <si>
    <t>Generador Y Medidor De Frecuencia Mtr</t>
  </si>
  <si>
    <t>ECU-PCU2-SAUX-METR-EQ INST</t>
  </si>
  <si>
    <t>316337</t>
  </si>
  <si>
    <t>102017235</t>
  </si>
  <si>
    <t>11205025</t>
  </si>
  <si>
    <t>CUT-I-002</t>
  </si>
  <si>
    <t>Manometro De Caratula Mtr</t>
  </si>
  <si>
    <t>163733</t>
  </si>
  <si>
    <t>102017236</t>
  </si>
  <si>
    <t>11205026</t>
  </si>
  <si>
    <t>CUT-I-003</t>
  </si>
  <si>
    <t>163734</t>
  </si>
  <si>
    <t>102017237</t>
  </si>
  <si>
    <t>11205027</t>
  </si>
  <si>
    <t>CUT-I-004</t>
  </si>
  <si>
    <t>163735</t>
  </si>
  <si>
    <t>102017207</t>
  </si>
  <si>
    <t>11205031</t>
  </si>
  <si>
    <t>CRE-PI-002</t>
  </si>
  <si>
    <t>Manometro Para Pistola Rad Mtr</t>
  </si>
  <si>
    <t>163593</t>
  </si>
  <si>
    <t>102018634</t>
  </si>
  <si>
    <t>11187917</t>
  </si>
  <si>
    <t>CLM-BE-001</t>
  </si>
  <si>
    <t>Bascula Electronica Mtr</t>
  </si>
  <si>
    <t>ECU-PCU2-SAUX-METR-EQ METR</t>
  </si>
  <si>
    <t>316341</t>
  </si>
  <si>
    <t>102017242</t>
  </si>
  <si>
    <t>11187923</t>
  </si>
  <si>
    <t>CLM-MA-0001</t>
  </si>
  <si>
    <t>Master De Alturas Mtr</t>
  </si>
  <si>
    <t>OTPL OTAU OTEJ</t>
  </si>
  <si>
    <t>CUS_MBM1</t>
  </si>
  <si>
    <t>163767</t>
  </si>
  <si>
    <t>102018624</t>
  </si>
  <si>
    <t>316330</t>
  </si>
  <si>
    <t>102017245</t>
  </si>
  <si>
    <t>11187924</t>
  </si>
  <si>
    <t>CLM-TC-0001</t>
  </si>
  <si>
    <t>Torcometro De Prueba Patron Mtr</t>
  </si>
  <si>
    <t>163777</t>
  </si>
  <si>
    <t>102018625</t>
  </si>
  <si>
    <t>11187925</t>
  </si>
  <si>
    <t>CLM-TH-0002</t>
  </si>
  <si>
    <t>Termohigrometro Mtr</t>
  </si>
  <si>
    <t>316331</t>
  </si>
  <si>
    <t>102017247</t>
  </si>
  <si>
    <t>11187927</t>
  </si>
  <si>
    <t>CLM-TT-0003</t>
  </si>
  <si>
    <t>Sensor De Temperatura Tipo K Mtr</t>
  </si>
  <si>
    <t>163781</t>
  </si>
  <si>
    <t>102017250</t>
  </si>
  <si>
    <t>11205038</t>
  </si>
  <si>
    <t>CPP-MCP-0001</t>
  </si>
  <si>
    <t>Multimetro De Precision Mtr</t>
  </si>
  <si>
    <t>CUS_HRMU</t>
  </si>
  <si>
    <t>163805</t>
  </si>
  <si>
    <t>102018626</t>
  </si>
  <si>
    <t>316333</t>
  </si>
  <si>
    <t>102017244</t>
  </si>
  <si>
    <t>11205039</t>
  </si>
  <si>
    <t>CLM-PCM-0004</t>
  </si>
  <si>
    <t>Multimetro Calibrador De Proceso Mtr</t>
  </si>
  <si>
    <t>163771</t>
  </si>
  <si>
    <t>102017243</t>
  </si>
  <si>
    <t>11205040</t>
  </si>
  <si>
    <t>CLM-PCM-0001</t>
  </si>
  <si>
    <t>Multimetro Calibrador De Procesos</t>
  </si>
  <si>
    <t>163769</t>
  </si>
  <si>
    <t>102017230</t>
  </si>
  <si>
    <t>11205048</t>
  </si>
  <si>
    <t>CLM-PT-0002</t>
  </si>
  <si>
    <t>Transductor De Presion Dual Mtr</t>
  </si>
  <si>
    <t>163727</t>
  </si>
  <si>
    <t>102017233</t>
  </si>
  <si>
    <t>11205051</t>
  </si>
  <si>
    <t>CLM-PT-0007</t>
  </si>
  <si>
    <t>Transductor De Presion Manometrica Mtr</t>
  </si>
  <si>
    <t>163730</t>
  </si>
  <si>
    <t>102017238</t>
  </si>
  <si>
    <t>11205052</t>
  </si>
  <si>
    <t>CLM-PT-0008</t>
  </si>
  <si>
    <t>Transductor De Presion Diferencial Mtr</t>
  </si>
  <si>
    <t>163749</t>
  </si>
  <si>
    <t>102017241</t>
  </si>
  <si>
    <t>11205057</t>
  </si>
  <si>
    <t>CLM-HARS-0003</t>
  </si>
  <si>
    <t>Decada Resistencia Alta Exactitud Mtr</t>
  </si>
  <si>
    <t>163763</t>
  </si>
  <si>
    <t>102017240</t>
  </si>
  <si>
    <t>11205058</t>
  </si>
  <si>
    <t>CLM-HRRS-0002</t>
  </si>
  <si>
    <t>CUS_HRRD</t>
  </si>
  <si>
    <t>163761</t>
  </si>
  <si>
    <t>102018623</t>
  </si>
  <si>
    <t>316329</t>
  </si>
  <si>
    <t>102017223</t>
  </si>
  <si>
    <t>11187931</t>
  </si>
  <si>
    <t>CCB-VA-003</t>
  </si>
  <si>
    <t>Analizador Vib Recip Trap Mtr</t>
  </si>
  <si>
    <t>ECU-PCU2-SAUX-METR-EQCBM</t>
  </si>
  <si>
    <t>CUS_TOCB</t>
  </si>
  <si>
    <t>163685</t>
  </si>
  <si>
    <t>102017476</t>
  </si>
  <si>
    <t>11187935</t>
  </si>
  <si>
    <t>CCB-VA-011</t>
  </si>
  <si>
    <t>Balanceadora Ird Mtr</t>
  </si>
  <si>
    <t>164350</t>
  </si>
  <si>
    <t>102018557</t>
  </si>
  <si>
    <t>11187940</t>
  </si>
  <si>
    <t>CCB-GR-001</t>
  </si>
  <si>
    <t>Gramera Electronica Mtr</t>
  </si>
  <si>
    <t>305767</t>
  </si>
  <si>
    <t>101940989</t>
  </si>
  <si>
    <t>11205100</t>
  </si>
  <si>
    <t>CSH-TC-007</t>
  </si>
  <si>
    <t>Torcometro De Trinquete Mtr</t>
  </si>
  <si>
    <t>ECU-PCU2-SAUX-METR-EQMECANICA</t>
  </si>
  <si>
    <t>CUS_XMXM</t>
  </si>
  <si>
    <t>163471</t>
  </si>
  <si>
    <t>102018553</t>
  </si>
  <si>
    <t>11205116</t>
  </si>
  <si>
    <t>CWI-TC-001</t>
  </si>
  <si>
    <t>305763</t>
  </si>
  <si>
    <t>102018627</t>
  </si>
  <si>
    <t>11205138</t>
  </si>
  <si>
    <t>CRE-DI-044</t>
  </si>
  <si>
    <t>Comparador De Caratula Mtr</t>
  </si>
  <si>
    <t>316334</t>
  </si>
  <si>
    <t>102018631</t>
  </si>
  <si>
    <t>11205142</t>
  </si>
  <si>
    <t>CWI-DI-001</t>
  </si>
  <si>
    <t>316338</t>
  </si>
  <si>
    <t>102018558</t>
  </si>
  <si>
    <t>11205189</t>
  </si>
  <si>
    <t>CWI-DI-030</t>
  </si>
  <si>
    <t>Estuche De Alineacion</t>
  </si>
  <si>
    <t>305768</t>
  </si>
  <si>
    <t>102018560</t>
  </si>
  <si>
    <t>11205190</t>
  </si>
  <si>
    <t>CWI-DI-031</t>
  </si>
  <si>
    <t>305775</t>
  </si>
  <si>
    <t>102018628</t>
  </si>
  <si>
    <t>11205232</t>
  </si>
  <si>
    <t>CRE-LEM-043</t>
  </si>
  <si>
    <t>Micrometro De Exteriores Mtr</t>
  </si>
  <si>
    <t>316335</t>
  </si>
  <si>
    <t>102018629</t>
  </si>
  <si>
    <t>11205259</t>
  </si>
  <si>
    <t>CRE-LIM-017</t>
  </si>
  <si>
    <t>Micrometro De Interiores Mtr</t>
  </si>
  <si>
    <t>316336</t>
  </si>
  <si>
    <t>102018636</t>
  </si>
  <si>
    <t>11205287</t>
  </si>
  <si>
    <t>CRE-LIM-037</t>
  </si>
  <si>
    <t>Micrometro De Profundidad Mtr</t>
  </si>
  <si>
    <t>327933</t>
  </si>
  <si>
    <t>101892999</t>
  </si>
  <si>
    <t>11205308</t>
  </si>
  <si>
    <t>CWI-MP-003</t>
  </si>
  <si>
    <t>Dinamometro  Mtr</t>
  </si>
  <si>
    <t>163545</t>
  </si>
  <si>
    <t>102017217</t>
  </si>
  <si>
    <t>11205323</t>
  </si>
  <si>
    <t>CWI-PI-01</t>
  </si>
  <si>
    <t>Manometro Para Bomba Bolteisong Mtr</t>
  </si>
  <si>
    <t>163632</t>
  </si>
  <si>
    <t>102017214</t>
  </si>
  <si>
    <t>11205326</t>
  </si>
  <si>
    <t>CWI-PI-04</t>
  </si>
  <si>
    <t>Manometro Para Bomba Hytorc Mtr</t>
  </si>
  <si>
    <t>163629</t>
  </si>
  <si>
    <t>102017213</t>
  </si>
  <si>
    <t>11205331</t>
  </si>
  <si>
    <t>CWI-PI-09</t>
  </si>
  <si>
    <t>Manometro Para Bomba Enerpac Mtr</t>
  </si>
  <si>
    <t>163625</t>
  </si>
  <si>
    <t>102017212</t>
  </si>
  <si>
    <t>11205334</t>
  </si>
  <si>
    <t>CWI-PI-12</t>
  </si>
  <si>
    <t>163622</t>
  </si>
  <si>
    <t>102017211</t>
  </si>
  <si>
    <t>11205337</t>
  </si>
  <si>
    <t>CWI-PI-15</t>
  </si>
  <si>
    <t>163619</t>
  </si>
  <si>
    <t>102017210</t>
  </si>
  <si>
    <t>11205338</t>
  </si>
  <si>
    <t>CWI-PI-16</t>
  </si>
  <si>
    <t>163618</t>
  </si>
  <si>
    <t>102017209</t>
  </si>
  <si>
    <t>11205343</t>
  </si>
  <si>
    <t>CWI-PI-21</t>
  </si>
  <si>
    <t>163613</t>
  </si>
  <si>
    <t>102017208</t>
  </si>
  <si>
    <t>11205347</t>
  </si>
  <si>
    <t>CWI-PI-25</t>
  </si>
  <si>
    <t>163609</t>
  </si>
  <si>
    <t>102018501</t>
  </si>
  <si>
    <t>11205349</t>
  </si>
  <si>
    <t>CME-PI-001</t>
  </si>
  <si>
    <t>ECU-PCU2-SAUX-METR-EQVALVULAS</t>
  </si>
  <si>
    <t>297960</t>
  </si>
  <si>
    <t>102018502</t>
  </si>
  <si>
    <t>11205350</t>
  </si>
  <si>
    <t>CME-PI-002</t>
  </si>
  <si>
    <t>297961</t>
  </si>
  <si>
    <t>102018492</t>
  </si>
  <si>
    <t>11205352</t>
  </si>
  <si>
    <t>CME-PI-009</t>
  </si>
  <si>
    <t>297951</t>
  </si>
  <si>
    <t>102018490</t>
  </si>
  <si>
    <t>11205353</t>
  </si>
  <si>
    <t>CME-PI-011</t>
  </si>
  <si>
    <t>297949</t>
  </si>
  <si>
    <t>102017229</t>
  </si>
  <si>
    <t>11205354</t>
  </si>
  <si>
    <t>CME-PI-012</t>
  </si>
  <si>
    <t>163708</t>
  </si>
  <si>
    <t>102018494</t>
  </si>
  <si>
    <t>11205355</t>
  </si>
  <si>
    <t>CME-PI-014</t>
  </si>
  <si>
    <t>297953</t>
  </si>
  <si>
    <t>102018488</t>
  </si>
  <si>
    <t>11205357</t>
  </si>
  <si>
    <t>CME-PI-016</t>
  </si>
  <si>
    <t>297947</t>
  </si>
  <si>
    <t>102018493</t>
  </si>
  <si>
    <t>11205358</t>
  </si>
  <si>
    <t>CME-PI-019</t>
  </si>
  <si>
    <t>297952</t>
  </si>
  <si>
    <t>102018495</t>
  </si>
  <si>
    <t>11205359</t>
  </si>
  <si>
    <t>CME-PI-024</t>
  </si>
  <si>
    <t>297954</t>
  </si>
  <si>
    <t>102018491</t>
  </si>
  <si>
    <t>11205365</t>
  </si>
  <si>
    <t>CME-PI-031</t>
  </si>
  <si>
    <t>297950</t>
  </si>
  <si>
    <t>102018489</t>
  </si>
  <si>
    <t>11205366</t>
  </si>
  <si>
    <t>CME-PI-032</t>
  </si>
  <si>
    <t>297948</t>
  </si>
  <si>
    <t>102018497</t>
  </si>
  <si>
    <t>11205367</t>
  </si>
  <si>
    <t>CME-PIB-001</t>
  </si>
  <si>
    <t>Manometro De Caratula</t>
  </si>
  <si>
    <t>297956</t>
  </si>
  <si>
    <t>102018498</t>
  </si>
  <si>
    <t>11205368</t>
  </si>
  <si>
    <t>CME-PIB-002</t>
  </si>
  <si>
    <t>297957</t>
  </si>
  <si>
    <t>102018499</t>
  </si>
  <si>
    <t>11205369</t>
  </si>
  <si>
    <t>CME-PIB-003</t>
  </si>
  <si>
    <t>297958</t>
  </si>
  <si>
    <t>102018500</t>
  </si>
  <si>
    <t>11205370</t>
  </si>
  <si>
    <t>CME-PIB-004</t>
  </si>
  <si>
    <t>297959</t>
  </si>
  <si>
    <t>102017528</t>
  </si>
  <si>
    <t>11187957</t>
  </si>
  <si>
    <t>U1-KM-67001A</t>
  </si>
  <si>
    <t>Motor Elect, Nitrogen  Air Compre (Ph2)</t>
  </si>
  <si>
    <t>OTPL OTEJ OTEN OTIA</t>
  </si>
  <si>
    <t>ECU-PCU2-SAUX-NITR-U1M0167001A</t>
  </si>
  <si>
    <t>164393</t>
  </si>
  <si>
    <t>102017393</t>
  </si>
  <si>
    <t>11187996</t>
  </si>
  <si>
    <t>U1-PCV-6705</t>
  </si>
  <si>
    <t>N2 To Utility Station (Ph,2)</t>
  </si>
  <si>
    <t>ECU-PCU2-SAUX-NITR-U1V67002</t>
  </si>
  <si>
    <t>164173</t>
  </si>
  <si>
    <t>102018109</t>
  </si>
  <si>
    <t>C75-F2</t>
  </si>
  <si>
    <t>ECU-PCU2-SCIN-EXAG-C75F2</t>
  </si>
  <si>
    <t>215578</t>
  </si>
  <si>
    <t>102017685</t>
  </si>
  <si>
    <t>11188723</t>
  </si>
  <si>
    <t>W-P-7502</t>
  </si>
  <si>
    <t>Bomba Contra Port  De 1000 Gpm Fire Hous</t>
  </si>
  <si>
    <t>ECU-PCU2-SCIN-EXAG-C75FIREHOUS</t>
  </si>
  <si>
    <t>168634</t>
  </si>
  <si>
    <t>102018224</t>
  </si>
  <si>
    <t>242916</t>
  </si>
  <si>
    <t>102079600</t>
  </si>
  <si>
    <t>ABIE IMOP MACO PREC</t>
  </si>
  <si>
    <t>OTPL OTPO</t>
  </si>
  <si>
    <t>243022</t>
  </si>
  <si>
    <t>102017394</t>
  </si>
  <si>
    <t>11188809</t>
  </si>
  <si>
    <t>P1-PSH7501A</t>
  </si>
  <si>
    <t>Switch Presion Descarga Sist Ci Tren A</t>
  </si>
  <si>
    <t>ECU-PCU2-SCIN-EXAG-P1PE7501A</t>
  </si>
  <si>
    <t>164174</t>
  </si>
  <si>
    <t>102017690</t>
  </si>
  <si>
    <t>11188854</t>
  </si>
  <si>
    <t>U1-P-43001A</t>
  </si>
  <si>
    <t>Closed Drain Pumps (Ph2)</t>
  </si>
  <si>
    <t>ECU-PCU2-SDFI-CDGA-U1P43001A</t>
  </si>
  <si>
    <t>PR1055</t>
  </si>
  <si>
    <t>168638</t>
  </si>
  <si>
    <t>102018842</t>
  </si>
  <si>
    <t>11366509</t>
  </si>
  <si>
    <t>U1-P-43003</t>
  </si>
  <si>
    <t>Bomba de drenajes de sistema Boosting</t>
  </si>
  <si>
    <t>ECU-PCU2-SDFI-CDGA-U1P43003</t>
  </si>
  <si>
    <t>395953</t>
  </si>
  <si>
    <t>102018120</t>
  </si>
  <si>
    <t>11188859</t>
  </si>
  <si>
    <t>U1-V-43001</t>
  </si>
  <si>
    <t>Close Drain Drun V-43001 (Ph2)</t>
  </si>
  <si>
    <t>ECU-PCU2-SDFI-CDGA-U1V43001</t>
  </si>
  <si>
    <t>215751</t>
  </si>
  <si>
    <t>102017395</t>
  </si>
  <si>
    <t>11188860</t>
  </si>
  <si>
    <t>U1-LIT-4300</t>
  </si>
  <si>
    <t>U1-V-43001 Closed Drain Drum (Ph.2)</t>
  </si>
  <si>
    <t>164175</t>
  </si>
  <si>
    <t>101941291</t>
  </si>
  <si>
    <t>11188918</t>
  </si>
  <si>
    <t>P1-PSV-2504A</t>
  </si>
  <si>
    <t>Psv Aguas Abajo Contactora P1-Ct-25101</t>
  </si>
  <si>
    <t>ECU-PCU2-SDHD-GAS1-P1CT25101</t>
  </si>
  <si>
    <t>CUS_VA11</t>
  </si>
  <si>
    <t>192835</t>
  </si>
  <si>
    <t>102017461</t>
  </si>
  <si>
    <t>11188931</t>
  </si>
  <si>
    <t>P1-HE-25101A</t>
  </si>
  <si>
    <t>Process Gas Cooler Fan (Ph2)</t>
  </si>
  <si>
    <t>ECU-PCU2-SDHD-GAS1-P1HE25101</t>
  </si>
  <si>
    <t>164325</t>
  </si>
  <si>
    <t>102017430</t>
  </si>
  <si>
    <t>11188968</t>
  </si>
  <si>
    <t>P1-IJB-25001</t>
  </si>
  <si>
    <t>Ijb Sistema 25 Tren A Señales Analogas</t>
  </si>
  <si>
    <t>ECU-PCU2-SDHD-GAS1-P1V25101</t>
  </si>
  <si>
    <t>164282</t>
  </si>
  <si>
    <t>102018268</t>
  </si>
  <si>
    <t>11245722</t>
  </si>
  <si>
    <t>CP-SAL-COND-V-25101</t>
  </si>
  <si>
    <t>256439</t>
  </si>
  <si>
    <t>102018255</t>
  </si>
  <si>
    <t>11245723</t>
  </si>
  <si>
    <t>CP-SAL-COND-V-25201</t>
  </si>
  <si>
    <t>Salida de Condensados V-25201 (Probeta)</t>
  </si>
  <si>
    <t>255075</t>
  </si>
  <si>
    <t>102017258</t>
  </si>
  <si>
    <t>11189054</t>
  </si>
  <si>
    <t>P1-HE-25201A</t>
  </si>
  <si>
    <t>ECU-PCU2-SDHD-GAS2-P1HE25201</t>
  </si>
  <si>
    <t>163836</t>
  </si>
  <si>
    <t>102017463</t>
  </si>
  <si>
    <t>164326</t>
  </si>
  <si>
    <t>102017465</t>
  </si>
  <si>
    <t>11189177</t>
  </si>
  <si>
    <t>P1-HE-28301A</t>
  </si>
  <si>
    <t>Process Gas Cooler Fan [Ph2]</t>
  </si>
  <si>
    <t>ECU-PCU2-SDHD-GAS3-P1HE28301</t>
  </si>
  <si>
    <t>164327</t>
  </si>
  <si>
    <t>102018256</t>
  </si>
  <si>
    <t>11245724</t>
  </si>
  <si>
    <t>CP-SAL-COND-V-28301</t>
  </si>
  <si>
    <t>Salida de Condensados V-28301 (Probeta)</t>
  </si>
  <si>
    <t>ECU-PCU2-SDHD-GAS3-P1V28301</t>
  </si>
  <si>
    <t>255076</t>
  </si>
  <si>
    <t>102018349</t>
  </si>
  <si>
    <t>11287069</t>
  </si>
  <si>
    <t>AC-69002A</t>
  </si>
  <si>
    <t>Aire Acondicionado TURBO-EXP AC-69002A</t>
  </si>
  <si>
    <t>ECU-PCU2-SDTR-ENE2-U1UTIL80001</t>
  </si>
  <si>
    <t>286469</t>
  </si>
  <si>
    <t>102018607</t>
  </si>
  <si>
    <t>11189341</t>
  </si>
  <si>
    <t>U1-AC&gt;-SE-10</t>
  </si>
  <si>
    <t>Sistema Mayor Aire Acondicionado Se-10</t>
  </si>
  <si>
    <t>ECU-PCU2-SDTR-ENE7-U180SE10</t>
  </si>
  <si>
    <t>314345</t>
  </si>
  <si>
    <t>102018610</t>
  </si>
  <si>
    <t>314346</t>
  </si>
  <si>
    <t>102080265</t>
  </si>
  <si>
    <t>314399</t>
  </si>
  <si>
    <t>102017271</t>
  </si>
  <si>
    <t>11206198</t>
  </si>
  <si>
    <t>U1-BAT-80002</t>
  </si>
  <si>
    <t>Banco Baterias 125Vdc Control Se-10</t>
  </si>
  <si>
    <t>237413</t>
  </si>
  <si>
    <t>102018612</t>
  </si>
  <si>
    <t>11189357</t>
  </si>
  <si>
    <t>C1-AC&gt;-SE-14</t>
  </si>
  <si>
    <t>Sistema Mayor Aire Acondicionado Se-14</t>
  </si>
  <si>
    <t>ECU-PCU2-SDTR-ENE7-U180SE14</t>
  </si>
  <si>
    <t>314400</t>
  </si>
  <si>
    <t>102018614</t>
  </si>
  <si>
    <t>314348</t>
  </si>
  <si>
    <t>102054628</t>
  </si>
  <si>
    <t>314401</t>
  </si>
  <si>
    <t>102017269</t>
  </si>
  <si>
    <t>11206292</t>
  </si>
  <si>
    <t>C1-BAT-80003</t>
  </si>
  <si>
    <t>Banco Baterias 125Vdc Control Se-14</t>
  </si>
  <si>
    <t>237411</t>
  </si>
  <si>
    <t>102018616</t>
  </si>
  <si>
    <t>11189373</t>
  </si>
  <si>
    <t>P1-AC&gt;-SE-17</t>
  </si>
  <si>
    <t>Sistema Mayor Aire Acondicionado Se-17</t>
  </si>
  <si>
    <t>ECU-PCU2-SDTR-ENE7-U180SE17</t>
  </si>
  <si>
    <t>314349</t>
  </si>
  <si>
    <t>102018618</t>
  </si>
  <si>
    <t>314350</t>
  </si>
  <si>
    <t>102080276</t>
  </si>
  <si>
    <t>314402</t>
  </si>
  <si>
    <t>102080280</t>
  </si>
  <si>
    <t>314403</t>
  </si>
  <si>
    <t>102017270</t>
  </si>
  <si>
    <t>11206418</t>
  </si>
  <si>
    <t>P1-BAT-80002</t>
  </si>
  <si>
    <t>Banco Baterias 125Vdc Control Se-17</t>
  </si>
  <si>
    <t>237412</t>
  </si>
  <si>
    <t>102018355</t>
  </si>
  <si>
    <t>11287075</t>
  </si>
  <si>
    <t>U1-AC-69001A</t>
  </si>
  <si>
    <t>Aire Acondicionado S/E 69 U1-AC-69001A</t>
  </si>
  <si>
    <t>ECU-PCU2-SDTR-ENE7-U180SE69</t>
  </si>
  <si>
    <t>286471</t>
  </si>
  <si>
    <t>102018118</t>
  </si>
  <si>
    <t>11189399</t>
  </si>
  <si>
    <t>P1-V-42001</t>
  </si>
  <si>
    <t>Prod, Water Flash Drum Train A (Ph2)</t>
  </si>
  <si>
    <t>ECU-PCU2-SEPA-AGI1-P1V42001</t>
  </si>
  <si>
    <t>215749</t>
  </si>
  <si>
    <t>102018119</t>
  </si>
  <si>
    <t>11189458</t>
  </si>
  <si>
    <t>P1-V-42002</t>
  </si>
  <si>
    <t>Prod, Water Flash Drum Train B (Ph2)</t>
  </si>
  <si>
    <t>ECU-PCU2-SEPA-AGI1-P1V42002</t>
  </si>
  <si>
    <t>215750</t>
  </si>
  <si>
    <t>102009727</t>
  </si>
  <si>
    <t>11189473</t>
  </si>
  <si>
    <t>10-PW-42003-A3A1</t>
  </si>
  <si>
    <t>Linea Flash Drum Agua Producida A Fase I</t>
  </si>
  <si>
    <t>442529</t>
  </si>
  <si>
    <t>102017259</t>
  </si>
  <si>
    <t>11189549</t>
  </si>
  <si>
    <t>P1-HE-22101A</t>
  </si>
  <si>
    <t>Slug Catcher Gas Cooler Fan (Ph,2)</t>
  </si>
  <si>
    <t>ECU-PCU2-SEPA-HCA1-P1HE22101</t>
  </si>
  <si>
    <t>PR1058</t>
  </si>
  <si>
    <t>163838</t>
  </si>
  <si>
    <t>101941010</t>
  </si>
  <si>
    <t>11189559</t>
  </si>
  <si>
    <t>P1-HEM-22101A</t>
  </si>
  <si>
    <t>Motor,Electric Slugcat Gas Cooler Fan F2</t>
  </si>
  <si>
    <t>163820</t>
  </si>
  <si>
    <t>102018115</t>
  </si>
  <si>
    <t>11189842</t>
  </si>
  <si>
    <t>P1-V-22101</t>
  </si>
  <si>
    <t>Hp Separator (Ph,2)</t>
  </si>
  <si>
    <t>ECU-PCU2-SEPA-HCA2-P1V22101</t>
  </si>
  <si>
    <t>215743</t>
  </si>
  <si>
    <t>102009724</t>
  </si>
  <si>
    <t>11189851</t>
  </si>
  <si>
    <t>06-PW-42016-A3A1</t>
  </si>
  <si>
    <t>Linea De Separador Hp A Agua Producida</t>
  </si>
  <si>
    <t>442526</t>
  </si>
  <si>
    <t>102018258</t>
  </si>
  <si>
    <t>11245698</t>
  </si>
  <si>
    <t>CC-SAL-CRD-V-22101</t>
  </si>
  <si>
    <t>255078</t>
  </si>
  <si>
    <t>102018116</t>
  </si>
  <si>
    <t>11189907</t>
  </si>
  <si>
    <t>P1-V-22102</t>
  </si>
  <si>
    <t>ECU-PCU2-SEPA-HCA2-P1V22102</t>
  </si>
  <si>
    <t>215744</t>
  </si>
  <si>
    <t>102009725</t>
  </si>
  <si>
    <t>11189912</t>
  </si>
  <si>
    <t>04-PW-42015-A3A1</t>
  </si>
  <si>
    <t>Linea Del Separador Mp A Drum Agua</t>
  </si>
  <si>
    <t>442527</t>
  </si>
  <si>
    <t>102018259</t>
  </si>
  <si>
    <t>11245699</t>
  </si>
  <si>
    <t>CC-SAL-CRD-V-22102</t>
  </si>
  <si>
    <t>255079</t>
  </si>
  <si>
    <t>102018251</t>
  </si>
  <si>
    <t>11245700</t>
  </si>
  <si>
    <t>CC-SAL-AG-V-22102</t>
  </si>
  <si>
    <t>255068</t>
  </si>
  <si>
    <t>102018117</t>
  </si>
  <si>
    <t>11189968</t>
  </si>
  <si>
    <t>P1-V-22103</t>
  </si>
  <si>
    <t>Dehydrator Separator (Ph,2)</t>
  </si>
  <si>
    <t>ECU-PCU2-SEPA-HCA2-P1V22103</t>
  </si>
  <si>
    <t>215745</t>
  </si>
  <si>
    <t>102009731</t>
  </si>
  <si>
    <t>11189972</t>
  </si>
  <si>
    <t>02-NG-22016-A3A1</t>
  </si>
  <si>
    <t>Linea Del Deshidratador A Tea</t>
  </si>
  <si>
    <t>442534</t>
  </si>
  <si>
    <t>102009726</t>
  </si>
  <si>
    <t>11189974</t>
  </si>
  <si>
    <t>04-PW-42014-A3A1</t>
  </si>
  <si>
    <t>Linea Del Deshidratador A Drum Agua</t>
  </si>
  <si>
    <t>442528</t>
  </si>
  <si>
    <t>102009730</t>
  </si>
  <si>
    <t>11189977</t>
  </si>
  <si>
    <t>12-NG-22016-A3A1</t>
  </si>
  <si>
    <t>442533</t>
  </si>
  <si>
    <t>102018260</t>
  </si>
  <si>
    <t>11245701</t>
  </si>
  <si>
    <t>CC-SAL-CRD-V-22103</t>
  </si>
  <si>
    <t>255080</t>
  </si>
  <si>
    <t>102018261</t>
  </si>
  <si>
    <t>11245702</t>
  </si>
  <si>
    <t>CC-SAL-CRD-V-22201</t>
  </si>
  <si>
    <t>ECU-PCU2-SEPA-HCA3-P1V22201</t>
  </si>
  <si>
    <t>255081</t>
  </si>
  <si>
    <t>102017399</t>
  </si>
  <si>
    <t>11190171</t>
  </si>
  <si>
    <t>P1-FIT2259</t>
  </si>
  <si>
    <t>Trans Flujo De Gas Salida Sep Mp Tren B</t>
  </si>
  <si>
    <t>ECU-PCU2-SEPA-HCA3-P1V22202</t>
  </si>
  <si>
    <t>164196</t>
  </si>
  <si>
    <t>102018262</t>
  </si>
  <si>
    <t>11245703</t>
  </si>
  <si>
    <t>CC-SAL-CDR-V-22202</t>
  </si>
  <si>
    <t>255082</t>
  </si>
  <si>
    <t>102017220</t>
  </si>
  <si>
    <t>11207484</t>
  </si>
  <si>
    <t>P1-P-22101A</t>
  </si>
  <si>
    <t>Rundown Pump (Ph,2)</t>
  </si>
  <si>
    <t>ECU-PCU2-SEPA-HCA3-P1V22205</t>
  </si>
  <si>
    <t>163682</t>
  </si>
  <si>
    <t>101978606</t>
  </si>
  <si>
    <t>11207619</t>
  </si>
  <si>
    <t>P1-PSV-2249B</t>
  </si>
  <si>
    <t>Psv Aguas Arriba P1-He-22001</t>
  </si>
  <si>
    <t>192819</t>
  </si>
  <si>
    <t>101978605</t>
  </si>
  <si>
    <t>11207620</t>
  </si>
  <si>
    <t>P1-PSV-2249C</t>
  </si>
  <si>
    <t>192779</t>
  </si>
  <si>
    <t>102017334</t>
  </si>
  <si>
    <t>11190343</t>
  </si>
  <si>
    <t>P1-FE5200</t>
  </si>
  <si>
    <t>Elemento Primario Fit-5200 Gas Unidad A</t>
  </si>
  <si>
    <t>ECU-PCU2-SGCO-GAC1-P1HE52101</t>
  </si>
  <si>
    <t>164813</t>
  </si>
  <si>
    <t>101978531</t>
  </si>
  <si>
    <t>11190443</t>
  </si>
  <si>
    <t>P1-LIT5250</t>
  </si>
  <si>
    <t>Transmisor Shutdown Nivel V-52201</t>
  </si>
  <si>
    <t>ECU-PCU2-SGCO-GAC2-P1V52201</t>
  </si>
  <si>
    <t>CUS_VESB</t>
  </si>
  <si>
    <t>164202</t>
  </si>
  <si>
    <t>102017684</t>
  </si>
  <si>
    <t>11190535</t>
  </si>
  <si>
    <t>U1-G-80005</t>
  </si>
  <si>
    <t>Generador De  Emergencia (Sce)</t>
  </si>
  <si>
    <t>ECU-PCU2-SGEN-ENE1-U1G80005</t>
  </si>
  <si>
    <t>PR1083</t>
  </si>
  <si>
    <t>168633</t>
  </si>
  <si>
    <t>102017668</t>
  </si>
  <si>
    <t>11190536</t>
  </si>
  <si>
    <t>U1-GED-80005</t>
  </si>
  <si>
    <t>Emergency Generator Driver (Ph2)</t>
  </si>
  <si>
    <t>168621</t>
  </si>
  <si>
    <t>102017682</t>
  </si>
  <si>
    <t>168627</t>
  </si>
  <si>
    <t>102017222</t>
  </si>
  <si>
    <t>11190537</t>
  </si>
  <si>
    <t>U1-G-80001</t>
  </si>
  <si>
    <t>Generador A Gas #1 Gtg1</t>
  </si>
  <si>
    <t>ECU-PCU2-SGEN-ENE2-U1GTB80001</t>
  </si>
  <si>
    <t>163684</t>
  </si>
  <si>
    <t>102018217</t>
  </si>
  <si>
    <t>11190540</t>
  </si>
  <si>
    <t>CANISTER_C09JB</t>
  </si>
  <si>
    <t>Canister-09 Rotor John Brown</t>
  </si>
  <si>
    <t>CUS_XUX6</t>
  </si>
  <si>
    <t>242729</t>
  </si>
  <si>
    <t>102017218</t>
  </si>
  <si>
    <t>11207910</t>
  </si>
  <si>
    <t>U1-PM-80113</t>
  </si>
  <si>
    <t>Motor Elec,88Qj-1  Jacking Oil Pump Gen1</t>
  </si>
  <si>
    <t>163680</t>
  </si>
  <si>
    <t>102017538</t>
  </si>
  <si>
    <t>U1-GTB&gt;-80002</t>
  </si>
  <si>
    <t>OTPL OTPA</t>
  </si>
  <si>
    <t>ECU-PCU2-SGEN-ENE3-U1GTB80002</t>
  </si>
  <si>
    <t>164435</t>
  </si>
  <si>
    <t>102017530</t>
  </si>
  <si>
    <t>11208558</t>
  </si>
  <si>
    <t>U1-BM-80218</t>
  </si>
  <si>
    <t>Motor Elect, M19-88Qv Filter Mist Gtb2</t>
  </si>
  <si>
    <t>164401</t>
  </si>
  <si>
    <t>102017539</t>
  </si>
  <si>
    <t>11190545</t>
  </si>
  <si>
    <t>U1-G-80003</t>
  </si>
  <si>
    <t>Generador A Gas #3 Gtg3</t>
  </si>
  <si>
    <t>ECU-PCU2-SGEN-ENE4-U1GTB80003</t>
  </si>
  <si>
    <t>164436</t>
  </si>
  <si>
    <t>102017532</t>
  </si>
  <si>
    <t>11209008</t>
  </si>
  <si>
    <t>U1-BM-80318</t>
  </si>
  <si>
    <t>Motor Elect,M20-88Qv Filter Mist Gtb3</t>
  </si>
  <si>
    <t>SE502023</t>
  </si>
  <si>
    <t>164417</t>
  </si>
  <si>
    <t>102070672</t>
  </si>
  <si>
    <t>11209205</t>
  </si>
  <si>
    <t>U1-MTM-80023</t>
  </si>
  <si>
    <t>Mc01-M-80023 Unidad Protec-Medida Mot G3</t>
  </si>
  <si>
    <t>395676</t>
  </si>
  <si>
    <t>102018467</t>
  </si>
  <si>
    <t>11190557</t>
  </si>
  <si>
    <t>U1-TK-54000</t>
  </si>
  <si>
    <t>Glycol Storage Tank Ph2</t>
  </si>
  <si>
    <t>ECU-PCU2-SREG-GLY1-U1TK54000</t>
  </si>
  <si>
    <t>296314</t>
  </si>
  <si>
    <t>102017471</t>
  </si>
  <si>
    <t>11190608</t>
  </si>
  <si>
    <t>U1-HE-54201A</t>
  </si>
  <si>
    <t>Glycol Cooler Fan-A Ph2</t>
  </si>
  <si>
    <t>ECU-PCU2-SREG-GLY3-U1HE54205</t>
  </si>
  <si>
    <t>CUS_HEAC</t>
  </si>
  <si>
    <t>164332</t>
  </si>
  <si>
    <t>102017657</t>
  </si>
  <si>
    <t>168609</t>
  </si>
  <si>
    <t>102017251</t>
  </si>
  <si>
    <t>11190615</t>
  </si>
  <si>
    <t>U1-KM-54209A</t>
  </si>
  <si>
    <t>Motor, Combustion Air Blower (Ph2)</t>
  </si>
  <si>
    <t>ECU-PCU2-SREG-GLY3-U1K54209A</t>
  </si>
  <si>
    <t>163824</t>
  </si>
  <si>
    <t>102017502</t>
  </si>
  <si>
    <t>11190638</t>
  </si>
  <si>
    <t>U1-P-54201A</t>
  </si>
  <si>
    <t>Glycol Pump Ph2</t>
  </si>
  <si>
    <t>ECU-PCU2-SREG-GLY3-U1P54201A</t>
  </si>
  <si>
    <t>164355</t>
  </si>
  <si>
    <t>102017688</t>
  </si>
  <si>
    <t>168637</t>
  </si>
  <si>
    <t>102017600</t>
  </si>
  <si>
    <t>11190664</t>
  </si>
  <si>
    <t>U1-PSV-5454</t>
  </si>
  <si>
    <t>Psv Aguas Abajo Glycol U1-V-54201</t>
  </si>
  <si>
    <t>ECU-PCU2-SREG-GLY3-U1V54201</t>
  </si>
  <si>
    <t>CUS_VAS9</t>
  </si>
  <si>
    <t>166325</t>
  </si>
  <si>
    <t>102017601</t>
  </si>
  <si>
    <t>11190692</t>
  </si>
  <si>
    <t>U1-PSV-5455</t>
  </si>
  <si>
    <t>Psv Aguas Abajo Glycol Vasija U1-V-54203</t>
  </si>
  <si>
    <t>ECU-PCU2-SREG-GLY3-U1V54203</t>
  </si>
  <si>
    <t>166326</t>
  </si>
  <si>
    <t>102017598</t>
  </si>
  <si>
    <t>11209720</t>
  </si>
  <si>
    <t>U1-PSV-5448</t>
  </si>
  <si>
    <t>Psv Aguas Abajo Filtr Glycol U1-F-54301A</t>
  </si>
  <si>
    <t>ECU-PCU2-SREG-GLY4-U1F54301</t>
  </si>
  <si>
    <t>166320</t>
  </si>
  <si>
    <t>102017599</t>
  </si>
  <si>
    <t>11209730</t>
  </si>
  <si>
    <t>U1-PSV-5449</t>
  </si>
  <si>
    <t>Psv Aguas Abajo Glycol Filt U1-F-54301B</t>
  </si>
  <si>
    <t>166321</t>
  </si>
  <si>
    <t>102017473</t>
  </si>
  <si>
    <t>11190731</t>
  </si>
  <si>
    <t>U1-HE-54302A</t>
  </si>
  <si>
    <t>Glycol-Glycolexchanger Ph2 A</t>
  </si>
  <si>
    <t>ECU-PCU2-SREG-GLY4-U1HE54301/2</t>
  </si>
  <si>
    <t>164333</t>
  </si>
  <si>
    <t>102017401</t>
  </si>
  <si>
    <t>11190754</t>
  </si>
  <si>
    <t>U1-BDV-5426</t>
  </si>
  <si>
    <t>Reboiler Main Gas Vent To Atm Ph2</t>
  </si>
  <si>
    <t>ECU-PCU2-SREG-GLY4-U1ME54303</t>
  </si>
  <si>
    <t>164209</t>
  </si>
  <si>
    <t>102017503</t>
  </si>
  <si>
    <t>11190766</t>
  </si>
  <si>
    <t>U1-P-54301A</t>
  </si>
  <si>
    <t>ECU-PCU2-SREG-GLY4-U1P54301A</t>
  </si>
  <si>
    <t>164356</t>
  </si>
  <si>
    <t>102017596</t>
  </si>
  <si>
    <t>11190792</t>
  </si>
  <si>
    <t>U1-PSV-5428</t>
  </si>
  <si>
    <t>Psv Aguas Abajo Vasija Glycol U1-V-54301</t>
  </si>
  <si>
    <t>ECU-PCU2-SREG-GLY4-U1V54301</t>
  </si>
  <si>
    <t>166313</t>
  </si>
  <si>
    <t>102017597</t>
  </si>
  <si>
    <t>11190793</t>
  </si>
  <si>
    <t>U1-PSV-5429</t>
  </si>
  <si>
    <t>Psv Aguas Abajo Glycol Vasija U1-V-54301</t>
  </si>
  <si>
    <t>166314</t>
  </si>
  <si>
    <t>102017402</t>
  </si>
  <si>
    <t>11190863</t>
  </si>
  <si>
    <t>U1-PSH5303</t>
  </si>
  <si>
    <t>Switch Alta Presion Linea Gas A Fs-53002</t>
  </si>
  <si>
    <t>ECU-PCU2-STEA-GAS1-U1FS53002</t>
  </si>
  <si>
    <t>CUS_SYTE</t>
  </si>
  <si>
    <t>164211</t>
  </si>
  <si>
    <t>102017331</t>
  </si>
  <si>
    <t>11210108</t>
  </si>
  <si>
    <t>U1-PIT5300</t>
  </si>
  <si>
    <t>Trans Presion Gas A Tea Hp Fs-53001-2</t>
  </si>
  <si>
    <t>164003</t>
  </si>
  <si>
    <t>102017659</t>
  </si>
  <si>
    <t>11210202</t>
  </si>
  <si>
    <t>U1-K-53001</t>
  </si>
  <si>
    <t>Lp Flare Smokeless Assist Blower</t>
  </si>
  <si>
    <t>ECU-PCU2-STEA-GAS2-U1FS53003</t>
  </si>
  <si>
    <t>168611</t>
  </si>
  <si>
    <t>102018936</t>
  </si>
  <si>
    <t>11190994</t>
  </si>
  <si>
    <t>U1-TIT5309</t>
  </si>
  <si>
    <t>Transmisor Temperatura V-53005</t>
  </si>
  <si>
    <t>ECU-PCU2-STEA-GAS3-U1V53005</t>
  </si>
  <si>
    <t>423611</t>
  </si>
  <si>
    <t>102017175</t>
  </si>
  <si>
    <t>U1-M40-ME-64001</t>
  </si>
  <si>
    <t>ECU-PCU2-STRA-AGDM-U1M40ME6400</t>
  </si>
  <si>
    <t>PR1069</t>
  </si>
  <si>
    <t>163253</t>
  </si>
  <si>
    <t>102018470</t>
  </si>
  <si>
    <t>11210475</t>
  </si>
  <si>
    <t>U1-TK-64004</t>
  </si>
  <si>
    <t>Chlorine Cac Tank Trn 3</t>
  </si>
  <si>
    <t>296315</t>
  </si>
  <si>
    <t>102017543</t>
  </si>
  <si>
    <t>11210496</t>
  </si>
  <si>
    <t>U1-PDP-1036C</t>
  </si>
  <si>
    <t>Fog Pump - Process System: 64 Trn 2</t>
  </si>
  <si>
    <t>ECU-PCU2-STRA-AGDM-U1M41ME6400</t>
  </si>
  <si>
    <t>164449</t>
  </si>
  <si>
    <t>102018111</t>
  </si>
  <si>
    <t>11210683</t>
  </si>
  <si>
    <t>U1-PP-64001</t>
  </si>
  <si>
    <t>Power Panel Bombas Transferencia</t>
  </si>
  <si>
    <t>ECU-PCU2-STRA-AGDM-U1M43ME6400</t>
  </si>
  <si>
    <t>215579</t>
  </si>
  <si>
    <t>102054582</t>
  </si>
  <si>
    <t>215580</t>
  </si>
  <si>
    <t>102079418</t>
  </si>
  <si>
    <t>102079422</t>
  </si>
  <si>
    <t>102018437</t>
  </si>
  <si>
    <t>11210691</t>
  </si>
  <si>
    <t>U1-TK-64001A</t>
  </si>
  <si>
    <t>Mineralized Water Storage Tank Trn 3</t>
  </si>
  <si>
    <t>296304</t>
  </si>
  <si>
    <t>102017925</t>
  </si>
  <si>
    <t>11210702</t>
  </si>
  <si>
    <t>U1-PSV-64065</t>
  </si>
  <si>
    <t>Psv Aguas Abajo Tanque Agua Tk-64001A</t>
  </si>
  <si>
    <t>192888</t>
  </si>
  <si>
    <t>102018440</t>
  </si>
  <si>
    <t>11210703</t>
  </si>
  <si>
    <t>U1-TK-64001B</t>
  </si>
  <si>
    <t>296305</t>
  </si>
  <si>
    <t>102017926</t>
  </si>
  <si>
    <t>11210718</t>
  </si>
  <si>
    <t>U1-PSV-64066</t>
  </si>
  <si>
    <t>Psvaguas Abajo Tanque Tk-64001B</t>
  </si>
  <si>
    <t>192893</t>
  </si>
  <si>
    <t>102018121</t>
  </si>
  <si>
    <t>11191076</t>
  </si>
  <si>
    <t>U1-V-44001</t>
  </si>
  <si>
    <t>Slop Oil Disposal (Ph2)</t>
  </si>
  <si>
    <t>ECU-PCU2-STRA-AGUI-U1V44001</t>
  </si>
  <si>
    <t>215752</t>
  </si>
  <si>
    <t>101921493</t>
  </si>
  <si>
    <t>11191118</t>
  </si>
  <si>
    <t>G0-PSV-0008</t>
  </si>
  <si>
    <t>Psv Bomba G0-Cip-P-00020</t>
  </si>
  <si>
    <t>ECU-PCU2-STRA-AGUR-G0CIPP00020</t>
  </si>
  <si>
    <t>166478</t>
  </si>
  <si>
    <t>101921492</t>
  </si>
  <si>
    <t>11191156</t>
  </si>
  <si>
    <t>G0-PSV-0003</t>
  </si>
  <si>
    <t>Psv Filtro Go-F-00010B</t>
  </si>
  <si>
    <t>ECU-PCU2-STRA-AGUR-G0F00010B</t>
  </si>
  <si>
    <t>166476</t>
  </si>
  <si>
    <t>102018428</t>
  </si>
  <si>
    <t>11191177</t>
  </si>
  <si>
    <t>G0-TK-00010A</t>
  </si>
  <si>
    <t>Reception Tank</t>
  </si>
  <si>
    <t>ECU-PCU2-STRA-AGUR-G0TK00010A</t>
  </si>
  <si>
    <t>296301</t>
  </si>
  <si>
    <t>102018431</t>
  </si>
  <si>
    <t>11191189</t>
  </si>
  <si>
    <t>G0-TK-00010B</t>
  </si>
  <si>
    <t>ECU-PCU2-STRA-AGUR-G0TK00010B</t>
  </si>
  <si>
    <t>296302</t>
  </si>
  <si>
    <t>102018434</t>
  </si>
  <si>
    <t>11191195</t>
  </si>
  <si>
    <t>G0-TK-00010C</t>
  </si>
  <si>
    <t>ECU-PCU2-STRA-AGUR-G0TK00010C</t>
  </si>
  <si>
    <t>296303</t>
  </si>
  <si>
    <t>102018303</t>
  </si>
  <si>
    <t>11191285</t>
  </si>
  <si>
    <t>E-D-CPF</t>
  </si>
  <si>
    <t>ECU-PCU2-STUB-HCAR-EDCPF</t>
  </si>
  <si>
    <t>276027</t>
  </si>
  <si>
    <t>102018305</t>
  </si>
  <si>
    <t>276030</t>
  </si>
  <si>
    <t>101893223</t>
  </si>
  <si>
    <t>11210966</t>
  </si>
  <si>
    <t>BOX-FL-ECU-030</t>
  </si>
  <si>
    <t>Caja De Valvulas En Lf_E-D-Cpf</t>
  </si>
  <si>
    <t>CUS_XUX4</t>
  </si>
  <si>
    <t>165504</t>
  </si>
  <si>
    <t>102018940</t>
  </si>
  <si>
    <t>11211111</t>
  </si>
  <si>
    <t>12-PL-CWP-GX-22007-D5A5-VA</t>
  </si>
  <si>
    <t>Spurline</t>
  </si>
  <si>
    <t>ECU-PCU2-STUB-HCAR-HCPF</t>
  </si>
  <si>
    <t>ECU_COR1</t>
  </si>
  <si>
    <t>430690</t>
  </si>
  <si>
    <t>102018941</t>
  </si>
  <si>
    <t>430691</t>
  </si>
  <si>
    <t>102018105</t>
  </si>
  <si>
    <t>11191373</t>
  </si>
  <si>
    <t>M-CPF</t>
  </si>
  <si>
    <t>ECU-PCU2-STUB-HCAR-MCPF</t>
  </si>
  <si>
    <t>215574</t>
  </si>
  <si>
    <t>102018942</t>
  </si>
  <si>
    <t>11211141</t>
  </si>
  <si>
    <t>12-PL-CWP-KA-22007-D5A5-VA</t>
  </si>
  <si>
    <t>430693</t>
  </si>
  <si>
    <t>102018943</t>
  </si>
  <si>
    <t>11211150</t>
  </si>
  <si>
    <t>12-PL-CWP-MA-22008-D5A5-UC</t>
  </si>
  <si>
    <t>430694</t>
  </si>
  <si>
    <t>102018238</t>
  </si>
  <si>
    <t>11245674</t>
  </si>
  <si>
    <t>CC-LIN-PRD S-3-(M-CPF)</t>
  </si>
  <si>
    <t>255047</t>
  </si>
  <si>
    <t>102017404</t>
  </si>
  <si>
    <t>11191394</t>
  </si>
  <si>
    <t>P1-HS9701A</t>
  </si>
  <si>
    <t>Esd Desde Ccr Lineas De Flujo Xxv-9701A</t>
  </si>
  <si>
    <t>ECU-PCU2-STUB-HCAR-P1X9701A</t>
  </si>
  <si>
    <t>CUS_CLCL</t>
  </si>
  <si>
    <t>164220</t>
  </si>
  <si>
    <t>102018550</t>
  </si>
  <si>
    <t>11191453</t>
  </si>
  <si>
    <t>ECU-CPR-003</t>
  </si>
  <si>
    <t>Rectificador Que Protege Linea De Flujo</t>
  </si>
  <si>
    <t>ECU-PCU2-STUB-HCAR-RECTIF</t>
  </si>
  <si>
    <t>305440</t>
  </si>
  <si>
    <t>102018544</t>
  </si>
  <si>
    <t>11191454</t>
  </si>
  <si>
    <t>ECU-CPR-006</t>
  </si>
  <si>
    <t>305438</t>
  </si>
  <si>
    <t>102018547</t>
  </si>
  <si>
    <t>11191456</t>
  </si>
  <si>
    <t>ECU-CPR-XL</t>
  </si>
  <si>
    <t>305439</t>
  </si>
  <si>
    <t>101863381</t>
  </si>
  <si>
    <t>11191460</t>
  </si>
  <si>
    <t>PST1-PST2</t>
  </si>
  <si>
    <t>Trunkline</t>
  </si>
  <si>
    <t>ECU-PCU2-STUB-HCAR-TQCPF</t>
  </si>
  <si>
    <t>IP1020230501</t>
  </si>
  <si>
    <t>176777</t>
  </si>
  <si>
    <t>102018304</t>
  </si>
  <si>
    <t>276028</t>
  </si>
  <si>
    <t>101863380</t>
  </si>
  <si>
    <t>11191465</t>
  </si>
  <si>
    <t>T-Q-PST2-CPF</t>
  </si>
  <si>
    <t>Sistema Flujo T-Q-PST2-CPF</t>
  </si>
  <si>
    <t>176760</t>
  </si>
  <si>
    <t>102017158</t>
  </si>
  <si>
    <t>M31-GLP</t>
  </si>
  <si>
    <t>E1676</t>
  </si>
  <si>
    <t>ECU-PGLP</t>
  </si>
  <si>
    <t>PR6162</t>
  </si>
  <si>
    <t>163167</t>
  </si>
  <si>
    <t>102017160</t>
  </si>
  <si>
    <t>163168</t>
  </si>
  <si>
    <t>102077837</t>
  </si>
  <si>
    <t>102077841</t>
  </si>
  <si>
    <t>102017152</t>
  </si>
  <si>
    <t>11191629</t>
  </si>
  <si>
    <t>M31-P-58002A</t>
  </si>
  <si>
    <t>Bomba De Aceite Caliente-Glp-A</t>
  </si>
  <si>
    <t>ECU-PGLP-SACA-CDGA-M31P58002A</t>
  </si>
  <si>
    <t>162874</t>
  </si>
  <si>
    <t>102017439</t>
  </si>
  <si>
    <t>11191668</t>
  </si>
  <si>
    <t>M31-K-65101D</t>
  </si>
  <si>
    <t>Compresor De Aire D Glp</t>
  </si>
  <si>
    <t>ECU-PGLP-SAIR-AIRE-M31K65101D</t>
  </si>
  <si>
    <t>164302</t>
  </si>
  <si>
    <t>102017742</t>
  </si>
  <si>
    <t>172550</t>
  </si>
  <si>
    <t>102017440</t>
  </si>
  <si>
    <t>11191672</t>
  </si>
  <si>
    <t>M31-K-65101E</t>
  </si>
  <si>
    <t>Compresor De Aire E - Lpg</t>
  </si>
  <si>
    <t>ECU-PGLP-SAIR-AIRE-M31K65101E</t>
  </si>
  <si>
    <t>164303</t>
  </si>
  <si>
    <t>101978532</t>
  </si>
  <si>
    <t>11191797</t>
  </si>
  <si>
    <t>M31-ASP-3701A</t>
  </si>
  <si>
    <t>Analyzer Sample Probe De M31-V-37001A</t>
  </si>
  <si>
    <t>ECU-PGLP-SALM-CDGA-M31V37001A</t>
  </si>
  <si>
    <t>CUS_SVBL</t>
  </si>
  <si>
    <t>164233</t>
  </si>
  <si>
    <t>101978533</t>
  </si>
  <si>
    <t>11191836</t>
  </si>
  <si>
    <t>M31-ASP-3701B</t>
  </si>
  <si>
    <t>Analyzer Sample Probe De M31-V-37001B</t>
  </si>
  <si>
    <t>ECU-PGLP-SALM-CDGA-M31V37001B</t>
  </si>
  <si>
    <t>164234</t>
  </si>
  <si>
    <t>101978534</t>
  </si>
  <si>
    <t>11191874</t>
  </si>
  <si>
    <t>M31-ASP-3701C</t>
  </si>
  <si>
    <t>Analyzer Sample Probe De M31-V-37001C</t>
  </si>
  <si>
    <t>ECU-PGLP-SALM-CDGA-M31V37001C</t>
  </si>
  <si>
    <t>164235</t>
  </si>
  <si>
    <t>101978535</t>
  </si>
  <si>
    <t>11191954</t>
  </si>
  <si>
    <t>M31-ASP-3701E</t>
  </si>
  <si>
    <t>Analyzer Sample Probe De M31-V-37001E</t>
  </si>
  <si>
    <t>ECU-PGLP-SALM-CDGA-M31V37001E</t>
  </si>
  <si>
    <t>164237</t>
  </si>
  <si>
    <t>101978536</t>
  </si>
  <si>
    <t>11191994</t>
  </si>
  <si>
    <t>M31-ASP-3701F</t>
  </si>
  <si>
    <t>Analyzer Sample Probe De M31-V-37001F</t>
  </si>
  <si>
    <t>ECU-PGLP-SALM-CDGA-M31V37001F</t>
  </si>
  <si>
    <t>164238</t>
  </si>
  <si>
    <t>101978537</t>
  </si>
  <si>
    <t>11192034</t>
  </si>
  <si>
    <t>M31-ASP-3701G</t>
  </si>
  <si>
    <t>Analyzer Sample Probe De M31-V-37001G</t>
  </si>
  <si>
    <t>ECU-PGLP-SALM-CDGA-M31V37001G</t>
  </si>
  <si>
    <t>164239</t>
  </si>
  <si>
    <t>101978538</t>
  </si>
  <si>
    <t>11192115</t>
  </si>
  <si>
    <t>M31-ASP-3701I</t>
  </si>
  <si>
    <t>Analyzer Sample Probe De M31-V-37001I</t>
  </si>
  <si>
    <t>ECU-PGLP-SALM-CDGA-M31V37001I</t>
  </si>
  <si>
    <t>164240</t>
  </si>
  <si>
    <t>102018108</t>
  </si>
  <si>
    <t>M31-MIS-CI</t>
  </si>
  <si>
    <t>ECU-PGLP-SCIN-EXAG-M31MISCI</t>
  </si>
  <si>
    <t>215577</t>
  </si>
  <si>
    <t>101941296</t>
  </si>
  <si>
    <t>11211630</t>
  </si>
  <si>
    <t>M31-PSV-7101E</t>
  </si>
  <si>
    <t>Pressure Safety Valve</t>
  </si>
  <si>
    <t>86</t>
  </si>
  <si>
    <t>ECU-PGLP-SCIN-EXAG-M31P75101</t>
  </si>
  <si>
    <t>192887</t>
  </si>
  <si>
    <t>102078313</t>
  </si>
  <si>
    <t>11211651</t>
  </si>
  <si>
    <t>M31-HE-84102A</t>
  </si>
  <si>
    <t>Aeroenfriador De Ngl</t>
  </si>
  <si>
    <t>ECU-PGLP-SDET-CDGA-M31HE84102</t>
  </si>
  <si>
    <t>164328</t>
  </si>
  <si>
    <t>101978539</t>
  </si>
  <si>
    <t>11211653</t>
  </si>
  <si>
    <t>M31-VSH-8400</t>
  </si>
  <si>
    <t>Switch De Alta Vibracion He-84102</t>
  </si>
  <si>
    <t>164244</t>
  </si>
  <si>
    <t>102017330</t>
  </si>
  <si>
    <t>11192610</t>
  </si>
  <si>
    <t>M31-FQI-8401</t>
  </si>
  <si>
    <t>Computador De Flujo Ngl</t>
  </si>
  <si>
    <t>ECU-PGLP-SDET-CDGA-M31V84101</t>
  </si>
  <si>
    <t>164808</t>
  </si>
  <si>
    <t>102017272</t>
  </si>
  <si>
    <t>11192739</t>
  </si>
  <si>
    <t>U1-BAT-80032</t>
  </si>
  <si>
    <t>Banco De Baterias Sistema 125Vdc</t>
  </si>
  <si>
    <t>ECU-PGLP-SDTR-ENE4-U180SE31</t>
  </si>
  <si>
    <t>237414</t>
  </si>
  <si>
    <t>102017415</t>
  </si>
  <si>
    <t>11192882</t>
  </si>
  <si>
    <t>M31-FD-3701A</t>
  </si>
  <si>
    <t>Detector Llama Area Almacenam V-37001A</t>
  </si>
  <si>
    <t>ECU-PGLP-SSYC-DDAA-SSYCDETELLA</t>
  </si>
  <si>
    <t>CUS_FGBF</t>
  </si>
  <si>
    <t>164263</t>
  </si>
  <si>
    <t>101893237</t>
  </si>
  <si>
    <t>M31-LLENADERO</t>
  </si>
  <si>
    <t>E1653</t>
  </si>
  <si>
    <t>ECU-PLLG</t>
  </si>
  <si>
    <t>167284</t>
  </si>
  <si>
    <t>101940979</t>
  </si>
  <si>
    <t>163207</t>
  </si>
  <si>
    <t>102017445</t>
  </si>
  <si>
    <t>11192949</t>
  </si>
  <si>
    <t>M31-CO-0510A</t>
  </si>
  <si>
    <t>Compresor De Aire Industral</t>
  </si>
  <si>
    <t>ECU-PLLG-SAIR-AIRE-M31CO0510A</t>
  </si>
  <si>
    <t>164925</t>
  </si>
  <si>
    <t>102017446</t>
  </si>
  <si>
    <t>11192955</t>
  </si>
  <si>
    <t>M31-CO-0510B</t>
  </si>
  <si>
    <t>ECU-PLLG-SAIR-AIRE-M31CO0510B</t>
  </si>
  <si>
    <t>164928</t>
  </si>
  <si>
    <t>101978540</t>
  </si>
  <si>
    <t>11192971</t>
  </si>
  <si>
    <t>M31-LIT-0531</t>
  </si>
  <si>
    <t>Transmisor Indicador De Nivel V-0530</t>
  </si>
  <si>
    <t>ECU-PLLG-SAIR-AIRE-M31V0530</t>
  </si>
  <si>
    <t>164265</t>
  </si>
  <si>
    <t>102017699</t>
  </si>
  <si>
    <t>11193096</t>
  </si>
  <si>
    <t>M31-ED-0001</t>
  </si>
  <si>
    <t>Motor Generador Emergencia M31</t>
  </si>
  <si>
    <t>ECU-PLLG-SGEN-ENER-M31G1</t>
  </si>
  <si>
    <t>168646</t>
  </si>
  <si>
    <t>102017702</t>
  </si>
  <si>
    <t>168647</t>
  </si>
  <si>
    <t>102054626</t>
  </si>
  <si>
    <t>11193097</t>
  </si>
  <si>
    <t>M31-G-0001</t>
  </si>
  <si>
    <t>Generador Emergencia M31</t>
  </si>
  <si>
    <t>296699</t>
  </si>
  <si>
    <t>102017324</t>
  </si>
  <si>
    <t>11193109</t>
  </si>
  <si>
    <t>M31-FQI-0900</t>
  </si>
  <si>
    <t>Medidor Omni Llenadero</t>
  </si>
  <si>
    <t>ECU-PLLG-SMED-GLP1-M31AUX0900</t>
  </si>
  <si>
    <t>164804</t>
  </si>
  <si>
    <t>102054533</t>
  </si>
  <si>
    <t>164852</t>
  </si>
  <si>
    <t>102017312</t>
  </si>
  <si>
    <t>11193294</t>
  </si>
  <si>
    <t>M31-LLEN-GERALALARM</t>
  </si>
  <si>
    <t>Sistema General De Alarma Llen</t>
  </si>
  <si>
    <t>ECU-PLLG-SSYC-ALAR-ALARM</t>
  </si>
  <si>
    <t>CUS_FGVS</t>
  </si>
  <si>
    <t>163963</t>
  </si>
  <si>
    <t>102017313</t>
  </si>
  <si>
    <t>102017314</t>
  </si>
  <si>
    <t>102078063</t>
  </si>
  <si>
    <t>102078075</t>
  </si>
  <si>
    <t>164632</t>
  </si>
  <si>
    <t>102017417</t>
  </si>
  <si>
    <t>11193304</t>
  </si>
  <si>
    <t>M31-NG-02</t>
  </si>
  <si>
    <t>Detector Gas Area Recibo Llenadero</t>
  </si>
  <si>
    <t>ECU-PLLG-SSYC-DDAA-M31NG</t>
  </si>
  <si>
    <t>CUS_FGAB</t>
  </si>
  <si>
    <t>164272</t>
  </si>
  <si>
    <t>101978541</t>
  </si>
  <si>
    <t>11193330</t>
  </si>
  <si>
    <t>M31-44IJB-300</t>
  </si>
  <si>
    <t>Caja Conexionado En M31-F-0510</t>
  </si>
  <si>
    <t>ECU-PLLG-STEA-GASC-M31F0510</t>
  </si>
  <si>
    <t>164275</t>
  </si>
  <si>
    <t>102018820</t>
  </si>
  <si>
    <t>11193380</t>
  </si>
  <si>
    <t>CAR-BAT-WP-CUS</t>
  </si>
  <si>
    <t>Cargador Baterias Well Pad Tauramena</t>
  </si>
  <si>
    <t>E6630</t>
  </si>
  <si>
    <t>ECU-PZTA-INFR-ICIV-CUSWPTALLER</t>
  </si>
  <si>
    <t>PR1042</t>
  </si>
  <si>
    <t>CPD_POZO</t>
  </si>
  <si>
    <t>392920</t>
  </si>
  <si>
    <t>102054627</t>
  </si>
  <si>
    <t>11193381</t>
  </si>
  <si>
    <t>UTL-SOL-0001</t>
  </si>
  <si>
    <t>Equipo Motor Soldador LINCOLN</t>
  </si>
  <si>
    <t>312650</t>
  </si>
  <si>
    <t>102018598</t>
  </si>
  <si>
    <t>11193382</t>
  </si>
  <si>
    <t>UTL-MPC-0001</t>
  </si>
  <si>
    <t>Motobomba lister-petter 4"</t>
  </si>
  <si>
    <t>312651</t>
  </si>
  <si>
    <t>102018604</t>
  </si>
  <si>
    <t>11193385</t>
  </si>
  <si>
    <t>UTL-G-0001</t>
  </si>
  <si>
    <t>Generador lister petter</t>
  </si>
  <si>
    <t>312659</t>
  </si>
  <si>
    <t>102018605</t>
  </si>
  <si>
    <t>11193386</t>
  </si>
  <si>
    <t>UTL-PE-0001</t>
  </si>
  <si>
    <t>Planta elecrica YANMAR</t>
  </si>
  <si>
    <t>312660</t>
  </si>
  <si>
    <t>102018600</t>
  </si>
  <si>
    <t>11193389</t>
  </si>
  <si>
    <t>UTL-CPK-0001</t>
  </si>
  <si>
    <t>Compresor Aire Portatil CWPG-19</t>
  </si>
  <si>
    <t>312656</t>
  </si>
  <si>
    <t>102018603</t>
  </si>
  <si>
    <t>11193391</t>
  </si>
  <si>
    <t>UTL-HL-0001</t>
  </si>
  <si>
    <t>Hidrolavadora 01</t>
  </si>
  <si>
    <t>312658</t>
  </si>
  <si>
    <t>101978507</t>
  </si>
  <si>
    <t>11193491</t>
  </si>
  <si>
    <t>CWPA</t>
  </si>
  <si>
    <t>Plataforma Well Pads Ba A</t>
  </si>
  <si>
    <t>ECU-PZTA-SEXT-HCAR-CWPA1</t>
  </si>
  <si>
    <t>PR1062</t>
  </si>
  <si>
    <t>CUS_ALTU</t>
  </si>
  <si>
    <t>163208</t>
  </si>
  <si>
    <t>102017986</t>
  </si>
  <si>
    <t>11212201</t>
  </si>
  <si>
    <t>A-1-DHV-102</t>
  </si>
  <si>
    <t>Valv Seguridad De Sub Suelo Pozo Ba A-1</t>
  </si>
  <si>
    <t>OPE</t>
  </si>
  <si>
    <t>ECU_LUX1</t>
  </si>
  <si>
    <t>194222</t>
  </si>
  <si>
    <t>102018266</t>
  </si>
  <si>
    <t>11212247</t>
  </si>
  <si>
    <t>CCCA-27-501-2700</t>
  </si>
  <si>
    <t>255098</t>
  </si>
  <si>
    <t>102077880</t>
  </si>
  <si>
    <t>11193502</t>
  </si>
  <si>
    <t>A-23-WCP</t>
  </si>
  <si>
    <t>Panel De Control Pozo Ba A-23</t>
  </si>
  <si>
    <t>ECU-PZTA-SEXT-HCAR-CWPA23</t>
  </si>
  <si>
    <t>163256</t>
  </si>
  <si>
    <t>102017991</t>
  </si>
  <si>
    <t>11212371</t>
  </si>
  <si>
    <t>A-23-DHV-103</t>
  </si>
  <si>
    <t>Valv Seguridad De Sub Suelo Pozo Ba A-23</t>
  </si>
  <si>
    <t>194227</t>
  </si>
  <si>
    <t>102017720</t>
  </si>
  <si>
    <t>11212396</t>
  </si>
  <si>
    <t>8-PH-CWP-A-22109-I4A5-VA</t>
  </si>
  <si>
    <t>Loop Expansion Pozo Produccion</t>
  </si>
  <si>
    <t>170894</t>
  </si>
  <si>
    <t>101978508</t>
  </si>
  <si>
    <t>11212402</t>
  </si>
  <si>
    <t>BA-A-23-BAT-WHCP</t>
  </si>
  <si>
    <t>Banco De Baterias Whcp Well Ba A-23</t>
  </si>
  <si>
    <t>PR1086</t>
  </si>
  <si>
    <t>164454</t>
  </si>
  <si>
    <t>102017202</t>
  </si>
  <si>
    <t>11193575</t>
  </si>
  <si>
    <t>E-1-WCP</t>
  </si>
  <si>
    <t>Panel De Control Pozo Chi E-1</t>
  </si>
  <si>
    <t>ECU-PZTA-SEXT-HCAR-CWPE1</t>
  </si>
  <si>
    <t>163286</t>
  </si>
  <si>
    <t>102018939</t>
  </si>
  <si>
    <t>11212830</t>
  </si>
  <si>
    <t>12-TP-7E24-005-DA3B-N</t>
  </si>
  <si>
    <t>430688</t>
  </si>
  <si>
    <t>102018953</t>
  </si>
  <si>
    <t>430769</t>
  </si>
  <si>
    <t>102018952</t>
  </si>
  <si>
    <t>11212840</t>
  </si>
  <si>
    <t>6-NG-CWP-E-27004-I2A5-VA</t>
  </si>
  <si>
    <t>Linea Inyeccion De Gas A Pozo</t>
  </si>
  <si>
    <t>430768</t>
  </si>
  <si>
    <t>102017984</t>
  </si>
  <si>
    <t>11212912</t>
  </si>
  <si>
    <t>E-1-DHV-2710</t>
  </si>
  <si>
    <t>Valv Seguridad De Sub Suelo Pozo Chi E-1</t>
  </si>
  <si>
    <t>194220</t>
  </si>
  <si>
    <t>101941293</t>
  </si>
  <si>
    <t>11212945</t>
  </si>
  <si>
    <t>E-1-PSV-202</t>
  </si>
  <si>
    <t>Valv Seguridad Alta Presion Chi E-1</t>
  </si>
  <si>
    <t>192838</t>
  </si>
  <si>
    <t>101941295</t>
  </si>
  <si>
    <t>11212946</t>
  </si>
  <si>
    <t>E-1-PSV-202A</t>
  </si>
  <si>
    <t>Valv Seguridad Media Presion Chi E-1</t>
  </si>
  <si>
    <t>192842</t>
  </si>
  <si>
    <t>102017937</t>
  </si>
  <si>
    <t>11212964</t>
  </si>
  <si>
    <t>E-1-PSV-901</t>
  </si>
  <si>
    <t>Valvula Seguridad Sistema Aire Chi E-1</t>
  </si>
  <si>
    <t>193507</t>
  </si>
  <si>
    <t>102018954</t>
  </si>
  <si>
    <t>11363231</t>
  </si>
  <si>
    <t>8"-HM-22100-I2A5-VA</t>
  </si>
  <si>
    <t>Linea de Flujo multifasica</t>
  </si>
  <si>
    <t>430770</t>
  </si>
  <si>
    <t>102017721</t>
  </si>
  <si>
    <t>11213015</t>
  </si>
  <si>
    <t>CCCE-22-802-2220</t>
  </si>
  <si>
    <t>ECU-PZTA-SEXT-HCAR-CWPE2</t>
  </si>
  <si>
    <t>170895</t>
  </si>
  <si>
    <t>102017722</t>
  </si>
  <si>
    <t>11213017</t>
  </si>
  <si>
    <t>CPCE-22-802-2222</t>
  </si>
  <si>
    <t>170896</t>
  </si>
  <si>
    <t>102017985</t>
  </si>
  <si>
    <t>11213027</t>
  </si>
  <si>
    <t>E-2-DHV-2220</t>
  </si>
  <si>
    <t>Valv Seguridad De Sub Suelo Pozo Chi E-2</t>
  </si>
  <si>
    <t>194221</t>
  </si>
  <si>
    <t>102018267</t>
  </si>
  <si>
    <t>11213481</t>
  </si>
  <si>
    <t>GC-45-CP-2210</t>
  </si>
  <si>
    <t>Probeta Interfase Ba Gc45</t>
  </si>
  <si>
    <t>ECU-PZTA-SEXT-HCAR-CWPGC45</t>
  </si>
  <si>
    <t>255100</t>
  </si>
  <si>
    <t>102017982</t>
  </si>
  <si>
    <t>11213512</t>
  </si>
  <si>
    <t>GC-45-DHV-2212</t>
  </si>
  <si>
    <t>Sub Surface Safety Valve Well Ba Gc-45</t>
  </si>
  <si>
    <t>194218</t>
  </si>
  <si>
    <t>102017983</t>
  </si>
  <si>
    <t>11213641</t>
  </si>
  <si>
    <t>GX-39-DHV-2210</t>
  </si>
  <si>
    <t>Valv Segurid De Sub Suelo Pozo Ba Gx-39</t>
  </si>
  <si>
    <t>ECU-PZTA-SEXT-HCAR-CWPGX39</t>
  </si>
  <si>
    <t>194219</t>
  </si>
  <si>
    <t>102017918</t>
  </si>
  <si>
    <t>11213674</t>
  </si>
  <si>
    <t>GX-39-PSV-202</t>
  </si>
  <si>
    <t>Valv Seguridad Alta Presion Ba Gx-39</t>
  </si>
  <si>
    <t>192879</t>
  </si>
  <si>
    <t>102017920</t>
  </si>
  <si>
    <t>11213675</t>
  </si>
  <si>
    <t>GX-39-PSV-202A</t>
  </si>
  <si>
    <t>Valv Seguridad Media Presion Ba Gx-39</t>
  </si>
  <si>
    <t>192881</t>
  </si>
  <si>
    <t>102017922</t>
  </si>
  <si>
    <t>11213688</t>
  </si>
  <si>
    <t>GX-39-PSV-901</t>
  </si>
  <si>
    <t>Valvula Seguridad Sistema Aire Ba Gx-39</t>
  </si>
  <si>
    <t>192884</t>
  </si>
  <si>
    <t>102017987</t>
  </si>
  <si>
    <t>11213877</t>
  </si>
  <si>
    <t>H-44-DHV-3943</t>
  </si>
  <si>
    <t>Sub Surface Safety Valve Well Ba H-44</t>
  </si>
  <si>
    <t>ECU-PZTA-SEXT-HCAR-CWPH44</t>
  </si>
  <si>
    <t>194223</t>
  </si>
  <si>
    <t>102017988</t>
  </si>
  <si>
    <t>11213988</t>
  </si>
  <si>
    <t>HD-46-DHV-3943</t>
  </si>
  <si>
    <t>Sub Surface Safety Valve Well Ba Hd-46</t>
  </si>
  <si>
    <t>ECU-PZTA-SEXT-HCAR-CWPHD46</t>
  </si>
  <si>
    <t>194224</t>
  </si>
  <si>
    <t>102017724</t>
  </si>
  <si>
    <t>11214114</t>
  </si>
  <si>
    <t>CCCK-22-804-2201</t>
  </si>
  <si>
    <t>ECU-PZTA-SEXT-HCAR-CWPK10</t>
  </si>
  <si>
    <t>170901</t>
  </si>
  <si>
    <t>102017735</t>
  </si>
  <si>
    <t>11214115</t>
  </si>
  <si>
    <t>CCCK-22-804-2203</t>
  </si>
  <si>
    <t>170916</t>
  </si>
  <si>
    <t>102017736</t>
  </si>
  <si>
    <t>11214116</t>
  </si>
  <si>
    <t>CPCK-22-804-2202</t>
  </si>
  <si>
    <t>170917</t>
  </si>
  <si>
    <t>102017977</t>
  </si>
  <si>
    <t>11214157</t>
  </si>
  <si>
    <t>K-10-DHV-2230</t>
  </si>
  <si>
    <t>Valv Segurid De Sub Suelo Pozo Cus K-10</t>
  </si>
  <si>
    <t>194210</t>
  </si>
  <si>
    <t>102017192</t>
  </si>
  <si>
    <t>11193729</t>
  </si>
  <si>
    <t>K-6-CIP</t>
  </si>
  <si>
    <t>Sistema Inyeccion Quimico Pozo Cus K-6</t>
  </si>
  <si>
    <t>ECU-PZTA-SEXT-HCAR-CWPK6</t>
  </si>
  <si>
    <t>163273</t>
  </si>
  <si>
    <t>102017976</t>
  </si>
  <si>
    <t>11214409</t>
  </si>
  <si>
    <t>K-6-DHV-2220</t>
  </si>
  <si>
    <t>Valv Seguridad De Sub Suelo Pozo Cus K-6</t>
  </si>
  <si>
    <t>194209</t>
  </si>
  <si>
    <t>102017725</t>
  </si>
  <si>
    <t>11214525</t>
  </si>
  <si>
    <t>8-PH-CWP-K-22012-I5A5-UC</t>
  </si>
  <si>
    <t>Linea De Wellpad A Manifold</t>
  </si>
  <si>
    <t>ECU-PZTA-SEXT-HCAR-CWPK7</t>
  </si>
  <si>
    <t>170902</t>
  </si>
  <si>
    <t>102017726</t>
  </si>
  <si>
    <t>170904</t>
  </si>
  <si>
    <t>101978509</t>
  </si>
  <si>
    <t>11193747</t>
  </si>
  <si>
    <t>CWPKA</t>
  </si>
  <si>
    <t>Plataforma Well Pads Cus Ka</t>
  </si>
  <si>
    <t>ECU-PZTA-SEXT-HCAR-CWPKA15</t>
  </si>
  <si>
    <t>163232</t>
  </si>
  <si>
    <t>102017193</t>
  </si>
  <si>
    <t>11193753</t>
  </si>
  <si>
    <t>KA-15-WCP</t>
  </si>
  <si>
    <t>Panel De Control Pozo Cus Ka-15</t>
  </si>
  <si>
    <t>163274</t>
  </si>
  <si>
    <t>102017978</t>
  </si>
  <si>
    <t>11214665</t>
  </si>
  <si>
    <t>KA-15-DHV-2710</t>
  </si>
  <si>
    <t>Valv Segurid De Sub Suelo Pozo Cus Ka-15</t>
  </si>
  <si>
    <t>194211</t>
  </si>
  <si>
    <t>102017927</t>
  </si>
  <si>
    <t>11214698</t>
  </si>
  <si>
    <t>KA-15-PSV-202</t>
  </si>
  <si>
    <t>Valv Seguridad Alta Presion Cus Ka-15</t>
  </si>
  <si>
    <t>CERR NOTI CEsC IMOP MACO PREC</t>
  </si>
  <si>
    <t>CUS_VA13</t>
  </si>
  <si>
    <t>192895</t>
  </si>
  <si>
    <t>102017931</t>
  </si>
  <si>
    <t>11214699</t>
  </si>
  <si>
    <t>KA-15-PSV-202A</t>
  </si>
  <si>
    <t>Valv Seguridad Media Presion Cus Ka-15</t>
  </si>
  <si>
    <t>192899</t>
  </si>
  <si>
    <t>102017194</t>
  </si>
  <si>
    <t>11214745</t>
  </si>
  <si>
    <t>KA-16-TSHH-2210B</t>
  </si>
  <si>
    <t>Switch Alto Alto Temperatura Cus Ka-16</t>
  </si>
  <si>
    <t>ECU-PZTA-SEXT-HCAR-CWPKA16</t>
  </si>
  <si>
    <t>163275</t>
  </si>
  <si>
    <t>102017727</t>
  </si>
  <si>
    <t>11214772</t>
  </si>
  <si>
    <t>CCCKA-22-801-2210</t>
  </si>
  <si>
    <t>170905</t>
  </si>
  <si>
    <t>102017728</t>
  </si>
  <si>
    <t>11214774</t>
  </si>
  <si>
    <t>CPCKA-22-801-2212</t>
  </si>
  <si>
    <t>170906</t>
  </si>
  <si>
    <t>102017979</t>
  </si>
  <si>
    <t>11214787</t>
  </si>
  <si>
    <t>KA-16-DHV-2210</t>
  </si>
  <si>
    <t>Valv Segurid De Sub Suelo Pozo Cus Ka-16</t>
  </si>
  <si>
    <t>194212</t>
  </si>
  <si>
    <t>101978510</t>
  </si>
  <si>
    <t>11214846</t>
  </si>
  <si>
    <t>ECU-KA-16-BAT-WHCP</t>
  </si>
  <si>
    <t>Banco Baterias Whcp Well Cus KA-16</t>
  </si>
  <si>
    <t>164968</t>
  </si>
  <si>
    <t>102018938</t>
  </si>
  <si>
    <t>11214878</t>
  </si>
  <si>
    <t>6-NG-CWP-KA-27028-I2A5-VA</t>
  </si>
  <si>
    <t>Loop Expansion Pozo Inyeccion</t>
  </si>
  <si>
    <t>ECU-PZTA-SEXT-HCAR-CWPKA20</t>
  </si>
  <si>
    <t>430687</t>
  </si>
  <si>
    <t>102017980</t>
  </si>
  <si>
    <t>11214880</t>
  </si>
  <si>
    <t>KA-20-DHV-2220</t>
  </si>
  <si>
    <t>Valv Segurid De Sub Suelo Pozo Cus Ka-20</t>
  </si>
  <si>
    <t>OTPL OTAU OTEJ OTPA</t>
  </si>
  <si>
    <t>194213</t>
  </si>
  <si>
    <t>101978511</t>
  </si>
  <si>
    <t>11214945</t>
  </si>
  <si>
    <t>ECU-KA-20-BAT-WHCP</t>
  </si>
  <si>
    <t>Banco Baterias Whcp Well Cus KA-20</t>
  </si>
  <si>
    <t>164969</t>
  </si>
  <si>
    <t>101978512</t>
  </si>
  <si>
    <t>11214973</t>
  </si>
  <si>
    <t>KA-30-BAT-DFL</t>
  </si>
  <si>
    <t>Banco De Baterias Dfl Pozo Cus Ka-30</t>
  </si>
  <si>
    <t>ECU-PZTA-SEXT-HCAR-CWPKA30</t>
  </si>
  <si>
    <t>164970</t>
  </si>
  <si>
    <t>102017981</t>
  </si>
  <si>
    <t>11214995</t>
  </si>
  <si>
    <t>KA-30-DHV-2242</t>
  </si>
  <si>
    <t>Sub Surface Safety Valve Well Cus Ka-30</t>
  </si>
  <si>
    <t>194214</t>
  </si>
  <si>
    <t>102017729</t>
  </si>
  <si>
    <t>11215055</t>
  </si>
  <si>
    <t>CPCKA-22-802-2210</t>
  </si>
  <si>
    <t>170907</t>
  </si>
  <si>
    <t>102018955</t>
  </si>
  <si>
    <t>11398119</t>
  </si>
  <si>
    <t>8-PH-CWP-KA-22005-I2A5-VA</t>
  </si>
  <si>
    <t>430771</t>
  </si>
  <si>
    <t>102017197</t>
  </si>
  <si>
    <t>11193813</t>
  </si>
  <si>
    <t>MA-28-CIP</t>
  </si>
  <si>
    <t>Sistema Inyeccion Quimico Pozo Cus Ma-28</t>
  </si>
  <si>
    <t>ECU-PZTA-SEXT-HCAR-CWPMA28</t>
  </si>
  <si>
    <t>163280</t>
  </si>
  <si>
    <t>102017730</t>
  </si>
  <si>
    <t>11215496</t>
  </si>
  <si>
    <t>CCCMA-22-001-2210</t>
  </si>
  <si>
    <t>170909</t>
  </si>
  <si>
    <t>102017731</t>
  </si>
  <si>
    <t>11215498</t>
  </si>
  <si>
    <t>CPCMA-22-001-2212</t>
  </si>
  <si>
    <t>170910</t>
  </si>
  <si>
    <t>102017992</t>
  </si>
  <si>
    <t>11215510</t>
  </si>
  <si>
    <t>MA-28-DHV-2210</t>
  </si>
  <si>
    <t>Valv Segurid De Sub Suelo Pozo Cus Ma-28</t>
  </si>
  <si>
    <t>194229</t>
  </si>
  <si>
    <t>102017912</t>
  </si>
  <si>
    <t>11215543</t>
  </si>
  <si>
    <t>MA-28-PSV-202</t>
  </si>
  <si>
    <t>Valv Seguridad Alta Presion Cus Ma-28</t>
  </si>
  <si>
    <t>192840</t>
  </si>
  <si>
    <t>102017935</t>
  </si>
  <si>
    <t>11215544</t>
  </si>
  <si>
    <t>MA-28-PSV-202A</t>
  </si>
  <si>
    <t>Valv Seguridad Media Presion Cus Ma-28</t>
  </si>
  <si>
    <t>193505</t>
  </si>
  <si>
    <t>102017938</t>
  </si>
  <si>
    <t>11215562</t>
  </si>
  <si>
    <t>MA-28-PSV-901</t>
  </si>
  <si>
    <t>Valvula Seguridad Sistema Aire Cus Ma-28</t>
  </si>
  <si>
    <t>193509</t>
  </si>
  <si>
    <t>101978513</t>
  </si>
  <si>
    <t>11193867</t>
  </si>
  <si>
    <t>CWPR</t>
  </si>
  <si>
    <t>Plataforma Well Pads Cus R</t>
  </si>
  <si>
    <t>ECU-PZTA-SEXT-HCAR-CWPR11</t>
  </si>
  <si>
    <t>163241</t>
  </si>
  <si>
    <t>102017973</t>
  </si>
  <si>
    <t>11216109</t>
  </si>
  <si>
    <t>R-11-DHV-2720</t>
  </si>
  <si>
    <t>Valv Segurid De Sub Suelo Pozo Cus R-11</t>
  </si>
  <si>
    <t>194205</t>
  </si>
  <si>
    <t>102017940</t>
  </si>
  <si>
    <t>11216142</t>
  </si>
  <si>
    <t>R-11-PSV-202</t>
  </si>
  <si>
    <t>Valv Seguridad Alta Presion Cus R-11</t>
  </si>
  <si>
    <t>193542</t>
  </si>
  <si>
    <t>102017914</t>
  </si>
  <si>
    <t>11216143</t>
  </si>
  <si>
    <t>R-11-PSV-202A</t>
  </si>
  <si>
    <t>Valv Seguridad Media Presion Cus R-11</t>
  </si>
  <si>
    <t>192850</t>
  </si>
  <si>
    <t>102017917</t>
  </si>
  <si>
    <t>11216161</t>
  </si>
  <si>
    <t>R-11-PSV-901</t>
  </si>
  <si>
    <t>Valvula Seguridad Sistema Aire Cus R-11</t>
  </si>
  <si>
    <t>192859</t>
  </si>
  <si>
    <t>102017975</t>
  </si>
  <si>
    <t>11216418</t>
  </si>
  <si>
    <t>T-3-DHV-2710</t>
  </si>
  <si>
    <t>Valv Seguridad De Sub Suelo Pozo Cus T-3</t>
  </si>
  <si>
    <t>ECU-PZTA-SEXT-HCAR-CWPT3</t>
  </si>
  <si>
    <t>194208</t>
  </si>
  <si>
    <t>102018944</t>
  </si>
  <si>
    <t>11216645</t>
  </si>
  <si>
    <t>10-PH-CWP-TA-22019-E5A5-VA</t>
  </si>
  <si>
    <t>Linea De Manifold A Flowline</t>
  </si>
  <si>
    <t>ECU-PZTA-SEXT-HCAR-CWPTA27</t>
  </si>
  <si>
    <t>430695</t>
  </si>
  <si>
    <t>102017732</t>
  </si>
  <si>
    <t>11216652</t>
  </si>
  <si>
    <t>CCCTA-22-801-2201</t>
  </si>
  <si>
    <t>170913</t>
  </si>
  <si>
    <t>102017974</t>
  </si>
  <si>
    <t>11216684</t>
  </si>
  <si>
    <t>TA-27-DHV-2210</t>
  </si>
  <si>
    <t>Valv Segurid De Sub Suelo Pozo Cus Ta-27</t>
  </si>
  <si>
    <t>194207</t>
  </si>
  <si>
    <t>102017913</t>
  </si>
  <si>
    <t>11216717</t>
  </si>
  <si>
    <t>TA-27-PSV-202</t>
  </si>
  <si>
    <t>Valv Seguridad Alta Presion Cus Ta-27</t>
  </si>
  <si>
    <t>192845</t>
  </si>
  <si>
    <t>102017915</t>
  </si>
  <si>
    <t>11216718</t>
  </si>
  <si>
    <t>TA-27-PSV-202A</t>
  </si>
  <si>
    <t>Valv Seguridad Media Presion Cus Ta-27</t>
  </si>
  <si>
    <t>192853</t>
  </si>
  <si>
    <t>102017201</t>
  </si>
  <si>
    <t>11193941</t>
  </si>
  <si>
    <t>V-29-CIP</t>
  </si>
  <si>
    <t>Sistema Inyeccion Quimico Pozo Cus V-29</t>
  </si>
  <si>
    <t>ECU-PZTA-SEXT-HCAR-CWPV29</t>
  </si>
  <si>
    <t>163285</t>
  </si>
  <si>
    <t>102017733</t>
  </si>
  <si>
    <t>11216884</t>
  </si>
  <si>
    <t>CPCV-22-501-2222</t>
  </si>
  <si>
    <t>170914</t>
  </si>
  <si>
    <t>102017734</t>
  </si>
  <si>
    <t>170915</t>
  </si>
  <si>
    <t>102018945</t>
  </si>
  <si>
    <t>11216886</t>
  </si>
  <si>
    <t>12-TP-7001-004-DA3B-N</t>
  </si>
  <si>
    <t>430696</t>
  </si>
  <si>
    <t>102017941</t>
  </si>
  <si>
    <t>11216915</t>
  </si>
  <si>
    <t>V-29-DHV-2222</t>
  </si>
  <si>
    <t>Valv Segurid De Sub Suelo Pozo Cus V-29</t>
  </si>
  <si>
    <t>OTPL OTAU OTEJ OTEN OTIA</t>
  </si>
  <si>
    <t>ECU_VAX1</t>
  </si>
  <si>
    <t>194076</t>
  </si>
  <si>
    <t>102017972</t>
  </si>
  <si>
    <t>194204</t>
  </si>
  <si>
    <t>102017188</t>
  </si>
  <si>
    <t>11193981</t>
  </si>
  <si>
    <t>X-11-WCP</t>
  </si>
  <si>
    <t>Well Control Panel, Well Ba X-11</t>
  </si>
  <si>
    <t>ECU-PZTA-SEXT-HCAR-CWPX11</t>
  </si>
  <si>
    <t>PR1065</t>
  </si>
  <si>
    <t>163268</t>
  </si>
  <si>
    <t>102017989</t>
  </si>
  <si>
    <t>11217132</t>
  </si>
  <si>
    <t>X-11-DHV-4222</t>
  </si>
  <si>
    <t>Sub Surface Safety Valve Well Ba X-11</t>
  </si>
  <si>
    <t>194225</t>
  </si>
  <si>
    <t>102017990</t>
  </si>
  <si>
    <t>11217264</t>
  </si>
  <si>
    <t>XA-30-DHV-4212</t>
  </si>
  <si>
    <t>Valv Segurid De Sub Suelo Pozo Ba Xa-30</t>
  </si>
  <si>
    <t>ECU-PZTA-SEXT-HCAR-CWPXA30</t>
  </si>
  <si>
    <t>194226</t>
  </si>
  <si>
    <t>102017993</t>
  </si>
  <si>
    <t>11217396</t>
  </si>
  <si>
    <t>Y-16-DHV-2210</t>
  </si>
  <si>
    <t>Valv Seguridad De Sub Suelo Pozo Ba Y-16</t>
  </si>
  <si>
    <t>ECU-PZTA-SEXT-HCAR-CWPY16</t>
  </si>
  <si>
    <t>194231</t>
  </si>
  <si>
    <t>102018073</t>
  </si>
  <si>
    <t>11221969</t>
  </si>
  <si>
    <t>PM Ramal Cusiana R OT020</t>
  </si>
  <si>
    <t>SVIA-RAMAL-CUSR</t>
  </si>
  <si>
    <t>Ramal Cusiana R</t>
  </si>
  <si>
    <t>OCV</t>
  </si>
  <si>
    <t>ECU-PZTA-SVIA-VIAS-TAURAMENA</t>
  </si>
  <si>
    <t>CUS_VIAS</t>
  </si>
  <si>
    <t>207884</t>
  </si>
  <si>
    <t>102003993</t>
  </si>
  <si>
    <t>11254455</t>
  </si>
  <si>
    <t>FL-P-K-001</t>
  </si>
  <si>
    <t>Compresor Portátil Ir - Doosan</t>
  </si>
  <si>
    <t>LIB. NOTP FCAP FMAT IMOP MOVM PREC</t>
  </si>
  <si>
    <t>E7000</t>
  </si>
  <si>
    <t>FYP-PCPF-EQHE-EQUI-PORTATIL</t>
  </si>
  <si>
    <t>PR6964</t>
  </si>
  <si>
    <t>PR6973</t>
  </si>
  <si>
    <t>IP1020230927</t>
  </si>
  <si>
    <t>FYP_COSC</t>
  </si>
  <si>
    <t>392923</t>
  </si>
  <si>
    <t>101942687</t>
  </si>
  <si>
    <t>11254456</t>
  </si>
  <si>
    <t>FL-P-MT-001</t>
  </si>
  <si>
    <t>Moto Soldador Miller 400X Pro</t>
  </si>
  <si>
    <t>LIB. FCAP IMOP MACO MOVM PREC</t>
  </si>
  <si>
    <t>OTPL OTEJ</t>
  </si>
  <si>
    <t>PR6962</t>
  </si>
  <si>
    <t>IP1020230725</t>
  </si>
  <si>
    <t>FYPTOFM1</t>
  </si>
  <si>
    <t>318845</t>
  </si>
  <si>
    <t>102031049</t>
  </si>
  <si>
    <t>11377296</t>
  </si>
  <si>
    <t>FL-G-DANY1_1</t>
  </si>
  <si>
    <t>Unidad DANY Generador Cummins grande</t>
  </si>
  <si>
    <t>CTEC NOTI FCAP IMOP MACO PREC</t>
  </si>
  <si>
    <t>IP1020231026</t>
  </si>
  <si>
    <t>FYP_EGLT</t>
  </si>
  <si>
    <t>433654</t>
  </si>
  <si>
    <t>102031050</t>
  </si>
  <si>
    <t>FYP-CBMR</t>
  </si>
  <si>
    <t>433656</t>
  </si>
  <si>
    <t>102003854</t>
  </si>
  <si>
    <t>11254453</t>
  </si>
  <si>
    <t>FL-TA-TOR-01</t>
  </si>
  <si>
    <t>Torno Taller</t>
  </si>
  <si>
    <t>CTEC NOTI FCAP IMOP KKMP PREC</t>
  </si>
  <si>
    <t>FYP-PCPF-EQHE-HERR-TALLER</t>
  </si>
  <si>
    <t>318841</t>
  </si>
  <si>
    <t>102003647</t>
  </si>
  <si>
    <t>11254249</t>
  </si>
  <si>
    <t>FLE-MC-007</t>
  </si>
  <si>
    <t>Pinza Voltiamperimetrica Fluke Mod: 376</t>
  </si>
  <si>
    <t>FYP-PCPF-EQHE-MTRO-EQMETRO</t>
  </si>
  <si>
    <t>PR6966</t>
  </si>
  <si>
    <t>FYP_METR</t>
  </si>
  <si>
    <t>296135</t>
  </si>
  <si>
    <t>102003646</t>
  </si>
  <si>
    <t>11254281</t>
  </si>
  <si>
    <t>FLI-IP-0010</t>
  </si>
  <si>
    <t>Pistola Infrarroja Fluke Mod. 568</t>
  </si>
  <si>
    <t>296134</t>
  </si>
  <si>
    <t>102003621</t>
  </si>
  <si>
    <t>11254291</t>
  </si>
  <si>
    <t>FLI-PCM-003</t>
  </si>
  <si>
    <t>296009</t>
  </si>
  <si>
    <t>102003631</t>
  </si>
  <si>
    <t>11254382</t>
  </si>
  <si>
    <t>FLM-PI-010</t>
  </si>
  <si>
    <t>Indicador De Presion Analogo</t>
  </si>
  <si>
    <t>296019</t>
  </si>
  <si>
    <t>102003632</t>
  </si>
  <si>
    <t>11254383</t>
  </si>
  <si>
    <t>FLM-PI-011</t>
  </si>
  <si>
    <t>296020</t>
  </si>
  <si>
    <t>102003633</t>
  </si>
  <si>
    <t>11254384</t>
  </si>
  <si>
    <t>FLM-PI-012</t>
  </si>
  <si>
    <t>296121</t>
  </si>
  <si>
    <t>102003634</t>
  </si>
  <si>
    <t>11254385</t>
  </si>
  <si>
    <t>FLM-PI-013</t>
  </si>
  <si>
    <t>296122</t>
  </si>
  <si>
    <t>102003635</t>
  </si>
  <si>
    <t>11254386</t>
  </si>
  <si>
    <t>FLM-PI-014</t>
  </si>
  <si>
    <t>296123</t>
  </si>
  <si>
    <t>102003636</t>
  </si>
  <si>
    <t>11254387</t>
  </si>
  <si>
    <t>FLM-PI-015</t>
  </si>
  <si>
    <t>296124</t>
  </si>
  <si>
    <t>102003637</t>
  </si>
  <si>
    <t>11254388</t>
  </si>
  <si>
    <t>FLM-PI-016</t>
  </si>
  <si>
    <t>296125</t>
  </si>
  <si>
    <t>102003638</t>
  </si>
  <si>
    <t>11254389</t>
  </si>
  <si>
    <t>FLM-PI-017</t>
  </si>
  <si>
    <t>296126</t>
  </si>
  <si>
    <t>102003639</t>
  </si>
  <si>
    <t>11254391</t>
  </si>
  <si>
    <t>FLM-PI-02</t>
  </si>
  <si>
    <t>296127</t>
  </si>
  <si>
    <t>102003650</t>
  </si>
  <si>
    <t>11254407</t>
  </si>
  <si>
    <t>FLM-TC-024</t>
  </si>
  <si>
    <t>296138</t>
  </si>
  <si>
    <t>102003651</t>
  </si>
  <si>
    <t>11254408</t>
  </si>
  <si>
    <t>FLM-TC-025</t>
  </si>
  <si>
    <t>296140</t>
  </si>
  <si>
    <t>102003652</t>
  </si>
  <si>
    <t>11254409</t>
  </si>
  <si>
    <t>FLM-TC-026</t>
  </si>
  <si>
    <t>296141</t>
  </si>
  <si>
    <t>102003648</t>
  </si>
  <si>
    <t>11254410</t>
  </si>
  <si>
    <t>FLM-TC-027</t>
  </si>
  <si>
    <t>296136</t>
  </si>
  <si>
    <t>102003640</t>
  </si>
  <si>
    <t>11254428</t>
  </si>
  <si>
    <t>VALF-PI-0004</t>
  </si>
  <si>
    <t>Manometro De Caratula  Ashcroft</t>
  </si>
  <si>
    <t>296128</t>
  </si>
  <si>
    <t>102003641</t>
  </si>
  <si>
    <t>11254433</t>
  </si>
  <si>
    <t>VALF-PI-0011</t>
  </si>
  <si>
    <t>296129</t>
  </si>
  <si>
    <t>102003642</t>
  </si>
  <si>
    <t>11254435</t>
  </si>
  <si>
    <t>VALF-PI-0014</t>
  </si>
  <si>
    <t>296130</t>
  </si>
  <si>
    <t>102003643</t>
  </si>
  <si>
    <t>11254437</t>
  </si>
  <si>
    <t>VALF-PI-0016</t>
  </si>
  <si>
    <t>296131</t>
  </si>
  <si>
    <t>102003644</t>
  </si>
  <si>
    <t>11254438</t>
  </si>
  <si>
    <t>VALF-PI-0017</t>
  </si>
  <si>
    <t>296132</t>
  </si>
  <si>
    <t>102003645</t>
  </si>
  <si>
    <t>11254440</t>
  </si>
  <si>
    <t>VALF-PI-0019</t>
  </si>
  <si>
    <t>296133</t>
  </si>
  <si>
    <t>101942716</t>
  </si>
  <si>
    <t>11344143</t>
  </si>
  <si>
    <t>FL-82-HVAC-74</t>
  </si>
  <si>
    <t>Aire A. Control Room Modular Cafeteria</t>
  </si>
  <si>
    <t>ABIE EDET IMOP KKMP PREC</t>
  </si>
  <si>
    <t>FYP-PCPF-INFR-ICIV-CIVIL</t>
  </si>
  <si>
    <t>FYP_AIRE</t>
  </si>
  <si>
    <t>351049</t>
  </si>
  <si>
    <t>102004014</t>
  </si>
  <si>
    <t>11256334</t>
  </si>
  <si>
    <t>Insp. Visual Área A03 Sis. Integridad</t>
  </si>
  <si>
    <t>FL-20-PF-FCF-08-97119-E2A5-VA</t>
  </si>
  <si>
    <t>Troncal Produccion Norte</t>
  </si>
  <si>
    <t>FYP-PCPF-INTE-LINP-FL02LI</t>
  </si>
  <si>
    <t>PR6922</t>
  </si>
  <si>
    <t>FHIT0010</t>
  </si>
  <si>
    <t>430873</t>
  </si>
  <si>
    <t>102003434</t>
  </si>
  <si>
    <t>11256525</t>
  </si>
  <si>
    <t>FL-1,5-UW-C1-08</t>
  </si>
  <si>
    <t>Línea De Agua Compresor A Refrigeración</t>
  </si>
  <si>
    <t>FYP-PCPF-INTE-LINP-FL23C01ALI</t>
  </si>
  <si>
    <t>PR6938</t>
  </si>
  <si>
    <t>FYP_COR1</t>
  </si>
  <si>
    <t>273833</t>
  </si>
  <si>
    <t>102003518</t>
  </si>
  <si>
    <t>11262586</t>
  </si>
  <si>
    <t>Prueba De Desempeño FL-30-PSV-3005_ASP E</t>
  </si>
  <si>
    <t>FL-30-PSV-3005</t>
  </si>
  <si>
    <t>Valvula De Seguridad Fl-30-P-302B</t>
  </si>
  <si>
    <t>CTEC NOTI IMOP MACO MOVM PREC</t>
  </si>
  <si>
    <t>FYP-PCPF-SPAG-FL30-FL30ME302</t>
  </si>
  <si>
    <t>PR6940</t>
  </si>
  <si>
    <t>FHVA0009</t>
  </si>
  <si>
    <t>289075</t>
  </si>
  <si>
    <t>102030614</t>
  </si>
  <si>
    <t>11252188</t>
  </si>
  <si>
    <t>FL-30-T-101</t>
  </si>
  <si>
    <t>Produc Water Collection Tank Piedemonte</t>
  </si>
  <si>
    <t>CTEC EDET IMOP KKMP PREC</t>
  </si>
  <si>
    <t>FYP-PCPF-SPAG-FL30-FL30T101</t>
  </si>
  <si>
    <t>PR6934</t>
  </si>
  <si>
    <t>FHIT0001</t>
  </si>
  <si>
    <t>235365</t>
  </si>
  <si>
    <t>102030713</t>
  </si>
  <si>
    <t>FYP_VEPR</t>
  </si>
  <si>
    <t>273793</t>
  </si>
  <si>
    <t>102030874</t>
  </si>
  <si>
    <t>FHIT0008</t>
  </si>
  <si>
    <t>307761</t>
  </si>
  <si>
    <t>102003680</t>
  </si>
  <si>
    <t>11283303</t>
  </si>
  <si>
    <t>FL-30-NOV-P-303A</t>
  </si>
  <si>
    <t>Bomba Inyeccion Agua Producida 30-P-303A</t>
  </si>
  <si>
    <t>FYP-PCPF-SPAG-FL31-FL31P303A</t>
  </si>
  <si>
    <t>FYP_PURE</t>
  </si>
  <si>
    <t>296337</t>
  </si>
  <si>
    <t>102030815</t>
  </si>
  <si>
    <t>292892</t>
  </si>
  <si>
    <t>102030850</t>
  </si>
  <si>
    <t>102003684</t>
  </si>
  <si>
    <t>11283324</t>
  </si>
  <si>
    <t>FL-30-NOV-P-303B</t>
  </si>
  <si>
    <t>Bomba Inyeccion Agua Producida 30-P-303B</t>
  </si>
  <si>
    <t>FYP-PCPF-SPAG-FL31-FL31P303B</t>
  </si>
  <si>
    <t>296380</t>
  </si>
  <si>
    <t>102030854</t>
  </si>
  <si>
    <t>102030882</t>
  </si>
  <si>
    <t>307774</t>
  </si>
  <si>
    <t>102003682</t>
  </si>
  <si>
    <t>11283345</t>
  </si>
  <si>
    <t>FL-30-NOV-P-303C</t>
  </si>
  <si>
    <t>Bomba Inyeccion Agua Producida 30-P-303C</t>
  </si>
  <si>
    <t>FYP-PCPF-SPAG-FL31-FL31P303C</t>
  </si>
  <si>
    <t>296360</t>
  </si>
  <si>
    <t>102030852</t>
  </si>
  <si>
    <t>102081482</t>
  </si>
  <si>
    <t>LIB. IMOP MACO PREC</t>
  </si>
  <si>
    <t>OTPL OTPM</t>
  </si>
  <si>
    <t>IP1020231212</t>
  </si>
  <si>
    <t>296373</t>
  </si>
  <si>
    <t>102030695</t>
  </si>
  <si>
    <t>11250058</t>
  </si>
  <si>
    <t>FL-20-ME-301</t>
  </si>
  <si>
    <t>Tubos Slugcatcher</t>
  </si>
  <si>
    <t>FYP-PCPF-SPCR-FL20-FL20ME301</t>
  </si>
  <si>
    <t>FYP_IPCO</t>
  </si>
  <si>
    <t>273771</t>
  </si>
  <si>
    <t>102030696</t>
  </si>
  <si>
    <t>273772</t>
  </si>
  <si>
    <t>102004037</t>
  </si>
  <si>
    <t>11250184</t>
  </si>
  <si>
    <t>FL-20-FLA-0632</t>
  </si>
  <si>
    <t>Arrestador De Llama</t>
  </si>
  <si>
    <t>LIB. NOTI FMAT IMOP PREC</t>
  </si>
  <si>
    <t>FYP-PCPF-SPCR-FL20-FL20V03A</t>
  </si>
  <si>
    <t>FYP_CORE</t>
  </si>
  <si>
    <t>432581</t>
  </si>
  <si>
    <t>102030693</t>
  </si>
  <si>
    <t>11250227</t>
  </si>
  <si>
    <t>FL-20-V-302</t>
  </si>
  <si>
    <t>Separador Media Presion</t>
  </si>
  <si>
    <t>FYP-PCPF-SPCR-FL20-FL20V302</t>
  </si>
  <si>
    <t>273769</t>
  </si>
  <si>
    <t>102030694</t>
  </si>
  <si>
    <t>273770</t>
  </si>
  <si>
    <t>102030712</t>
  </si>
  <si>
    <t>11250312</t>
  </si>
  <si>
    <t>FL-20-V-304</t>
  </si>
  <si>
    <t>Vasija Degassing Drum</t>
  </si>
  <si>
    <t>FYP-PCPF-SPCR-FL20-FL20V304</t>
  </si>
  <si>
    <t>273789</t>
  </si>
  <si>
    <t>102003824</t>
  </si>
  <si>
    <t>11250357</t>
  </si>
  <si>
    <t>FL-21-ME-301</t>
  </si>
  <si>
    <t>Produced Crude Oil Metering Station</t>
  </si>
  <si>
    <t>FYP-PCPF-SPCR-FL21-FL21ME301</t>
  </si>
  <si>
    <t>PR6936</t>
  </si>
  <si>
    <t>FYP_FCHE</t>
  </si>
  <si>
    <t>317141</t>
  </si>
  <si>
    <t>102003815</t>
  </si>
  <si>
    <t>11250365</t>
  </si>
  <si>
    <t>FL-21-FT-21100</t>
  </si>
  <si>
    <t>Transmisor Flujo 21-Me-301</t>
  </si>
  <si>
    <t>FYP_BMU</t>
  </si>
  <si>
    <t>317091</t>
  </si>
  <si>
    <t>102003817</t>
  </si>
  <si>
    <t>317093</t>
  </si>
  <si>
    <t>102003818</t>
  </si>
  <si>
    <t>11250366</t>
  </si>
  <si>
    <t>FL-21-FT-21101</t>
  </si>
  <si>
    <t>317094</t>
  </si>
  <si>
    <t>102003820</t>
  </si>
  <si>
    <t>317095</t>
  </si>
  <si>
    <t>102003823</t>
  </si>
  <si>
    <t>11296511</t>
  </si>
  <si>
    <t>FL-21-VAL_LACT</t>
  </si>
  <si>
    <t>Valves System LACT Unit</t>
  </si>
  <si>
    <t>FYP_VMAN</t>
  </si>
  <si>
    <t>317101</t>
  </si>
  <si>
    <t>102003825</t>
  </si>
  <si>
    <t>317142</t>
  </si>
  <si>
    <t>101942552</t>
  </si>
  <si>
    <t>11250404</t>
  </si>
  <si>
    <t>FL-21-P-303A</t>
  </si>
  <si>
    <t>Produced Crudo Oil Transfer Pump A</t>
  </si>
  <si>
    <t>FYP-PCPF-SPCR-FL21-FL21P303A</t>
  </si>
  <si>
    <t>FYP_PUCE</t>
  </si>
  <si>
    <t>295793</t>
  </si>
  <si>
    <t>101942554</t>
  </si>
  <si>
    <t>295795</t>
  </si>
  <si>
    <t>102030803</t>
  </si>
  <si>
    <t>11250405</t>
  </si>
  <si>
    <t>FL-21-PM-303A</t>
  </si>
  <si>
    <t>Procuced Crude Oil Transfer Pump Motor A</t>
  </si>
  <si>
    <t>FYP-CBMM</t>
  </si>
  <si>
    <t>292868</t>
  </si>
  <si>
    <t>102030876</t>
  </si>
  <si>
    <t>307763</t>
  </si>
  <si>
    <t>102081405</t>
  </si>
  <si>
    <t>101942553</t>
  </si>
  <si>
    <t>11258042</t>
  </si>
  <si>
    <t>FL-21-FIT-2105</t>
  </si>
  <si>
    <t>Transmisor De Flujo Descarga</t>
  </si>
  <si>
    <t>295794</t>
  </si>
  <si>
    <t>102030612</t>
  </si>
  <si>
    <t>11250410</t>
  </si>
  <si>
    <t>FL-21-T-01A</t>
  </si>
  <si>
    <t>Tanque Almacenamiento Crudo Fuera De Esp</t>
  </si>
  <si>
    <t>FYP-PCPF-SPCR-FL21-FL21T01A</t>
  </si>
  <si>
    <t>235363</t>
  </si>
  <si>
    <t>102030613</t>
  </si>
  <si>
    <t>11250424</t>
  </si>
  <si>
    <t>FL-21-T-01B</t>
  </si>
  <si>
    <t>Tanque Almacenamiento Curdo Fuera De Esp</t>
  </si>
  <si>
    <t>FYP-PCPF-SPCR-FL21-FL21T01B</t>
  </si>
  <si>
    <t>235364</t>
  </si>
  <si>
    <t>102030657</t>
  </si>
  <si>
    <t>11250435</t>
  </si>
  <si>
    <t>FL-21-TK-301A</t>
  </si>
  <si>
    <t>Tanque De Almacenamiento De Crudo</t>
  </si>
  <si>
    <t>FYP-PCPF-SPCR-FL21-FL21TK301A</t>
  </si>
  <si>
    <t>PR6932</t>
  </si>
  <si>
    <t>FHIT0006</t>
  </si>
  <si>
    <t>261605</t>
  </si>
  <si>
    <t>102030658</t>
  </si>
  <si>
    <t>11250449</t>
  </si>
  <si>
    <t>FL-21-TK-301B</t>
  </si>
  <si>
    <t>Tanque Almacenamiento De Crudo</t>
  </si>
  <si>
    <t>FYP-PCPF-SPCR-FL21-FL21TK301B</t>
  </si>
  <si>
    <t>261606</t>
  </si>
  <si>
    <t>102003799</t>
  </si>
  <si>
    <t>11251168</t>
  </si>
  <si>
    <t>FL-24A-TM-EMG-PIT-24161</t>
  </si>
  <si>
    <t>FYP-PCPF-SPGA-24GV-FL24ATMEMG</t>
  </si>
  <si>
    <t>PR6968</t>
  </si>
  <si>
    <t>FYP_MBCT</t>
  </si>
  <si>
    <t>311459</t>
  </si>
  <si>
    <t>102030906</t>
  </si>
  <si>
    <t>102030692</t>
  </si>
  <si>
    <t>11251106</t>
  </si>
  <si>
    <t>FL-24A-V-101</t>
  </si>
  <si>
    <t>Vessel Gas Ventas Termoyopal</t>
  </si>
  <si>
    <t>FYP-PCPF-SPGA-24GV-FL24AV101</t>
  </si>
  <si>
    <t>PR6924</t>
  </si>
  <si>
    <t>273768</t>
  </si>
  <si>
    <t>102003804</t>
  </si>
  <si>
    <t>11251108</t>
  </si>
  <si>
    <t>FL-24A-FQI-10630</t>
  </si>
  <si>
    <t>Totalizador De Flujo Gas Ventas Termoyop</t>
  </si>
  <si>
    <t>FYP_ACG</t>
  </si>
  <si>
    <t>317080</t>
  </si>
  <si>
    <t>101899313</t>
  </si>
  <si>
    <t>11251116</t>
  </si>
  <si>
    <t>DESMONTE E INSTALACION PSV Manto Prev Tr</t>
  </si>
  <si>
    <t>FL-24A-PSV-10630</t>
  </si>
  <si>
    <t>Pressure Safety Valve Fl-24A-V-101</t>
  </si>
  <si>
    <t>LIB. NOTI IMOP MACO MMGO MOVM PREC</t>
  </si>
  <si>
    <t>IP1020230606</t>
  </si>
  <si>
    <t>FHVA0007</t>
  </si>
  <si>
    <t>289368</t>
  </si>
  <si>
    <t>102003844</t>
  </si>
  <si>
    <t>11259937</t>
  </si>
  <si>
    <t>FL-24A-FT-10630</t>
  </si>
  <si>
    <t>Transmisor Flujo Ultrasonico Termoyopal</t>
  </si>
  <si>
    <t>FYP_GTYA</t>
  </si>
  <si>
    <t>317134</t>
  </si>
  <si>
    <t>102003806</t>
  </si>
  <si>
    <t>11259938</t>
  </si>
  <si>
    <t>FL-24A-FT-10631</t>
  </si>
  <si>
    <t>FYP_GTYB</t>
  </si>
  <si>
    <t>317083</t>
  </si>
  <si>
    <t>102003812</t>
  </si>
  <si>
    <t>11251128</t>
  </si>
  <si>
    <t>FL-24A-SGTS-AIT-24501</t>
  </si>
  <si>
    <t>FYP-PCPF-SPGA-24GV-FLTY</t>
  </si>
  <si>
    <t>FYP_TAIT</t>
  </si>
  <si>
    <t>317088</t>
  </si>
  <si>
    <t>102003887</t>
  </si>
  <si>
    <t>11251130</t>
  </si>
  <si>
    <t>FL-24A-SGTS-FIT-24501</t>
  </si>
  <si>
    <t>Medidor Ultrasonico</t>
  </si>
  <si>
    <t>FYP_TM</t>
  </si>
  <si>
    <t>326986</t>
  </si>
  <si>
    <t>102003840</t>
  </si>
  <si>
    <t>11251185</t>
  </si>
  <si>
    <t>FL-24A-FIT-0002</t>
  </si>
  <si>
    <t>Medidor Flujo Perenco</t>
  </si>
  <si>
    <t>FYP-PCPF-SPGA-24GV-PERENCO</t>
  </si>
  <si>
    <t>FYP_GP</t>
  </si>
  <si>
    <t>317130</t>
  </si>
  <si>
    <t>102030934</t>
  </si>
  <si>
    <t>102003842</t>
  </si>
  <si>
    <t>11251186</t>
  </si>
  <si>
    <t>FL-24A-FQI-0002</t>
  </si>
  <si>
    <t>Totalizador Ind De Flujo Fl-24A-X-103</t>
  </si>
  <si>
    <t>317131</t>
  </si>
  <si>
    <t>102030935</t>
  </si>
  <si>
    <t>FYP-ALGC</t>
  </si>
  <si>
    <t>317137</t>
  </si>
  <si>
    <t>102003837</t>
  </si>
  <si>
    <t>11251079</t>
  </si>
  <si>
    <t>FL-24A-CP-102</t>
  </si>
  <si>
    <t>Panel De Control Gas Social</t>
  </si>
  <si>
    <t>FYP-PCPF-SPGA-F24A-FL24AE101</t>
  </si>
  <si>
    <t>317116</t>
  </si>
  <si>
    <t>102003833</t>
  </si>
  <si>
    <t>11251080</t>
  </si>
  <si>
    <t>FL-24A-FQI-1654</t>
  </si>
  <si>
    <t>Totalizador De Flujo  Gas Social</t>
  </si>
  <si>
    <t>FYP_GS</t>
  </si>
  <si>
    <t>317115</t>
  </si>
  <si>
    <t>102003834</t>
  </si>
  <si>
    <t>102003835</t>
  </si>
  <si>
    <t>317136</t>
  </si>
  <si>
    <t>102003581</t>
  </si>
  <si>
    <t>11250493</t>
  </si>
  <si>
    <t>FL-23-EG-01A</t>
  </si>
  <si>
    <t>Gas Engine Driver Pressure Compressor A</t>
  </si>
  <si>
    <t>FYP-PCPF-SPGA-FL23-FL23C01A</t>
  </si>
  <si>
    <t>PR6930</t>
  </si>
  <si>
    <t>292883</t>
  </si>
  <si>
    <t>102030813</t>
  </si>
  <si>
    <t>292890</t>
  </si>
  <si>
    <t>102004015</t>
  </si>
  <si>
    <t>11258199</t>
  </si>
  <si>
    <t>Insp. Visual Área A03 Sis. Proceso Gas</t>
  </si>
  <si>
    <t>FL-23-X-111A</t>
  </si>
  <si>
    <t>1St Stage Cooler Fl-23-X-111A</t>
  </si>
  <si>
    <t>430874</t>
  </si>
  <si>
    <t>102003585</t>
  </si>
  <si>
    <t>11250494</t>
  </si>
  <si>
    <t>FL-23-C-01B</t>
  </si>
  <si>
    <t>Mayor Gas Injection Compresor</t>
  </si>
  <si>
    <t>FYP-PCPF-SPGA-FL23-FL23C01B</t>
  </si>
  <si>
    <t>292885</t>
  </si>
  <si>
    <t>102030809</t>
  </si>
  <si>
    <t>101994922</t>
  </si>
  <si>
    <t>11250506</t>
  </si>
  <si>
    <t>Insp Externa Api 510 FL-23-V-134B</t>
  </si>
  <si>
    <t>FL-23-V-134B</t>
  </si>
  <si>
    <t>3Rd Stage Compressor Disch Bottle</t>
  </si>
  <si>
    <t>236018</t>
  </si>
  <si>
    <t>101942357</t>
  </si>
  <si>
    <t>11258307</t>
  </si>
  <si>
    <t>FL-23-BDV-1401</t>
  </si>
  <si>
    <t>Blowdown Valve Fl-23-C-01B</t>
  </si>
  <si>
    <t>FHVA0001</t>
  </si>
  <si>
    <t>242454</t>
  </si>
  <si>
    <t>101942364</t>
  </si>
  <si>
    <t>11258317</t>
  </si>
  <si>
    <t>FL-23-SDV-1441</t>
  </si>
  <si>
    <t>Shutdown Valve Descarga K-01B</t>
  </si>
  <si>
    <t>FHVA0002</t>
  </si>
  <si>
    <t>242810</t>
  </si>
  <si>
    <t>102003898</t>
  </si>
  <si>
    <t>11258336</t>
  </si>
  <si>
    <t>FL-23-SDV-1301</t>
  </si>
  <si>
    <t>Shutdown Valve By Pass Sdv-1400</t>
  </si>
  <si>
    <t>FYP_VASC</t>
  </si>
  <si>
    <t>330836</t>
  </si>
  <si>
    <t>101994921</t>
  </si>
  <si>
    <t>11250521</t>
  </si>
  <si>
    <t>Insp Externa Api 510 FL-23-V-134C</t>
  </si>
  <si>
    <t>FL-23-V-134C</t>
  </si>
  <si>
    <t>FYP-PCPF-SPGA-FL23-FL23C01C</t>
  </si>
  <si>
    <t>236019</t>
  </si>
  <si>
    <t>101942498</t>
  </si>
  <si>
    <t>11258420</t>
  </si>
  <si>
    <t>FL-23-PSV-18199C</t>
  </si>
  <si>
    <t>Pressure Safety Valve Fl-23-C-01C</t>
  </si>
  <si>
    <t>FHVA0005</t>
  </si>
  <si>
    <t>289289</t>
  </si>
  <si>
    <t>101942499</t>
  </si>
  <si>
    <t>11258421</t>
  </si>
  <si>
    <t>FL-23-PSV-18200C</t>
  </si>
  <si>
    <t>FHVA0006</t>
  </si>
  <si>
    <t>289294</t>
  </si>
  <si>
    <t>101942358</t>
  </si>
  <si>
    <t>11258513</t>
  </si>
  <si>
    <t>FL-23-BDV-1601</t>
  </si>
  <si>
    <t>Blowdown Valve Fl-23-C-01D</t>
  </si>
  <si>
    <t>FYP-PCPF-SPGA-FL23-FL23C01D</t>
  </si>
  <si>
    <t>242456</t>
  </si>
  <si>
    <t>101942368</t>
  </si>
  <si>
    <t>11258525</t>
  </si>
  <si>
    <t>FL-23-SDV-1641</t>
  </si>
  <si>
    <t>Shutdown Valve Descarga C-01D</t>
  </si>
  <si>
    <t>242816</t>
  </si>
  <si>
    <t>102003699</t>
  </si>
  <si>
    <t>11258544</t>
  </si>
  <si>
    <t>FL-23-PT-1608</t>
  </si>
  <si>
    <t>Transmisor De Presion Succion V-111D</t>
  </si>
  <si>
    <t>296768</t>
  </si>
  <si>
    <t>101942709</t>
  </si>
  <si>
    <t>11258545</t>
  </si>
  <si>
    <t>FL-23-SDV-1301D</t>
  </si>
  <si>
    <t>Shutdown Valve By Pass Sdv-1600</t>
  </si>
  <si>
    <t>330838</t>
  </si>
  <si>
    <t>101942367</t>
  </si>
  <si>
    <t>11258546</t>
  </si>
  <si>
    <t>FL-23-SDV-1600</t>
  </si>
  <si>
    <t>Shutdown Valve Succion V-111D</t>
  </si>
  <si>
    <t>242814</t>
  </si>
  <si>
    <t>101942359</t>
  </si>
  <si>
    <t>11250539</t>
  </si>
  <si>
    <t>FL-23-BDV-1740</t>
  </si>
  <si>
    <t>Valvula Blow-Down Fl-23-C-02</t>
  </si>
  <si>
    <t>FYP-PCPF-SPGA-FL23-FL23C02</t>
  </si>
  <si>
    <t>242457</t>
  </si>
  <si>
    <t>101831448</t>
  </si>
  <si>
    <t>11258623</t>
  </si>
  <si>
    <t>FL-23-PSV-18199</t>
  </si>
  <si>
    <t>Pressure Safety Valve Fl-23-C-02</t>
  </si>
  <si>
    <t>IP1020230328</t>
  </si>
  <si>
    <t>289286</t>
  </si>
  <si>
    <t>102003539</t>
  </si>
  <si>
    <t>11258624</t>
  </si>
  <si>
    <t>FL-23-PSV-18200</t>
  </si>
  <si>
    <t>289291</t>
  </si>
  <si>
    <t>102003268</t>
  </si>
  <si>
    <t>11258626</t>
  </si>
  <si>
    <t>FL-23-SDV-C02</t>
  </si>
  <si>
    <t>Shutdown Valve Fuel Gas Fl-23-C-02</t>
  </si>
  <si>
    <t>FHVA0003</t>
  </si>
  <si>
    <t>242821</t>
  </si>
  <si>
    <t>101942688</t>
  </si>
  <si>
    <t>11258639</t>
  </si>
  <si>
    <t>FL-23-PT-1708</t>
  </si>
  <si>
    <t>Transmisor De Presion Succion K-02</t>
  </si>
  <si>
    <t>FYP-COR1</t>
  </si>
  <si>
    <t>325591</t>
  </si>
  <si>
    <t>102003700</t>
  </si>
  <si>
    <t>296774</t>
  </si>
  <si>
    <t>102003267</t>
  </si>
  <si>
    <t>11258640</t>
  </si>
  <si>
    <t>FL-23-SDV-1700</t>
  </si>
  <si>
    <t>Shutdown Valve Succion V-211</t>
  </si>
  <si>
    <t>242817</t>
  </si>
  <si>
    <t>101942689</t>
  </si>
  <si>
    <t>11258653</t>
  </si>
  <si>
    <t>FL-23-PT-1724</t>
  </si>
  <si>
    <t>Transmisor De Presion Descarga De V-223</t>
  </si>
  <si>
    <t>325621</t>
  </si>
  <si>
    <t>102003546</t>
  </si>
  <si>
    <t>11258786</t>
  </si>
  <si>
    <t>FL-23-PSV-2903A</t>
  </si>
  <si>
    <t>Pressure Safety Valve Fl-23-C-101A</t>
  </si>
  <si>
    <t>FYP-PCPF-SPGA-FL23-FL23C101A</t>
  </si>
  <si>
    <t>289308</t>
  </si>
  <si>
    <t>102003550</t>
  </si>
  <si>
    <t>11258787</t>
  </si>
  <si>
    <t>FL-23-PSV-2904A</t>
  </si>
  <si>
    <t>289313</t>
  </si>
  <si>
    <t>102003702</t>
  </si>
  <si>
    <t>11258811</t>
  </si>
  <si>
    <t>FL-23-PT-10910</t>
  </si>
  <si>
    <t>Transmisor De Presion Succion V-141A</t>
  </si>
  <si>
    <t>296780</t>
  </si>
  <si>
    <t>101994923</t>
  </si>
  <si>
    <t>11250590</t>
  </si>
  <si>
    <t>Insp Externa Api 510 FL-23-V-141B</t>
  </si>
  <si>
    <t>FL-23-V-141B</t>
  </si>
  <si>
    <t>1St Stage Suction Scrubber</t>
  </si>
  <si>
    <t>FYP-PCPF-SPGA-FL23-FL23C101B</t>
  </si>
  <si>
    <t>235500</t>
  </si>
  <si>
    <t>101994924</t>
  </si>
  <si>
    <t>11250591</t>
  </si>
  <si>
    <t>Insp Externa Api 510 FL-23-V-142B</t>
  </si>
  <si>
    <t>FL-23-V-142B</t>
  </si>
  <si>
    <t>1St Stage Compressor Suction Bottle</t>
  </si>
  <si>
    <t>235501</t>
  </si>
  <si>
    <t>101994925</t>
  </si>
  <si>
    <t>11250592</t>
  </si>
  <si>
    <t>Insp Externa Api 510 FL-23-V-143B</t>
  </si>
  <si>
    <t>FL-23-V-143B</t>
  </si>
  <si>
    <t>1St Stage Compressor Disch Bottle</t>
  </si>
  <si>
    <t>235502</t>
  </si>
  <si>
    <t>101994926</t>
  </si>
  <si>
    <t>11250593</t>
  </si>
  <si>
    <t>Insp Externa Api 510 FL-23-V-151B</t>
  </si>
  <si>
    <t>FL-23-V-151B</t>
  </si>
  <si>
    <t>2Nd Stage Suction Scrubber</t>
  </si>
  <si>
    <t>235503</t>
  </si>
  <si>
    <t>102003435</t>
  </si>
  <si>
    <t>11250599</t>
  </si>
  <si>
    <t>FL-23-V-164B</t>
  </si>
  <si>
    <t>273834</t>
  </si>
  <si>
    <t>102003703</t>
  </si>
  <si>
    <t>11258927</t>
  </si>
  <si>
    <t>FL-23-PT-11033</t>
  </si>
  <si>
    <t>Transmisor Presion Scarga V-163B164B</t>
  </si>
  <si>
    <t>296786</t>
  </si>
  <si>
    <t>101994927</t>
  </si>
  <si>
    <t>11250605</t>
  </si>
  <si>
    <t>Insp Externa Api 510 FL-23-V-142C</t>
  </si>
  <si>
    <t>FL-23-V-142C</t>
  </si>
  <si>
    <t>FYP-PCPF-SPGA-FL23-FL23C101C</t>
  </si>
  <si>
    <t>235514</t>
  </si>
  <si>
    <t>101942502</t>
  </si>
  <si>
    <t>11258952</t>
  </si>
  <si>
    <t>FL-23-PSV-2903C</t>
  </si>
  <si>
    <t>Pressure Safety Valve Fl-23-C-101C</t>
  </si>
  <si>
    <t>289310</t>
  </si>
  <si>
    <t>101942503</t>
  </si>
  <si>
    <t>11258953</t>
  </si>
  <si>
    <t>FL-23-PSV-2904C</t>
  </si>
  <si>
    <t>289315</t>
  </si>
  <si>
    <t>102115517</t>
  </si>
  <si>
    <t>11250618</t>
  </si>
  <si>
    <t>FL-23-C-101D</t>
  </si>
  <si>
    <t>Gas Injection Compressor D</t>
  </si>
  <si>
    <t>CTEC NOTI FCAP IMOP MACO MOVM PREC</t>
  </si>
  <si>
    <t>FYP-PCPF-SPGA-FL23-FL23C101D</t>
  </si>
  <si>
    <t>FYP-CORE</t>
  </si>
  <si>
    <t>296648</t>
  </si>
  <si>
    <t>101757154</t>
  </si>
  <si>
    <t>Mto mayor 40K FL23C101D_F2</t>
  </si>
  <si>
    <t>CERR NOTI FCAP KKMP NLIQ PREC</t>
  </si>
  <si>
    <t>C7985128</t>
  </si>
  <si>
    <t>296681</t>
  </si>
  <si>
    <t>102003552</t>
  </si>
  <si>
    <t>11259031</t>
  </si>
  <si>
    <t>Prueba de Desempeño FL-23-PSV-2904/2903D</t>
  </si>
  <si>
    <t>FL-23-PSV-2904D</t>
  </si>
  <si>
    <t>Pressure Safety Valve Fl-23-C-101D</t>
  </si>
  <si>
    <t>289316</t>
  </si>
  <si>
    <t>101942361</t>
  </si>
  <si>
    <t>11259032</t>
  </si>
  <si>
    <t>FL-23-SDV-11208</t>
  </si>
  <si>
    <t>Shutdown Valve Recycle Fl-23-C-101D</t>
  </si>
  <si>
    <t>242798</t>
  </si>
  <si>
    <t>101942360</t>
  </si>
  <si>
    <t>11259051</t>
  </si>
  <si>
    <t>FL-23-SDV-11201</t>
  </si>
  <si>
    <t>Shutdown Valve Succion V-141D</t>
  </si>
  <si>
    <t>242796</t>
  </si>
  <si>
    <t>101942355</t>
  </si>
  <si>
    <t>11259084</t>
  </si>
  <si>
    <t>FL-23-BDV-11325</t>
  </si>
  <si>
    <t>Blowdown Valve Fl-23-C-102</t>
  </si>
  <si>
    <t>FYP-PCPF-SPGA-FL23-FL23C102</t>
  </si>
  <si>
    <t>242451</t>
  </si>
  <si>
    <t>102139259</t>
  </si>
  <si>
    <t>11250645</t>
  </si>
  <si>
    <t>FL-23-C-103</t>
  </si>
  <si>
    <t>Low Pressure Compressor</t>
  </si>
  <si>
    <t>FYP-PCPF-SPGA-FL23-FL23C103</t>
  </si>
  <si>
    <t>296626</t>
  </si>
  <si>
    <t>101942356</t>
  </si>
  <si>
    <t>11259138</t>
  </si>
  <si>
    <t>FL-23-BDV-11425</t>
  </si>
  <si>
    <t>Blowdown Valve Fl-23-C-103</t>
  </si>
  <si>
    <t>242452</t>
  </si>
  <si>
    <t>101942363</t>
  </si>
  <si>
    <t>11259151</t>
  </si>
  <si>
    <t>FL-23-SDV-11427</t>
  </si>
  <si>
    <t>Shutdown Valve Descarga K-103 Inyeccion</t>
  </si>
  <si>
    <t>242804</t>
  </si>
  <si>
    <t>101942362</t>
  </si>
  <si>
    <t>11259175</t>
  </si>
  <si>
    <t>FL-23-SDV-11401</t>
  </si>
  <si>
    <t>Shutdown Valve Succion V-331</t>
  </si>
  <si>
    <t>242803</t>
  </si>
  <si>
    <t>102003706</t>
  </si>
  <si>
    <t>11259184</t>
  </si>
  <si>
    <t>FL-23-PT-11422</t>
  </si>
  <si>
    <t>Transmisor De Presion Descarga V-333</t>
  </si>
  <si>
    <t>296810</t>
  </si>
  <si>
    <t>102003873</t>
  </si>
  <si>
    <t>11259187</t>
  </si>
  <si>
    <t>FL-PH-11422</t>
  </si>
  <si>
    <t>Alta Presion Desc Del Compr K-23-C-103</t>
  </si>
  <si>
    <t>325597</t>
  </si>
  <si>
    <t>102030698</t>
  </si>
  <si>
    <t>11250704</t>
  </si>
  <si>
    <t>FL-23-HE-303BAHIA1</t>
  </si>
  <si>
    <t>Process Gas Air Cooler Fl-23-He-303 A</t>
  </si>
  <si>
    <t>FYP-PCPF-SPGA-FL23-FL23HE303</t>
  </si>
  <si>
    <t>PR6926</t>
  </si>
  <si>
    <t>273774</t>
  </si>
  <si>
    <t>102030700</t>
  </si>
  <si>
    <t>11250730</t>
  </si>
  <si>
    <t>FL-23-HE-304BAHIA1</t>
  </si>
  <si>
    <t>Process Gas Air Cooler Fl-23-He-304 A</t>
  </si>
  <si>
    <t>FYP-PCPF-SPGA-FL23-FL23HE304</t>
  </si>
  <si>
    <t>273776</t>
  </si>
  <si>
    <t>102030701</t>
  </si>
  <si>
    <t>11250732</t>
  </si>
  <si>
    <t>FL-23-HE-304BAHIA3</t>
  </si>
  <si>
    <t>Process Gas Air Cooler Fl-23-He-304 C</t>
  </si>
  <si>
    <t>273777</t>
  </si>
  <si>
    <t>102030702</t>
  </si>
  <si>
    <t>11250736</t>
  </si>
  <si>
    <t>FL-23-HE-304BAHIA5</t>
  </si>
  <si>
    <t>Process Gas Air Cooler Fl-23-He-304 G</t>
  </si>
  <si>
    <t>273778</t>
  </si>
  <si>
    <t>102030699</t>
  </si>
  <si>
    <t>11250763</t>
  </si>
  <si>
    <t>FL-23-HE-305BAHIA1</t>
  </si>
  <si>
    <t>Process Gas Air Cooler Fl-23-He-305 A</t>
  </si>
  <si>
    <t>FYP-PCPF-SPGA-FL23-FL23HE305</t>
  </si>
  <si>
    <t>273775</t>
  </si>
  <si>
    <t>102030811</t>
  </si>
  <si>
    <t>11250780</t>
  </si>
  <si>
    <t>FL-23-EG-301</t>
  </si>
  <si>
    <t>Compressor Engine</t>
  </si>
  <si>
    <t>FYP-PCPF-SPGA-FL23-FL23ME301</t>
  </si>
  <si>
    <t>292888</t>
  </si>
  <si>
    <t>102030878</t>
  </si>
  <si>
    <t>307770</t>
  </si>
  <si>
    <t>102030688</t>
  </si>
  <si>
    <t>11250830</t>
  </si>
  <si>
    <t>FL-23-CP-302</t>
  </si>
  <si>
    <t>Lp Compresor  Auxiliary Power</t>
  </si>
  <si>
    <t>FYP-PCPF-SPGA-FL23-FL23ME302</t>
  </si>
  <si>
    <t>273764</t>
  </si>
  <si>
    <t>101899602</t>
  </si>
  <si>
    <t>11250877</t>
  </si>
  <si>
    <t>FL-23-FL4-SIF-003</t>
  </si>
  <si>
    <t>Baja Presión En Succión Compr.23-Me-303</t>
  </si>
  <si>
    <t>CERR NOTI IMOP KKMP PREC</t>
  </si>
  <si>
    <t>FYP-PCPF-SPGA-FL23-FL23ME303</t>
  </si>
  <si>
    <t>327036</t>
  </si>
  <si>
    <t>102030711</t>
  </si>
  <si>
    <t>11250878</t>
  </si>
  <si>
    <t>FL-23-HE-313</t>
  </si>
  <si>
    <t>Air Cooler Frame</t>
  </si>
  <si>
    <t>273788</t>
  </si>
  <si>
    <t>102030709</t>
  </si>
  <si>
    <t>11250931</t>
  </si>
  <si>
    <t>FL-23-V-305</t>
  </si>
  <si>
    <t>Low Pressure Condensates Recovery Vessel</t>
  </si>
  <si>
    <t>FYP-PCPF-SPGA-FL23-FL23V305</t>
  </si>
  <si>
    <t>273785</t>
  </si>
  <si>
    <t>102003792</t>
  </si>
  <si>
    <t>11250938</t>
  </si>
  <si>
    <t>Mto_FL23V305_LP_COND_F4_I&amp;C_12M_ASP</t>
  </si>
  <si>
    <t>FL-23-LIT-2313</t>
  </si>
  <si>
    <t>Transmisor De Nivel De 23-V-305</t>
  </si>
  <si>
    <t>HRIN6997</t>
  </si>
  <si>
    <t>311443</t>
  </si>
  <si>
    <t>102030707</t>
  </si>
  <si>
    <t>11250945</t>
  </si>
  <si>
    <t>FL-23-V-306</t>
  </si>
  <si>
    <t>Medium Press Condensates Recovery Vessel</t>
  </si>
  <si>
    <t>FYP-PCPF-SPGA-FL23-FL23V306</t>
  </si>
  <si>
    <t>273783</t>
  </si>
  <si>
    <t>102003793</t>
  </si>
  <si>
    <t>11250952</t>
  </si>
  <si>
    <t>FL-23-LIT-2316</t>
  </si>
  <si>
    <t>Transmisor De Nivel De 23-V-306</t>
  </si>
  <si>
    <t>311486</t>
  </si>
  <si>
    <t>102030706</t>
  </si>
  <si>
    <t>11250961</t>
  </si>
  <si>
    <t>FL-23-V-307A</t>
  </si>
  <si>
    <t>FYP-PCPF-SPGA-FL23-FL23V307A</t>
  </si>
  <si>
    <t>273782</t>
  </si>
  <si>
    <t>102003794</t>
  </si>
  <si>
    <t>11250966</t>
  </si>
  <si>
    <t>FL-23-LIT-2301</t>
  </si>
  <si>
    <t>Transmisor De Nivel 23-V-307A</t>
  </si>
  <si>
    <t>311505</t>
  </si>
  <si>
    <t>102003401</t>
  </si>
  <si>
    <t>11250974</t>
  </si>
  <si>
    <t>FL-23-V-308</t>
  </si>
  <si>
    <t>FYP-PCPF-SPGA-FL23-FL23V308</t>
  </si>
  <si>
    <t>273780</t>
  </si>
  <si>
    <t>102003403</t>
  </si>
  <si>
    <t>273781</t>
  </si>
  <si>
    <t>102030708</t>
  </si>
  <si>
    <t>273784</t>
  </si>
  <si>
    <t>102003795</t>
  </si>
  <si>
    <t>11250979</t>
  </si>
  <si>
    <t>FL-23-LIT-2310</t>
  </si>
  <si>
    <t>Transmisor De Nivel De 23-V-308</t>
  </si>
  <si>
    <t>311506</t>
  </si>
  <si>
    <t>102003561</t>
  </si>
  <si>
    <t>11250550</t>
  </si>
  <si>
    <t>FL-23-X-01</t>
  </si>
  <si>
    <t>Cooler De Gas</t>
  </si>
  <si>
    <t>FYP-PCPF-SPGA-FL23-FL23X01</t>
  </si>
  <si>
    <t>292861</t>
  </si>
  <si>
    <t>101942745</t>
  </si>
  <si>
    <t>11258661</t>
  </si>
  <si>
    <t>FL-23-TCV-1103</t>
  </si>
  <si>
    <t>Valvula Controladora Temperatura He-01</t>
  </si>
  <si>
    <t>FYP_VECO</t>
  </si>
  <si>
    <t>388789</t>
  </si>
  <si>
    <t>102030691</t>
  </si>
  <si>
    <t>11250656</t>
  </si>
  <si>
    <t>FL-23-X-101</t>
  </si>
  <si>
    <t>FYP-PCPF-SPGA-FL23-FL23X101</t>
  </si>
  <si>
    <t>273767</t>
  </si>
  <si>
    <t>102003701</t>
  </si>
  <si>
    <t>11250689</t>
  </si>
  <si>
    <t>FL-23-K-205</t>
  </si>
  <si>
    <t>Compresor De Baja Presion Fase 3</t>
  </si>
  <si>
    <t>FYP-PCPF-SPGA-FL23-FL23Y205</t>
  </si>
  <si>
    <t>296778</t>
  </si>
  <si>
    <t>102095577</t>
  </si>
  <si>
    <t>LIB. NOTI FCAP FMAT IMOP MMGO MOVM PREC</t>
  </si>
  <si>
    <t>296644</t>
  </si>
  <si>
    <t>101942504</t>
  </si>
  <si>
    <t>11250697</t>
  </si>
  <si>
    <t>FL-23-PSV-2316</t>
  </si>
  <si>
    <t>Válvula De Seguridad Linea De Salida De</t>
  </si>
  <si>
    <t>CTEC NOTI FMAT IMOP MOVM PREC</t>
  </si>
  <si>
    <t>289322</t>
  </si>
  <si>
    <t>102003231</t>
  </si>
  <si>
    <t>11250699</t>
  </si>
  <si>
    <t>Insp Visual En Servicio FL-23-PSV-2342</t>
  </si>
  <si>
    <t>FL-23-PSV-2342</t>
  </si>
  <si>
    <t>Psv Descar 2Da Etapa Compresor 23-Y-205</t>
  </si>
  <si>
    <t>236546</t>
  </si>
  <si>
    <t>101831771</t>
  </si>
  <si>
    <t>11259292</t>
  </si>
  <si>
    <t>Mtto-Prueba Funcional anual PSV-2341</t>
  </si>
  <si>
    <t>FL-23-PSV-2341</t>
  </si>
  <si>
    <t>Pressure Safety Valve Fl-23-Y-205</t>
  </si>
  <si>
    <t>370765</t>
  </si>
  <si>
    <t>101942369</t>
  </si>
  <si>
    <t>11259297</t>
  </si>
  <si>
    <t>FL-23-SDV-2342</t>
  </si>
  <si>
    <t>Shutdown Valve Fl-23-K-205</t>
  </si>
  <si>
    <t>242820</t>
  </si>
  <si>
    <t>102003810</t>
  </si>
  <si>
    <t>11250990</t>
  </si>
  <si>
    <t>FL-24-FQI-2440</t>
  </si>
  <si>
    <t>Totalizador  De Flujo De Gas Boosting</t>
  </si>
  <si>
    <t>FYP-PCPF-SPGA-FL23-FL25Y204</t>
  </si>
  <si>
    <t>317086</t>
  </si>
  <si>
    <t>102003808</t>
  </si>
  <si>
    <t>11250991</t>
  </si>
  <si>
    <t>FL-24-PIT-2440A</t>
  </si>
  <si>
    <t>Trans Ind De Presion Fl-25-Y-204</t>
  </si>
  <si>
    <t>FYP_GB</t>
  </si>
  <si>
    <t>317085</t>
  </si>
  <si>
    <t>101899697</t>
  </si>
  <si>
    <t>11250995</t>
  </si>
  <si>
    <t>FL-24-PV-2440</t>
  </si>
  <si>
    <t>Valvula De Control De Presion  25-Y-204</t>
  </si>
  <si>
    <t>388795</t>
  </si>
  <si>
    <t>102003577</t>
  </si>
  <si>
    <t>11250666</t>
  </si>
  <si>
    <t>FL-K-38201A</t>
  </si>
  <si>
    <t>High Pressure Injection Compressor</t>
  </si>
  <si>
    <t>FYP-PCPF-SPGA-FL23-FLK38201A</t>
  </si>
  <si>
    <t>292879</t>
  </si>
  <si>
    <t>102065982</t>
  </si>
  <si>
    <t>C111856B</t>
  </si>
  <si>
    <t>296651</t>
  </si>
  <si>
    <t>101942459</t>
  </si>
  <si>
    <t>11259212</t>
  </si>
  <si>
    <t>FL-38-SDV-2652</t>
  </si>
  <si>
    <t>Shutdown Valve Discharge K-38201A</t>
  </si>
  <si>
    <t>277367</t>
  </si>
  <si>
    <t>101994919</t>
  </si>
  <si>
    <t>11259215</t>
  </si>
  <si>
    <t>Insp Externa Api 510 FL-HE-0800A-AC</t>
  </si>
  <si>
    <t>FL-HE-0800A-AC</t>
  </si>
  <si>
    <t>Cooler 3Ra Etapa</t>
  </si>
  <si>
    <t>236138</t>
  </si>
  <si>
    <t>101994920</t>
  </si>
  <si>
    <t>11259217</t>
  </si>
  <si>
    <t>Insp Externa Api 510 FL-HE-0800A-IC-2</t>
  </si>
  <si>
    <t>FL-HE-0800A-IC-2</t>
  </si>
  <si>
    <t>Cooler 2Da Etapa</t>
  </si>
  <si>
    <t>236137</t>
  </si>
  <si>
    <t>101942496</t>
  </si>
  <si>
    <t>11259218</t>
  </si>
  <si>
    <t>FL-PSV-38202</t>
  </si>
  <si>
    <t>Psv Cabezal Fuel Gas Fl-K-38201A/B</t>
  </si>
  <si>
    <t>FHVA0011</t>
  </si>
  <si>
    <t>289585</t>
  </si>
  <si>
    <t>101994917</t>
  </si>
  <si>
    <t>11259251</t>
  </si>
  <si>
    <t>Insp Externa Api 510 FL-HE-0800B-AC</t>
  </si>
  <si>
    <t>FL-HE-0800B-AC</t>
  </si>
  <si>
    <t>FYP-PCPF-SPGA-FL23-FLK38201B</t>
  </si>
  <si>
    <t>236141</t>
  </si>
  <si>
    <t>101994918</t>
  </si>
  <si>
    <t>11259253</t>
  </si>
  <si>
    <t>Insp Externa Api 510 FL-HE-0800B-IC-2</t>
  </si>
  <si>
    <t>FL-HE-0800B-IC-2</t>
  </si>
  <si>
    <t>236140</t>
  </si>
  <si>
    <t>102030689</t>
  </si>
  <si>
    <t>11251059</t>
  </si>
  <si>
    <t>FL-24-V-202</t>
  </si>
  <si>
    <t>Hp Gas Scrubber</t>
  </si>
  <si>
    <t>FYP-PCPF-SPGA-FL24-FL24V202</t>
  </si>
  <si>
    <t>273765</t>
  </si>
  <si>
    <t>102003734</t>
  </si>
  <si>
    <t>11251062</t>
  </si>
  <si>
    <t>FL-24-LIT-2416</t>
  </si>
  <si>
    <t>Transmisor Indicador De Nivel Fl-24-V-20</t>
  </si>
  <si>
    <t>FYP_VESB</t>
  </si>
  <si>
    <t>307179</t>
  </si>
  <si>
    <t>102003735</t>
  </si>
  <si>
    <t>11251068</t>
  </si>
  <si>
    <t>FL-24-PIT-2433</t>
  </si>
  <si>
    <t>Trans Ind De Presionfl-24-V-202</t>
  </si>
  <si>
    <t>307211</t>
  </si>
  <si>
    <t>102030690</t>
  </si>
  <si>
    <t>11251075</t>
  </si>
  <si>
    <t>FL-24-HEM-202</t>
  </si>
  <si>
    <t>Hp Gas Cooler Motor Electric X-202</t>
  </si>
  <si>
    <t>FYP-PCPF-SPGA-FL24-FL24X202</t>
  </si>
  <si>
    <t>273766</t>
  </si>
  <si>
    <t>101942746</t>
  </si>
  <si>
    <t>11251077</t>
  </si>
  <si>
    <t>FL-24-VSH-2410</t>
  </si>
  <si>
    <t>Switch De Vibracion Gas Cooler 24-X-202</t>
  </si>
  <si>
    <t>388790</t>
  </si>
  <si>
    <t>102070647</t>
  </si>
  <si>
    <t>11251001</t>
  </si>
  <si>
    <t>FL-24-Y-206A</t>
  </si>
  <si>
    <t>Boosting Compresor A</t>
  </si>
  <si>
    <t>CERR EDET IMOP MACO NEJE PREC</t>
  </si>
  <si>
    <t>FYP-PCPF-SPGA-FL24-FL24Y206A</t>
  </si>
  <si>
    <t>296630</t>
  </si>
  <si>
    <t>102073630</t>
  </si>
  <si>
    <t>CERR NOTI FCAP FMAT IMOP MMGO MOVM PREC</t>
  </si>
  <si>
    <t>296654</t>
  </si>
  <si>
    <t>102003576</t>
  </si>
  <si>
    <t>11251003</t>
  </si>
  <si>
    <t>FL-24-EG-206A</t>
  </si>
  <si>
    <t>Motor A Gas Compressor Booster  A</t>
  </si>
  <si>
    <t>292878</t>
  </si>
  <si>
    <t>102003582</t>
  </si>
  <si>
    <t>292884</t>
  </si>
  <si>
    <t>102030812</t>
  </si>
  <si>
    <t>292889</t>
  </si>
  <si>
    <t>102081419</t>
  </si>
  <si>
    <t>101942505</t>
  </si>
  <si>
    <t>11251017</t>
  </si>
  <si>
    <t>FL-24-PSV-4616A</t>
  </si>
  <si>
    <t>Pressure Safety Valve Fl-24-Y-206A</t>
  </si>
  <si>
    <t>289364</t>
  </si>
  <si>
    <t>101942506</t>
  </si>
  <si>
    <t>11251018</t>
  </si>
  <si>
    <t>FL-24-PSV-4616A-1</t>
  </si>
  <si>
    <t>289365</t>
  </si>
  <si>
    <t>102003232</t>
  </si>
  <si>
    <t>Insp Visual En Servicio FL-24-PSV4616A-1</t>
  </si>
  <si>
    <t>236548</t>
  </si>
  <si>
    <t>102003828</t>
  </si>
  <si>
    <t>11296503</t>
  </si>
  <si>
    <t>FL-24-FIT-2441</t>
  </si>
  <si>
    <t>Flow Indicator Trans</t>
  </si>
  <si>
    <t>FYP_SS</t>
  </si>
  <si>
    <t>317111</t>
  </si>
  <si>
    <t>102003829</t>
  </si>
  <si>
    <t>102003830</t>
  </si>
  <si>
    <t>317135</t>
  </si>
  <si>
    <t>102003832</t>
  </si>
  <si>
    <t>317112</t>
  </si>
  <si>
    <t>102030879</t>
  </si>
  <si>
    <t>11251030</t>
  </si>
  <si>
    <t>FL-24-EG-206B</t>
  </si>
  <si>
    <t>Motor A Gas Compressor Booster  B</t>
  </si>
  <si>
    <t>FYP-PCPF-SPGA-FL24-FL24Y206B</t>
  </si>
  <si>
    <t>307771</t>
  </si>
  <si>
    <t>102003233</t>
  </si>
  <si>
    <t>11251047</t>
  </si>
  <si>
    <t>Insp Visual En Servicio FL-24-PSV-4616B</t>
  </si>
  <si>
    <t>FL-24-PSV-4616B</t>
  </si>
  <si>
    <t>Pressure Safety Valve Fl-24-Y-206B</t>
  </si>
  <si>
    <t>236549</t>
  </si>
  <si>
    <t>102003578</t>
  </si>
  <si>
    <t>11251261</t>
  </si>
  <si>
    <t>FL-26-EG-301A</t>
  </si>
  <si>
    <t>Engine Gas</t>
  </si>
  <si>
    <t>FYP-PCPF-SPGA-FL26-FL26ME301A</t>
  </si>
  <si>
    <t>292880</t>
  </si>
  <si>
    <t>102030880</t>
  </si>
  <si>
    <t>307772</t>
  </si>
  <si>
    <t>102003563</t>
  </si>
  <si>
    <t>11251279</t>
  </si>
  <si>
    <t>FL-26-HEM-301A1</t>
  </si>
  <si>
    <t>Train C 1St Stage Aircooler Fan Motor 1</t>
  </si>
  <si>
    <t>292863</t>
  </si>
  <si>
    <t>102003571</t>
  </si>
  <si>
    <t>292872</t>
  </si>
  <si>
    <t>102051270</t>
  </si>
  <si>
    <t>11251396</t>
  </si>
  <si>
    <t>FL-26-K-301B</t>
  </si>
  <si>
    <t>Compresoor</t>
  </si>
  <si>
    <t>FYP-PCPF-SPGA-FL26-FL26ME301B</t>
  </si>
  <si>
    <t>296657</t>
  </si>
  <si>
    <t>102003874</t>
  </si>
  <si>
    <t>11261062</t>
  </si>
  <si>
    <t>Mto instrumentos presión FL26ME301D_6M</t>
  </si>
  <si>
    <t>FL-26-PIT-26284A</t>
  </si>
  <si>
    <t>Transmisor De Presion De 26-Mbl-307D</t>
  </si>
  <si>
    <t>FYP-PCPF-SPGA-FL26-FL26ME301D</t>
  </si>
  <si>
    <t>326563</t>
  </si>
  <si>
    <t>101942507</t>
  </si>
  <si>
    <t>11251778</t>
  </si>
  <si>
    <t>FL-26-ME&gt;-302A-CANISTER</t>
  </si>
  <si>
    <t>Gas Generador Spare</t>
  </si>
  <si>
    <t>FYP-PCPF-SPGA-FL26-FL26ME302A</t>
  </si>
  <si>
    <t>FYP_TBGA</t>
  </si>
  <si>
    <t>292619</t>
  </si>
  <si>
    <t>102030802</t>
  </si>
  <si>
    <t>11251792</t>
  </si>
  <si>
    <t>FL-26-PT-302A</t>
  </si>
  <si>
    <t>System Power Turbine</t>
  </si>
  <si>
    <t>292867</t>
  </si>
  <si>
    <t>102081403</t>
  </si>
  <si>
    <t>101780473</t>
  </si>
  <si>
    <t>11251806</t>
  </si>
  <si>
    <t>FL-26-TR-301</t>
  </si>
  <si>
    <t>Transf Pot. Abb 2-Mva-Subestación 26</t>
  </si>
  <si>
    <t>FYP_ETPT</t>
  </si>
  <si>
    <t>309869</t>
  </si>
  <si>
    <t>101780474</t>
  </si>
  <si>
    <t>CERR NOTI FCAP IMOP KKMP PREC</t>
  </si>
  <si>
    <t>SE142023</t>
  </si>
  <si>
    <t>385630</t>
  </si>
  <si>
    <t>101942723</t>
  </si>
  <si>
    <t>11263335</t>
  </si>
  <si>
    <t>FL-26-HVAC-1</t>
  </si>
  <si>
    <t>Aire Central S/E 26 Turbocompresor</t>
  </si>
  <si>
    <t>351056</t>
  </si>
  <si>
    <t>101942724</t>
  </si>
  <si>
    <t>11344138</t>
  </si>
  <si>
    <t>FL-26-HVAC-EXC-16</t>
  </si>
  <si>
    <t>Extractor Sub/E 26 Baterias</t>
  </si>
  <si>
    <t>351058</t>
  </si>
  <si>
    <t>101942725</t>
  </si>
  <si>
    <t>11344150</t>
  </si>
  <si>
    <t>FL-26-HVAC-196</t>
  </si>
  <si>
    <t>Aire A. S/E 26</t>
  </si>
  <si>
    <t>351059</t>
  </si>
  <si>
    <t>102030898</t>
  </si>
  <si>
    <t>11251246</t>
  </si>
  <si>
    <t>FL-26-ME-320</t>
  </si>
  <si>
    <t>Injection Compresors House Bridge Crane</t>
  </si>
  <si>
    <t>FYP-PCPF-SPGA-FL26-FL26ME320</t>
  </si>
  <si>
    <t>FYP_CRTC</t>
  </si>
  <si>
    <t>309975</t>
  </si>
  <si>
    <t>102030710</t>
  </si>
  <si>
    <t>11251844</t>
  </si>
  <si>
    <t>FL-26-V-305</t>
  </si>
  <si>
    <t>Injection Compressor Ko-Drum</t>
  </si>
  <si>
    <t>FYP-PCPF-SPGA-FL26-FL26V305</t>
  </si>
  <si>
    <t>273786</t>
  </si>
  <si>
    <t>102003889</t>
  </si>
  <si>
    <t>11251862</t>
  </si>
  <si>
    <t>FL-26-SDV-26100</t>
  </si>
  <si>
    <t>Válvula De Salida De Condensados A Urg</t>
  </si>
  <si>
    <t>330822</t>
  </si>
  <si>
    <t>102003412</t>
  </si>
  <si>
    <t>11251871</t>
  </si>
  <si>
    <t>FL-26-V-321</t>
  </si>
  <si>
    <t>Injection Compressor Ko-Drum Train C/D</t>
  </si>
  <si>
    <t>FYP-PCPF-SPGA-FL26-FL26V321</t>
  </si>
  <si>
    <t>273787</t>
  </si>
  <si>
    <t>102003796</t>
  </si>
  <si>
    <t>11251879</t>
  </si>
  <si>
    <t>FL-26-LIT-26103</t>
  </si>
  <si>
    <t>Transmisor De Nivel De 26-V-321</t>
  </si>
  <si>
    <t>HRIN7026</t>
  </si>
  <si>
    <t>311445</t>
  </si>
  <si>
    <t>102003797</t>
  </si>
  <si>
    <t>11251882</t>
  </si>
  <si>
    <t>FL-26-PIT-26147</t>
  </si>
  <si>
    <t>Transmisor De Presión A Recetor</t>
  </si>
  <si>
    <t>311488</t>
  </si>
  <si>
    <t>102003891</t>
  </si>
  <si>
    <t>11251889</t>
  </si>
  <si>
    <t>FL-26-SDV-26109</t>
  </si>
  <si>
    <t>Válvula De Out Condens A Regenera De Teg</t>
  </si>
  <si>
    <t>330824</t>
  </si>
  <si>
    <t>102003420</t>
  </si>
  <si>
    <t>11252064</t>
  </si>
  <si>
    <t>FL-27-CT-301</t>
  </si>
  <si>
    <t>FYP-PCPF-SPGA-FL27-FL27ME301A</t>
  </si>
  <si>
    <t>273813</t>
  </si>
  <si>
    <t>102003426</t>
  </si>
  <si>
    <t>FYP_VESP</t>
  </si>
  <si>
    <t>273826</t>
  </si>
  <si>
    <t>102030715</t>
  </si>
  <si>
    <t>102030716</t>
  </si>
  <si>
    <t>102030717</t>
  </si>
  <si>
    <t>102081256</t>
  </si>
  <si>
    <t>102003399</t>
  </si>
  <si>
    <t>11252094</t>
  </si>
  <si>
    <t>FL-27-CT-311A</t>
  </si>
  <si>
    <t>FYP-PCPF-SPGA-FL27-FL27ME302</t>
  </si>
  <si>
    <t>273779</t>
  </si>
  <si>
    <t>102003516</t>
  </si>
  <si>
    <t>11262458</t>
  </si>
  <si>
    <t>FL-27-PSV-27229B</t>
  </si>
  <si>
    <t>Válvula Seg.Condens.Accumulator V-326</t>
  </si>
  <si>
    <t>289059</t>
  </si>
  <si>
    <t>101942747</t>
  </si>
  <si>
    <t>11262020</t>
  </si>
  <si>
    <t>FL-27-VSHH-1270</t>
  </si>
  <si>
    <t>Switch De Alta Vibracion Fl-27-X-01</t>
  </si>
  <si>
    <t>FYP-PCPF-SPGA-FL27-FL27X01</t>
  </si>
  <si>
    <t>388791</t>
  </si>
  <si>
    <t>101942717</t>
  </si>
  <si>
    <t>11262616</t>
  </si>
  <si>
    <t>AA Central Teas Trimestral</t>
  </si>
  <si>
    <t>FL-43-HVAC-9</t>
  </si>
  <si>
    <t>Aire Central Contenedor S/E Teas</t>
  </si>
  <si>
    <t>FYP-PCPF-SSCO-F43A-FL43ME301</t>
  </si>
  <si>
    <t>PR6965</t>
  </si>
  <si>
    <t>351050</t>
  </si>
  <si>
    <t>101942661</t>
  </si>
  <si>
    <t>11262636</t>
  </si>
  <si>
    <t>FL-43-FIT-4301</t>
  </si>
  <si>
    <t>Transmisor De Flujo Ultrasonic 43-V-301</t>
  </si>
  <si>
    <t>FYP_TEAS</t>
  </si>
  <si>
    <t>317104</t>
  </si>
  <si>
    <t>102003802</t>
  </si>
  <si>
    <t>11252383</t>
  </si>
  <si>
    <t>FL-44-XV-4409</t>
  </si>
  <si>
    <t>Valvula Control Gas/Aire Pilotos Tea L1</t>
  </si>
  <si>
    <t>FYP-PCPF-SSCO-F44A-FL44ME301</t>
  </si>
  <si>
    <t>FYP_FLSF</t>
  </si>
  <si>
    <t>311471</t>
  </si>
  <si>
    <t>102030697</t>
  </si>
  <si>
    <t>11252399</t>
  </si>
  <si>
    <t>FL-44-V-301</t>
  </si>
  <si>
    <t>High Pressure Flare Ko Drum</t>
  </si>
  <si>
    <t>FYP-PCPF-SSCO-F44A-FL44V301</t>
  </si>
  <si>
    <t>273773</t>
  </si>
  <si>
    <t>101942662</t>
  </si>
  <si>
    <t>11252402</t>
  </si>
  <si>
    <t>FL-44-FIT-4401</t>
  </si>
  <si>
    <t>Transmisor Flujo Ultrasonic Fl-44-V-301</t>
  </si>
  <si>
    <t>317106</t>
  </si>
  <si>
    <t>102003671</t>
  </si>
  <si>
    <t>11252254</t>
  </si>
  <si>
    <t>FL-43-P-01A</t>
  </si>
  <si>
    <t>Hp Flare Ko Drum Pump Pneumatic</t>
  </si>
  <si>
    <t>FYP-PCPF-SSCO-FL43-FL43P01A</t>
  </si>
  <si>
    <t>296330</t>
  </si>
  <si>
    <t>102003672</t>
  </si>
  <si>
    <t>11252256</t>
  </si>
  <si>
    <t>FL-43-P-01B</t>
  </si>
  <si>
    <t>FYP-PCPF-SSCO-FL43-FL43P01B</t>
  </si>
  <si>
    <t>296355</t>
  </si>
  <si>
    <t>101942461</t>
  </si>
  <si>
    <t>11252257</t>
  </si>
  <si>
    <t>FL-43-SDV-2150</t>
  </si>
  <si>
    <t>Cabezal De Descarga Bombas P-01A/B</t>
  </si>
  <si>
    <t>FHVA0004</t>
  </si>
  <si>
    <t>277378</t>
  </si>
  <si>
    <t>102003673</t>
  </si>
  <si>
    <t>11252265</t>
  </si>
  <si>
    <t>FL-43-P-101A</t>
  </si>
  <si>
    <t>High Press Flare K.O Drumpump A- Fase 2</t>
  </si>
  <si>
    <t>FYP-PCPF-SSCO-FL43-FL43P101A</t>
  </si>
  <si>
    <t>296331</t>
  </si>
  <si>
    <t>101942460</t>
  </si>
  <si>
    <t>11252269</t>
  </si>
  <si>
    <t>FL-43-SDV-11550</t>
  </si>
  <si>
    <t>Cabezal De Descarga Bombas P-101A/B</t>
  </si>
  <si>
    <t>FYP-PCPF-SSCO-FL43-FL43P101B</t>
  </si>
  <si>
    <t>277377</t>
  </si>
  <si>
    <t>102003675</t>
  </si>
  <si>
    <t>11252281</t>
  </si>
  <si>
    <t>FL-43-P-201A</t>
  </si>
  <si>
    <t>Ko Drum Pump</t>
  </si>
  <si>
    <t>FYP-PCPF-SSCO-FL43-FL43P201A</t>
  </si>
  <si>
    <t>296333</t>
  </si>
  <si>
    <t>102003676</t>
  </si>
  <si>
    <t>11252284</t>
  </si>
  <si>
    <t>FL-43-P-201B</t>
  </si>
  <si>
    <t>Ko Drum Pumps</t>
  </si>
  <si>
    <t>FYP-PCPF-SSCO-FL43-FL43P201B</t>
  </si>
  <si>
    <t>296356</t>
  </si>
  <si>
    <t>101942462</t>
  </si>
  <si>
    <t>11252285</t>
  </si>
  <si>
    <t>FL-43-SDV-4350</t>
  </si>
  <si>
    <t>Cabezal De Descarga Bombas P-201A/B</t>
  </si>
  <si>
    <t>277379</t>
  </si>
  <si>
    <t>102004012</t>
  </si>
  <si>
    <t>11252342</t>
  </si>
  <si>
    <t>Insp. Visual Área A03 Sis. Seg Y Control</t>
  </si>
  <si>
    <t>FL-44-V-102</t>
  </si>
  <si>
    <t>Lp Flare K.O. Drum- Fase 2</t>
  </si>
  <si>
    <t>FYP-PCPF-SSCO-FL44-FL44V102</t>
  </si>
  <si>
    <t>430871</t>
  </si>
  <si>
    <t>102003732</t>
  </si>
  <si>
    <t>11252345</t>
  </si>
  <si>
    <t>FL-44-LIT-11519</t>
  </si>
  <si>
    <t>Level Indicator Transmitter 44-V-102</t>
  </si>
  <si>
    <t>FYP_IPLT</t>
  </si>
  <si>
    <t>307176</t>
  </si>
  <si>
    <t>102003433</t>
  </si>
  <si>
    <t>11252433</t>
  </si>
  <si>
    <t>FL-46-HE-301A</t>
  </si>
  <si>
    <t>Intercambiador De Calor Gas/Liquido</t>
  </si>
  <si>
    <t>FYP-PCPF-SSCO-FL46-FL46ME301A</t>
  </si>
  <si>
    <t>PR6928</t>
  </si>
  <si>
    <t>273829</t>
  </si>
  <si>
    <t>102030719</t>
  </si>
  <si>
    <t>102081262</t>
  </si>
  <si>
    <t>102003562</t>
  </si>
  <si>
    <t>11252450</t>
  </si>
  <si>
    <t>FL-46-PM-301A</t>
  </si>
  <si>
    <t>Ethilene-Glycol Inject A Pump Motor 1</t>
  </si>
  <si>
    <t>292862</t>
  </si>
  <si>
    <t>101831650</t>
  </si>
  <si>
    <t>11252452</t>
  </si>
  <si>
    <t>Mto_FL46ME301A_Prueb_Lazo_PS1002_18M_ASP</t>
  </si>
  <si>
    <t>FL-46-PS-1002</t>
  </si>
  <si>
    <t>Control Presión Fuel Gas</t>
  </si>
  <si>
    <t>HRIN7030</t>
  </si>
  <si>
    <t>311480</t>
  </si>
  <si>
    <t>101942705</t>
  </si>
  <si>
    <t>11252455</t>
  </si>
  <si>
    <t>FL-46-SDV-4614</t>
  </si>
  <si>
    <t>Valvula Shutdown Fl-46-Me&gt;-301A</t>
  </si>
  <si>
    <t>330826</t>
  </si>
  <si>
    <t>101942706</t>
  </si>
  <si>
    <t>11252456</t>
  </si>
  <si>
    <t>FL-46-SDV-4617</t>
  </si>
  <si>
    <t>330827</t>
  </si>
  <si>
    <t>101899687</t>
  </si>
  <si>
    <t>11252472</t>
  </si>
  <si>
    <t>Inspec Válv y Mto Ins FL-46-XV-4601_ASP</t>
  </si>
  <si>
    <t>FL-46-XV-4601</t>
  </si>
  <si>
    <t>Valvula Entrada Glycol</t>
  </si>
  <si>
    <t>FYP_VACO</t>
  </si>
  <si>
    <t>384229</t>
  </si>
  <si>
    <t>102003969</t>
  </si>
  <si>
    <t>11262719</t>
  </si>
  <si>
    <t>FL-46-SDV-46200</t>
  </si>
  <si>
    <t>Valv Shotdown  Iny. Glycol Fl-46-Me-301A</t>
  </si>
  <si>
    <t>368324</t>
  </si>
  <si>
    <t>102003893</t>
  </si>
  <si>
    <t>11252499</t>
  </si>
  <si>
    <t>FL-46-SDV-4608</t>
  </si>
  <si>
    <t>Valvula Seguridad</t>
  </si>
  <si>
    <t>FYP-PCPF-SSCO-FL46-FL46ME301B</t>
  </si>
  <si>
    <t>330828</t>
  </si>
  <si>
    <t>102003894</t>
  </si>
  <si>
    <t>11252501</t>
  </si>
  <si>
    <t>FL-46-SDV-4612</t>
  </si>
  <si>
    <t>330829</t>
  </si>
  <si>
    <t>101942730</t>
  </si>
  <si>
    <t>11262815</t>
  </si>
  <si>
    <t>FL-46-SDV-46253</t>
  </si>
  <si>
    <t>Valvula Shotdown Gas A Fl-46-He-303B</t>
  </si>
  <si>
    <t>368329</t>
  </si>
  <si>
    <t>101942731</t>
  </si>
  <si>
    <t>11262869</t>
  </si>
  <si>
    <t>FL-46-SDV-46236</t>
  </si>
  <si>
    <t>Valvula Shotdown Fl-46-V-301B</t>
  </si>
  <si>
    <t>368330</t>
  </si>
  <si>
    <t>101942732</t>
  </si>
  <si>
    <t>11262894</t>
  </si>
  <si>
    <t>FL-46-SDV-46235</t>
  </si>
  <si>
    <t>Valvula Shotdown Fl-46-V-302B</t>
  </si>
  <si>
    <t>368331</t>
  </si>
  <si>
    <t>101942733</t>
  </si>
  <si>
    <t>11262895</t>
  </si>
  <si>
    <t>FL-46-SDV-46237</t>
  </si>
  <si>
    <t>Valvula Shotdown Glycol Fl-46-V-302B</t>
  </si>
  <si>
    <t>368332</t>
  </si>
  <si>
    <t>101942734</t>
  </si>
  <si>
    <t>11262920</t>
  </si>
  <si>
    <t>FL-46-SDV-46201</t>
  </si>
  <si>
    <t>Vanvula Shotdown Glycol A Fl-46-He-306A</t>
  </si>
  <si>
    <t>FYP-PCPF-SSCO-FL46-FL46ME302A</t>
  </si>
  <si>
    <t>368333</t>
  </si>
  <si>
    <t>101942735</t>
  </si>
  <si>
    <t>11262959</t>
  </si>
  <si>
    <t>FL-46-SDV-46251</t>
  </si>
  <si>
    <t>Vanvula Shotdown Glycol A Fl-46-He-306B</t>
  </si>
  <si>
    <t>FYP-PCPF-SSCO-FL46-FL46ME302B</t>
  </si>
  <si>
    <t>368334</t>
  </si>
  <si>
    <t>101942718</t>
  </si>
  <si>
    <t>11262979</t>
  </si>
  <si>
    <t>FL-46-HVAC-7</t>
  </si>
  <si>
    <t>Aire Central Contenedor S/E Fuel Gas</t>
  </si>
  <si>
    <t>FYP-PCPF-SSCO-FL46-FL46SE301</t>
  </si>
  <si>
    <t>351051</t>
  </si>
  <si>
    <t>101942663</t>
  </si>
  <si>
    <t>11252552</t>
  </si>
  <si>
    <t>FL-47--FIT-4701</t>
  </si>
  <si>
    <t>Revision Estado De Medidor De Flujo</t>
  </si>
  <si>
    <t>FYP-PCPF-SSCO-FL47-FL47ME301</t>
  </si>
  <si>
    <t>317108</t>
  </si>
  <si>
    <t>101942546</t>
  </si>
  <si>
    <t>11252608</t>
  </si>
  <si>
    <t>Mto Trimes Torr Secado 64-F4-T-301A_ASP</t>
  </si>
  <si>
    <t>FL-64-F4-T-301A</t>
  </si>
  <si>
    <t>Torre Secado De Aire A Lado Derecho</t>
  </si>
  <si>
    <t>FYP-PCPF-SSCO-FL64-FL64F4T301</t>
  </si>
  <si>
    <t>FYP_XMXM</t>
  </si>
  <si>
    <t>293879</t>
  </si>
  <si>
    <t>102003209</t>
  </si>
  <si>
    <t>Insp Visual De Áreas FL-64-F4</t>
  </si>
  <si>
    <t>236000</t>
  </si>
  <si>
    <t>101942547</t>
  </si>
  <si>
    <t>11252609</t>
  </si>
  <si>
    <t>Mto Trimes Torr Secado 64-F4-T-301B_ASP</t>
  </si>
  <si>
    <t>FL-64-F4-T-301B</t>
  </si>
  <si>
    <t>Torre Secado De Aire A Lado Izquierdo</t>
  </si>
  <si>
    <t>293880</t>
  </si>
  <si>
    <t>101942548</t>
  </si>
  <si>
    <t>11252610</t>
  </si>
  <si>
    <t>FL-64-ME-301</t>
  </si>
  <si>
    <t>Nitrogen Gas Generator Menbrane Package</t>
  </si>
  <si>
    <t>CTEC NOTI IMOP MACO PREC</t>
  </si>
  <si>
    <t>FYP-PCPF-SSCO-FL64-FL64ME301</t>
  </si>
  <si>
    <t>FYP_FICA</t>
  </si>
  <si>
    <t>294061</t>
  </si>
  <si>
    <t>102003246</t>
  </si>
  <si>
    <t>11252632</t>
  </si>
  <si>
    <t>Insp Visual En Servicio FL-64-PSV-111</t>
  </si>
  <si>
    <t>FL-64-PSV-111</t>
  </si>
  <si>
    <t>Valvula Psv  Fl-64-Tk-101</t>
  </si>
  <si>
    <t>236781</t>
  </si>
  <si>
    <t>102003247</t>
  </si>
  <si>
    <t>11252633</t>
  </si>
  <si>
    <t>Insp Visual En Servicio FL-64-PSV-241</t>
  </si>
  <si>
    <t>FL-64-PSV-241</t>
  </si>
  <si>
    <t>Valvula Psv  Salida Filtros</t>
  </si>
  <si>
    <t>236782</t>
  </si>
  <si>
    <t>102003248</t>
  </si>
  <si>
    <t>11252634</t>
  </si>
  <si>
    <t>Insp Visual En Servicio FL-64-PSV-511</t>
  </si>
  <si>
    <t>FL-64-PSV-511</t>
  </si>
  <si>
    <t>Valvula Psv Fl-64-Tk-501</t>
  </si>
  <si>
    <t>236783</t>
  </si>
  <si>
    <t>102081484</t>
  </si>
  <si>
    <t>11253563</t>
  </si>
  <si>
    <t>FL-HORN-0301</t>
  </si>
  <si>
    <t>Audible Alarm Process Yard</t>
  </si>
  <si>
    <t>FYP-PCPF-SSCO-FL70-FLGERALALAR</t>
  </si>
  <si>
    <t>FYP_FGAC</t>
  </si>
  <si>
    <t>305191</t>
  </si>
  <si>
    <t>102081485</t>
  </si>
  <si>
    <t>102081486</t>
  </si>
  <si>
    <t>102081487</t>
  </si>
  <si>
    <t>102030863</t>
  </si>
  <si>
    <t>11263037</t>
  </si>
  <si>
    <t>FL-82-BAT-103</t>
  </si>
  <si>
    <t>Banco  Baterias Alarma</t>
  </si>
  <si>
    <t>307536</t>
  </si>
  <si>
    <t>101899490</t>
  </si>
  <si>
    <t>11268638</t>
  </si>
  <si>
    <t>FL-71-CPR-FLO-03-NORTE</t>
  </si>
  <si>
    <t>Rectif. protección catódica DC-SCI Norte</t>
  </si>
  <si>
    <t>FYP-PCPF-SSCO-FL71-CPRFLO02NOR</t>
  </si>
  <si>
    <t>PR6956</t>
  </si>
  <si>
    <t>FYP_ETRE</t>
  </si>
  <si>
    <t>SE412023</t>
  </si>
  <si>
    <t>309874</t>
  </si>
  <si>
    <t>101942686</t>
  </si>
  <si>
    <t>11305915</t>
  </si>
  <si>
    <t>FL-71-PSV-7104A</t>
  </si>
  <si>
    <t>VALVULA DE ALIVIO TERMICO</t>
  </si>
  <si>
    <t>CTEC NOTI IMOP PREC</t>
  </si>
  <si>
    <t>FYP-PCPF-SSCO-FL71-FL71F4</t>
  </si>
  <si>
    <t>FHVA0013</t>
  </si>
  <si>
    <t>318766</t>
  </si>
  <si>
    <t>102003999</t>
  </si>
  <si>
    <t>423132</t>
  </si>
  <si>
    <t>102030814</t>
  </si>
  <si>
    <t>11252980</t>
  </si>
  <si>
    <t>FL-71-EG-301A</t>
  </si>
  <si>
    <t>Fire Water Pump A Package</t>
  </si>
  <si>
    <t>FYP-PCPF-SSCO-FL71-FL71F4P301A</t>
  </si>
  <si>
    <t>292891</t>
  </si>
  <si>
    <t>102003599</t>
  </si>
  <si>
    <t>11252981</t>
  </si>
  <si>
    <t>FL-71-P-301A</t>
  </si>
  <si>
    <t>Fire Water Pump A</t>
  </si>
  <si>
    <t>293876</t>
  </si>
  <si>
    <t>102030881</t>
  </si>
  <si>
    <t>11253006</t>
  </si>
  <si>
    <t>FL-71-EG-301B</t>
  </si>
  <si>
    <t>Fire Water Pump B Package</t>
  </si>
  <si>
    <t>FYP-PCPF-SSCO-FL71-FL71F4P301B</t>
  </si>
  <si>
    <t>307773</t>
  </si>
  <si>
    <t>102003601</t>
  </si>
  <si>
    <t>11253007</t>
  </si>
  <si>
    <t>FL-71-P-301B</t>
  </si>
  <si>
    <t>Fire Water Pump B</t>
  </si>
  <si>
    <t>293877</t>
  </si>
  <si>
    <t>102003603</t>
  </si>
  <si>
    <t>11253067</t>
  </si>
  <si>
    <t>FL-71-P-302</t>
  </si>
  <si>
    <t>Bomba Jockey</t>
  </si>
  <si>
    <t>FYP-PCPF-SSCO-FL71-FL71F4P302</t>
  </si>
  <si>
    <t>FYP_PUSC</t>
  </si>
  <si>
    <t>293878</t>
  </si>
  <si>
    <t>102003939</t>
  </si>
  <si>
    <t>11348172</t>
  </si>
  <si>
    <t>FL-87-DATASERVER1</t>
  </si>
  <si>
    <t>Dataserver1</t>
  </si>
  <si>
    <t>FYP-PCPF-SSCO-FL87-CCRF4</t>
  </si>
  <si>
    <t>FYP_CLHM</t>
  </si>
  <si>
    <t>351277</t>
  </si>
  <si>
    <t>102003943</t>
  </si>
  <si>
    <t>351280</t>
  </si>
  <si>
    <t>102003941</t>
  </si>
  <si>
    <t>11348176</t>
  </si>
  <si>
    <t>FL-87-CLIENTE-1</t>
  </si>
  <si>
    <t>Cliente 1</t>
  </si>
  <si>
    <t>351279</t>
  </si>
  <si>
    <t>102003945</t>
  </si>
  <si>
    <t>11348186</t>
  </si>
  <si>
    <t>FL-87-OF-CTR-ESTAC-CBM</t>
  </si>
  <si>
    <t>PC CBM</t>
  </si>
  <si>
    <t>FYP-PCPF-SSCO-FL87-SCYSOFCTRL</t>
  </si>
  <si>
    <t>351622</t>
  </si>
  <si>
    <t>102003946</t>
  </si>
  <si>
    <t>101899497</t>
  </si>
  <si>
    <t>11292785</t>
  </si>
  <si>
    <t>FL-29-PSV-08A</t>
  </si>
  <si>
    <t>Válvula de alivio 29-psv-08a</t>
  </si>
  <si>
    <t>FYP-PCPF-SUTI-FL29-FL29WW</t>
  </si>
  <si>
    <t>311361</t>
  </si>
  <si>
    <t>102004000</t>
  </si>
  <si>
    <t>423133</t>
  </si>
  <si>
    <t>102004001</t>
  </si>
  <si>
    <t>11292788</t>
  </si>
  <si>
    <t>FL-29-PSV-08B</t>
  </si>
  <si>
    <t>Válvula de alivio 29-psv-08b</t>
  </si>
  <si>
    <t>423134</t>
  </si>
  <si>
    <t>101899694</t>
  </si>
  <si>
    <t>11253576</t>
  </si>
  <si>
    <t>FL-41-PSL-5901</t>
  </si>
  <si>
    <t>Switch Descarga P- 01A-B</t>
  </si>
  <si>
    <t>FYP-PCPF-SUTI-FL41-FL41PC01</t>
  </si>
  <si>
    <t>HRIN6980</t>
  </si>
  <si>
    <t>388792</t>
  </si>
  <si>
    <t>101899696</t>
  </si>
  <si>
    <t>11253579</t>
  </si>
  <si>
    <t>FL-41-LSL-5901</t>
  </si>
  <si>
    <t>Switch Nivel T-01 Sist Refrig Flo Fase 1</t>
  </si>
  <si>
    <t>FYP-PCPF-SUTI-FL41-FL41T01</t>
  </si>
  <si>
    <t>388794</t>
  </si>
  <si>
    <t>101899695</t>
  </si>
  <si>
    <t>11253586</t>
  </si>
  <si>
    <t>FL-41-VSHH-5901</t>
  </si>
  <si>
    <t>Switch De Alta Alta Vibracion M-01</t>
  </si>
  <si>
    <t>FYP-PCPF-SUTI-FL41-FL41X01</t>
  </si>
  <si>
    <t>388793</t>
  </si>
  <si>
    <t>102003234</t>
  </si>
  <si>
    <t>11253683</t>
  </si>
  <si>
    <t>Insp Visual En Servicio FL-42-PSV-42100</t>
  </si>
  <si>
    <t>FL-42-PSV-42100</t>
  </si>
  <si>
    <t>Valvula  Psv Descarga</t>
  </si>
  <si>
    <t>FYP-PCPF-SUTI-FL42-FL42ME301</t>
  </si>
  <si>
    <t>236718</t>
  </si>
  <si>
    <t>102003235</t>
  </si>
  <si>
    <t>11253684</t>
  </si>
  <si>
    <t>Insp Visual En Servicio FL-42-PSV-42101</t>
  </si>
  <si>
    <t>FL-42-PSV-42101</t>
  </si>
  <si>
    <t>236719</t>
  </si>
  <si>
    <t>102003236</t>
  </si>
  <si>
    <t>11253685</t>
  </si>
  <si>
    <t>Insp Visual En Servicio FL-42-PSV-42102</t>
  </si>
  <si>
    <t>FL-42-PSV-42102</t>
  </si>
  <si>
    <t>236720</t>
  </si>
  <si>
    <t>102003237</t>
  </si>
  <si>
    <t>11253686</t>
  </si>
  <si>
    <t>Insp Visual En Servicio FL-42-PSV-42103</t>
  </si>
  <si>
    <t>FL-42-PSV-42103</t>
  </si>
  <si>
    <t>236721</t>
  </si>
  <si>
    <t>102003238</t>
  </si>
  <si>
    <t>11253687</t>
  </si>
  <si>
    <t>Insp Visual En Servicio FL-42-PSV-42104</t>
  </si>
  <si>
    <t>FL-42-PSV-42104</t>
  </si>
  <si>
    <t>236722</t>
  </si>
  <si>
    <t>102003239</t>
  </si>
  <si>
    <t>11253688</t>
  </si>
  <si>
    <t>Insp Visual En Servicio FL-42-PSV-42105</t>
  </si>
  <si>
    <t>FL-42-PSV-42105</t>
  </si>
  <si>
    <t>236723</t>
  </si>
  <si>
    <t>102003519</t>
  </si>
  <si>
    <t>11253725</t>
  </si>
  <si>
    <t>FL-42-PSV-42109</t>
  </si>
  <si>
    <t>FYP-PCPF-SUTI-FL42-FL42ME302</t>
  </si>
  <si>
    <t>FHVA0010</t>
  </si>
  <si>
    <t>289092</t>
  </si>
  <si>
    <t>102030718</t>
  </si>
  <si>
    <t>11253839</t>
  </si>
  <si>
    <t>FL-54-TK-301</t>
  </si>
  <si>
    <t>Demineralized Water Tank</t>
  </si>
  <si>
    <t>FYP-PCPF-SUTI-FL54-FL54ME302</t>
  </si>
  <si>
    <t>FYP_XUXU</t>
  </si>
  <si>
    <t>273828</t>
  </si>
  <si>
    <t>101942495</t>
  </si>
  <si>
    <t>11263110</t>
  </si>
  <si>
    <t>FL-56-PSV-5601A</t>
  </si>
  <si>
    <t>Valvula Psv  Descarga</t>
  </si>
  <si>
    <t>FYP-PCPF-SUTI-FL56-FL56ME301</t>
  </si>
  <si>
    <t>289132</t>
  </si>
  <si>
    <t>101942538</t>
  </si>
  <si>
    <t>11253918</t>
  </si>
  <si>
    <t>FL-63-C-01A</t>
  </si>
  <si>
    <t>Compresor De Aire Fase 1</t>
  </si>
  <si>
    <t>FYP-PCPF-SUTI-FL63-FL63C01A</t>
  </si>
  <si>
    <t>293874</t>
  </si>
  <si>
    <t>102003565</t>
  </si>
  <si>
    <t>292865</t>
  </si>
  <si>
    <t>101942539</t>
  </si>
  <si>
    <t>11253921</t>
  </si>
  <si>
    <t>FL-63-C-01B</t>
  </si>
  <si>
    <t>FYP-PCPF-SUTI-FL63-FL63C01B</t>
  </si>
  <si>
    <t>293875</t>
  </si>
  <si>
    <t>101942537</t>
  </si>
  <si>
    <t>11253930</t>
  </si>
  <si>
    <t>FL-63-C-101</t>
  </si>
  <si>
    <t>Compressor Aire Fase 2</t>
  </si>
  <si>
    <t>CTEC NOTI FCAP FMAT IMOP PREC</t>
  </si>
  <si>
    <t>FYP-PCPF-SUTI-FL63-FL63C101</t>
  </si>
  <si>
    <t>293873</t>
  </si>
  <si>
    <t>102004013</t>
  </si>
  <si>
    <t>11253963</t>
  </si>
  <si>
    <t>Insp. Visual Área A03 Sis. Utilitarios</t>
  </si>
  <si>
    <t>FL-63-PSV-6304A</t>
  </si>
  <si>
    <t>Left Tower Safety Relief Valve</t>
  </si>
  <si>
    <t>FYP-PCPF-SUTI-FL63-FL63K301</t>
  </si>
  <si>
    <t>430872</t>
  </si>
  <si>
    <t>101942550</t>
  </si>
  <si>
    <t>11253978</t>
  </si>
  <si>
    <t>FL-63-V-302A</t>
  </si>
  <si>
    <t>Torre De Secado</t>
  </si>
  <si>
    <t>294064</t>
  </si>
  <si>
    <t>101942551</t>
  </si>
  <si>
    <t>11253979</t>
  </si>
  <si>
    <t>FL-63-V-302B</t>
  </si>
  <si>
    <t>294065</t>
  </si>
  <si>
    <t>102003606</t>
  </si>
  <si>
    <t>11253991</t>
  </si>
  <si>
    <t>FL-63-K-302</t>
  </si>
  <si>
    <t>Air System Compressor</t>
  </si>
  <si>
    <t>FYP-PCPF-SUTI-FL63-FL63K302</t>
  </si>
  <si>
    <t>294063</t>
  </si>
  <si>
    <t>102003608</t>
  </si>
  <si>
    <t>11254016</t>
  </si>
  <si>
    <t>FL-63-V-302C</t>
  </si>
  <si>
    <t>294066</t>
  </si>
  <si>
    <t>101942748</t>
  </si>
  <si>
    <t>11296490</t>
  </si>
  <si>
    <t>FL-82-EG-102</t>
  </si>
  <si>
    <t>Engine Motor FL-82-EG-102</t>
  </si>
  <si>
    <t>FYP-PCPF-SUTI-FL82-FL82G102</t>
  </si>
  <si>
    <t>FYP_CEGE</t>
  </si>
  <si>
    <t>392937</t>
  </si>
  <si>
    <t>101942719</t>
  </si>
  <si>
    <t>11344122</t>
  </si>
  <si>
    <t>FL-82-HVAC-03</t>
  </si>
  <si>
    <t>Aire Central Mcc Fase I</t>
  </si>
  <si>
    <t>FYP-PCPF-SUTI-FL82-FL82MCC1</t>
  </si>
  <si>
    <t>351052</t>
  </si>
  <si>
    <t>101942720</t>
  </si>
  <si>
    <t>11344120</t>
  </si>
  <si>
    <t>FL-82-HVAC-01</t>
  </si>
  <si>
    <t>Aire Central Mcc II</t>
  </si>
  <si>
    <t>FYP-PCPF-SUTI-FL82-FL82MCC2</t>
  </si>
  <si>
    <t>351053</t>
  </si>
  <si>
    <t>101942721</t>
  </si>
  <si>
    <t>11344124</t>
  </si>
  <si>
    <t>FL-82-HVAC-12</t>
  </si>
  <si>
    <t>Aire Central Mcc  III Nueva Subestacion</t>
  </si>
  <si>
    <t>FYP-PCPF-SUTI-FL82-FL82MCC3</t>
  </si>
  <si>
    <t>351054</t>
  </si>
  <si>
    <t>101899494</t>
  </si>
  <si>
    <t>11254140</t>
  </si>
  <si>
    <t>FL-82-G-301A</t>
  </si>
  <si>
    <t>Generador Electrico Fl-82-G-301A</t>
  </si>
  <si>
    <t>FYP-PCPF-SUTI-FL82-FL82ME301A</t>
  </si>
  <si>
    <t>FYP_EMIM</t>
  </si>
  <si>
    <t>309980</t>
  </si>
  <si>
    <t>102030810</t>
  </si>
  <si>
    <t>11254149</t>
  </si>
  <si>
    <t>FL-82-ME-301A</t>
  </si>
  <si>
    <t>Gas Turbine Power Generation Pack A</t>
  </si>
  <si>
    <t>292886</t>
  </si>
  <si>
    <t>102081415</t>
  </si>
  <si>
    <t>101942632</t>
  </si>
  <si>
    <t>11263339</t>
  </si>
  <si>
    <t>FL-82-G-301A-52-4</t>
  </si>
  <si>
    <t>Interruptor Generador Fl-82-G-301A</t>
  </si>
  <si>
    <t>FYP_SBMT</t>
  </si>
  <si>
    <t>309937</t>
  </si>
  <si>
    <t>101942633</t>
  </si>
  <si>
    <t>310043</t>
  </si>
  <si>
    <t>101942722</t>
  </si>
  <si>
    <t>11263479</t>
  </si>
  <si>
    <t>FL-82-HVAC-04</t>
  </si>
  <si>
    <t>Aire Central Subestacion Electrica IV</t>
  </si>
  <si>
    <t>PR6957</t>
  </si>
  <si>
    <t>351055</t>
  </si>
  <si>
    <t>101942626</t>
  </si>
  <si>
    <t>11263719</t>
  </si>
  <si>
    <t>FL-82-GTB-301A</t>
  </si>
  <si>
    <t>Gas Turbine</t>
  </si>
  <si>
    <t>309038</t>
  </si>
  <si>
    <t>102030875</t>
  </si>
  <si>
    <t>307762</t>
  </si>
  <si>
    <t>102003210</t>
  </si>
  <si>
    <t>11263787</t>
  </si>
  <si>
    <t>Insp Visual De Áreas FL-82-F4</t>
  </si>
  <si>
    <t>FL-82-TK-302A</t>
  </si>
  <si>
    <t>Tank Reservorio A</t>
  </si>
  <si>
    <t>236002</t>
  </si>
  <si>
    <t>101942715</t>
  </si>
  <si>
    <t>11344125</t>
  </si>
  <si>
    <t>FL-82-HVAC-5</t>
  </si>
  <si>
    <t>Aire Central Cont Turbogenerador C Bat</t>
  </si>
  <si>
    <t>351048</t>
  </si>
  <si>
    <t>102030877</t>
  </si>
  <si>
    <t>11254151</t>
  </si>
  <si>
    <t>FL-82-ME-301B</t>
  </si>
  <si>
    <t>Gas Turbine Power Generation Pack B</t>
  </si>
  <si>
    <t>FYP-PCPF-SUTI-FL82-FL82ME301B</t>
  </si>
  <si>
    <t>307769</t>
  </si>
  <si>
    <t>101712530</t>
  </si>
  <si>
    <t>11263788</t>
  </si>
  <si>
    <t>FL-82-G-301B-52-5</t>
  </si>
  <si>
    <t>Interruptor Generador Fl-82-G-301B</t>
  </si>
  <si>
    <t>SE502022</t>
  </si>
  <si>
    <t>309938</t>
  </si>
  <si>
    <t>101712531</t>
  </si>
  <si>
    <t>310044</t>
  </si>
  <si>
    <t>101942707</t>
  </si>
  <si>
    <t>11254221</t>
  </si>
  <si>
    <t>FL-97-SDV-9722</t>
  </si>
  <si>
    <t>Sdv Troncal De Produccion A Facilidad</t>
  </si>
  <si>
    <t>FYP-PCPF-SUTI-FL97-FL97F4</t>
  </si>
  <si>
    <t>PR6921</t>
  </si>
  <si>
    <t>330832</t>
  </si>
  <si>
    <t>102003896</t>
  </si>
  <si>
    <t>11254223</t>
  </si>
  <si>
    <t>FL-97-SDV-9730</t>
  </si>
  <si>
    <t>Sdv Troncal Norte</t>
  </si>
  <si>
    <t>330834</t>
  </si>
  <si>
    <t>102003211</t>
  </si>
  <si>
    <t>11270326</t>
  </si>
  <si>
    <t>Insp Visual De Áreas FL-97-F4</t>
  </si>
  <si>
    <t>GN-ME-97002</t>
  </si>
  <si>
    <t>Trampa de Recibo Raspadores</t>
  </si>
  <si>
    <t>236003</t>
  </si>
  <si>
    <t>102003952</t>
  </si>
  <si>
    <t>11248043</t>
  </si>
  <si>
    <t>FL-FWPA</t>
  </si>
  <si>
    <t>Plataforma Well Pads Flo A</t>
  </si>
  <si>
    <t>E7020</t>
  </si>
  <si>
    <t>FYP-PZFL-INFR-ICIV-CIVILFLOPOZ</t>
  </si>
  <si>
    <t>354814</t>
  </si>
  <si>
    <t>102003953</t>
  </si>
  <si>
    <t>11248045</t>
  </si>
  <si>
    <t>FL-FWPC</t>
  </si>
  <si>
    <t>Plataforma Well Pads Flo C</t>
  </si>
  <si>
    <t>354815</t>
  </si>
  <si>
    <t>102003956</t>
  </si>
  <si>
    <t>11248048</t>
  </si>
  <si>
    <t>FL-FWPT</t>
  </si>
  <si>
    <t>Plataforma Well Pads Flo T</t>
  </si>
  <si>
    <t>354818</t>
  </si>
  <si>
    <t>102003314</t>
  </si>
  <si>
    <t>11268471</t>
  </si>
  <si>
    <t>FL-C3-CPF</t>
  </si>
  <si>
    <t>Troncal de Producción C3</t>
  </si>
  <si>
    <t>FYP-PZFL-LEXF-SENH-FLC3CPF</t>
  </si>
  <si>
    <t>261615</t>
  </si>
  <si>
    <t>102003312</t>
  </si>
  <si>
    <t>11268469</t>
  </si>
  <si>
    <t>I12-I-T16</t>
  </si>
  <si>
    <t>Línea de flujo I12-I-T-16</t>
  </si>
  <si>
    <t>FYP-PZFL-LEXF-SENH-FLIT16</t>
  </si>
  <si>
    <t>PR6920</t>
  </si>
  <si>
    <t>261613</t>
  </si>
  <si>
    <t>102030656</t>
  </si>
  <si>
    <t>11268639</t>
  </si>
  <si>
    <t>FL-02-CPR-02-I</t>
  </si>
  <si>
    <t>Rect Flo I LF prod/iny norte</t>
  </si>
  <si>
    <t>PR6945</t>
  </si>
  <si>
    <t>261603</t>
  </si>
  <si>
    <t>102003311</t>
  </si>
  <si>
    <t>11268463</t>
  </si>
  <si>
    <t>FL-T-CPF-20</t>
  </si>
  <si>
    <t>Troncal Norte Producción</t>
  </si>
  <si>
    <t>FYP-PZFL-LEXF-SENH-FLTCPF20</t>
  </si>
  <si>
    <t>261607</t>
  </si>
  <si>
    <t>102003313</t>
  </si>
  <si>
    <t>11268470</t>
  </si>
  <si>
    <t>FL-U-I-16</t>
  </si>
  <si>
    <t>línea de flujo U-I_16</t>
  </si>
  <si>
    <t>FYP-PZFL-LEXF-SENH-FLUI16</t>
  </si>
  <si>
    <t>261614</t>
  </si>
  <si>
    <t>102003317</t>
  </si>
  <si>
    <t>11268480</t>
  </si>
  <si>
    <t>FL-CPF-VLC</t>
  </si>
  <si>
    <t>Línea de flujo a Vlc</t>
  </si>
  <si>
    <t>E7025</t>
  </si>
  <si>
    <t>FYP-PZFL-LEXP-SENH-FLCPFVLC</t>
  </si>
  <si>
    <t>PR6942</t>
  </si>
  <si>
    <t>261624</t>
  </si>
  <si>
    <t>102003316</t>
  </si>
  <si>
    <t>11268476</t>
  </si>
  <si>
    <t>FL-CPF-T-12</t>
  </si>
  <si>
    <t>Trunkline Injection</t>
  </si>
  <si>
    <t>FYP-PZFL-LINF-SIGA-FLCPFT</t>
  </si>
  <si>
    <t>261620</t>
  </si>
  <si>
    <t>102003315</t>
  </si>
  <si>
    <t>11268474</t>
  </si>
  <si>
    <t>FL-T-I-10</t>
  </si>
  <si>
    <t>FYP-PZFL-LINF-SIGA-FLTI10</t>
  </si>
  <si>
    <t>261618</t>
  </si>
  <si>
    <t>102030611</t>
  </si>
  <si>
    <t>11254036</t>
  </si>
  <si>
    <t>FL-82-CPR-01</t>
  </si>
  <si>
    <t>Rectificador en CPF LF Floreña y Pautos</t>
  </si>
  <si>
    <t>FYP-PZFL-LINP-SIGA-FLPSC2CPF</t>
  </si>
  <si>
    <t>235361</t>
  </si>
  <si>
    <t>102003126</t>
  </si>
  <si>
    <t>11248071</t>
  </si>
  <si>
    <t>FL-A-5-FG</t>
  </si>
  <si>
    <t>Fire &amp; Gas System Well Flo A-5</t>
  </si>
  <si>
    <t>FYP-PZFL-SEXT-OIL1-FWPA5</t>
  </si>
  <si>
    <t>FYP_FGFG</t>
  </si>
  <si>
    <t>232616</t>
  </si>
  <si>
    <t>102003474</t>
  </si>
  <si>
    <t>11248072</t>
  </si>
  <si>
    <t>FL-A-5-IC</t>
  </si>
  <si>
    <t>Instrument &amp; Control Well Flo A-5</t>
  </si>
  <si>
    <t>FYP_CLCM</t>
  </si>
  <si>
    <t>280235</t>
  </si>
  <si>
    <t>102003473</t>
  </si>
  <si>
    <t>11248377</t>
  </si>
  <si>
    <t>FL-A-5-PIT-9710</t>
  </si>
  <si>
    <t>Pressure Indicator Trans Head Flo A-5</t>
  </si>
  <si>
    <t>278841</t>
  </si>
  <si>
    <t>102030722</t>
  </si>
  <si>
    <t>11248438</t>
  </si>
  <si>
    <t>FL-CCFA-97-501-9711</t>
  </si>
  <si>
    <t>Punto De Monitoreo Manifold</t>
  </si>
  <si>
    <t>273842</t>
  </si>
  <si>
    <t>102030723</t>
  </si>
  <si>
    <t>11248455</t>
  </si>
  <si>
    <t>FL-CPFA-97-502-9703</t>
  </si>
  <si>
    <t>273843</t>
  </si>
  <si>
    <t>102003140</t>
  </si>
  <si>
    <t>11248081</t>
  </si>
  <si>
    <t>FL-AP-13-FG</t>
  </si>
  <si>
    <t>Fire &amp; Gas System Well Flo Ap-13</t>
  </si>
  <si>
    <t>FYP-PZFL-SEXT-OIL1-FWPAP13</t>
  </si>
  <si>
    <t>232624</t>
  </si>
  <si>
    <t>101942467</t>
  </si>
  <si>
    <t>11248082</t>
  </si>
  <si>
    <t>FL-AP-13-IC</t>
  </si>
  <si>
    <t>Instrument &amp; Control Well Flo Ap-13</t>
  </si>
  <si>
    <t>280216</t>
  </si>
  <si>
    <t>101942275</t>
  </si>
  <si>
    <t>11248083</t>
  </si>
  <si>
    <t>FL-AP-13-WCP</t>
  </si>
  <si>
    <t>Well Control Panel Well Flo Ap-13</t>
  </si>
  <si>
    <t>FYP_CBCB</t>
  </si>
  <si>
    <t>232622</t>
  </si>
  <si>
    <t>101942466</t>
  </si>
  <si>
    <t>11248477</t>
  </si>
  <si>
    <t>FL-AP-13-PIT-3940</t>
  </si>
  <si>
    <t>Pressure Indicator Trans Casing Flo Ap13</t>
  </si>
  <si>
    <t>278846</t>
  </si>
  <si>
    <t>102003142</t>
  </si>
  <si>
    <t>11248097</t>
  </si>
  <si>
    <t>FL-C-6-FG</t>
  </si>
  <si>
    <t>Fire &amp; Gas System Well Flo C-6</t>
  </si>
  <si>
    <t>FYP-PZFL-SEXT-OIL1-FWPC6G</t>
  </si>
  <si>
    <t>232628</t>
  </si>
  <si>
    <t>102004030</t>
  </si>
  <si>
    <t>11248102</t>
  </si>
  <si>
    <t>Insp. Visual Área PFC Sis. Extrc. PZ Flo</t>
  </si>
  <si>
    <t>FL-C-6-LINEAS</t>
  </si>
  <si>
    <t>Lineas Pozo Flo C-6</t>
  </si>
  <si>
    <t>430962</t>
  </si>
  <si>
    <t>102030724</t>
  </si>
  <si>
    <t>11248662</t>
  </si>
  <si>
    <t>FL-CCFC-97-501-2010</t>
  </si>
  <si>
    <t>273844</t>
  </si>
  <si>
    <t>102003145</t>
  </si>
  <si>
    <t>11248107</t>
  </si>
  <si>
    <t>FL-I-10-FG</t>
  </si>
  <si>
    <t>Fire &amp; Gas System Well Flo I-10</t>
  </si>
  <si>
    <t>FYP-PZFL-SEXT-OIL1-FWPI10</t>
  </si>
  <si>
    <t>232633</t>
  </si>
  <si>
    <t>102030742</t>
  </si>
  <si>
    <t>11248108</t>
  </si>
  <si>
    <t>FL-I-10-IC</t>
  </si>
  <si>
    <t>Instrument &amp; Control Well Flo I-10</t>
  </si>
  <si>
    <t>280245</t>
  </si>
  <si>
    <t>102030741</t>
  </si>
  <si>
    <t>11248684</t>
  </si>
  <si>
    <t>FL-I-10-PIT-3920</t>
  </si>
  <si>
    <t>Pressure Indicator Trans Head Flo I-10</t>
  </si>
  <si>
    <t>278854</t>
  </si>
  <si>
    <t>102030721</t>
  </si>
  <si>
    <t>11248114</t>
  </si>
  <si>
    <t>FL-FWPIP-15-WIT</t>
  </si>
  <si>
    <t>Well Pad Flo Ip-15 Wit</t>
  </si>
  <si>
    <t>FYP-PZFL-SEXT-OIL1-FWPIP15</t>
  </si>
  <si>
    <t>273839</t>
  </si>
  <si>
    <t>102003148</t>
  </si>
  <si>
    <t>11248117</t>
  </si>
  <si>
    <t>FL-IP-15-FG</t>
  </si>
  <si>
    <t>Fire &amp; Gas System Well Flo Ip-15</t>
  </si>
  <si>
    <t>232641</t>
  </si>
  <si>
    <t>102003486</t>
  </si>
  <si>
    <t>11248118</t>
  </si>
  <si>
    <t>FL-IP-15-IC</t>
  </si>
  <si>
    <t>Instrument &amp; Control Well Flo Ip-15</t>
  </si>
  <si>
    <t>280252</t>
  </si>
  <si>
    <t>102003485</t>
  </si>
  <si>
    <t>11248754</t>
  </si>
  <si>
    <t>FL-IP-15-PIT-3940</t>
  </si>
  <si>
    <t>Pressure Indicator Trans Casing Flo Ip15</t>
  </si>
  <si>
    <t>280167</t>
  </si>
  <si>
    <t>101899485</t>
  </si>
  <si>
    <t>11248130</t>
  </si>
  <si>
    <t>FL-N-4-VA</t>
  </si>
  <si>
    <t>Valves System Well Flo N-4</t>
  </si>
  <si>
    <t>FYP-PZFL-SEXT-OIL1-FWPN4</t>
  </si>
  <si>
    <t>FYP_VASF</t>
  </si>
  <si>
    <t>308838</t>
  </si>
  <si>
    <t>102030725</t>
  </si>
  <si>
    <t>11248851</t>
  </si>
  <si>
    <t>FL-CCFN4-22-238-2207A</t>
  </si>
  <si>
    <t>Punto De Monitoreo Wellpad</t>
  </si>
  <si>
    <t>273845</t>
  </si>
  <si>
    <t>102003152</t>
  </si>
  <si>
    <t>11248137</t>
  </si>
  <si>
    <t>Mto. Fire Contr Pan Flo T7 (Anual)_ASP</t>
  </si>
  <si>
    <t>FL-T-7-FG</t>
  </si>
  <si>
    <t>Fire &amp; Gas System Well Flo T-7</t>
  </si>
  <si>
    <t>FYP-PZFL-SEXT-OIL1-FWPT7</t>
  </si>
  <si>
    <t>232653</t>
  </si>
  <si>
    <t>101942478</t>
  </si>
  <si>
    <t>11248138</t>
  </si>
  <si>
    <t>FL-T-7-IC</t>
  </si>
  <si>
    <t>Instrument &amp; Control Well Flo T-7</t>
  </si>
  <si>
    <t>280261</t>
  </si>
  <si>
    <t>102030595</t>
  </si>
  <si>
    <t>11248139</t>
  </si>
  <si>
    <t>FL-T-7-WCP</t>
  </si>
  <si>
    <t>Well Control Panel Well Flo T-7</t>
  </si>
  <si>
    <t>232787</t>
  </si>
  <si>
    <t>101942477</t>
  </si>
  <si>
    <t>11248881</t>
  </si>
  <si>
    <t>FL-T-7-PIT-0012</t>
  </si>
  <si>
    <t>Pressure Indicator Trans Line Flo T-7</t>
  </si>
  <si>
    <t>280173</t>
  </si>
  <si>
    <t>102003154</t>
  </si>
  <si>
    <t>11248147</t>
  </si>
  <si>
    <t>Mto. Fire Contr Pan Flo T8 (Anual)_ASP</t>
  </si>
  <si>
    <t>FL-T-8-FG</t>
  </si>
  <si>
    <t>Fire &amp; Gas System Well Flo T-8</t>
  </si>
  <si>
    <t>FYP-PZFL-SEXT-OIL1-FWPT8</t>
  </si>
  <si>
    <t>232657</t>
  </si>
  <si>
    <t>102003153</t>
  </si>
  <si>
    <t>11248149</t>
  </si>
  <si>
    <t>Mto. Whcp Pozo Flo T8 (Anual)_ASP</t>
  </si>
  <si>
    <t>FL-T-8-WCP</t>
  </si>
  <si>
    <t>Well Control Panel Well Flo T-8</t>
  </si>
  <si>
    <t>232655</t>
  </si>
  <si>
    <t>101899486</t>
  </si>
  <si>
    <t>11248150</t>
  </si>
  <si>
    <t>FL-T-8-VA</t>
  </si>
  <si>
    <t>Valves System Well Flo T-8</t>
  </si>
  <si>
    <t>OTPL OSPD OTAU OTEJ</t>
  </si>
  <si>
    <t>308862</t>
  </si>
  <si>
    <t>102003494</t>
  </si>
  <si>
    <t>LUBRICACIÓN Y ENGRASE GEAR BOX Y VÁLVULA</t>
  </si>
  <si>
    <t>FYP_VABA</t>
  </si>
  <si>
    <t>280177</t>
  </si>
  <si>
    <t>102003156</t>
  </si>
  <si>
    <t>11248157</t>
  </si>
  <si>
    <t>Mto. Fire Contr Pan Flo TP12(Anual)_ASP</t>
  </si>
  <si>
    <t>FL-TP-12-FG</t>
  </si>
  <si>
    <t>Fire &amp; Gas System Well Flo Tp-12</t>
  </si>
  <si>
    <t>FYP-PZFL-SEXT-OIL1-FWPTP12</t>
  </si>
  <si>
    <t>232661</t>
  </si>
  <si>
    <t>102003155</t>
  </si>
  <si>
    <t>11248159</t>
  </si>
  <si>
    <t>FL-TP-12-WCP</t>
  </si>
  <si>
    <t>Well Control Panel Well Flo Tp-12</t>
  </si>
  <si>
    <t>232792</t>
  </si>
  <si>
    <t>102003158</t>
  </si>
  <si>
    <t>11248167</t>
  </si>
  <si>
    <t>FL-U-11-FG</t>
  </si>
  <si>
    <t>Fire &amp; Gas System Well Flo U-11</t>
  </si>
  <si>
    <t>FYP-PZFL-SEXT-OIL1-FWPU11</t>
  </si>
  <si>
    <t>232665</t>
  </si>
  <si>
    <t>102030720</t>
  </si>
  <si>
    <t>11249123</t>
  </si>
  <si>
    <t>FL-U-11-PQ</t>
  </si>
  <si>
    <t>Chemical Injection Pump Well Flo U-11</t>
  </si>
  <si>
    <t>273837</t>
  </si>
  <si>
    <t>102003128</t>
  </si>
  <si>
    <t>11248177</t>
  </si>
  <si>
    <t>FL-A-1-FG</t>
  </si>
  <si>
    <t>Fire &amp; Gas System Well Flo A-1</t>
  </si>
  <si>
    <t>FYP-PZFL-SINY-GAS1-FWPA1</t>
  </si>
  <si>
    <t>232620</t>
  </si>
  <si>
    <t>102030593</t>
  </si>
  <si>
    <t>11248179</t>
  </si>
  <si>
    <t>FL-A-1-WCP</t>
  </si>
  <si>
    <t>Well Control Panel Well Flo A-1</t>
  </si>
  <si>
    <t>232710</t>
  </si>
  <si>
    <t>102003147</t>
  </si>
  <si>
    <t>11248186</t>
  </si>
  <si>
    <t>FL-I-9-FG</t>
  </si>
  <si>
    <t>Fire &amp; Gas System Well Flo I-9</t>
  </si>
  <si>
    <t>FYP-PZFL-SINY-GAS1-FWPI9</t>
  </si>
  <si>
    <t>232637</t>
  </si>
  <si>
    <t>101942471</t>
  </si>
  <si>
    <t>11248187</t>
  </si>
  <si>
    <t>Mto. I&amp;C_Pozo Flo I9 (Trimestral)</t>
  </si>
  <si>
    <t>FL-I-9-IC</t>
  </si>
  <si>
    <t>Instrument &amp; Control Well Flo I-9</t>
  </si>
  <si>
    <t>280248</t>
  </si>
  <si>
    <t>101942470</t>
  </si>
  <si>
    <t>11249209</t>
  </si>
  <si>
    <t>FL-I-9-PIT-3910</t>
  </si>
  <si>
    <t>Pressure Indicator Trans Head Flo I-9</t>
  </si>
  <si>
    <t>278857</t>
  </si>
  <si>
    <t>102003160</t>
  </si>
  <si>
    <t>11248195</t>
  </si>
  <si>
    <t>FL-IF-14-FG</t>
  </si>
  <si>
    <t>Fire &amp; Gas System Well Flo If-14</t>
  </si>
  <si>
    <t>LIB. NOTP IMOP KKMP PREC</t>
  </si>
  <si>
    <t>FYP-PZFL-SINY-GAS1-FWPIF14</t>
  </si>
  <si>
    <t>232669</t>
  </si>
  <si>
    <t>102003159</t>
  </si>
  <si>
    <t>11248197</t>
  </si>
  <si>
    <t>Mto. Whcp Pozo Flo IF14 (Anual)_ASP</t>
  </si>
  <si>
    <t>FL-IF-14-WCP</t>
  </si>
  <si>
    <t>Well Control Panel Well Flo If-14</t>
  </si>
  <si>
    <t>232667</t>
  </si>
  <si>
    <t>102003150</t>
  </si>
  <si>
    <t>11248204</t>
  </si>
  <si>
    <t>FL-N-2-FG</t>
  </si>
  <si>
    <t>Fire &amp; Gas System Well Flo N-2</t>
  </si>
  <si>
    <t>FYP-PZFL-SINY-GAS1-FWPN2</t>
  </si>
  <si>
    <t>232649</t>
  </si>
  <si>
    <t>102003271</t>
  </si>
  <si>
    <t>11248060</t>
  </si>
  <si>
    <t>SVIA-MARPTECAB-MORRO</t>
  </si>
  <si>
    <t>FYP-PZFL-SVIA-VIAS-FLORENA</t>
  </si>
  <si>
    <t>FLO_VIAS</t>
  </si>
  <si>
    <t>242831</t>
  </si>
  <si>
    <t>102003958</t>
  </si>
  <si>
    <t>11248257</t>
  </si>
  <si>
    <t>FL-FWPB</t>
  </si>
  <si>
    <t>Plataforma Well Pads Pauto Sur B</t>
  </si>
  <si>
    <t>FYP-PZPA-INFR-ICIV-CIVILPAUPOZ</t>
  </si>
  <si>
    <t>354820</t>
  </si>
  <si>
    <t>102003959</t>
  </si>
  <si>
    <t>11248258</t>
  </si>
  <si>
    <t>FL-FWPJ</t>
  </si>
  <si>
    <t>Plataforma Well Pads Pauto Sur J</t>
  </si>
  <si>
    <t>354841</t>
  </si>
  <si>
    <t>102003960</t>
  </si>
  <si>
    <t>11248259</t>
  </si>
  <si>
    <t>FL-FWPM</t>
  </si>
  <si>
    <t>Plataforma Well Pads Pauto Sur M</t>
  </si>
  <si>
    <t>354842</t>
  </si>
  <si>
    <t>101942353</t>
  </si>
  <si>
    <t>11248274</t>
  </si>
  <si>
    <t>Mto. Whcp Pozo Ps-C8 (Trimestral)_ASP</t>
  </si>
  <si>
    <t>FL-C-8-WCP</t>
  </si>
  <si>
    <t>Well Control Panel Well Ps C-8</t>
  </si>
  <si>
    <t>FYP-PZPA-SEXT-OIL2-FWPC8</t>
  </si>
  <si>
    <t>232798</t>
  </si>
  <si>
    <t>101942483</t>
  </si>
  <si>
    <t>11248283</t>
  </si>
  <si>
    <t>FL-CP-10-IC</t>
  </si>
  <si>
    <t>Instrument &amp; Control Well Ps Cp10</t>
  </si>
  <si>
    <t>FYP-PZPA-SEXT-OIL2-FWPCP10</t>
  </si>
  <si>
    <t>280219</t>
  </si>
  <si>
    <t>101942354</t>
  </si>
  <si>
    <t>11248284</t>
  </si>
  <si>
    <t>Mto. Whcp Pozo Ps-CP10 (Trimestral)_ASP</t>
  </si>
  <si>
    <t>FL-CP-10-WCP</t>
  </si>
  <si>
    <t>Well Control Panel Well Ps Cp10</t>
  </si>
  <si>
    <t>232802</t>
  </si>
  <si>
    <t>101942482</t>
  </si>
  <si>
    <t>11249428</t>
  </si>
  <si>
    <t>FL-CP-10-PIT-3930</t>
  </si>
  <si>
    <t>Pressure Indicator Trans Casing Ps Cp10</t>
  </si>
  <si>
    <t>278885</t>
  </si>
  <si>
    <t>102081698</t>
  </si>
  <si>
    <t>11416612</t>
  </si>
  <si>
    <t>Lectura de Probeta 8PF97101I2A5VA J-12</t>
  </si>
  <si>
    <t>FL-8-PF-97101-I2A5-VA</t>
  </si>
  <si>
    <t>Tub 8 Salida a Manifold Producción</t>
  </si>
  <si>
    <t>FYP-PZPA-SEXT-OIL2-FWPJ12</t>
  </si>
  <si>
    <t>FYP_INT1</t>
  </si>
  <si>
    <t>452984</t>
  </si>
  <si>
    <t>102003164</t>
  </si>
  <si>
    <t>11248292</t>
  </si>
  <si>
    <t>FL-J-6-FG</t>
  </si>
  <si>
    <t>Fire &amp; Gas System Well Ps J-6</t>
  </si>
  <si>
    <t>FYP-PZPA-SEXT-OIL2-FWPJ6</t>
  </si>
  <si>
    <t>232685</t>
  </si>
  <si>
    <t>102003507</t>
  </si>
  <si>
    <t>11248293</t>
  </si>
  <si>
    <t>FL-J-6-IC</t>
  </si>
  <si>
    <t>Instrument &amp; Control Well Ps J-6</t>
  </si>
  <si>
    <t>280223</t>
  </si>
  <si>
    <t>102003506</t>
  </si>
  <si>
    <t>11249483</t>
  </si>
  <si>
    <t>FL-J-6-PIT-9722</t>
  </si>
  <si>
    <t>Pressure Indicator Trans Line Ps J-6</t>
  </si>
  <si>
    <t>280191</t>
  </si>
  <si>
    <t>102003508</t>
  </si>
  <si>
    <t>11249501</t>
  </si>
  <si>
    <t>FL-J-6-CHV-9720</t>
  </si>
  <si>
    <t>Well Head Handled Choke Ps J-6</t>
  </si>
  <si>
    <t>278889</t>
  </si>
  <si>
    <t>102030731</t>
  </si>
  <si>
    <t>11249523</t>
  </si>
  <si>
    <t>FL-J-6-CP-9722</t>
  </si>
  <si>
    <t>Probeta Interfase Ps J-6</t>
  </si>
  <si>
    <t>273853</t>
  </si>
  <si>
    <t>102003466</t>
  </si>
  <si>
    <t>11280191</t>
  </si>
  <si>
    <t>FL-8-PF-FWP-J-97106-I2A5-VA</t>
  </si>
  <si>
    <t>Línea de producción PS-J-6 en Manifold</t>
  </si>
  <si>
    <t>FYP-IPCO</t>
  </si>
  <si>
    <t>352810</t>
  </si>
  <si>
    <t>102003166</t>
  </si>
  <si>
    <t>11248312</t>
  </si>
  <si>
    <t>FL-M-4-FG</t>
  </si>
  <si>
    <t>Fire &amp; Gas System Well Ps M-4</t>
  </si>
  <si>
    <t>FYP-PZPA-SEXT-OIL2-FWPM4</t>
  </si>
  <si>
    <t>232693</t>
  </si>
  <si>
    <t>102003510</t>
  </si>
  <si>
    <t>11248313</t>
  </si>
  <si>
    <t>FL-M-4-IC</t>
  </si>
  <si>
    <t>Instrument &amp; Control Well Ps M-4</t>
  </si>
  <si>
    <t>280226</t>
  </si>
  <si>
    <t>102003509</t>
  </si>
  <si>
    <t>11249603</t>
  </si>
  <si>
    <t>FL-M-4-PIT-9712</t>
  </si>
  <si>
    <t>Pressure Indicator Trans Line Ps M-4</t>
  </si>
  <si>
    <t>280195</t>
  </si>
  <si>
    <t>102003511</t>
  </si>
  <si>
    <t>11249622</t>
  </si>
  <si>
    <t>FL-M-4-CHV-9710</t>
  </si>
  <si>
    <t>Well Head Handled Choke Ps M-4</t>
  </si>
  <si>
    <t>278892</t>
  </si>
  <si>
    <t>102030728</t>
  </si>
  <si>
    <t>11249645</t>
  </si>
  <si>
    <t>Retiro e inst cupon Manifold Pauto Sur M</t>
  </si>
  <si>
    <t>FL-12-PF-FWP-M-97009-I2A5-VA</t>
  </si>
  <si>
    <t>273848</t>
  </si>
  <si>
    <t>102003464</t>
  </si>
  <si>
    <t>11249649</t>
  </si>
  <si>
    <t>FL-12-PF-FWP-M-97013-I2A5-VA</t>
  </si>
  <si>
    <t>Linea Del Manifold A Linea Flujo</t>
  </si>
  <si>
    <t>352807</t>
  </si>
  <si>
    <t>102030729</t>
  </si>
  <si>
    <t>11249678</t>
  </si>
  <si>
    <t>FL-CPFM-97-501-9712</t>
  </si>
  <si>
    <t>Punto De Monitoreo</t>
  </si>
  <si>
    <t>273849</t>
  </si>
  <si>
    <t>102030753</t>
  </si>
  <si>
    <t>11248323</t>
  </si>
  <si>
    <t>FL-M-5-IC</t>
  </si>
  <si>
    <t>Instrument &amp; Control Well Ps M-5</t>
  </si>
  <si>
    <t>FYP-PZPA-SEXT-OIL2-FWPM5</t>
  </si>
  <si>
    <t>280229</t>
  </si>
  <si>
    <t>102003169</t>
  </si>
  <si>
    <t>11249692</t>
  </si>
  <si>
    <t>FL-M-5-DFL-9722</t>
  </si>
  <si>
    <t>Dectector Flame Head Ps M-5</t>
  </si>
  <si>
    <t>232697</t>
  </si>
  <si>
    <t>102030752</t>
  </si>
  <si>
    <t>11249699</t>
  </si>
  <si>
    <t>FL-M-5-PIT-9722</t>
  </si>
  <si>
    <t>Pressure Indicator Trans Line Ps M-5</t>
  </si>
  <si>
    <t>280199</t>
  </si>
  <si>
    <t>102030730</t>
  </si>
  <si>
    <t>11249739</t>
  </si>
  <si>
    <t>FL-CPFM-97-501-9720</t>
  </si>
  <si>
    <t>273850</t>
  </si>
  <si>
    <t>102003465</t>
  </si>
  <si>
    <t>11280199</t>
  </si>
  <si>
    <t>FL-8-PF-FWP-M-97207-I2A5-VA</t>
  </si>
  <si>
    <t>Línea de producción PS-M-5 en manifold</t>
  </si>
  <si>
    <t>352808</t>
  </si>
  <si>
    <t>102003173</t>
  </si>
  <si>
    <t>11248350</t>
  </si>
  <si>
    <t>Mto. JB Tierras Pararra Ps-B1(Anual)_ASP</t>
  </si>
  <si>
    <t>FL-B-1-GGS</t>
  </si>
  <si>
    <t>Grounding System Protection Ps B-1</t>
  </si>
  <si>
    <t>FYP-PZPA-SINY-GAS2-FWPB1</t>
  </si>
  <si>
    <t>PR6944</t>
  </si>
  <si>
    <t>FYP_GSPT</t>
  </si>
  <si>
    <t>232706</t>
  </si>
  <si>
    <t>102003172</t>
  </si>
  <si>
    <t>11248352</t>
  </si>
  <si>
    <t>FL-B-1-FG</t>
  </si>
  <si>
    <t>Fire &amp; Gas System Well Ps B-1</t>
  </si>
  <si>
    <t>232705</t>
  </si>
  <si>
    <t>102003162</t>
  </si>
  <si>
    <t>11248342</t>
  </si>
  <si>
    <t>FL-C-2-FG</t>
  </si>
  <si>
    <t>Fire &amp; Gas System Well Ps C-2</t>
  </si>
  <si>
    <t>FYP-PZPA-SINY-GAS2-FWPC2</t>
  </si>
  <si>
    <t>232677</t>
  </si>
  <si>
    <t>102003463</t>
  </si>
  <si>
    <t>11249847</t>
  </si>
  <si>
    <t>FL-8-NG-FWP-C-37004-I2A5-VA</t>
  </si>
  <si>
    <t>Well Pad Inyección</t>
  </si>
  <si>
    <t>352809</t>
  </si>
  <si>
    <t>102030726</t>
  </si>
  <si>
    <t>352813</t>
  </si>
  <si>
    <t>102030727</t>
  </si>
  <si>
    <t>352812</t>
  </si>
  <si>
    <t>102003452</t>
  </si>
  <si>
    <t>11249856</t>
  </si>
  <si>
    <t>FL-CPFC2-97-501-9700</t>
  </si>
  <si>
    <t>273847</t>
  </si>
  <si>
    <t>102003450</t>
  </si>
  <si>
    <t>11249857</t>
  </si>
  <si>
    <t>FL-CPFC2-97-501-9700A</t>
  </si>
  <si>
    <t>273846</t>
  </si>
  <si>
    <t>102031039</t>
  </si>
  <si>
    <t>11274089</t>
  </si>
  <si>
    <t>EMA-AEM-100</t>
  </si>
  <si>
    <t>Motor Eléctrico AE-100 Aeroenfriad Hidro</t>
  </si>
  <si>
    <t>E7035</t>
  </si>
  <si>
    <t>FYP-SEMA-HIDC-HIDR-SENF_SEN_01</t>
  </si>
  <si>
    <t>PR4284</t>
  </si>
  <si>
    <t>EMA_EGFV</t>
  </si>
  <si>
    <t>377151</t>
  </si>
  <si>
    <t>102031038</t>
  </si>
  <si>
    <t>11274055</t>
  </si>
  <si>
    <t>EMA-FQIT-502</t>
  </si>
  <si>
    <t>FQIT-502 Computador De Flujo Unidad Lact</t>
  </si>
  <si>
    <t>FYP-SEMA-HIDC-HIDR-UBRM_MED_01</t>
  </si>
  <si>
    <t>EMA_IPFC</t>
  </si>
  <si>
    <t>377145</t>
  </si>
  <si>
    <t>102031053</t>
  </si>
  <si>
    <t>11274073</t>
  </si>
  <si>
    <t>EMA-FIT-503</t>
  </si>
  <si>
    <t>FIT-503 Transmisor De Flujo Unidad Lact</t>
  </si>
  <si>
    <t>FYP-SEMA-HIDC-HIDR-UBRM_MED_02</t>
  </si>
  <si>
    <t>EMA_IPFT</t>
  </si>
  <si>
    <t>443224</t>
  </si>
  <si>
    <t>102003695</t>
  </si>
  <si>
    <t>11274074</t>
  </si>
  <si>
    <t>EMA-FQIT-503</t>
  </si>
  <si>
    <t>FQIT-503 Computador De Flujo Unidad Lact</t>
  </si>
  <si>
    <t>376907</t>
  </si>
  <si>
    <t>102003979</t>
  </si>
  <si>
    <t>11274164</t>
  </si>
  <si>
    <t>MTO-PRUEBA FUNCIONAL ANUAL PSV-500B</t>
  </si>
  <si>
    <t>EMA-PSV-500B</t>
  </si>
  <si>
    <t>PSV-500B Válvula Seguridad Sist. Recibo</t>
  </si>
  <si>
    <t>FYP-SEMA-HIDC-HIDR-UMUL_RFL_01</t>
  </si>
  <si>
    <t>EMA_VASC</t>
  </si>
  <si>
    <t>377132</t>
  </si>
  <si>
    <t>102031037</t>
  </si>
  <si>
    <t>11285900</t>
  </si>
  <si>
    <t>EMA-FC-500</t>
  </si>
  <si>
    <t>FC-500 Computador de flujo LACT</t>
  </si>
  <si>
    <t>377143</t>
  </si>
  <si>
    <t>102003364</t>
  </si>
  <si>
    <t>11274154</t>
  </si>
  <si>
    <t>EMA-RTU-01</t>
  </si>
  <si>
    <t>RTU Sist. Control Araguaney</t>
  </si>
  <si>
    <t>FYP-SEMA-PARA-CCOP-UCSA_SCS_01</t>
  </si>
  <si>
    <t>EMA_CLRT</t>
  </si>
  <si>
    <t>264133</t>
  </si>
  <si>
    <t>102030685</t>
  </si>
  <si>
    <t>11274156</t>
  </si>
  <si>
    <t>EMA-BAT 5101</t>
  </si>
  <si>
    <t>BAT 5101 Banco Baterias UPS Araguaney</t>
  </si>
  <si>
    <t>FYP-SEMA-PARA-CCOP-USRE_UPS_01</t>
  </si>
  <si>
    <t>EMA_EADB</t>
  </si>
  <si>
    <t>264033</t>
  </si>
  <si>
    <t>101942578</t>
  </si>
  <si>
    <t>11285903</t>
  </si>
  <si>
    <t>MTO ANUAL DETECTOR PASO RASPADOR</t>
  </si>
  <si>
    <t>EMA-XI-2216</t>
  </si>
  <si>
    <t>XI-2216 Indicador paso raspador</t>
  </si>
  <si>
    <t>FYP-SEMA-PARA-HIDR-PLTR_TG_02</t>
  </si>
  <si>
    <t>EMA_IPDE</t>
  </si>
  <si>
    <t>296692</t>
  </si>
  <si>
    <t>102031058</t>
  </si>
  <si>
    <t>11285896</t>
  </si>
  <si>
    <t>EMA-FE-5115A</t>
  </si>
  <si>
    <t>FE-5115A Elemento de flujo brazo A</t>
  </si>
  <si>
    <t>FYP-SEMA-PARA-HIDR-UBRM_MED_01</t>
  </si>
  <si>
    <t>EMA_MBDT</t>
  </si>
  <si>
    <t>443228</t>
  </si>
  <si>
    <t>102031059</t>
  </si>
  <si>
    <t>11285897</t>
  </si>
  <si>
    <t>EMA-FE-5115B</t>
  </si>
  <si>
    <t>FE-5115B  Elemento de flujo brazo B</t>
  </si>
  <si>
    <t>FYP-SEMA-PARA-HIDR-UBRM_MED_02</t>
  </si>
  <si>
    <t>443229</t>
  </si>
  <si>
    <t>102003963</t>
  </si>
  <si>
    <t>11274135</t>
  </si>
  <si>
    <t>EMA-MOV-5116A</t>
  </si>
  <si>
    <t>MOV 5116A Válvula Motorizada</t>
  </si>
  <si>
    <t>FYP-SEMA-PARA-HIDR-UBRM_MED_03</t>
  </si>
  <si>
    <t>EMA_ACEL</t>
  </si>
  <si>
    <t>377124</t>
  </si>
  <si>
    <t>102031057</t>
  </si>
  <si>
    <t>11285898</t>
  </si>
  <si>
    <t>EMA-FE-5116C</t>
  </si>
  <si>
    <t>FE-5116C  Elemento de flujo brazo C</t>
  </si>
  <si>
    <t>443227</t>
  </si>
  <si>
    <t>102031061</t>
  </si>
  <si>
    <t>11285899</t>
  </si>
  <si>
    <t>EMA-FE-5116D</t>
  </si>
  <si>
    <t>FE-5116D  Elemento de flujo brazo D</t>
  </si>
  <si>
    <t>FYP-SEMA-PARA-HIDR-UBRM_MED_04</t>
  </si>
  <si>
    <t>443230</t>
  </si>
  <si>
    <t>101942377</t>
  </si>
  <si>
    <t>11274103</t>
  </si>
  <si>
    <t>MTO SEMESTRAL FILTRATION INS PDISH-5113A</t>
  </si>
  <si>
    <t>EMA-PIT 5134</t>
  </si>
  <si>
    <t>PIT 5134 Transmisor de Presión</t>
  </si>
  <si>
    <t>FYP-SEMA-PARA-HIDR-UMUL_MTP_02</t>
  </si>
  <si>
    <t>EMA_IPPT</t>
  </si>
  <si>
    <t>376901</t>
  </si>
  <si>
    <t>102003736</t>
  </si>
  <si>
    <t>11285904</t>
  </si>
  <si>
    <t>EMA-AIT-5109</t>
  </si>
  <si>
    <t>AIT-5109 Analizador BSW recibo</t>
  </si>
  <si>
    <t>EMA_CBCB</t>
  </si>
  <si>
    <t>307803</t>
  </si>
  <si>
    <t>102003964</t>
  </si>
  <si>
    <t>11277973</t>
  </si>
  <si>
    <t>EMA-MOV-5127</t>
  </si>
  <si>
    <t>MOV-5127 Válvula</t>
  </si>
  <si>
    <t>FYP-SEMA-PARA-HIDR-UMUL_MTP_03</t>
  </si>
  <si>
    <t>377126</t>
  </si>
  <si>
    <t>101899641</t>
  </si>
  <si>
    <t>20002472</t>
  </si>
  <si>
    <t>PVO 360D Batimetria EMA</t>
  </si>
  <si>
    <t>EMA-L-ARA-6IN</t>
  </si>
  <si>
    <t>Tuberia El Morro - Ara 6" Pk0+0 Pk26+392</t>
  </si>
  <si>
    <t>FYP-SEMA-SEMA-DEMA-SEGM_SP-01</t>
  </si>
  <si>
    <t>EMA_PICA</t>
  </si>
  <si>
    <t>349336</t>
  </si>
  <si>
    <t>102031036</t>
  </si>
  <si>
    <t>11274031</t>
  </si>
  <si>
    <t>EMA-PS-BLQ-03</t>
  </si>
  <si>
    <t>Paneles Solares</t>
  </si>
  <si>
    <t>FYP-SEMA-SEMA-DEMA-USEC_BLQ-03</t>
  </si>
  <si>
    <t>PR4280</t>
  </si>
  <si>
    <t>377134</t>
  </si>
  <si>
    <t>102003369</t>
  </si>
  <si>
    <t>20002471</t>
  </si>
  <si>
    <t>EMA-DV-LÍNEA</t>
  </si>
  <si>
    <t>Derecho de Via Pk 0 Pk 26+392</t>
  </si>
  <si>
    <t>FYP-SEMA-SEMA-ICIV-UDDV_VIA-01</t>
  </si>
  <si>
    <t>264949</t>
  </si>
  <si>
    <t>102003847</t>
  </si>
  <si>
    <t>10212136</t>
  </si>
  <si>
    <t>USYS_PGB01</t>
  </si>
  <si>
    <t>Unid Control Y Super Pozo Gb-01</t>
  </si>
  <si>
    <t>E1660</t>
  </si>
  <si>
    <t>GIB-PZFC-SEXT-HCAR-TGIBZO0001</t>
  </si>
  <si>
    <t>PR4964</t>
  </si>
  <si>
    <t>GIB_CBCB</t>
  </si>
  <si>
    <t>318555</t>
  </si>
  <si>
    <t>102003848</t>
  </si>
  <si>
    <t>318558</t>
  </si>
  <si>
    <t>101942680</t>
  </si>
  <si>
    <t>11299077</t>
  </si>
  <si>
    <t>GB-GB-DFL</t>
  </si>
  <si>
    <t>Dectector Flame Head Gb</t>
  </si>
  <si>
    <t>GIB_FGFG</t>
  </si>
  <si>
    <t>318519</t>
  </si>
  <si>
    <t>102003849</t>
  </si>
  <si>
    <t>10033554</t>
  </si>
  <si>
    <t>USYS_PGB02</t>
  </si>
  <si>
    <t>Unid Control Y Super Pozo Gb-02</t>
  </si>
  <si>
    <t>GIB-PZFC-SEXT-HCAR-TGIBZO0002</t>
  </si>
  <si>
    <t>318561</t>
  </si>
  <si>
    <t>102003850</t>
  </si>
  <si>
    <t>318564</t>
  </si>
  <si>
    <t>102003852</t>
  </si>
  <si>
    <t>10182257</t>
  </si>
  <si>
    <t>USYS_PGB03</t>
  </si>
  <si>
    <t>Unid Control Y Super Pozo Gb-03</t>
  </si>
  <si>
    <t>GIB-PZFC-SEXT-HCAR-TGIBZO0003</t>
  </si>
  <si>
    <t>318567</t>
  </si>
  <si>
    <t>102003853</t>
  </si>
  <si>
    <t>318570</t>
  </si>
  <si>
    <t>102003846</t>
  </si>
  <si>
    <t>11298536</t>
  </si>
  <si>
    <t>GB-WCP</t>
  </si>
  <si>
    <t>Well Head Control Panel pozos Gb</t>
  </si>
  <si>
    <t>GIB-PZFC-SEXT-HCAR-WHCPPZGIB</t>
  </si>
  <si>
    <t>318553</t>
  </si>
  <si>
    <t>102030941</t>
  </si>
  <si>
    <t>11121936</t>
  </si>
  <si>
    <t>TITXM00043</t>
  </si>
  <si>
    <t>Medidor De Flujo Tip Turbina Lin Cap Gib</t>
  </si>
  <si>
    <t>GIB-PZFC-SMED-AGUA-TGIBLICA001</t>
  </si>
  <si>
    <t>GIB_IPFT</t>
  </si>
  <si>
    <t>318550</t>
  </si>
  <si>
    <t>102030942</t>
  </si>
  <si>
    <t>11121937</t>
  </si>
  <si>
    <t>TITXM00044</t>
  </si>
  <si>
    <t>Medidor De Flujo Tip Turbina Lin Ver Gib</t>
  </si>
  <si>
    <t>GIB-PZFC-SMED-AGUA-TGIBLIVA001</t>
  </si>
  <si>
    <t>318551</t>
  </si>
  <si>
    <t>ListaObj</t>
  </si>
  <si>
    <t>11235787</t>
  </si>
  <si>
    <t>11235805</t>
  </si>
  <si>
    <t>11235806</t>
  </si>
  <si>
    <t>11235808</t>
  </si>
  <si>
    <t>11235809</t>
  </si>
  <si>
    <t>11235813</t>
  </si>
  <si>
    <t>11235818</t>
  </si>
  <si>
    <t>11235819</t>
  </si>
  <si>
    <t>11235823</t>
  </si>
  <si>
    <t>11235790</t>
  </si>
  <si>
    <t>11235791</t>
  </si>
  <si>
    <t>11263358</t>
  </si>
  <si>
    <t>11262712</t>
  </si>
  <si>
    <t>11262715</t>
  </si>
  <si>
    <t>11252430</t>
  </si>
  <si>
    <t>10085857</t>
  </si>
  <si>
    <t>10057192</t>
  </si>
  <si>
    <t>10175264</t>
  </si>
  <si>
    <t>10205303</t>
  </si>
  <si>
    <t>10056201</t>
  </si>
  <si>
    <t>10205301</t>
  </si>
  <si>
    <t>10117399</t>
  </si>
  <si>
    <t>11237579</t>
  </si>
  <si>
    <t>10056206</t>
  </si>
  <si>
    <t>10205380</t>
  </si>
  <si>
    <t>10026768</t>
  </si>
  <si>
    <t>10056205</t>
  </si>
  <si>
    <t>10115805</t>
  </si>
  <si>
    <t>10145728</t>
  </si>
  <si>
    <t>10145726</t>
  </si>
  <si>
    <t>10235183</t>
  </si>
  <si>
    <t>10175262</t>
  </si>
  <si>
    <t>10115798</t>
  </si>
  <si>
    <t>10235099</t>
  </si>
  <si>
    <t>10205220</t>
  </si>
  <si>
    <t>10205300</t>
  </si>
  <si>
    <t>10205298</t>
  </si>
  <si>
    <t>10175258</t>
  </si>
  <si>
    <t>10175259</t>
  </si>
  <si>
    <t>10115802</t>
  </si>
  <si>
    <t>10026765</t>
  </si>
  <si>
    <t>10115801</t>
  </si>
  <si>
    <t>10236200</t>
  </si>
  <si>
    <t>10147294</t>
  </si>
  <si>
    <t>10235098</t>
  </si>
  <si>
    <t>10145718</t>
  </si>
  <si>
    <t>10145654</t>
  </si>
  <si>
    <t>10146792</t>
  </si>
  <si>
    <t>10145727</t>
  </si>
  <si>
    <t>10205297</t>
  </si>
  <si>
    <t>11237522</t>
  </si>
  <si>
    <t>10056209</t>
  </si>
  <si>
    <t>11237529</t>
  </si>
  <si>
    <t>11237528</t>
  </si>
  <si>
    <t>11237527</t>
  </si>
  <si>
    <t>11237526</t>
  </si>
  <si>
    <t>11237525</t>
  </si>
  <si>
    <t>10056203</t>
  </si>
  <si>
    <t>11237523</t>
  </si>
  <si>
    <t>10145649</t>
  </si>
  <si>
    <t>11237511</t>
  </si>
  <si>
    <t>11237510</t>
  </si>
  <si>
    <t>11237509</t>
  </si>
  <si>
    <t>11237508</t>
  </si>
  <si>
    <t>11237507</t>
  </si>
  <si>
    <t>11237506</t>
  </si>
  <si>
    <t>11237505</t>
  </si>
  <si>
    <t>11237524</t>
  </si>
  <si>
    <t>10027904</t>
  </si>
  <si>
    <t>10235175</t>
  </si>
  <si>
    <t>10176842</t>
  </si>
  <si>
    <t>10205305</t>
  </si>
  <si>
    <t>10145655</t>
  </si>
  <si>
    <t>10145656</t>
  </si>
  <si>
    <t>10116928</t>
  </si>
  <si>
    <t>10175243</t>
  </si>
  <si>
    <t>10145808</t>
  </si>
  <si>
    <t>10056210</t>
  </si>
  <si>
    <t>10206257</t>
  </si>
  <si>
    <t>10146824</t>
  </si>
  <si>
    <t>10206868</t>
  </si>
  <si>
    <t>10235100</t>
  </si>
  <si>
    <t>10206416</t>
  </si>
  <si>
    <t>10176390</t>
  </si>
  <si>
    <t>10087447</t>
  </si>
  <si>
    <t>10027728</t>
  </si>
  <si>
    <t>11237489</t>
  </si>
  <si>
    <t>11237488</t>
  </si>
  <si>
    <t>11237554</t>
  </si>
  <si>
    <t>11237553</t>
  </si>
  <si>
    <t>11237491</t>
  </si>
  <si>
    <t>11237552</t>
  </si>
  <si>
    <t>11237551</t>
  </si>
  <si>
    <t>11237493</t>
  </si>
  <si>
    <t>11237490</t>
  </si>
  <si>
    <t>11237555</t>
  </si>
  <si>
    <t>11237549</t>
  </si>
  <si>
    <t>11237548</t>
  </si>
  <si>
    <t>11237547</t>
  </si>
  <si>
    <t>11237546</t>
  </si>
  <si>
    <t>11237545</t>
  </si>
  <si>
    <t>11237544</t>
  </si>
  <si>
    <t>10206867</t>
  </si>
  <si>
    <t>11237550</t>
  </si>
  <si>
    <t>11237564</t>
  </si>
  <si>
    <t>11237569</t>
  </si>
  <si>
    <t>11237568</t>
  </si>
  <si>
    <t>11237499</t>
  </si>
  <si>
    <t>11237498</t>
  </si>
  <si>
    <t>11237567</t>
  </si>
  <si>
    <t>11237566</t>
  </si>
  <si>
    <t>11237492</t>
  </si>
  <si>
    <t>11237565</t>
  </si>
  <si>
    <t>11237542</t>
  </si>
  <si>
    <t>11237563</t>
  </si>
  <si>
    <t>11237562</t>
  </si>
  <si>
    <t>11237561</t>
  </si>
  <si>
    <t>11237560</t>
  </si>
  <si>
    <t>11237496</t>
  </si>
  <si>
    <t>11237557</t>
  </si>
  <si>
    <t>11237556</t>
  </si>
  <si>
    <t>11237497</t>
  </si>
  <si>
    <t>10205223</t>
  </si>
  <si>
    <t>11237543</t>
  </si>
  <si>
    <t>11237575</t>
  </si>
  <si>
    <t>11236820</t>
  </si>
  <si>
    <t>10175261</t>
  </si>
  <si>
    <t>10175341</t>
  </si>
  <si>
    <t>10235174</t>
  </si>
  <si>
    <t>10057353</t>
  </si>
  <si>
    <t>10145723</t>
  </si>
  <si>
    <t>10175266</t>
  </si>
  <si>
    <t>10175201</t>
  </si>
  <si>
    <t>10057298</t>
  </si>
  <si>
    <t>10146791</t>
  </si>
  <si>
    <t>10085926</t>
  </si>
  <si>
    <t>10235176</t>
  </si>
  <si>
    <t>10085855</t>
  </si>
  <si>
    <t>11237578</t>
  </si>
  <si>
    <t>10056198</t>
  </si>
  <si>
    <t>11237487</t>
  </si>
  <si>
    <t>11237541</t>
  </si>
  <si>
    <t>11237540</t>
  </si>
  <si>
    <t>11237539</t>
  </si>
  <si>
    <t>11237538</t>
  </si>
  <si>
    <t>11237537</t>
  </si>
  <si>
    <t>11237536</t>
  </si>
  <si>
    <t>11237534</t>
  </si>
  <si>
    <t>10086188</t>
  </si>
  <si>
    <t>11237533</t>
  </si>
  <si>
    <t>10206375</t>
  </si>
  <si>
    <t>11237483</t>
  </si>
  <si>
    <t>11237482</t>
  </si>
  <si>
    <t>10145725</t>
  </si>
  <si>
    <t>10205299</t>
  </si>
  <si>
    <t>10235179</t>
  </si>
  <si>
    <t>11237535</t>
  </si>
  <si>
    <t>10026767</t>
  </si>
  <si>
    <t>10085856</t>
  </si>
  <si>
    <t>10115807</t>
  </si>
  <si>
    <t>10236201</t>
  </si>
  <si>
    <t>10085845</t>
  </si>
  <si>
    <t>10085846</t>
  </si>
  <si>
    <t>10145709</t>
  </si>
  <si>
    <t>10145710</t>
  </si>
  <si>
    <t>10115788</t>
  </si>
  <si>
    <t>10145707</t>
  </si>
  <si>
    <t>10056301</t>
  </si>
  <si>
    <t>10115795</t>
  </si>
  <si>
    <t>10057359</t>
  </si>
  <si>
    <t>10086995</t>
  </si>
  <si>
    <t>10115797</t>
  </si>
  <si>
    <t>10026769</t>
  </si>
  <si>
    <t>10085927</t>
  </si>
  <si>
    <t>10205274</t>
  </si>
  <si>
    <t>10085837</t>
  </si>
  <si>
    <t>10085838</t>
  </si>
  <si>
    <t>11319758</t>
  </si>
  <si>
    <t>11248830</t>
  </si>
  <si>
    <t>11248829</t>
  </si>
  <si>
    <t>11248828</t>
  </si>
  <si>
    <t>11248827</t>
  </si>
  <si>
    <t>11248826</t>
  </si>
  <si>
    <t>11248825</t>
  </si>
  <si>
    <t>11248824</t>
  </si>
  <si>
    <t>11319751</t>
  </si>
  <si>
    <t>11248972</t>
  </si>
  <si>
    <t>11248971</t>
  </si>
  <si>
    <t>11248970</t>
  </si>
  <si>
    <t>11248969</t>
  </si>
  <si>
    <t>11248968</t>
  </si>
  <si>
    <t>11248967</t>
  </si>
  <si>
    <t>11248966</t>
  </si>
  <si>
    <t>11268637</t>
  </si>
  <si>
    <t>11259725</t>
  </si>
  <si>
    <t>11253571</t>
  </si>
  <si>
    <t>11253584</t>
  </si>
  <si>
    <t>11250992</t>
  </si>
  <si>
    <t>11250993</t>
  </si>
  <si>
    <t>11250994</t>
  </si>
  <si>
    <t>11250999</t>
  </si>
  <si>
    <t>10117374</t>
  </si>
  <si>
    <t>10087424</t>
  </si>
  <si>
    <t>10117375</t>
  </si>
  <si>
    <t>10147262</t>
  </si>
  <si>
    <t>10087426</t>
  </si>
  <si>
    <t>10236645</t>
  </si>
  <si>
    <t>10236642</t>
  </si>
  <si>
    <t>10206840</t>
  </si>
  <si>
    <t>10087425</t>
  </si>
  <si>
    <t>10206841</t>
  </si>
  <si>
    <t>10147264</t>
  </si>
  <si>
    <t>10057786</t>
  </si>
  <si>
    <t>10057785</t>
  </si>
  <si>
    <t>10236644</t>
  </si>
  <si>
    <t>10028370</t>
  </si>
  <si>
    <t>10028371</t>
  </si>
  <si>
    <t>10028372</t>
  </si>
  <si>
    <t>10057801</t>
  </si>
  <si>
    <t>10057802</t>
  </si>
  <si>
    <t>10057803</t>
  </si>
  <si>
    <t>10057804</t>
  </si>
  <si>
    <t>10117389</t>
  </si>
  <si>
    <t>10117390</t>
  </si>
  <si>
    <t>10176838</t>
  </si>
  <si>
    <t>10206855</t>
  </si>
  <si>
    <t>10206856</t>
  </si>
  <si>
    <t>10206857</t>
  </si>
  <si>
    <t>10236661</t>
  </si>
  <si>
    <t>10087441</t>
  </si>
  <si>
    <t>10206853</t>
  </si>
  <si>
    <t>10236660</t>
  </si>
  <si>
    <t>10087402</t>
  </si>
  <si>
    <t>10176794</t>
  </si>
  <si>
    <t>10027323</t>
  </si>
  <si>
    <t>10086459</t>
  </si>
  <si>
    <t>10175865</t>
  </si>
  <si>
    <t>10235533</t>
  </si>
  <si>
    <t>11087853</t>
  </si>
  <si>
    <t>10085741</t>
  </si>
  <si>
    <t>10085742</t>
  </si>
  <si>
    <t>10205185</t>
  </si>
  <si>
    <t>10205169</t>
  </si>
  <si>
    <t>10056075</t>
  </si>
  <si>
    <t>10115676</t>
  </si>
  <si>
    <t>11162153</t>
  </si>
  <si>
    <t>11162154</t>
  </si>
  <si>
    <t>10235055</t>
  </si>
  <si>
    <t>10175147</t>
  </si>
  <si>
    <t>10235054</t>
  </si>
  <si>
    <t>10145611</t>
  </si>
  <si>
    <t>11212006</t>
  </si>
  <si>
    <t>11211968</t>
  </si>
  <si>
    <t>11211994</t>
  </si>
  <si>
    <t>11211999</t>
  </si>
  <si>
    <t>11212003</t>
  </si>
  <si>
    <t>11212007</t>
  </si>
  <si>
    <t>11212009</t>
  </si>
  <si>
    <t>11212013</t>
  </si>
  <si>
    <t>11212015</t>
  </si>
  <si>
    <t>11212017</t>
  </si>
  <si>
    <t>11212002</t>
  </si>
  <si>
    <t>11193105</t>
  </si>
  <si>
    <t>11212001</t>
  </si>
  <si>
    <t>11212008</t>
  </si>
  <si>
    <t>11212010</t>
  </si>
  <si>
    <t>11212012</t>
  </si>
  <si>
    <t>11212014</t>
  </si>
  <si>
    <t>11212016</t>
  </si>
  <si>
    <t>11212117</t>
  </si>
  <si>
    <t>11212119</t>
  </si>
  <si>
    <t>11212005</t>
  </si>
  <si>
    <t>11212018</t>
  </si>
  <si>
    <t>11212004</t>
  </si>
  <si>
    <t>11193098</t>
  </si>
  <si>
    <t>11193073</t>
  </si>
  <si>
    <t>11211967</t>
  </si>
  <si>
    <t>11193084</t>
  </si>
  <si>
    <t>11193085</t>
  </si>
  <si>
    <t>11193086</t>
  </si>
  <si>
    <t>11193089</t>
  </si>
  <si>
    <t>11193091</t>
  </si>
  <si>
    <t>11193094</t>
  </si>
  <si>
    <t>11211988</t>
  </si>
  <si>
    <t>11211990</t>
  </si>
  <si>
    <t>11211987</t>
  </si>
  <si>
    <t>11193072</t>
  </si>
  <si>
    <t>11211989</t>
  </si>
  <si>
    <t>11211993</t>
  </si>
  <si>
    <t>11211998</t>
  </si>
  <si>
    <t>11211991</t>
  </si>
  <si>
    <t>11211992</t>
  </si>
  <si>
    <t>11211995</t>
  </si>
  <si>
    <t>11211996</t>
  </si>
  <si>
    <t>11211997</t>
  </si>
  <si>
    <t>11212000</t>
  </si>
  <si>
    <t>11193100</t>
  </si>
  <si>
    <t>11193083</t>
  </si>
  <si>
    <t>11212118</t>
  </si>
  <si>
    <t>11212116</t>
  </si>
  <si>
    <t>11212120</t>
  </si>
  <si>
    <t>11212011</t>
  </si>
  <si>
    <t>11193236</t>
  </si>
  <si>
    <t>11212072</t>
  </si>
  <si>
    <t>11193184</t>
  </si>
  <si>
    <t>11193363</t>
  </si>
  <si>
    <t>11212032</t>
  </si>
  <si>
    <t>11193074</t>
  </si>
  <si>
    <t>11189606</t>
  </si>
  <si>
    <t>11189567</t>
  </si>
  <si>
    <t>11189568</t>
  </si>
  <si>
    <t>11189599</t>
  </si>
  <si>
    <t>11189608</t>
  </si>
  <si>
    <t>11189600</t>
  </si>
  <si>
    <t>11189601</t>
  </si>
  <si>
    <t>11189602</t>
  </si>
  <si>
    <t>11189605</t>
  </si>
  <si>
    <t>11189562</t>
  </si>
  <si>
    <t>11189563</t>
  </si>
  <si>
    <t>11189607</t>
  </si>
  <si>
    <t>11189566</t>
  </si>
  <si>
    <t>11189603</t>
  </si>
  <si>
    <t>11189565</t>
  </si>
  <si>
    <t>11189560</t>
  </si>
  <si>
    <t>11189604</t>
  </si>
  <si>
    <t>11189561</t>
  </si>
  <si>
    <t>11189564</t>
  </si>
  <si>
    <t>11189649</t>
  </si>
  <si>
    <t>11189648</t>
  </si>
  <si>
    <t>11189647</t>
  </si>
  <si>
    <t>11189646</t>
  </si>
  <si>
    <t>11189645</t>
  </si>
  <si>
    <t>11189644</t>
  </si>
  <si>
    <t>11189643</t>
  </si>
  <si>
    <t>11189642</t>
  </si>
  <si>
    <t>11189641</t>
  </si>
  <si>
    <t>11195545</t>
  </si>
  <si>
    <t>11217803</t>
  </si>
  <si>
    <t>11217820</t>
  </si>
  <si>
    <t>11217838</t>
  </si>
  <si>
    <t>11217844</t>
  </si>
  <si>
    <t>11201507</t>
  </si>
  <si>
    <t>11201524</t>
  </si>
  <si>
    <t>11201471</t>
  </si>
  <si>
    <t>11201589</t>
  </si>
  <si>
    <t>11202369</t>
  </si>
  <si>
    <t>11202287</t>
  </si>
  <si>
    <t>11202255</t>
  </si>
  <si>
    <t>11202304</t>
  </si>
  <si>
    <t>11202305</t>
  </si>
  <si>
    <t>11235545</t>
  </si>
  <si>
    <t>11235546</t>
  </si>
  <si>
    <t>11235547</t>
  </si>
  <si>
    <t>11235548</t>
  </si>
  <si>
    <t>11235549</t>
  </si>
  <si>
    <t>11235553</t>
  </si>
  <si>
    <t>11235554</t>
  </si>
  <si>
    <t>11235566</t>
  </si>
  <si>
    <t>11235569</t>
  </si>
  <si>
    <t>11235572</t>
  </si>
  <si>
    <t>11235573</t>
  </si>
  <si>
    <t>11235576</t>
  </si>
  <si>
    <t>11235611</t>
  </si>
  <si>
    <t>11235612</t>
  </si>
  <si>
    <t>11235613</t>
  </si>
  <si>
    <t>11235614</t>
  </si>
  <si>
    <t>11235615</t>
  </si>
  <si>
    <t>11236122</t>
  </si>
  <si>
    <t>11236123</t>
  </si>
  <si>
    <t>11236128</t>
  </si>
  <si>
    <t>11236133</t>
  </si>
  <si>
    <t>11236141</t>
  </si>
  <si>
    <t>11236142</t>
  </si>
  <si>
    <t>11236144</t>
  </si>
  <si>
    <t>11236145</t>
  </si>
  <si>
    <t>11236146</t>
  </si>
  <si>
    <t>11236147</t>
  </si>
  <si>
    <t>11236148</t>
  </si>
  <si>
    <t>11237467</t>
  </si>
  <si>
    <t>11237468</t>
  </si>
  <si>
    <t>11237469</t>
  </si>
  <si>
    <t>11236321</t>
  </si>
  <si>
    <t>11236323</t>
  </si>
  <si>
    <t>11236324</t>
  </si>
  <si>
    <t>11236325</t>
  </si>
  <si>
    <t>11236326</t>
  </si>
  <si>
    <t>11236328</t>
  </si>
  <si>
    <t>11236366</t>
  </si>
  <si>
    <t>11236367</t>
  </si>
  <si>
    <t>11236368</t>
  </si>
  <si>
    <t>11236430</t>
  </si>
  <si>
    <t>11236431</t>
  </si>
  <si>
    <t>11236433</t>
  </si>
  <si>
    <t>11236434</t>
  </si>
  <si>
    <t>11235315</t>
  </si>
  <si>
    <t>11235275</t>
  </si>
  <si>
    <t>11235276</t>
  </si>
  <si>
    <t>11235277</t>
  </si>
  <si>
    <t>11235282</t>
  </si>
  <si>
    <t>11235286</t>
  </si>
  <si>
    <t>11235306</t>
  </si>
  <si>
    <t>11235307</t>
  </si>
  <si>
    <t>11235309</t>
  </si>
  <si>
    <t>11235310</t>
  </si>
  <si>
    <t>11235311</t>
  </si>
  <si>
    <t>11235312</t>
  </si>
  <si>
    <t>11235329</t>
  </si>
  <si>
    <t>11235314</t>
  </si>
  <si>
    <t>11235268</t>
  </si>
  <si>
    <t>11235316</t>
  </si>
  <si>
    <t>11235317</t>
  </si>
  <si>
    <t>11235318</t>
  </si>
  <si>
    <t>11235319</t>
  </si>
  <si>
    <t>11235320</t>
  </si>
  <si>
    <t>11235321</t>
  </si>
  <si>
    <t>11235322</t>
  </si>
  <si>
    <t>11235323</t>
  </si>
  <si>
    <t>11235324</t>
  </si>
  <si>
    <t>11235325</t>
  </si>
  <si>
    <t>11235326</t>
  </si>
  <si>
    <t>11235327</t>
  </si>
  <si>
    <t>11235313</t>
  </si>
  <si>
    <t>11235227</t>
  </si>
  <si>
    <t>11235231</t>
  </si>
  <si>
    <t>11235232</t>
  </si>
  <si>
    <t>11235233</t>
  </si>
  <si>
    <t>11235234</t>
  </si>
  <si>
    <t>11235235</t>
  </si>
  <si>
    <t>11235236</t>
  </si>
  <si>
    <t>11235238</t>
  </si>
  <si>
    <t>11235239</t>
  </si>
  <si>
    <t>11235241</t>
  </si>
  <si>
    <t>11235242</t>
  </si>
  <si>
    <t>11235243</t>
  </si>
  <si>
    <t>11235273</t>
  </si>
  <si>
    <t>11235269</t>
  </si>
  <si>
    <t>11235250</t>
  </si>
  <si>
    <t>11235251</t>
  </si>
  <si>
    <t>11235252</t>
  </si>
  <si>
    <t>11235253</t>
  </si>
  <si>
    <t>11235254</t>
  </si>
  <si>
    <t>11235258</t>
  </si>
  <si>
    <t>11235259</t>
  </si>
  <si>
    <t>11235260</t>
  </si>
  <si>
    <t>11235261</t>
  </si>
  <si>
    <t>11235262</t>
  </si>
  <si>
    <t>11235266</t>
  </si>
  <si>
    <t>11235267</t>
  </si>
  <si>
    <t>11235225</t>
  </si>
  <si>
    <t>11235244</t>
  </si>
  <si>
    <t>11236213</t>
  </si>
  <si>
    <t>11236322</t>
  </si>
  <si>
    <t>11236327</t>
  </si>
  <si>
    <t>11236898</t>
  </si>
  <si>
    <t>11237155</t>
  </si>
  <si>
    <t>11237154</t>
  </si>
  <si>
    <t>11237082</t>
  </si>
  <si>
    <t>11237057</t>
  </si>
  <si>
    <t>11237056</t>
  </si>
  <si>
    <t>11237055</t>
  </si>
  <si>
    <t>11237054</t>
  </si>
  <si>
    <t>11237050</t>
  </si>
  <si>
    <t>11236902</t>
  </si>
  <si>
    <t>11236901</t>
  </si>
  <si>
    <t>11237156</t>
  </si>
  <si>
    <t>11236899</t>
  </si>
  <si>
    <t>11236881</t>
  </si>
  <si>
    <t>11236897</t>
  </si>
  <si>
    <t>11236896</t>
  </si>
  <si>
    <t>11236895</t>
  </si>
  <si>
    <t>11236894</t>
  </si>
  <si>
    <t>11236892</t>
  </si>
  <si>
    <t>11236891</t>
  </si>
  <si>
    <t>11236889</t>
  </si>
  <si>
    <t>11236886</t>
  </si>
  <si>
    <t>11236884</t>
  </si>
  <si>
    <t>11236882</t>
  </si>
  <si>
    <t>11236296</t>
  </si>
  <si>
    <t>11236287</t>
  </si>
  <si>
    <t>11236288</t>
  </si>
  <si>
    <t>11236289</t>
  </si>
  <si>
    <t>11236290</t>
  </si>
  <si>
    <t>11236291</t>
  </si>
  <si>
    <t>11236292</t>
  </si>
  <si>
    <t>11236253</t>
  </si>
  <si>
    <t>11236295</t>
  </si>
  <si>
    <t>11236284</t>
  </si>
  <si>
    <t>11236297</t>
  </si>
  <si>
    <t>11236298</t>
  </si>
  <si>
    <t>11236302</t>
  </si>
  <si>
    <t>11236303</t>
  </si>
  <si>
    <t>11236304</t>
  </si>
  <si>
    <t>11236305</t>
  </si>
  <si>
    <t>11236294</t>
  </si>
  <si>
    <t>11236263</t>
  </si>
  <si>
    <t>11237471</t>
  </si>
  <si>
    <t>11236255</t>
  </si>
  <si>
    <t>11236256</t>
  </si>
  <si>
    <t>11236257</t>
  </si>
  <si>
    <t>11236258</t>
  </si>
  <si>
    <t>11236259</t>
  </si>
  <si>
    <t>11236286</t>
  </si>
  <si>
    <t>11236262</t>
  </si>
  <si>
    <t>11236285</t>
  </si>
  <si>
    <t>11236266</t>
  </si>
  <si>
    <t>11236267</t>
  </si>
  <si>
    <t>11236279</t>
  </si>
  <si>
    <t>11236280</t>
  </si>
  <si>
    <t>11236281</t>
  </si>
  <si>
    <t>11236282</t>
  </si>
  <si>
    <t>11236310</t>
  </si>
  <si>
    <t>11236260</t>
  </si>
  <si>
    <t>11236408</t>
  </si>
  <si>
    <t>11236306</t>
  </si>
  <si>
    <t>11236400</t>
  </si>
  <si>
    <t>11236401</t>
  </si>
  <si>
    <t>11236402</t>
  </si>
  <si>
    <t>11236403</t>
  </si>
  <si>
    <t>11236404</t>
  </si>
  <si>
    <t>11236398</t>
  </si>
  <si>
    <t>11236406</t>
  </si>
  <si>
    <t>11236409</t>
  </si>
  <si>
    <t>11236410</t>
  </si>
  <si>
    <t>11236411</t>
  </si>
  <si>
    <t>11236412</t>
  </si>
  <si>
    <t>11236427</t>
  </si>
  <si>
    <t>11236432</t>
  </si>
  <si>
    <t>11236405</t>
  </si>
  <si>
    <t>11236377</t>
  </si>
  <si>
    <t>11236251</t>
  </si>
  <si>
    <t>11236311</t>
  </si>
  <si>
    <t>11236313</t>
  </si>
  <si>
    <t>11236314</t>
  </si>
  <si>
    <t>11236315</t>
  </si>
  <si>
    <t>11236316</t>
  </si>
  <si>
    <t>11236399</t>
  </si>
  <si>
    <t>11236309</t>
  </si>
  <si>
    <t>11236378</t>
  </si>
  <si>
    <t>11236379</t>
  </si>
  <si>
    <t>11236380</t>
  </si>
  <si>
    <t>11236381</t>
  </si>
  <si>
    <t>11236382</t>
  </si>
  <si>
    <t>11236383</t>
  </si>
  <si>
    <t>11236384</t>
  </si>
  <si>
    <t>11236363</t>
  </si>
  <si>
    <t>11236190</t>
  </si>
  <si>
    <t>11236162</t>
  </si>
  <si>
    <t>11236166</t>
  </si>
  <si>
    <t>11236168</t>
  </si>
  <si>
    <t>11236169</t>
  </si>
  <si>
    <t>11236170</t>
  </si>
  <si>
    <t>11236175</t>
  </si>
  <si>
    <t>11236254</t>
  </si>
  <si>
    <t>11236189</t>
  </si>
  <si>
    <t>11236191</t>
  </si>
  <si>
    <t>11236192</t>
  </si>
  <si>
    <t>11236193</t>
  </si>
  <si>
    <t>11236194</t>
  </si>
  <si>
    <t>11236195</t>
  </si>
  <si>
    <t>11236196</t>
  </si>
  <si>
    <t>11236188</t>
  </si>
  <si>
    <t>11236114</t>
  </si>
  <si>
    <t>11236106</t>
  </si>
  <si>
    <t>11236107</t>
  </si>
  <si>
    <t>11236108</t>
  </si>
  <si>
    <t>11236109</t>
  </si>
  <si>
    <t>11236110</t>
  </si>
  <si>
    <t>11236111</t>
  </si>
  <si>
    <t>11236161</t>
  </si>
  <si>
    <t>11236113</t>
  </si>
  <si>
    <t>11236160</t>
  </si>
  <si>
    <t>11236115</t>
  </si>
  <si>
    <t>11236116</t>
  </si>
  <si>
    <t>11236117</t>
  </si>
  <si>
    <t>11236118</t>
  </si>
  <si>
    <t>11236119</t>
  </si>
  <si>
    <t>11236120</t>
  </si>
  <si>
    <t>11236199</t>
  </si>
  <si>
    <t>11236112</t>
  </si>
  <si>
    <t>11236243</t>
  </si>
  <si>
    <t>11236197</t>
  </si>
  <si>
    <t>11236234</t>
  </si>
  <si>
    <t>11236235</t>
  </si>
  <si>
    <t>11236238</t>
  </si>
  <si>
    <t>11236239</t>
  </si>
  <si>
    <t>11236240</t>
  </si>
  <si>
    <t>11236232</t>
  </si>
  <si>
    <t>11236242</t>
  </si>
  <si>
    <t>11236231</t>
  </si>
  <si>
    <t>11236244</t>
  </si>
  <si>
    <t>11236245</t>
  </si>
  <si>
    <t>11236246</t>
  </si>
  <si>
    <t>11236247</t>
  </si>
  <si>
    <t>11236248</t>
  </si>
  <si>
    <t>11236249</t>
  </si>
  <si>
    <t>11236250</t>
  </si>
  <si>
    <t>11236241</t>
  </si>
  <si>
    <t>11236207</t>
  </si>
  <si>
    <t>11236105</t>
  </si>
  <si>
    <t>11236200</t>
  </si>
  <si>
    <t>11236201</t>
  </si>
  <si>
    <t>11236202</t>
  </si>
  <si>
    <t>11236203</t>
  </si>
  <si>
    <t>11236204</t>
  </si>
  <si>
    <t>11236233</t>
  </si>
  <si>
    <t>11236206</t>
  </si>
  <si>
    <t>11236198</t>
  </si>
  <si>
    <t>11236208</t>
  </si>
  <si>
    <t>11236224</t>
  </si>
  <si>
    <t>11236226</t>
  </si>
  <si>
    <t>11236227</t>
  </si>
  <si>
    <t>11236228</t>
  </si>
  <si>
    <t>11236229</t>
  </si>
  <si>
    <t>11236230</t>
  </si>
  <si>
    <t>11236205</t>
  </si>
  <si>
    <t>11237091</t>
  </si>
  <si>
    <t>11237081</t>
  </si>
  <si>
    <t>11237099</t>
  </si>
  <si>
    <t>11237098</t>
  </si>
  <si>
    <t>11237096</t>
  </si>
  <si>
    <t>11237095</t>
  </si>
  <si>
    <t>11237111</t>
  </si>
  <si>
    <t>11237092</t>
  </si>
  <si>
    <t>11237112</t>
  </si>
  <si>
    <t>11237090</t>
  </si>
  <si>
    <t>11237089</t>
  </si>
  <si>
    <t>11237088</t>
  </si>
  <si>
    <t>11237087</t>
  </si>
  <si>
    <t>11237086</t>
  </si>
  <si>
    <t>11237185</t>
  </si>
  <si>
    <t>11237093</t>
  </si>
  <si>
    <t>11237143</t>
  </si>
  <si>
    <t>11237184</t>
  </si>
  <si>
    <t>11237183</t>
  </si>
  <si>
    <t>11237182</t>
  </si>
  <si>
    <t>11237177</t>
  </si>
  <si>
    <t>11237176</t>
  </si>
  <si>
    <t>11237103</t>
  </si>
  <si>
    <t>11237169</t>
  </si>
  <si>
    <t>11237080</t>
  </si>
  <si>
    <t>11237141</t>
  </si>
  <si>
    <t>11237140</t>
  </si>
  <si>
    <t>11237139</t>
  </si>
  <si>
    <t>11237134</t>
  </si>
  <si>
    <t>11237114</t>
  </si>
  <si>
    <t>11237113</t>
  </si>
  <si>
    <t>11237170</t>
  </si>
  <si>
    <t>11237049</t>
  </si>
  <si>
    <t>11237083</t>
  </si>
  <si>
    <t>11237060</t>
  </si>
  <si>
    <t>11237059</t>
  </si>
  <si>
    <t>11237058</t>
  </si>
  <si>
    <t>11237053</t>
  </si>
  <si>
    <t>11237062</t>
  </si>
  <si>
    <t>11237051</t>
  </si>
  <si>
    <t>11237063</t>
  </si>
  <si>
    <t>11236880</t>
  </si>
  <si>
    <t>11236879</t>
  </si>
  <si>
    <t>11236878</t>
  </si>
  <si>
    <t>11236877</t>
  </si>
  <si>
    <t>11236876</t>
  </si>
  <si>
    <t>11236875</t>
  </si>
  <si>
    <t>11237052</t>
  </si>
  <si>
    <t>11237078</t>
  </si>
  <si>
    <t>11237077</t>
  </si>
  <si>
    <t>11237076</t>
  </si>
  <si>
    <t>11237075</t>
  </si>
  <si>
    <t>11237074</t>
  </si>
  <si>
    <t>11237061</t>
  </si>
  <si>
    <t>11237072</t>
  </si>
  <si>
    <t>11236869</t>
  </si>
  <si>
    <t>11237069</t>
  </si>
  <si>
    <t>11237068</t>
  </si>
  <si>
    <t>11237067</t>
  </si>
  <si>
    <t>11237066</t>
  </si>
  <si>
    <t>11237065</t>
  </si>
  <si>
    <t>11237064</t>
  </si>
  <si>
    <t>11237073</t>
  </si>
  <si>
    <t>11087827</t>
  </si>
  <si>
    <t>11087886</t>
  </si>
  <si>
    <t>11087890</t>
  </si>
  <si>
    <t>11087891</t>
  </si>
  <si>
    <t>11087892</t>
  </si>
  <si>
    <t>11087885</t>
  </si>
  <si>
    <t>11088746</t>
  </si>
  <si>
    <t>11087840</t>
  </si>
  <si>
    <t>11087828</t>
  </si>
  <si>
    <t>11087829</t>
  </si>
  <si>
    <t>11087830</t>
  </si>
  <si>
    <t>11087831</t>
  </si>
  <si>
    <t>11087832</t>
  </si>
  <si>
    <t>11087833</t>
  </si>
  <si>
    <t>11087834</t>
  </si>
  <si>
    <t>11087898</t>
  </si>
  <si>
    <t>11087111</t>
  </si>
  <si>
    <t>11087101</t>
  </si>
  <si>
    <t>11087887</t>
  </si>
  <si>
    <t>11087835</t>
  </si>
  <si>
    <t>11087826</t>
  </si>
  <si>
    <t>11088628</t>
  </si>
  <si>
    <t>11088629</t>
  </si>
  <si>
    <t>11088630</t>
  </si>
  <si>
    <t>11088637</t>
  </si>
  <si>
    <t>11088697</t>
  </si>
  <si>
    <t>11088698</t>
  </si>
  <si>
    <t>11088705</t>
  </si>
  <si>
    <t>11088712</t>
  </si>
  <si>
    <t>11088580</t>
  </si>
  <si>
    <t>11087788</t>
  </si>
  <si>
    <t>11087787</t>
  </si>
  <si>
    <t>11087786</t>
  </si>
  <si>
    <t>11087785</t>
  </si>
  <si>
    <t>11087783</t>
  </si>
  <si>
    <t>11087782</t>
  </si>
  <si>
    <t>11087780</t>
  </si>
  <si>
    <t>11087779</t>
  </si>
  <si>
    <t>11087776</t>
  </si>
  <si>
    <t>11087091</t>
  </si>
  <si>
    <t>11087777</t>
  </si>
  <si>
    <t>11088554</t>
  </si>
  <si>
    <t>11088546</t>
  </si>
  <si>
    <t>11088539</t>
  </si>
  <si>
    <t>11088538</t>
  </si>
  <si>
    <t>11088537</t>
  </si>
  <si>
    <t>11087683</t>
  </si>
  <si>
    <t>11087568</t>
  </si>
  <si>
    <t>11087734</t>
  </si>
  <si>
    <t>11087626</t>
  </si>
  <si>
    <t>11087622</t>
  </si>
  <si>
    <t>11087621</t>
  </si>
  <si>
    <t>11087620</t>
  </si>
  <si>
    <t>11087617</t>
  </si>
  <si>
    <t>11087080</t>
  </si>
  <si>
    <t>11087070</t>
  </si>
  <si>
    <t>11087059</t>
  </si>
  <si>
    <t>11087049</t>
  </si>
  <si>
    <t>11087618</t>
  </si>
  <si>
    <t>11087728</t>
  </si>
  <si>
    <t>11087677</t>
  </si>
  <si>
    <t>11088431</t>
  </si>
  <si>
    <t>11088432</t>
  </si>
  <si>
    <t>11088439</t>
  </si>
  <si>
    <t>11088447</t>
  </si>
  <si>
    <t>11088330</t>
  </si>
  <si>
    <t>11088331</t>
  </si>
  <si>
    <t>11088338</t>
  </si>
  <si>
    <t>11088485</t>
  </si>
  <si>
    <t>11088486</t>
  </si>
  <si>
    <t>11088493</t>
  </si>
  <si>
    <t>11088384</t>
  </si>
  <si>
    <t>11088385</t>
  </si>
  <si>
    <t>11088392</t>
  </si>
  <si>
    <t>11366231</t>
  </si>
  <si>
    <t>11366228</t>
  </si>
  <si>
    <t>11248494</t>
  </si>
  <si>
    <t>11248493</t>
  </si>
  <si>
    <t>11248492</t>
  </si>
  <si>
    <t>11248491</t>
  </si>
  <si>
    <t>11248490</t>
  </si>
  <si>
    <t>11248489</t>
  </si>
  <si>
    <t>11248488</t>
  </si>
  <si>
    <t>11248487</t>
  </si>
  <si>
    <t>11248486</t>
  </si>
  <si>
    <t>11248485</t>
  </si>
  <si>
    <t>11248484</t>
  </si>
  <si>
    <t>11248483</t>
  </si>
  <si>
    <t>11248482</t>
  </si>
  <si>
    <t>11249387</t>
  </si>
  <si>
    <t>11249386</t>
  </si>
  <si>
    <t>11249385</t>
  </si>
  <si>
    <t>11249384</t>
  </si>
  <si>
    <t>11249383</t>
  </si>
  <si>
    <t>11249382</t>
  </si>
  <si>
    <t>11249381</t>
  </si>
  <si>
    <t>11249380</t>
  </si>
  <si>
    <t>11249379</t>
  </si>
  <si>
    <t>11249378</t>
  </si>
  <si>
    <t>11249377</t>
  </si>
  <si>
    <t>11249376</t>
  </si>
  <si>
    <t>11249375</t>
  </si>
  <si>
    <t>11249445</t>
  </si>
  <si>
    <t>11249444</t>
  </si>
  <si>
    <t>11249443</t>
  </si>
  <si>
    <t>11249442</t>
  </si>
  <si>
    <t>11249441</t>
  </si>
  <si>
    <t>11249440</t>
  </si>
  <si>
    <t>11249439</t>
  </si>
  <si>
    <t>11249438</t>
  </si>
  <si>
    <t>11249437</t>
  </si>
  <si>
    <t>11249436</t>
  </si>
  <si>
    <t>11249435</t>
  </si>
  <si>
    <t>11274104</t>
  </si>
  <si>
    <t>11274105</t>
  </si>
  <si>
    <t>11274208</t>
  </si>
  <si>
    <t>11274214</t>
  </si>
  <si>
    <t>11274130</t>
  </si>
  <si>
    <t>11274140</t>
  </si>
  <si>
    <t>11274113</t>
  </si>
  <si>
    <t>11274123</t>
  </si>
  <si>
    <t>11274133</t>
  </si>
  <si>
    <t>11274143</t>
  </si>
  <si>
    <t>11274124</t>
  </si>
  <si>
    <t>11274134</t>
  </si>
  <si>
    <t>11274144</t>
  </si>
  <si>
    <t>11274114</t>
  </si>
  <si>
    <t>11274097</t>
  </si>
  <si>
    <t>11274100</t>
  </si>
  <si>
    <t>11277968</t>
  </si>
  <si>
    <t>11274110</t>
  </si>
  <si>
    <t>11274120</t>
  </si>
  <si>
    <t>11248480</t>
  </si>
  <si>
    <t>11248479</t>
  </si>
  <si>
    <t>11248478</t>
  </si>
  <si>
    <t>11248476</t>
  </si>
  <si>
    <t>11248475</t>
  </si>
  <si>
    <t>11248469</t>
  </si>
  <si>
    <t>11248481</t>
  </si>
  <si>
    <t>11248474</t>
  </si>
  <si>
    <t>11248473</t>
  </si>
  <si>
    <t>11248472</t>
  </si>
  <si>
    <t>11248471</t>
  </si>
  <si>
    <t>11248470</t>
  </si>
  <si>
    <t>11249212</t>
  </si>
  <si>
    <t>11249211</t>
  </si>
  <si>
    <t>11249210</t>
  </si>
  <si>
    <t>11249208</t>
  </si>
  <si>
    <t>11249207</t>
  </si>
  <si>
    <t>11249206</t>
  </si>
  <si>
    <t>11249205</t>
  </si>
  <si>
    <t>11249204</t>
  </si>
  <si>
    <t>11249215</t>
  </si>
  <si>
    <t>11249214</t>
  </si>
  <si>
    <t>11249213</t>
  </si>
  <si>
    <t>11248883</t>
  </si>
  <si>
    <t>11248882</t>
  </si>
  <si>
    <t>11248880</t>
  </si>
  <si>
    <t>11248879</t>
  </si>
  <si>
    <t>11248878</t>
  </si>
  <si>
    <t>11248877</t>
  </si>
  <si>
    <t>11248876</t>
  </si>
  <si>
    <t>11248886</t>
  </si>
  <si>
    <t>11248885</t>
  </si>
  <si>
    <t>11248884</t>
  </si>
  <si>
    <t>11249431</t>
  </si>
  <si>
    <t>11249430</t>
  </si>
  <si>
    <t>11249429</t>
  </si>
  <si>
    <t>11249427</t>
  </si>
  <si>
    <t>11249426</t>
  </si>
  <si>
    <t>11249425</t>
  </si>
  <si>
    <t>11249424</t>
  </si>
  <si>
    <t>11249423</t>
  </si>
  <si>
    <t>11249422</t>
  </si>
  <si>
    <t>11249434</t>
  </si>
  <si>
    <t>11249433</t>
  </si>
  <si>
    <t>11249432</t>
  </si>
  <si>
    <t>11261085</t>
  </si>
  <si>
    <t>11251747</t>
  </si>
  <si>
    <t>11251729</t>
  </si>
  <si>
    <t>11253944</t>
  </si>
  <si>
    <t>11253945</t>
  </si>
  <si>
    <t>11258059</t>
  </si>
  <si>
    <t>11258069</t>
  </si>
  <si>
    <t>11258068</t>
  </si>
  <si>
    <t>11258067</t>
  </si>
  <si>
    <t>11258066</t>
  </si>
  <si>
    <t>11258065</t>
  </si>
  <si>
    <t>11258064</t>
  </si>
  <si>
    <t>11258071</t>
  </si>
  <si>
    <t>11258060</t>
  </si>
  <si>
    <t>11258072</t>
  </si>
  <si>
    <t>11258058</t>
  </si>
  <si>
    <t>11258057</t>
  </si>
  <si>
    <t>11258056</t>
  </si>
  <si>
    <t>11258055</t>
  </si>
  <si>
    <t>11258054</t>
  </si>
  <si>
    <t>11258050</t>
  </si>
  <si>
    <t>11258045</t>
  </si>
  <si>
    <t>11258061</t>
  </si>
  <si>
    <t>11258083</t>
  </si>
  <si>
    <t>11258092</t>
  </si>
  <si>
    <t>11258091</t>
  </si>
  <si>
    <t>11258090</t>
  </si>
  <si>
    <t>11258089</t>
  </si>
  <si>
    <t>11258088</t>
  </si>
  <si>
    <t>11258087</t>
  </si>
  <si>
    <t>11258086</t>
  </si>
  <si>
    <t>11258070</t>
  </si>
  <si>
    <t>11258084</t>
  </si>
  <si>
    <t>11258093</t>
  </si>
  <si>
    <t>11258079</t>
  </si>
  <si>
    <t>11258078</t>
  </si>
  <si>
    <t>11258077</t>
  </si>
  <si>
    <t>11258076</t>
  </si>
  <si>
    <t>11258075</t>
  </si>
  <si>
    <t>11258074</t>
  </si>
  <si>
    <t>11258073</t>
  </si>
  <si>
    <t>11258085</t>
  </si>
  <si>
    <t>11263357</t>
  </si>
  <si>
    <t>11250393</t>
  </si>
  <si>
    <t>11250385</t>
  </si>
  <si>
    <t>11296510</t>
  </si>
  <si>
    <t>11262657</t>
  </si>
  <si>
    <t>11262649</t>
  </si>
  <si>
    <t>11252303</t>
  </si>
  <si>
    <t>11252414</t>
  </si>
  <si>
    <t>11252424</t>
  </si>
  <si>
    <t>11252400</t>
  </si>
  <si>
    <t>11252401</t>
  </si>
  <si>
    <t>11252566</t>
  </si>
  <si>
    <t>11252567</t>
  </si>
  <si>
    <t>11252574</t>
  </si>
  <si>
    <t>11252572</t>
  </si>
  <si>
    <t>11252562</t>
  </si>
  <si>
    <t>11252423</t>
  </si>
  <si>
    <t>11252413</t>
  </si>
  <si>
    <t>11252551</t>
  </si>
  <si>
    <t>11299076</t>
  </si>
  <si>
    <t>11258629</t>
  </si>
  <si>
    <t>11344130</t>
  </si>
  <si>
    <t>11344129</t>
  </si>
  <si>
    <t>11344126</t>
  </si>
  <si>
    <t>11344149</t>
  </si>
  <si>
    <t>11344148</t>
  </si>
  <si>
    <t>11344147</t>
  </si>
  <si>
    <t>11344146</t>
  </si>
  <si>
    <t>11344145</t>
  </si>
  <si>
    <t>11344144</t>
  </si>
  <si>
    <t>11344141</t>
  </si>
  <si>
    <t>11344128</t>
  </si>
  <si>
    <t>11344123</t>
  </si>
  <si>
    <t>11344121</t>
  </si>
  <si>
    <t>11263482</t>
  </si>
  <si>
    <t>11263336</t>
  </si>
  <si>
    <t>11344140</t>
  </si>
  <si>
    <t>11344139</t>
  </si>
  <si>
    <t>11344153</t>
  </si>
  <si>
    <t>11344152</t>
  </si>
  <si>
    <t>11344151</t>
  </si>
  <si>
    <t>11258663</t>
  </si>
  <si>
    <t>11258664</t>
  </si>
  <si>
    <t>11296488</t>
  </si>
  <si>
    <t>11296499</t>
  </si>
  <si>
    <t>11296487</t>
  </si>
  <si>
    <t>11296497</t>
  </si>
  <si>
    <t>11296498</t>
  </si>
  <si>
    <t>11296489</t>
  </si>
  <si>
    <t>11296491</t>
  </si>
  <si>
    <t>10115809</t>
  </si>
  <si>
    <t>10205653</t>
  </si>
  <si>
    <t>11008027</t>
  </si>
  <si>
    <t>11008026</t>
  </si>
  <si>
    <t>11008003</t>
  </si>
  <si>
    <t>11008002</t>
  </si>
  <si>
    <t>10205275</t>
  </si>
  <si>
    <t>10028378</t>
  </si>
  <si>
    <t>10028379</t>
  </si>
  <si>
    <t>10028380</t>
  </si>
  <si>
    <t>10087446</t>
  </si>
  <si>
    <t>10117396</t>
  </si>
  <si>
    <t>10117397</t>
  </si>
  <si>
    <t>10117398</t>
  </si>
  <si>
    <t>10147293</t>
  </si>
  <si>
    <t>10206864</t>
  </si>
  <si>
    <t>10206865</t>
  </si>
  <si>
    <t>10236667</t>
  </si>
  <si>
    <t>10236668</t>
  </si>
  <si>
    <t>10236669</t>
  </si>
  <si>
    <t>10236670</t>
  </si>
  <si>
    <t>10117395</t>
  </si>
  <si>
    <t>10147292</t>
  </si>
  <si>
    <t>10236666</t>
  </si>
  <si>
    <t>10028369</t>
  </si>
  <si>
    <t>10057798</t>
  </si>
  <si>
    <t>10087438</t>
  </si>
  <si>
    <t>10117385</t>
  </si>
  <si>
    <t>10117386</t>
  </si>
  <si>
    <t>10147281</t>
  </si>
  <si>
    <t>10147282</t>
  </si>
  <si>
    <t>10176835</t>
  </si>
  <si>
    <t>10176836</t>
  </si>
  <si>
    <t>10176837</t>
  </si>
  <si>
    <t>10206852</t>
  </si>
  <si>
    <t>10236658</t>
  </si>
  <si>
    <t>10236659</t>
  </si>
  <si>
    <t>10117383</t>
  </si>
  <si>
    <t>10147280</t>
  </si>
  <si>
    <t>10236657</t>
  </si>
  <si>
    <t>10057756</t>
  </si>
  <si>
    <t>10117340</t>
  </si>
  <si>
    <t>10087403</t>
  </si>
  <si>
    <t>10057755</t>
  </si>
  <si>
    <t>10087404</t>
  </si>
  <si>
    <t>10057757</t>
  </si>
  <si>
    <t>10176798</t>
  </si>
  <si>
    <t>10236260</t>
  </si>
  <si>
    <t>10206813</t>
  </si>
  <si>
    <t>10117343</t>
  </si>
  <si>
    <t>10147240</t>
  </si>
  <si>
    <t>10176801</t>
  </si>
  <si>
    <t>10205227</t>
  </si>
  <si>
    <t>10116975</t>
  </si>
  <si>
    <t>10146827</t>
  </si>
  <si>
    <t>10027740</t>
  </si>
  <si>
    <t>10027868</t>
  </si>
  <si>
    <t>10206265</t>
  </si>
  <si>
    <t>10146793</t>
  </si>
  <si>
    <t>10027864</t>
  </si>
  <si>
    <t>10176444</t>
  </si>
  <si>
    <t>10176799</t>
  </si>
  <si>
    <t>10206814</t>
  </si>
  <si>
    <t>10236074</t>
  </si>
  <si>
    <t>10236199</t>
  </si>
  <si>
    <t>10057303</t>
  </si>
  <si>
    <t>10057363</t>
  </si>
  <si>
    <t>10086997</t>
  </si>
  <si>
    <t>10146682</t>
  </si>
  <si>
    <t>10146830</t>
  </si>
  <si>
    <t>10176367</t>
  </si>
  <si>
    <t>10205382</t>
  </si>
  <si>
    <t>10205383</t>
  </si>
  <si>
    <t>10205384</t>
  </si>
  <si>
    <t>10205385</t>
  </si>
  <si>
    <t>11139931</t>
  </si>
  <si>
    <t>11139932</t>
  </si>
  <si>
    <t>11139933</t>
  </si>
  <si>
    <t>11139934</t>
  </si>
  <si>
    <t>11139935</t>
  </si>
  <si>
    <t>11139936</t>
  </si>
  <si>
    <t>11139937</t>
  </si>
  <si>
    <t>11139938</t>
  </si>
  <si>
    <t>11139939</t>
  </si>
  <si>
    <t>11139940</t>
  </si>
  <si>
    <t>11139941</t>
  </si>
  <si>
    <t>11139942</t>
  </si>
  <si>
    <t>11139943</t>
  </si>
  <si>
    <t>11139944</t>
  </si>
  <si>
    <t>11139945</t>
  </si>
  <si>
    <t>11139946</t>
  </si>
  <si>
    <t>11139947</t>
  </si>
  <si>
    <t>11139948</t>
  </si>
  <si>
    <t>11139949</t>
  </si>
  <si>
    <t>11139950</t>
  </si>
  <si>
    <t>11139951</t>
  </si>
  <si>
    <t>11139952</t>
  </si>
  <si>
    <t>11139953</t>
  </si>
  <si>
    <t>11139954</t>
  </si>
  <si>
    <t>11139955</t>
  </si>
  <si>
    <t>11139956</t>
  </si>
  <si>
    <t>11139957</t>
  </si>
  <si>
    <t>11139958</t>
  </si>
  <si>
    <t>11139959</t>
  </si>
  <si>
    <t>11139960</t>
  </si>
  <si>
    <t>11212284</t>
  </si>
  <si>
    <t>11212286</t>
  </si>
  <si>
    <t>11212285</t>
  </si>
  <si>
    <t>11193500</t>
  </si>
  <si>
    <t>11212405</t>
  </si>
  <si>
    <t>11212403</t>
  </si>
  <si>
    <t>11212404</t>
  </si>
  <si>
    <t>11212406</t>
  </si>
  <si>
    <t>11193510</t>
  </si>
  <si>
    <t>11214724</t>
  </si>
  <si>
    <t>11214725</t>
  </si>
  <si>
    <t>11214726</t>
  </si>
  <si>
    <t>11193756</t>
  </si>
  <si>
    <t>11214848</t>
  </si>
  <si>
    <t>11214847</t>
  </si>
  <si>
    <t>11214849</t>
  </si>
  <si>
    <t>11214850</t>
  </si>
  <si>
    <t>11214851</t>
  </si>
  <si>
    <t>11193766</t>
  </si>
  <si>
    <t>11214946</t>
  </si>
  <si>
    <t>11214947</t>
  </si>
  <si>
    <t>11214948</t>
  </si>
  <si>
    <t>11193775</t>
  </si>
  <si>
    <t>11214949</t>
  </si>
  <si>
    <t>11215058</t>
  </si>
  <si>
    <t>11215057</t>
  </si>
  <si>
    <t>11215060</t>
  </si>
  <si>
    <t>11214975</t>
  </si>
  <si>
    <t>11214974</t>
  </si>
  <si>
    <t>11215061</t>
  </si>
  <si>
    <t>11215056</t>
  </si>
  <si>
    <t>11215059</t>
  </si>
  <si>
    <t>11193784</t>
  </si>
  <si>
    <t>11216058</t>
  </si>
  <si>
    <t>11216057</t>
  </si>
  <si>
    <t>11216084</t>
  </si>
  <si>
    <t>11216295</t>
  </si>
  <si>
    <t>11193869</t>
  </si>
  <si>
    <t>11217738</t>
  </si>
  <si>
    <t>11194202</t>
  </si>
  <si>
    <t>11217812</t>
  </si>
  <si>
    <t>11217778</t>
  </si>
  <si>
    <t>11194207</t>
  </si>
  <si>
    <t>11217823</t>
  </si>
  <si>
    <t>11217806</t>
  </si>
  <si>
    <t>11194201</t>
  </si>
  <si>
    <t>11217796</t>
  </si>
  <si>
    <t>11217795</t>
  </si>
  <si>
    <t>11194197</t>
  </si>
  <si>
    <t>11194205</t>
  </si>
  <si>
    <t>11194206</t>
  </si>
  <si>
    <t>11217737</t>
  </si>
  <si>
    <t>11217777</t>
  </si>
  <si>
    <t>11217788</t>
  </si>
  <si>
    <t>11217813</t>
  </si>
  <si>
    <t>11195537</t>
  </si>
  <si>
    <t>11195538</t>
  </si>
  <si>
    <t>11195539</t>
  </si>
  <si>
    <t>11184128</t>
  </si>
  <si>
    <t>11184129</t>
  </si>
  <si>
    <t>11184130</t>
  </si>
  <si>
    <t>11197252</t>
  </si>
  <si>
    <t>11190446</t>
  </si>
  <si>
    <t>11207857</t>
  </si>
  <si>
    <t>11190453</t>
  </si>
  <si>
    <t>11207853</t>
  </si>
  <si>
    <t>11207856</t>
  </si>
  <si>
    <t>11207859</t>
  </si>
  <si>
    <t>11207854</t>
  </si>
  <si>
    <t>11190454</t>
  </si>
  <si>
    <t>11191815</t>
  </si>
  <si>
    <t>11191812</t>
  </si>
  <si>
    <t>11191811</t>
  </si>
  <si>
    <t>11191814</t>
  </si>
  <si>
    <t>11191801</t>
  </si>
  <si>
    <t>11191823</t>
  </si>
  <si>
    <t>11191813</t>
  </si>
  <si>
    <t>11191804</t>
  </si>
  <si>
    <t>11191818</t>
  </si>
  <si>
    <t>11191816</t>
  </si>
  <si>
    <t>11191819</t>
  </si>
  <si>
    <t>11191824</t>
  </si>
  <si>
    <t>11191825</t>
  </si>
  <si>
    <t>11211478</t>
  </si>
  <si>
    <t>11191800</t>
  </si>
  <si>
    <t>11211486</t>
  </si>
  <si>
    <t>11191850</t>
  </si>
  <si>
    <t>11191849</t>
  </si>
  <si>
    <t>11191843</t>
  </si>
  <si>
    <t>11191840</t>
  </si>
  <si>
    <t>11191851</t>
  </si>
  <si>
    <t>11191839</t>
  </si>
  <si>
    <t>11191853</t>
  </si>
  <si>
    <t>11191854</t>
  </si>
  <si>
    <t>11191856</t>
  </si>
  <si>
    <t>11191861</t>
  </si>
  <si>
    <t>11191862</t>
  </si>
  <si>
    <t>11191863</t>
  </si>
  <si>
    <t>11191857</t>
  </si>
  <si>
    <t>11191852</t>
  </si>
  <si>
    <t>11211494</t>
  </si>
  <si>
    <t>11191900</t>
  </si>
  <si>
    <t>11191878</t>
  </si>
  <si>
    <t>11191881</t>
  </si>
  <si>
    <t>11191888</t>
  </si>
  <si>
    <t>11191889</t>
  </si>
  <si>
    <t>11191891</t>
  </si>
  <si>
    <t>11191877</t>
  </si>
  <si>
    <t>11191895</t>
  </si>
  <si>
    <t>11191893</t>
  </si>
  <si>
    <t>11191896</t>
  </si>
  <si>
    <t>11191901</t>
  </si>
  <si>
    <t>11191902</t>
  </si>
  <si>
    <t>11191892</t>
  </si>
  <si>
    <t>11191890</t>
  </si>
  <si>
    <t>11191970</t>
  </si>
  <si>
    <t>11191979</t>
  </si>
  <si>
    <t>11191969</t>
  </si>
  <si>
    <t>11191958</t>
  </si>
  <si>
    <t>11191960</t>
  </si>
  <si>
    <t>11191967</t>
  </si>
  <si>
    <t>11191957</t>
  </si>
  <si>
    <t>11191974</t>
  </si>
  <si>
    <t>11191971</t>
  </si>
  <si>
    <t>11191972</t>
  </si>
  <si>
    <t>11191975</t>
  </si>
  <si>
    <t>11191980</t>
  </si>
  <si>
    <t>11191981</t>
  </si>
  <si>
    <t>11211510</t>
  </si>
  <si>
    <t>11191968</t>
  </si>
  <si>
    <t>11192012</t>
  </si>
  <si>
    <t>11192020</t>
  </si>
  <si>
    <t>11192011</t>
  </si>
  <si>
    <t>11192008</t>
  </si>
  <si>
    <t>11192009</t>
  </si>
  <si>
    <t>11192016</t>
  </si>
  <si>
    <t>11192015</t>
  </si>
  <si>
    <t>11191998</t>
  </si>
  <si>
    <t>11192022</t>
  </si>
  <si>
    <t>11192021</t>
  </si>
  <si>
    <t>11192001</t>
  </si>
  <si>
    <t>11191997</t>
  </si>
  <si>
    <t>11192010</t>
  </si>
  <si>
    <t>11211518</t>
  </si>
  <si>
    <t>11192013</t>
  </si>
  <si>
    <t>11192075</t>
  </si>
  <si>
    <t>11192092</t>
  </si>
  <si>
    <t>11192091</t>
  </si>
  <si>
    <t>11192061</t>
  </si>
  <si>
    <t>11192088</t>
  </si>
  <si>
    <t>11192053</t>
  </si>
  <si>
    <t>11192095</t>
  </si>
  <si>
    <t>11192062</t>
  </si>
  <si>
    <t>11192077</t>
  </si>
  <si>
    <t>11192096</t>
  </si>
  <si>
    <t>11192090</t>
  </si>
  <si>
    <t>11192060</t>
  </si>
  <si>
    <t>11192056</t>
  </si>
  <si>
    <t>11192055</t>
  </si>
  <si>
    <t>11192089</t>
  </si>
  <si>
    <t>11192078</t>
  </si>
  <si>
    <t>11192050</t>
  </si>
  <si>
    <t>11192041</t>
  </si>
  <si>
    <t>11192051</t>
  </si>
  <si>
    <t>11192081</t>
  </si>
  <si>
    <t>11192100</t>
  </si>
  <si>
    <t>11211526</t>
  </si>
  <si>
    <t>11211533</t>
  </si>
  <si>
    <t>11192048</t>
  </si>
  <si>
    <t>11192052</t>
  </si>
  <si>
    <t>11192093</t>
  </si>
  <si>
    <t>11192037</t>
  </si>
  <si>
    <t>11192049</t>
  </si>
  <si>
    <t>11192102</t>
  </si>
  <si>
    <t>11192101</t>
  </si>
  <si>
    <t>11192038</t>
  </si>
  <si>
    <t>11192117</t>
  </si>
  <si>
    <t>11192130</t>
  </si>
  <si>
    <t>11211539</t>
  </si>
  <si>
    <t>11192133</t>
  </si>
  <si>
    <t>11192132</t>
  </si>
  <si>
    <t>11192131</t>
  </si>
  <si>
    <t>11192135</t>
  </si>
  <si>
    <t>11192129</t>
  </si>
  <si>
    <t>11192141</t>
  </si>
  <si>
    <t>11192128</t>
  </si>
  <si>
    <t>11192140</t>
  </si>
  <si>
    <t>11192136</t>
  </si>
  <si>
    <t>11192118</t>
  </si>
  <si>
    <t>11192121</t>
  </si>
  <si>
    <t>11192142</t>
  </si>
  <si>
    <t>11211682</t>
  </si>
  <si>
    <t>11211654</t>
  </si>
  <si>
    <t>11211696</t>
  </si>
  <si>
    <t>11211670</t>
  </si>
  <si>
    <t>11211686</t>
  </si>
  <si>
    <t>11192987</t>
  </si>
  <si>
    <t>11211955</t>
  </si>
  <si>
    <t>11192974</t>
  </si>
  <si>
    <t>11211960</t>
  </si>
  <si>
    <t>11211953</t>
  </si>
  <si>
    <t>11211957</t>
  </si>
  <si>
    <t>11211959</t>
  </si>
  <si>
    <t>11192972</t>
  </si>
  <si>
    <t>11211963</t>
  </si>
  <si>
    <t>11192986</t>
  </si>
  <si>
    <t>11192993</t>
  </si>
  <si>
    <t>11192990</t>
  </si>
  <si>
    <t>11192973</t>
  </si>
  <si>
    <t>11211961</t>
  </si>
  <si>
    <t>11212114</t>
  </si>
  <si>
    <t>11193341</t>
  </si>
  <si>
    <t>11193337</t>
  </si>
  <si>
    <t>11193336</t>
  </si>
  <si>
    <t>11193331</t>
  </si>
  <si>
    <t>11212115</t>
  </si>
  <si>
    <t>11212113</t>
  </si>
  <si>
    <t>11193351</t>
  </si>
  <si>
    <t>11193353</t>
  </si>
  <si>
    <t>11187186</t>
  </si>
  <si>
    <t>11187197</t>
  </si>
  <si>
    <t>11187201</t>
  </si>
  <si>
    <t>11187220</t>
  </si>
  <si>
    <t>11187221</t>
  </si>
  <si>
    <t>11187245</t>
  </si>
  <si>
    <t>11187240</t>
  </si>
  <si>
    <t>11187244</t>
  </si>
  <si>
    <t>11366956</t>
  </si>
  <si>
    <t>11366871</t>
  </si>
  <si>
    <t>11366895</t>
  </si>
  <si>
    <t>11366887</t>
  </si>
  <si>
    <t>11366888</t>
  </si>
  <si>
    <t>11366948</t>
  </si>
  <si>
    <t>11366947</t>
  </si>
  <si>
    <t>11366899</t>
  </si>
  <si>
    <t>11366960</t>
  </si>
  <si>
    <t>11366959</t>
  </si>
  <si>
    <t>11366971</t>
  </si>
  <si>
    <t>11366957</t>
  </si>
  <si>
    <t>11366935</t>
  </si>
  <si>
    <t>11366955</t>
  </si>
  <si>
    <t>11366952</t>
  </si>
  <si>
    <t>11366951</t>
  </si>
  <si>
    <t>11366950</t>
  </si>
  <si>
    <t>11366949</t>
  </si>
  <si>
    <t>11366894</t>
  </si>
  <si>
    <t>11366902</t>
  </si>
  <si>
    <t>11366903</t>
  </si>
  <si>
    <t>11366901</t>
  </si>
  <si>
    <t>11366865</t>
  </si>
  <si>
    <t>11366958</t>
  </si>
  <si>
    <t>11366963</t>
  </si>
  <si>
    <t>11366068</t>
  </si>
  <si>
    <t>11366889</t>
  </si>
  <si>
    <t>11366970</t>
  </si>
  <si>
    <t>11366969</t>
  </si>
  <si>
    <t>11366897</t>
  </si>
  <si>
    <t>11367014</t>
  </si>
  <si>
    <t>11366885</t>
  </si>
  <si>
    <t>11366867</t>
  </si>
  <si>
    <t>11366866</t>
  </si>
  <si>
    <t>11366872</t>
  </si>
  <si>
    <t>11367016</t>
  </si>
  <si>
    <t>11366964</t>
  </si>
  <si>
    <t>11367017</t>
  </si>
  <si>
    <t>11366962</t>
  </si>
  <si>
    <t>11366869</t>
  </si>
  <si>
    <t>11366870</t>
  </si>
  <si>
    <t>11366864</t>
  </si>
  <si>
    <t>11367281</t>
  </si>
  <si>
    <t>11367285</t>
  </si>
  <si>
    <t>11367287</t>
  </si>
  <si>
    <t>11367283</t>
  </si>
  <si>
    <t>11367279</t>
  </si>
  <si>
    <t>11366900</t>
  </si>
  <si>
    <t>11366965</t>
  </si>
  <si>
    <t>11366544</t>
  </si>
  <si>
    <t>11367015</t>
  </si>
  <si>
    <t>11366604</t>
  </si>
  <si>
    <t>11366608</t>
  </si>
  <si>
    <t>11366606</t>
  </si>
  <si>
    <t>11366419</t>
  </si>
  <si>
    <t>11366425</t>
  </si>
  <si>
    <t>11366424</t>
  </si>
  <si>
    <t>11366833</t>
  </si>
  <si>
    <t>11366844</t>
  </si>
  <si>
    <t>11366842</t>
  </si>
  <si>
    <t>11366610</t>
  </si>
  <si>
    <t>11366835</t>
  </si>
  <si>
    <t>11366598</t>
  </si>
  <si>
    <t>11366543</t>
  </si>
  <si>
    <t>11366542</t>
  </si>
  <si>
    <t>11366841</t>
  </si>
  <si>
    <t>11366845</t>
  </si>
  <si>
    <t>11366843</t>
  </si>
  <si>
    <t>11366836</t>
  </si>
  <si>
    <t>11366834</t>
  </si>
  <si>
    <t>11367009</t>
  </si>
  <si>
    <t>11366847</t>
  </si>
  <si>
    <t>11366837</t>
  </si>
  <si>
    <t>11366857</t>
  </si>
  <si>
    <t>11366972</t>
  </si>
  <si>
    <t>11366934</t>
  </si>
  <si>
    <t>11366933</t>
  </si>
  <si>
    <t>11366932</t>
  </si>
  <si>
    <t>11366931</t>
  </si>
  <si>
    <t>11366930</t>
  </si>
  <si>
    <t>11366891</t>
  </si>
  <si>
    <t>11366890</t>
  </si>
  <si>
    <t>11367011</t>
  </si>
  <si>
    <t>11366855</t>
  </si>
  <si>
    <t>11366605</t>
  </si>
  <si>
    <t>11366856</t>
  </si>
  <si>
    <t>11366886</t>
  </si>
  <si>
    <t>11366853</t>
  </si>
  <si>
    <t>11377961</t>
  </si>
  <si>
    <t>11366597</t>
  </si>
  <si>
    <t>11366607</t>
  </si>
  <si>
    <t>11366609</t>
  </si>
  <si>
    <t>11366603</t>
  </si>
  <si>
    <t>11366602</t>
  </si>
  <si>
    <t>11366601</t>
  </si>
  <si>
    <t>11366600</t>
  </si>
  <si>
    <t>11366599</t>
  </si>
  <si>
    <t>11366854</t>
  </si>
  <si>
    <t>11366945</t>
  </si>
  <si>
    <t>11366904</t>
  </si>
  <si>
    <t>11366876</t>
  </si>
  <si>
    <t>11366879</t>
  </si>
  <si>
    <t>11366874</t>
  </si>
  <si>
    <t>11366878</t>
  </si>
  <si>
    <t>11366877</t>
  </si>
  <si>
    <t>11366875</t>
  </si>
  <si>
    <t>11366873</t>
  </si>
  <si>
    <t>11367023</t>
  </si>
  <si>
    <t>11366892</t>
  </si>
  <si>
    <t>11367018</t>
  </si>
  <si>
    <t>11366907</t>
  </si>
  <si>
    <t>11366944</t>
  </si>
  <si>
    <t>11366943</t>
  </si>
  <si>
    <t>11366942</t>
  </si>
  <si>
    <t>11366898</t>
  </si>
  <si>
    <t>11366940</t>
  </si>
  <si>
    <t>11366939</t>
  </si>
  <si>
    <t>11366938</t>
  </si>
  <si>
    <t>11367013</t>
  </si>
  <si>
    <t>11367012</t>
  </si>
  <si>
    <t>11366937</t>
  </si>
  <si>
    <t>11367019</t>
  </si>
  <si>
    <t>11366923</t>
  </si>
  <si>
    <t>11366916</t>
  </si>
  <si>
    <t>11366915</t>
  </si>
  <si>
    <t>11366914</t>
  </si>
  <si>
    <t>11366913</t>
  </si>
  <si>
    <t>11366968</t>
  </si>
  <si>
    <t>11366967</t>
  </si>
  <si>
    <t>11366966</t>
  </si>
  <si>
    <t>11366920</t>
  </si>
  <si>
    <t>11366919</t>
  </si>
  <si>
    <t>11366918</t>
  </si>
  <si>
    <t>11366905</t>
  </si>
  <si>
    <t>11366924</t>
  </si>
  <si>
    <t>11366906</t>
  </si>
  <si>
    <t>11366922</t>
  </si>
  <si>
    <t>11366921</t>
  </si>
  <si>
    <t>11366547</t>
  </si>
  <si>
    <t>11366858</t>
  </si>
  <si>
    <t>11366912</t>
  </si>
  <si>
    <t>11366911</t>
  </si>
  <si>
    <t>11366910</t>
  </si>
  <si>
    <t>11366909</t>
  </si>
  <si>
    <t>11366908</t>
  </si>
  <si>
    <t>11367288</t>
  </si>
  <si>
    <t>11366917</t>
  </si>
  <si>
    <t>11366983</t>
  </si>
  <si>
    <t>11366936</t>
  </si>
  <si>
    <t>11366997</t>
  </si>
  <si>
    <t>11366996</t>
  </si>
  <si>
    <t>11366995</t>
  </si>
  <si>
    <t>11366994</t>
  </si>
  <si>
    <t>11366993</t>
  </si>
  <si>
    <t>11366992</t>
  </si>
  <si>
    <t>11366991</t>
  </si>
  <si>
    <t>11366989</t>
  </si>
  <si>
    <t>11366988</t>
  </si>
  <si>
    <t>11366999</t>
  </si>
  <si>
    <t>11366868</t>
  </si>
  <si>
    <t>11367000</t>
  </si>
  <si>
    <t>11366982</t>
  </si>
  <si>
    <t>11366981</t>
  </si>
  <si>
    <t>11366980</t>
  </si>
  <si>
    <t>11366979</t>
  </si>
  <si>
    <t>11366978</t>
  </si>
  <si>
    <t>11366977</t>
  </si>
  <si>
    <t>11366976</t>
  </si>
  <si>
    <t>11366975</t>
  </si>
  <si>
    <t>11366974</t>
  </si>
  <si>
    <t>11366973</t>
  </si>
  <si>
    <t>11366987</t>
  </si>
  <si>
    <t>11366882</t>
  </si>
  <si>
    <t>11366946</t>
  </si>
  <si>
    <t>11367282</t>
  </si>
  <si>
    <t>11367280</t>
  </si>
  <si>
    <t>11367284</t>
  </si>
  <si>
    <t>11366896</t>
  </si>
  <si>
    <t>11366893</t>
  </si>
  <si>
    <t>11366928</t>
  </si>
  <si>
    <t>11366927</t>
  </si>
  <si>
    <t>11366926</t>
  </si>
  <si>
    <t>11366925</t>
  </si>
  <si>
    <t>11366998</t>
  </si>
  <si>
    <t>11366883</t>
  </si>
  <si>
    <t>11367286</t>
  </si>
  <si>
    <t>11366880</t>
  </si>
  <si>
    <t>11366881</t>
  </si>
  <si>
    <t>11366990</t>
  </si>
  <si>
    <t>11367007</t>
  </si>
  <si>
    <t>11367006</t>
  </si>
  <si>
    <t>11367005</t>
  </si>
  <si>
    <t>11367004</t>
  </si>
  <si>
    <t>11367003</t>
  </si>
  <si>
    <t>11367002</t>
  </si>
  <si>
    <t>11367001</t>
  </si>
  <si>
    <t>11366884</t>
  </si>
  <si>
    <t>11366546</t>
  </si>
  <si>
    <t>11367159</t>
  </si>
  <si>
    <t>11367072</t>
  </si>
  <si>
    <t>11367096</t>
  </si>
  <si>
    <t>11367088</t>
  </si>
  <si>
    <t>11367089</t>
  </si>
  <si>
    <t>11367151</t>
  </si>
  <si>
    <t>11367150</t>
  </si>
  <si>
    <t>11367102</t>
  </si>
  <si>
    <t>11367163</t>
  </si>
  <si>
    <t>11367162</t>
  </si>
  <si>
    <t>11367174</t>
  </si>
  <si>
    <t>11367160</t>
  </si>
  <si>
    <t>11367138</t>
  </si>
  <si>
    <t>11367158</t>
  </si>
  <si>
    <t>11367155</t>
  </si>
  <si>
    <t>11367154</t>
  </si>
  <si>
    <t>11367153</t>
  </si>
  <si>
    <t>11367152</t>
  </si>
  <si>
    <t>11367095</t>
  </si>
  <si>
    <t>11367105</t>
  </si>
  <si>
    <t>11367106</t>
  </si>
  <si>
    <t>11367104</t>
  </si>
  <si>
    <t>11367066</t>
  </si>
  <si>
    <t>11367161</t>
  </si>
  <si>
    <t>11367166</t>
  </si>
  <si>
    <t>11366072</t>
  </si>
  <si>
    <t>11367090</t>
  </si>
  <si>
    <t>11367173</t>
  </si>
  <si>
    <t>11367172</t>
  </si>
  <si>
    <t>11367098</t>
  </si>
  <si>
    <t>11367215</t>
  </si>
  <si>
    <t>11367086</t>
  </si>
  <si>
    <t>11367068</t>
  </si>
  <si>
    <t>11367067</t>
  </si>
  <si>
    <t>11367073</t>
  </si>
  <si>
    <t>11367217</t>
  </si>
  <si>
    <t>11367167</t>
  </si>
  <si>
    <t>11367218</t>
  </si>
  <si>
    <t>11367165</t>
  </si>
  <si>
    <t>11367070</t>
  </si>
  <si>
    <t>11367071</t>
  </si>
  <si>
    <t>11367065</t>
  </si>
  <si>
    <t>11367297</t>
  </si>
  <si>
    <t>11367291</t>
  </si>
  <si>
    <t>11367293</t>
  </si>
  <si>
    <t>11367289</t>
  </si>
  <si>
    <t>11367295</t>
  </si>
  <si>
    <t>11367103</t>
  </si>
  <si>
    <t>11367168</t>
  </si>
  <si>
    <t>11366562</t>
  </si>
  <si>
    <t>11367216</t>
  </si>
  <si>
    <t>11366623</t>
  </si>
  <si>
    <t>11366628</t>
  </si>
  <si>
    <t>11366616</t>
  </si>
  <si>
    <t>11366420</t>
  </si>
  <si>
    <t>11366428</t>
  </si>
  <si>
    <t>11366427</t>
  </si>
  <si>
    <t>11367034</t>
  </si>
  <si>
    <t>11367045</t>
  </si>
  <si>
    <t>11367043</t>
  </si>
  <si>
    <t>11366615</t>
  </si>
  <si>
    <t>11367036</t>
  </si>
  <si>
    <t>11366617</t>
  </si>
  <si>
    <t>11366563</t>
  </si>
  <si>
    <t>11366561</t>
  </si>
  <si>
    <t>11367042</t>
  </si>
  <si>
    <t>11367046</t>
  </si>
  <si>
    <t>11367044</t>
  </si>
  <si>
    <t>11367037</t>
  </si>
  <si>
    <t>11367035</t>
  </si>
  <si>
    <t>11367212</t>
  </si>
  <si>
    <t>11367048</t>
  </si>
  <si>
    <t>11367038</t>
  </si>
  <si>
    <t>11367058</t>
  </si>
  <si>
    <t>11367175</t>
  </si>
  <si>
    <t>11367137</t>
  </si>
  <si>
    <t>11367136</t>
  </si>
  <si>
    <t>11367135</t>
  </si>
  <si>
    <t>11367134</t>
  </si>
  <si>
    <t>11367133</t>
  </si>
  <si>
    <t>11367092</t>
  </si>
  <si>
    <t>11367091</t>
  </si>
  <si>
    <t>11367100</t>
  </si>
  <si>
    <t>11367056</t>
  </si>
  <si>
    <t>11366624</t>
  </si>
  <si>
    <t>11367057</t>
  </si>
  <si>
    <t>11367087</t>
  </si>
  <si>
    <t>11367054</t>
  </si>
  <si>
    <t>11377962</t>
  </si>
  <si>
    <t>11366625</t>
  </si>
  <si>
    <t>11366627</t>
  </si>
  <si>
    <t>11366620</t>
  </si>
  <si>
    <t>11366622</t>
  </si>
  <si>
    <t>11366621</t>
  </si>
  <si>
    <t>11366626</t>
  </si>
  <si>
    <t>11366619</t>
  </si>
  <si>
    <t>11366618</t>
  </si>
  <si>
    <t>11367055</t>
  </si>
  <si>
    <t>11367148</t>
  </si>
  <si>
    <t>11367107</t>
  </si>
  <si>
    <t>11367077</t>
  </si>
  <si>
    <t>11367080</t>
  </si>
  <si>
    <t>11367075</t>
  </si>
  <si>
    <t>11367079</t>
  </si>
  <si>
    <t>11367078</t>
  </si>
  <si>
    <t>11367076</t>
  </si>
  <si>
    <t>11367074</t>
  </si>
  <si>
    <t>11367224</t>
  </si>
  <si>
    <t>11367093</t>
  </si>
  <si>
    <t>11367219</t>
  </si>
  <si>
    <t>11367110</t>
  </si>
  <si>
    <t>11367147</t>
  </si>
  <si>
    <t>11367146</t>
  </si>
  <si>
    <t>11367145</t>
  </si>
  <si>
    <t>11367101</t>
  </si>
  <si>
    <t>11367143</t>
  </si>
  <si>
    <t>11367142</t>
  </si>
  <si>
    <t>11367141</t>
  </si>
  <si>
    <t>11367214</t>
  </si>
  <si>
    <t>11367213</t>
  </si>
  <si>
    <t>11367140</t>
  </si>
  <si>
    <t>11367220</t>
  </si>
  <si>
    <t>11367126</t>
  </si>
  <si>
    <t>11367119</t>
  </si>
  <si>
    <t>11367118</t>
  </si>
  <si>
    <t>11367117</t>
  </si>
  <si>
    <t>11367116</t>
  </si>
  <si>
    <t>11367171</t>
  </si>
  <si>
    <t>11367170</t>
  </si>
  <si>
    <t>11367169</t>
  </si>
  <si>
    <t>11367123</t>
  </si>
  <si>
    <t>11367122</t>
  </si>
  <si>
    <t>11367121</t>
  </si>
  <si>
    <t>11367108</t>
  </si>
  <si>
    <t>11367127</t>
  </si>
  <si>
    <t>11367109</t>
  </si>
  <si>
    <t>11367125</t>
  </si>
  <si>
    <t>11367124</t>
  </si>
  <si>
    <t>11366566</t>
  </si>
  <si>
    <t>11367059</t>
  </si>
  <si>
    <t>11367115</t>
  </si>
  <si>
    <t>11367114</t>
  </si>
  <si>
    <t>11367113</t>
  </si>
  <si>
    <t>11367112</t>
  </si>
  <si>
    <t>11367111</t>
  </si>
  <si>
    <t>11367294</t>
  </si>
  <si>
    <t>11367120</t>
  </si>
  <si>
    <t>11367186</t>
  </si>
  <si>
    <t>11367139</t>
  </si>
  <si>
    <t>11367200</t>
  </si>
  <si>
    <t>11367199</t>
  </si>
  <si>
    <t>11367198</t>
  </si>
  <si>
    <t>11367197</t>
  </si>
  <si>
    <t>11367196</t>
  </si>
  <si>
    <t>11367195</t>
  </si>
  <si>
    <t>11367194</t>
  </si>
  <si>
    <t>11367192</t>
  </si>
  <si>
    <t>11367191</t>
  </si>
  <si>
    <t>11367202</t>
  </si>
  <si>
    <t>11367069</t>
  </si>
  <si>
    <t>11367203</t>
  </si>
  <si>
    <t>11367185</t>
  </si>
  <si>
    <t>11367184</t>
  </si>
  <si>
    <t>11367183</t>
  </si>
  <si>
    <t>11367182</t>
  </si>
  <si>
    <t>11367181</t>
  </si>
  <si>
    <t>11367180</t>
  </si>
  <si>
    <t>11367179</t>
  </si>
  <si>
    <t>11367178</t>
  </si>
  <si>
    <t>11367177</t>
  </si>
  <si>
    <t>11367176</t>
  </si>
  <si>
    <t>11367190</t>
  </si>
  <si>
    <t>11367083</t>
  </si>
  <si>
    <t>11367149</t>
  </si>
  <si>
    <t>11367298</t>
  </si>
  <si>
    <t>11367296</t>
  </si>
  <si>
    <t>11367290</t>
  </si>
  <si>
    <t>11367097</t>
  </si>
  <si>
    <t>11367094</t>
  </si>
  <si>
    <t>11367131</t>
  </si>
  <si>
    <t>11367130</t>
  </si>
  <si>
    <t>11367129</t>
  </si>
  <si>
    <t>11367128</t>
  </si>
  <si>
    <t>11367201</t>
  </si>
  <si>
    <t>11367084</t>
  </si>
  <si>
    <t>11367292</t>
  </si>
  <si>
    <t>11367081</t>
  </si>
  <si>
    <t>11367082</t>
  </si>
  <si>
    <t>11367193</t>
  </si>
  <si>
    <t>11367210</t>
  </si>
  <si>
    <t>11367209</t>
  </si>
  <si>
    <t>11367208</t>
  </si>
  <si>
    <t>11367207</t>
  </si>
  <si>
    <t>11367206</t>
  </si>
  <si>
    <t>11367205</t>
  </si>
  <si>
    <t>11367204</t>
  </si>
  <si>
    <t>11367085</t>
  </si>
  <si>
    <t>11366565</t>
  </si>
  <si>
    <t>10206848</t>
  </si>
  <si>
    <t>10236650</t>
  </si>
  <si>
    <t>10057794</t>
  </si>
  <si>
    <t>10117382</t>
  </si>
  <si>
    <t>10176831</t>
  </si>
  <si>
    <t>10056600</t>
  </si>
  <si>
    <t>10086206</t>
  </si>
  <si>
    <t>10146112</t>
  </si>
  <si>
    <t>10235515</t>
  </si>
  <si>
    <t>10175598</t>
  </si>
  <si>
    <t>10086207</t>
  </si>
  <si>
    <t>10056599</t>
  </si>
  <si>
    <t>10056601</t>
  </si>
  <si>
    <t>10086208</t>
  </si>
  <si>
    <t>10205670</t>
  </si>
  <si>
    <t>10027127</t>
  </si>
  <si>
    <t>10175597</t>
  </si>
  <si>
    <t>10205669</t>
  </si>
  <si>
    <t>10027112</t>
  </si>
  <si>
    <t>10175584</t>
  </si>
  <si>
    <t>10056596</t>
  </si>
  <si>
    <t>10235512</t>
  </si>
  <si>
    <t>10086202</t>
  </si>
  <si>
    <t>10146107</t>
  </si>
  <si>
    <t>11248374</t>
  </si>
  <si>
    <t>11248373</t>
  </si>
  <si>
    <t>11248372</t>
  </si>
  <si>
    <t>11248371</t>
  </si>
  <si>
    <t>11248370</t>
  </si>
  <si>
    <t>11249136</t>
  </si>
  <si>
    <t>11249135</t>
  </si>
  <si>
    <t>11249134</t>
  </si>
  <si>
    <t>11248468</t>
  </si>
  <si>
    <t>11248467</t>
  </si>
  <si>
    <t>11248563</t>
  </si>
  <si>
    <t>11248562</t>
  </si>
  <si>
    <t>11248561</t>
  </si>
  <si>
    <t>11248560</t>
  </si>
  <si>
    <t>11248559</t>
  </si>
  <si>
    <t>11248678</t>
  </si>
  <si>
    <t>11248677</t>
  </si>
  <si>
    <t>11248676</t>
  </si>
  <si>
    <t>11248675</t>
  </si>
  <si>
    <t>11248674</t>
  </si>
  <si>
    <t>11249203</t>
  </si>
  <si>
    <t>11249202</t>
  </si>
  <si>
    <t>11249201</t>
  </si>
  <si>
    <t>11249200</t>
  </si>
  <si>
    <t>11249199</t>
  </si>
  <si>
    <t>11248748</t>
  </si>
  <si>
    <t>11248747</t>
  </si>
  <si>
    <t>11249289</t>
  </si>
  <si>
    <t>11249288</t>
  </si>
  <si>
    <t>11249287</t>
  </si>
  <si>
    <t>11249286</t>
  </si>
  <si>
    <t>11249285</t>
  </si>
  <si>
    <t>11248875</t>
  </si>
  <si>
    <t>11248874</t>
  </si>
  <si>
    <t>11248873</t>
  </si>
  <si>
    <t>11248872</t>
  </si>
  <si>
    <t>11248871</t>
  </si>
  <si>
    <t>11248964</t>
  </si>
  <si>
    <t>11248963</t>
  </si>
  <si>
    <t>11248962</t>
  </si>
  <si>
    <t>11248961</t>
  </si>
  <si>
    <t>11248960</t>
  </si>
  <si>
    <t>11248959</t>
  </si>
  <si>
    <t>11248958</t>
  </si>
  <si>
    <t>11248957</t>
  </si>
  <si>
    <t>11248956</t>
  </si>
  <si>
    <t>11248955</t>
  </si>
  <si>
    <t>11248954</t>
  </si>
  <si>
    <t>11248953</t>
  </si>
  <si>
    <t>11248942</t>
  </si>
  <si>
    <t>11248941</t>
  </si>
  <si>
    <t>11249035</t>
  </si>
  <si>
    <t>11249034</t>
  </si>
  <si>
    <t>11249033</t>
  </si>
  <si>
    <t>11249032</t>
  </si>
  <si>
    <t>11249031</t>
  </si>
  <si>
    <t>11249030</t>
  </si>
  <si>
    <t>11249029</t>
  </si>
  <si>
    <t>11249028</t>
  </si>
  <si>
    <t>11249027</t>
  </si>
  <si>
    <t>11249026</t>
  </si>
  <si>
    <t>11249025</t>
  </si>
  <si>
    <t>11249024</t>
  </si>
  <si>
    <t>11249023</t>
  </si>
  <si>
    <t>11249009</t>
  </si>
  <si>
    <t>11249008</t>
  </si>
  <si>
    <t>11249007</t>
  </si>
  <si>
    <t>11249073</t>
  </si>
  <si>
    <t>11249072</t>
  </si>
  <si>
    <t>11249071</t>
  </si>
  <si>
    <t>11249070</t>
  </si>
  <si>
    <t>11249069</t>
  </si>
  <si>
    <t>11249270</t>
  </si>
  <si>
    <t>11249269</t>
  </si>
  <si>
    <t>11249268</t>
  </si>
  <si>
    <t>11249267</t>
  </si>
  <si>
    <t>11249266</t>
  </si>
  <si>
    <t>11249265</t>
  </si>
  <si>
    <t>11249264</t>
  </si>
  <si>
    <t>11249263</t>
  </si>
  <si>
    <t>11249262</t>
  </si>
  <si>
    <t>11249261</t>
  </si>
  <si>
    <t>11249260</t>
  </si>
  <si>
    <t>11249259</t>
  </si>
  <si>
    <t>11249258</t>
  </si>
  <si>
    <t>11249245</t>
  </si>
  <si>
    <t>11249244</t>
  </si>
  <si>
    <t>11253433</t>
  </si>
  <si>
    <t>11253432</t>
  </si>
  <si>
    <t>11249478</t>
  </si>
  <si>
    <t>11249477</t>
  </si>
  <si>
    <t>11249476</t>
  </si>
  <si>
    <t>11249475</t>
  </si>
  <si>
    <t>11249474</t>
  </si>
  <si>
    <t>11249597</t>
  </si>
  <si>
    <t>11249596</t>
  </si>
  <si>
    <t>11249595</t>
  </si>
  <si>
    <t>11249594</t>
  </si>
  <si>
    <t>11249593</t>
  </si>
  <si>
    <t>11249693</t>
  </si>
  <si>
    <t>11249691</t>
  </si>
  <si>
    <t>11248322</t>
  </si>
  <si>
    <t>11253435</t>
  </si>
  <si>
    <t>11253434</t>
  </si>
  <si>
    <t>11249867</t>
  </si>
  <si>
    <t>11249866</t>
  </si>
  <si>
    <t>11249865</t>
  </si>
  <si>
    <t>11249861</t>
  </si>
  <si>
    <t>11249860</t>
  </si>
  <si>
    <t>11255033</t>
  </si>
  <si>
    <t>11255044</t>
  </si>
  <si>
    <t>11255043</t>
  </si>
  <si>
    <t>11255042</t>
  </si>
  <si>
    <t>11255041</t>
  </si>
  <si>
    <t>11255040</t>
  </si>
  <si>
    <t>11255039</t>
  </si>
  <si>
    <t>11255038</t>
  </si>
  <si>
    <t>11255037</t>
  </si>
  <si>
    <t>11255036</t>
  </si>
  <si>
    <t>11255023</t>
  </si>
  <si>
    <t>11255034</t>
  </si>
  <si>
    <t>11255047</t>
  </si>
  <si>
    <t>11255032</t>
  </si>
  <si>
    <t>11255031</t>
  </si>
  <si>
    <t>11255030</t>
  </si>
  <si>
    <t>11255029</t>
  </si>
  <si>
    <t>11255028</t>
  </si>
  <si>
    <t>11255027</t>
  </si>
  <si>
    <t>11255026</t>
  </si>
  <si>
    <t>11255025</t>
  </si>
  <si>
    <t>11255024</t>
  </si>
  <si>
    <t>11255035</t>
  </si>
  <si>
    <t>11255057</t>
  </si>
  <si>
    <t>11301896</t>
  </si>
  <si>
    <t>11301890</t>
  </si>
  <si>
    <t>11255424</t>
  </si>
  <si>
    <t>11255421</t>
  </si>
  <si>
    <t>11255420</t>
  </si>
  <si>
    <t>11255063</t>
  </si>
  <si>
    <t>11255062</t>
  </si>
  <si>
    <t>11255061</t>
  </si>
  <si>
    <t>11255060</t>
  </si>
  <si>
    <t>11255045</t>
  </si>
  <si>
    <t>11255058</t>
  </si>
  <si>
    <t>11255046</t>
  </si>
  <si>
    <t>11255056</t>
  </si>
  <si>
    <t>11255055</t>
  </si>
  <si>
    <t>11255054</t>
  </si>
  <si>
    <t>11255053</t>
  </si>
  <si>
    <t>11255052</t>
  </si>
  <si>
    <t>11255051</t>
  </si>
  <si>
    <t>11255050</t>
  </si>
  <si>
    <t>11255049</t>
  </si>
  <si>
    <t>11255048</t>
  </si>
  <si>
    <t>11301901</t>
  </si>
  <si>
    <t>11255059</t>
  </si>
  <si>
    <t>11252643</t>
  </si>
  <si>
    <t>11252642</t>
  </si>
  <si>
    <t>11255422</t>
  </si>
  <si>
    <t>11255419</t>
  </si>
  <si>
    <t>11255418</t>
  </si>
  <si>
    <t>11255417</t>
  </si>
  <si>
    <t>11255416</t>
  </si>
  <si>
    <t>11255232</t>
  </si>
  <si>
    <t>11254157</t>
  </si>
  <si>
    <t>11254152</t>
  </si>
  <si>
    <t>11263907</t>
  </si>
  <si>
    <t>11255005</t>
  </si>
  <si>
    <t>11255137</t>
  </si>
  <si>
    <t>11255112</t>
  </si>
  <si>
    <t>11255111</t>
  </si>
  <si>
    <t>11255009</t>
  </si>
  <si>
    <t>11255008</t>
  </si>
  <si>
    <t>11254739</t>
  </si>
  <si>
    <t>11255006</t>
  </si>
  <si>
    <t>11255146</t>
  </si>
  <si>
    <t>11255004</t>
  </si>
  <si>
    <t>11255002</t>
  </si>
  <si>
    <t>11255001</t>
  </si>
  <si>
    <t>11254991</t>
  </si>
  <si>
    <t>11254820</t>
  </si>
  <si>
    <t>11254740</t>
  </si>
  <si>
    <t>11255007</t>
  </si>
  <si>
    <t>11255385</t>
  </si>
  <si>
    <t>11256144</t>
  </si>
  <si>
    <t>11256060</t>
  </si>
  <si>
    <t>11255995</t>
  </si>
  <si>
    <t>11255994</t>
  </si>
  <si>
    <t>11255610</t>
  </si>
  <si>
    <t>11255609</t>
  </si>
  <si>
    <t>11255138</t>
  </si>
  <si>
    <t>11255386</t>
  </si>
  <si>
    <t>11255140</t>
  </si>
  <si>
    <t>11255236</t>
  </si>
  <si>
    <t>11255162</t>
  </si>
  <si>
    <t>11255149</t>
  </si>
  <si>
    <t>11255148</t>
  </si>
  <si>
    <t>11255147</t>
  </si>
  <si>
    <t>11256145</t>
  </si>
  <si>
    <t>11255601</t>
  </si>
  <si>
    <t>11256333</t>
  </si>
  <si>
    <t>11256332</t>
  </si>
  <si>
    <t>11256331</t>
  </si>
  <si>
    <t>11256330</t>
  </si>
  <si>
    <t>11256329</t>
  </si>
  <si>
    <t>11256328</t>
  </si>
  <si>
    <t>11270327</t>
  </si>
  <si>
    <t>11280227</t>
  </si>
  <si>
    <t>11256323</t>
  </si>
  <si>
    <t>11256325</t>
  </si>
  <si>
    <t>11256326</t>
  </si>
  <si>
    <t>11256338</t>
  </si>
  <si>
    <t>11256344</t>
  </si>
  <si>
    <t>11256347</t>
  </si>
  <si>
    <t>11256349</t>
  </si>
  <si>
    <t>11280223</t>
  </si>
  <si>
    <t>11280224</t>
  </si>
  <si>
    <t>11256318</t>
  </si>
  <si>
    <t>11280226</t>
  </si>
  <si>
    <t>11280220</t>
  </si>
  <si>
    <t>11280229</t>
  </si>
  <si>
    <t>11280230</t>
  </si>
  <si>
    <t>11280231</t>
  </si>
  <si>
    <t>11280232</t>
  </si>
  <si>
    <t>11280233</t>
  </si>
  <si>
    <t>11280234</t>
  </si>
  <si>
    <t>11256438</t>
  </si>
  <si>
    <t>11256439</t>
  </si>
  <si>
    <t>11256440</t>
  </si>
  <si>
    <t>11256444</t>
  </si>
  <si>
    <t>11280225</t>
  </si>
  <si>
    <t>11254209</t>
  </si>
  <si>
    <t>11249339</t>
  </si>
  <si>
    <t>11249341</t>
  </si>
  <si>
    <t>11252095</t>
  </si>
  <si>
    <t>11251905</t>
  </si>
  <si>
    <t>11251994</t>
  </si>
  <si>
    <t>11252478</t>
  </si>
  <si>
    <t>11248383</t>
  </si>
  <si>
    <t>11248382</t>
  </si>
  <si>
    <t>11248381</t>
  </si>
  <si>
    <t>11248380</t>
  </si>
  <si>
    <t>11248379</t>
  </si>
  <si>
    <t>11248378</t>
  </si>
  <si>
    <t>11248375</t>
  </si>
  <si>
    <t>11248386</t>
  </si>
  <si>
    <t>11248385</t>
  </si>
  <si>
    <t>11248384</t>
  </si>
  <si>
    <t>11248376</t>
  </si>
  <si>
    <t>11248757</t>
  </si>
  <si>
    <t>11248756</t>
  </si>
  <si>
    <t>11248755</t>
  </si>
  <si>
    <t>11248753</t>
  </si>
  <si>
    <t>11248752</t>
  </si>
  <si>
    <t>11248751</t>
  </si>
  <si>
    <t>11248750</t>
  </si>
  <si>
    <t>11248749</t>
  </si>
  <si>
    <t>11248760</t>
  </si>
  <si>
    <t>11248759</t>
  </si>
  <si>
    <t>11248758</t>
  </si>
  <si>
    <t>11248965</t>
  </si>
  <si>
    <t>11249485</t>
  </si>
  <si>
    <t>11249484</t>
  </si>
  <si>
    <t>11249482</t>
  </si>
  <si>
    <t>11249481</t>
  </si>
  <si>
    <t>11249480</t>
  </si>
  <si>
    <t>11249479</t>
  </si>
  <si>
    <t>11249488</t>
  </si>
  <si>
    <t>11249487</t>
  </si>
  <si>
    <t>11249486</t>
  </si>
  <si>
    <t>11248295</t>
  </si>
  <si>
    <t>11249605</t>
  </si>
  <si>
    <t>11249604</t>
  </si>
  <si>
    <t>11249602</t>
  </si>
  <si>
    <t>11249601</t>
  </si>
  <si>
    <t>11249600</t>
  </si>
  <si>
    <t>11249599</t>
  </si>
  <si>
    <t>11249598</t>
  </si>
  <si>
    <t>11249608</t>
  </si>
  <si>
    <t>11249607</t>
  </si>
  <si>
    <t>11249606</t>
  </si>
  <si>
    <t>11248315</t>
  </si>
  <si>
    <t>11262179</t>
  </si>
  <si>
    <t>11251978</t>
  </si>
  <si>
    <t>11262388</t>
  </si>
  <si>
    <t>11262389</t>
  </si>
  <si>
    <t>11262168</t>
  </si>
  <si>
    <t>11251989</t>
  </si>
  <si>
    <t>11262186</t>
  </si>
  <si>
    <t>11252118</t>
  </si>
  <si>
    <t>11252061</t>
  </si>
  <si>
    <t>11252127</t>
  </si>
  <si>
    <t>11250551</t>
  </si>
  <si>
    <t>11250657</t>
  </si>
  <si>
    <t>11252085</t>
  </si>
  <si>
    <t>11252086</t>
  </si>
  <si>
    <t>11251991</t>
  </si>
  <si>
    <t>11252128</t>
  </si>
  <si>
    <t>11252129</t>
  </si>
  <si>
    <t>11251900</t>
  </si>
  <si>
    <t>11251902</t>
  </si>
  <si>
    <t>11250710</t>
  </si>
  <si>
    <t>11250789</t>
  </si>
  <si>
    <t>11250708</t>
  </si>
  <si>
    <t>11250790</t>
  </si>
  <si>
    <t>11250887</t>
  </si>
  <si>
    <t>11250813</t>
  </si>
  <si>
    <t>11250847</t>
  </si>
  <si>
    <t>11250837</t>
  </si>
  <si>
    <t>11250841</t>
  </si>
  <si>
    <t>11250711</t>
  </si>
  <si>
    <t>11250709</t>
  </si>
  <si>
    <t>11250740</t>
  </si>
  <si>
    <t>11250741</t>
  </si>
  <si>
    <t>11250742</t>
  </si>
  <si>
    <t>11250743</t>
  </si>
  <si>
    <t>11250744</t>
  </si>
  <si>
    <t>11251977</t>
  </si>
  <si>
    <t>11252072</t>
  </si>
  <si>
    <t>11252074</t>
  </si>
  <si>
    <t>11252077</t>
  </si>
  <si>
    <t>11252060</t>
  </si>
  <si>
    <t>11250705</t>
  </si>
  <si>
    <t>11252107</t>
  </si>
  <si>
    <t>11252078</t>
  </si>
  <si>
    <t>11252079</t>
  </si>
  <si>
    <t>11252119</t>
  </si>
  <si>
    <t>11252121</t>
  </si>
  <si>
    <t>11251990</t>
  </si>
  <si>
    <t>11251899</t>
  </si>
  <si>
    <t>11251901</t>
  </si>
  <si>
    <t>11251988</t>
  </si>
  <si>
    <t>11252120</t>
  </si>
  <si>
    <t>11250764</t>
  </si>
  <si>
    <t>11250767</t>
  </si>
  <si>
    <t>11250768</t>
  </si>
  <si>
    <t>11250769</t>
  </si>
  <si>
    <t>11250748</t>
  </si>
  <si>
    <t>11250788</t>
  </si>
  <si>
    <t>11250747</t>
  </si>
  <si>
    <t>11250885</t>
  </si>
  <si>
    <t>11250886</t>
  </si>
  <si>
    <t>11250899</t>
  </si>
  <si>
    <t>11250770</t>
  </si>
  <si>
    <t>11250731</t>
  </si>
  <si>
    <t>11250733</t>
  </si>
  <si>
    <t>11250749</t>
  </si>
  <si>
    <t>11250745</t>
  </si>
  <si>
    <t>11250746</t>
  </si>
  <si>
    <t>11250395</t>
  </si>
  <si>
    <t>11250399</t>
  </si>
  <si>
    <t>11258011</t>
  </si>
  <si>
    <t>11258181</t>
  </si>
  <si>
    <t>11258178</t>
  </si>
  <si>
    <t>11250401</t>
  </si>
  <si>
    <t>11250397</t>
  </si>
  <si>
    <t>11252496</t>
  </si>
  <si>
    <t>11252495</t>
  </si>
  <si>
    <t>11252451</t>
  </si>
  <si>
    <t>11250436</t>
  </si>
  <si>
    <t>11258101</t>
  </si>
  <si>
    <t>11252397</t>
  </si>
  <si>
    <t>11252395</t>
  </si>
  <si>
    <t>11252393</t>
  </si>
  <si>
    <t>11252309</t>
  </si>
  <si>
    <t>11252312</t>
  </si>
  <si>
    <t>11250409</t>
  </si>
  <si>
    <t>11258140</t>
  </si>
  <si>
    <t>11258139</t>
  </si>
  <si>
    <t>11258022</t>
  </si>
  <si>
    <t>11250407</t>
  </si>
  <si>
    <t>11252335</t>
  </si>
  <si>
    <t>11258100</t>
  </si>
  <si>
    <t>11258047</t>
  </si>
  <si>
    <t>11258046</t>
  </si>
  <si>
    <t>11250403</t>
  </si>
  <si>
    <t>11258032</t>
  </si>
  <si>
    <t>11250400</t>
  </si>
  <si>
    <t>11250398</t>
  </si>
  <si>
    <t>11250450</t>
  </si>
  <si>
    <t>11250402</t>
  </si>
  <si>
    <t>11252485</t>
  </si>
  <si>
    <t>11252484</t>
  </si>
  <si>
    <t>11252483</t>
  </si>
  <si>
    <t>11252482</t>
  </si>
  <si>
    <t>11252481</t>
  </si>
  <si>
    <t>11250406</t>
  </si>
  <si>
    <t>11250408</t>
  </si>
  <si>
    <t>11252296</t>
  </si>
  <si>
    <t>11252297</t>
  </si>
  <si>
    <t>11262662</t>
  </si>
  <si>
    <t>11262671</t>
  </si>
  <si>
    <t>11252310</t>
  </si>
  <si>
    <t>11252316</t>
  </si>
  <si>
    <t>11252341</t>
  </si>
  <si>
    <t>11252394</t>
  </si>
  <si>
    <t>11252396</t>
  </si>
  <si>
    <t>11252398</t>
  </si>
  <si>
    <t>11250394</t>
  </si>
  <si>
    <t>11250396</t>
  </si>
  <si>
    <t>11261457</t>
  </si>
  <si>
    <t>11261458</t>
  </si>
  <si>
    <t>11261862</t>
  </si>
  <si>
    <t>11251384</t>
  </si>
  <si>
    <t>11251576</t>
  </si>
  <si>
    <t>11251575</t>
  </si>
  <si>
    <t>11251574</t>
  </si>
  <si>
    <t>11251573</t>
  </si>
  <si>
    <t>11251572</t>
  </si>
  <si>
    <t>11251571</t>
  </si>
  <si>
    <t>11251570</t>
  </si>
  <si>
    <t>11251569</t>
  </si>
  <si>
    <t>11251387</t>
  </si>
  <si>
    <t>11251386</t>
  </si>
  <si>
    <t>11251287</t>
  </si>
  <si>
    <t>11251385</t>
  </si>
  <si>
    <t>11251471</t>
  </si>
  <si>
    <t>11251383</t>
  </si>
  <si>
    <t>11251285</t>
  </si>
  <si>
    <t>11251284</t>
  </si>
  <si>
    <t>11251283</t>
  </si>
  <si>
    <t>11251382</t>
  </si>
  <si>
    <t>11251381</t>
  </si>
  <si>
    <t>11251282</t>
  </si>
  <si>
    <t>11251281</t>
  </si>
  <si>
    <t>11251380</t>
  </si>
  <si>
    <t>11251379</t>
  </si>
  <si>
    <t>11251280</t>
  </si>
  <si>
    <t>11251286</t>
  </si>
  <si>
    <t>11251577</t>
  </si>
  <si>
    <t>11251470</t>
  </si>
  <si>
    <t>11251478</t>
  </si>
  <si>
    <t>11251477</t>
  </si>
  <si>
    <t>11251476</t>
  </si>
  <si>
    <t>11251475</t>
  </si>
  <si>
    <t>11251474</t>
  </si>
  <si>
    <t>11251473</t>
  </si>
  <si>
    <t>11251472</t>
  </si>
  <si>
    <t>11251727</t>
  </si>
  <si>
    <t>11251766</t>
  </si>
  <si>
    <t>11261732</t>
  </si>
  <si>
    <t>11261605</t>
  </si>
  <si>
    <t>11261806</t>
  </si>
  <si>
    <t>11261805</t>
  </si>
  <si>
    <t>11261804</t>
  </si>
  <si>
    <t>11261645</t>
  </si>
  <si>
    <t>11261644</t>
  </si>
  <si>
    <t>11261643</t>
  </si>
  <si>
    <t>11261642</t>
  </si>
  <si>
    <t>11261641</t>
  </si>
  <si>
    <t>11251728</t>
  </si>
  <si>
    <t>11251726</t>
  </si>
  <si>
    <t>11251725</t>
  </si>
  <si>
    <t>11251724</t>
  </si>
  <si>
    <t>11251723</t>
  </si>
  <si>
    <t>11251767</t>
  </si>
  <si>
    <t>11261640</t>
  </si>
  <si>
    <t>11292730</t>
  </si>
  <si>
    <t>11292738</t>
  </si>
  <si>
    <t>11292739</t>
  </si>
  <si>
    <t>11292748</t>
  </si>
  <si>
    <t>11292749</t>
  </si>
  <si>
    <t>11292750</t>
  </si>
  <si>
    <t>11292752</t>
  </si>
  <si>
    <t>11292773</t>
  </si>
  <si>
    <t>11292776</t>
  </si>
  <si>
    <t>11292777</t>
  </si>
  <si>
    <t>11292727</t>
  </si>
  <si>
    <t>11283316</t>
  </si>
  <si>
    <t>11283294</t>
  </si>
  <si>
    <t>11283337</t>
  </si>
  <si>
    <t>11252244</t>
  </si>
  <si>
    <t>11261460</t>
  </si>
  <si>
    <t>11283314</t>
  </si>
  <si>
    <t>11283313</t>
  </si>
  <si>
    <t>11283304</t>
  </si>
  <si>
    <t>11283297</t>
  </si>
  <si>
    <t>11262555</t>
  </si>
  <si>
    <t>11283334</t>
  </si>
  <si>
    <t>11262545</t>
  </si>
  <si>
    <t>11252243</t>
  </si>
  <si>
    <t>11252225</t>
  </si>
  <si>
    <t>11252224</t>
  </si>
  <si>
    <t>11252223</t>
  </si>
  <si>
    <t>11252222</t>
  </si>
  <si>
    <t>11253138</t>
  </si>
  <si>
    <t>11283358</t>
  </si>
  <si>
    <t>11253954</t>
  </si>
  <si>
    <t>11253933</t>
  </si>
  <si>
    <t>11253922</t>
  </si>
  <si>
    <t>11253919</t>
  </si>
  <si>
    <t>11253953</t>
  </si>
  <si>
    <t>11283319</t>
  </si>
  <si>
    <t>11253992</t>
  </si>
  <si>
    <t>11283357</t>
  </si>
  <si>
    <t>11283348</t>
  </si>
  <si>
    <t>11283347</t>
  </si>
  <si>
    <t>11283340</t>
  </si>
  <si>
    <t>11283335</t>
  </si>
  <si>
    <t>11252232</t>
  </si>
  <si>
    <t>11252228</t>
  </si>
  <si>
    <t>11252186</t>
  </si>
  <si>
    <t>11252184</t>
  </si>
  <si>
    <t>11250148</t>
  </si>
  <si>
    <t>11250033</t>
  </si>
  <si>
    <t>11250150</t>
  </si>
  <si>
    <t>11250146</t>
  </si>
  <si>
    <t>11250037</t>
  </si>
  <si>
    <t>11250036</t>
  </si>
  <si>
    <t>11250035</t>
  </si>
  <si>
    <t>11250034</t>
  </si>
  <si>
    <t>11250152</t>
  </si>
  <si>
    <t>11251052</t>
  </si>
  <si>
    <t>11251051</t>
  </si>
  <si>
    <t>11251023</t>
  </si>
  <si>
    <t>11251022</t>
  </si>
  <si>
    <t>11253835</t>
  </si>
  <si>
    <t>11263100</t>
  </si>
  <si>
    <t>11253856</t>
  </si>
  <si>
    <t>11253855</t>
  </si>
  <si>
    <t>11263097</t>
  </si>
  <si>
    <t>11253836</t>
  </si>
  <si>
    <t>11253857</t>
  </si>
  <si>
    <t>11250151</t>
  </si>
  <si>
    <t>11250149</t>
  </si>
  <si>
    <t>11250147</t>
  </si>
  <si>
    <t>11250145</t>
  </si>
  <si>
    <t>11253859</t>
  </si>
  <si>
    <t>11253860</t>
  </si>
  <si>
    <t>11250038</t>
  </si>
  <si>
    <t>11253832</t>
  </si>
  <si>
    <t>11259811</t>
  </si>
  <si>
    <t>11251076</t>
  </si>
  <si>
    <t>11253858</t>
  </si>
  <si>
    <t>11259904</t>
  </si>
  <si>
    <t>11253871</t>
  </si>
  <si>
    <t>11253870</t>
  </si>
  <si>
    <t>11251031</t>
  </si>
  <si>
    <t>11251004</t>
  </si>
  <si>
    <t>11251021</t>
  </si>
  <si>
    <t>11251020</t>
  </si>
  <si>
    <t>11259815</t>
  </si>
  <si>
    <t>11250554</t>
  </si>
  <si>
    <t>11250552</t>
  </si>
  <si>
    <t>11250680</t>
  </si>
  <si>
    <t>11250679</t>
  </si>
  <si>
    <t>11250665</t>
  </si>
  <si>
    <t>11251586</t>
  </si>
  <si>
    <t>11251487</t>
  </si>
  <si>
    <t>11251296</t>
  </si>
  <si>
    <t>11251548</t>
  </si>
  <si>
    <t>11251452</t>
  </si>
  <si>
    <t>11251359</t>
  </si>
  <si>
    <t>11250572</t>
  </si>
  <si>
    <t>11250508</t>
  </si>
  <si>
    <t>11250523</t>
  </si>
  <si>
    <t>11250537</t>
  </si>
  <si>
    <t>11250479</t>
  </si>
  <si>
    <t>11250509</t>
  </si>
  <si>
    <t>11250524</t>
  </si>
  <si>
    <t>11250588</t>
  </si>
  <si>
    <t>11250602</t>
  </si>
  <si>
    <t>11250630</t>
  </si>
  <si>
    <t>11250589</t>
  </si>
  <si>
    <t>11250603</t>
  </si>
  <si>
    <t>11250617</t>
  </si>
  <si>
    <t>11253005</t>
  </si>
  <si>
    <t>11252982</t>
  </si>
  <si>
    <t>11252983</t>
  </si>
  <si>
    <t>11253008</t>
  </si>
  <si>
    <t>11253009</t>
  </si>
  <si>
    <t>11253140</t>
  </si>
  <si>
    <t>11253139</t>
  </si>
  <si>
    <t>11253010</t>
  </si>
  <si>
    <t>11253988</t>
  </si>
  <si>
    <t>11253987</t>
  </si>
  <si>
    <t>11253986</t>
  </si>
  <si>
    <t>11253985</t>
  </si>
  <si>
    <t>11253984</t>
  </si>
  <si>
    <t>11253989</t>
  </si>
  <si>
    <t>11253981</t>
  </si>
  <si>
    <t>11253983</t>
  </si>
  <si>
    <t>11253982</t>
  </si>
  <si>
    <t>11274080</t>
  </si>
  <si>
    <t>11274083</t>
  </si>
  <si>
    <t>11258548</t>
  </si>
  <si>
    <t>11258558</t>
  </si>
  <si>
    <t>11258569</t>
  </si>
  <si>
    <t>11250525</t>
  </si>
  <si>
    <t>11258643</t>
  </si>
  <si>
    <t>11259289</t>
  </si>
  <si>
    <t>11259315</t>
  </si>
  <si>
    <t>11259324</t>
  </si>
  <si>
    <t>11259327</t>
  </si>
  <si>
    <t>11259328</t>
  </si>
  <si>
    <t>11259329</t>
  </si>
  <si>
    <t>11259278</t>
  </si>
  <si>
    <t>11258818</t>
  </si>
  <si>
    <t>11258832</t>
  </si>
  <si>
    <t>11258848</t>
  </si>
  <si>
    <t>11258789</t>
  </si>
  <si>
    <t>11258905</t>
  </si>
  <si>
    <t>11258915</t>
  </si>
  <si>
    <t>11258896</t>
  </si>
  <si>
    <t>11258876</t>
  </si>
  <si>
    <t>11259174</t>
  </si>
  <si>
    <t>11259586</t>
  </si>
  <si>
    <t>11259192</t>
  </si>
  <si>
    <t>11259193</t>
  </si>
  <si>
    <t>11259194</t>
  </si>
  <si>
    <t>11250655</t>
  </si>
  <si>
    <t>11250646</t>
  </si>
  <si>
    <t>11252346</t>
  </si>
  <si>
    <t>11251073</t>
  </si>
  <si>
    <t>11251067</t>
  </si>
  <si>
    <t>11251066</t>
  </si>
  <si>
    <t>11251065</t>
  </si>
  <si>
    <t>11251064</t>
  </si>
  <si>
    <t>11251063</t>
  </si>
  <si>
    <t>11251061</t>
  </si>
  <si>
    <t>11251072</t>
  </si>
  <si>
    <t>11259921</t>
  </si>
  <si>
    <t>11259920</t>
  </si>
  <si>
    <t>11251071</t>
  </si>
  <si>
    <t>11259919</t>
  </si>
  <si>
    <t>11259918</t>
  </si>
  <si>
    <t>11250939</t>
  </si>
  <si>
    <t>11250940</t>
  </si>
  <si>
    <t>11250941</t>
  </si>
  <si>
    <t>11250957</t>
  </si>
  <si>
    <t>11250954</t>
  </si>
  <si>
    <t>11250953</t>
  </si>
  <si>
    <t>11250967</t>
  </si>
  <si>
    <t>11250968</t>
  </si>
  <si>
    <t>11250971</t>
  </si>
  <si>
    <t>11250972</t>
  </si>
  <si>
    <t>11250973</t>
  </si>
  <si>
    <t>11250980</t>
  </si>
  <si>
    <t>11250981</t>
  </si>
  <si>
    <t>11250984</t>
  </si>
  <si>
    <t>11250985</t>
  </si>
  <si>
    <t>11251876</t>
  </si>
  <si>
    <t>11251880</t>
  </si>
  <si>
    <t>11251883</t>
  </si>
  <si>
    <t>11251881</t>
  </si>
  <si>
    <t>11251888</t>
  </si>
  <si>
    <t>11251887</t>
  </si>
  <si>
    <t>11251138</t>
  </si>
  <si>
    <t>11252384</t>
  </si>
  <si>
    <t>11252385</t>
  </si>
  <si>
    <t>11252386</t>
  </si>
  <si>
    <t>11259942</t>
  </si>
  <si>
    <t>11259944</t>
  </si>
  <si>
    <t>11259939</t>
  </si>
  <si>
    <t>11259940</t>
  </si>
  <si>
    <t>11250998</t>
  </si>
  <si>
    <t>11251139</t>
  </si>
  <si>
    <t>11251161</t>
  </si>
  <si>
    <t>11250458</t>
  </si>
  <si>
    <t>11250454</t>
  </si>
  <si>
    <t>11250452</t>
  </si>
  <si>
    <t>11250359</t>
  </si>
  <si>
    <t>11250392</t>
  </si>
  <si>
    <t>11250384</t>
  </si>
  <si>
    <t>11250370</t>
  </si>
  <si>
    <t>11250369</t>
  </si>
  <si>
    <t>11296508</t>
  </si>
  <si>
    <t>11296509</t>
  </si>
  <si>
    <t>11296506</t>
  </si>
  <si>
    <t>11296505</t>
  </si>
  <si>
    <t>11296504</t>
  </si>
  <si>
    <t>11259933</t>
  </si>
  <si>
    <t>11259931</t>
  </si>
  <si>
    <t>11259929</t>
  </si>
  <si>
    <t>11259928</t>
  </si>
  <si>
    <t>11259927</t>
  </si>
  <si>
    <t>11259930</t>
  </si>
  <si>
    <t>11251195</t>
  </si>
  <si>
    <t>11251205</t>
  </si>
  <si>
    <t>11259943</t>
  </si>
  <si>
    <t>11259941</t>
  </si>
  <si>
    <t>11066225</t>
  </si>
  <si>
    <t>11066226</t>
  </si>
  <si>
    <t>11066228</t>
  </si>
  <si>
    <t>11066229</t>
  </si>
  <si>
    <t>11066230</t>
  </si>
  <si>
    <t>11066231</t>
  </si>
  <si>
    <t>11066232</t>
  </si>
  <si>
    <t>11066233</t>
  </si>
  <si>
    <t>11066242</t>
  </si>
  <si>
    <t>11066245</t>
  </si>
  <si>
    <t>11066246</t>
  </si>
  <si>
    <t>11066257</t>
  </si>
  <si>
    <t>11299071</t>
  </si>
  <si>
    <t>11299072</t>
  </si>
  <si>
    <t>11066247</t>
  </si>
  <si>
    <t>11066250</t>
  </si>
  <si>
    <t>11066251</t>
  </si>
  <si>
    <t>11066258</t>
  </si>
  <si>
    <t>11299084</t>
  </si>
  <si>
    <t>11299085</t>
  </si>
  <si>
    <t>11066252</t>
  </si>
  <si>
    <t>11066255</t>
  </si>
  <si>
    <t>11066256</t>
  </si>
  <si>
    <t>11066259</t>
  </si>
  <si>
    <t>11299126</t>
  </si>
  <si>
    <t>11299127</t>
  </si>
  <si>
    <t>11259162</t>
  </si>
  <si>
    <t>11261016</t>
  </si>
  <si>
    <t>11260926</t>
  </si>
  <si>
    <t>11260891</t>
  </si>
  <si>
    <t>11260924</t>
  </si>
  <si>
    <t>11260947</t>
  </si>
  <si>
    <t>11260979</t>
  </si>
  <si>
    <t>11251160</t>
  </si>
  <si>
    <t>11251166</t>
  </si>
  <si>
    <t>11251175</t>
  </si>
  <si>
    <t>11251159</t>
  </si>
  <si>
    <t>11251132</t>
  </si>
  <si>
    <t>11251133</t>
  </si>
  <si>
    <t>11348204</t>
  </si>
  <si>
    <t>11348203</t>
  </si>
  <si>
    <t>11348187</t>
  </si>
  <si>
    <t>11348183</t>
  </si>
  <si>
    <t>11348181</t>
  </si>
  <si>
    <t>11348178</t>
  </si>
  <si>
    <t>11348177</t>
  </si>
  <si>
    <t>11348174</t>
  </si>
  <si>
    <t>11348173</t>
  </si>
  <si>
    <t>11398118</t>
  </si>
  <si>
    <t>11276826</t>
  </si>
  <si>
    <t>11276947</t>
  </si>
  <si>
    <t>11276948</t>
  </si>
  <si>
    <t>11276949</t>
  </si>
  <si>
    <t>11274136</t>
  </si>
  <si>
    <t>11274145</t>
  </si>
  <si>
    <t>11274146</t>
  </si>
  <si>
    <t>11277978</t>
  </si>
  <si>
    <t>11277979</t>
  </si>
  <si>
    <t>11277980</t>
  </si>
  <si>
    <t>11277981</t>
  </si>
  <si>
    <t>11277982</t>
  </si>
  <si>
    <t>11277974</t>
  </si>
  <si>
    <t>11277975</t>
  </si>
  <si>
    <t>11277976</t>
  </si>
  <si>
    <t>11277977</t>
  </si>
  <si>
    <t>11274163</t>
  </si>
  <si>
    <t>11254017</t>
  </si>
  <si>
    <t>11253928</t>
  </si>
  <si>
    <t>11253964</t>
  </si>
  <si>
    <t>11254001</t>
  </si>
  <si>
    <t>11253924</t>
  </si>
  <si>
    <t>11263184</t>
  </si>
  <si>
    <t>11263146</t>
  </si>
  <si>
    <t>11263147</t>
  </si>
  <si>
    <t>11263151</t>
  </si>
  <si>
    <t>11263162</t>
  </si>
  <si>
    <t>11263163</t>
  </si>
  <si>
    <t>11263167</t>
  </si>
  <si>
    <t>11263183</t>
  </si>
  <si>
    <t>11254002</t>
  </si>
  <si>
    <t>11256598</t>
  </si>
  <si>
    <t>11256588</t>
  </si>
  <si>
    <t>11256589</t>
  </si>
  <si>
    <t>11256590</t>
  </si>
  <si>
    <t>11256591</t>
  </si>
  <si>
    <t>11256592</t>
  </si>
  <si>
    <t>11256593</t>
  </si>
  <si>
    <t>11256594</t>
  </si>
  <si>
    <t>11256595</t>
  </si>
  <si>
    <t>11256521</t>
  </si>
  <si>
    <t>11256597</t>
  </si>
  <si>
    <t>11256584</t>
  </si>
  <si>
    <t>11256599</t>
  </si>
  <si>
    <t>11256600</t>
  </si>
  <si>
    <t>11256601</t>
  </si>
  <si>
    <t>11256602</t>
  </si>
  <si>
    <t>11256603</t>
  </si>
  <si>
    <t>11256604</t>
  </si>
  <si>
    <t>11256605</t>
  </si>
  <si>
    <t>11256606</t>
  </si>
  <si>
    <t>11256596</t>
  </si>
  <si>
    <t>11256575</t>
  </si>
  <si>
    <t>11256565</t>
  </si>
  <si>
    <t>11256566</t>
  </si>
  <si>
    <t>11256567</t>
  </si>
  <si>
    <t>11256568</t>
  </si>
  <si>
    <t>11256569</t>
  </si>
  <si>
    <t>11256570</t>
  </si>
  <si>
    <t>11256571</t>
  </si>
  <si>
    <t>11256572</t>
  </si>
  <si>
    <t>11256587</t>
  </si>
  <si>
    <t>11256574</t>
  </si>
  <si>
    <t>11256586</t>
  </si>
  <si>
    <t>11256576</t>
  </si>
  <si>
    <t>11256577</t>
  </si>
  <si>
    <t>11256578</t>
  </si>
  <si>
    <t>11256579</t>
  </si>
  <si>
    <t>11256580</t>
  </si>
  <si>
    <t>11256581</t>
  </si>
  <si>
    <t>11256582</t>
  </si>
  <si>
    <t>11256583</t>
  </si>
  <si>
    <t>11256610</t>
  </si>
  <si>
    <t>11256573</t>
  </si>
  <si>
    <t>11256643</t>
  </si>
  <si>
    <t>11256607</t>
  </si>
  <si>
    <t>11256634</t>
  </si>
  <si>
    <t>11256635</t>
  </si>
  <si>
    <t>11256636</t>
  </si>
  <si>
    <t>11256637</t>
  </si>
  <si>
    <t>11256638</t>
  </si>
  <si>
    <t>11256639</t>
  </si>
  <si>
    <t>11256640</t>
  </si>
  <si>
    <t>11256632</t>
  </si>
  <si>
    <t>11256642</t>
  </si>
  <si>
    <t>11256631</t>
  </si>
  <si>
    <t>11256645</t>
  </si>
  <si>
    <t>11256646</t>
  </si>
  <si>
    <t>11256647</t>
  </si>
  <si>
    <t>11256648</t>
  </si>
  <si>
    <t>11256649</t>
  </si>
  <si>
    <t>11256650</t>
  </si>
  <si>
    <t>11256651</t>
  </si>
  <si>
    <t>11256652</t>
  </si>
  <si>
    <t>11256659</t>
  </si>
  <si>
    <t>11256641</t>
  </si>
  <si>
    <t>11256621</t>
  </si>
  <si>
    <t>11256562</t>
  </si>
  <si>
    <t>11256611</t>
  </si>
  <si>
    <t>11256613</t>
  </si>
  <si>
    <t>11256614</t>
  </si>
  <si>
    <t>11256615</t>
  </si>
  <si>
    <t>11256616</t>
  </si>
  <si>
    <t>11256617</t>
  </si>
  <si>
    <t>11256618</t>
  </si>
  <si>
    <t>11256633</t>
  </si>
  <si>
    <t>11256620</t>
  </si>
  <si>
    <t>11256609</t>
  </si>
  <si>
    <t>11256622</t>
  </si>
  <si>
    <t>11256623</t>
  </si>
  <si>
    <t>11256624</t>
  </si>
  <si>
    <t>11256625</t>
  </si>
  <si>
    <t>11256626</t>
  </si>
  <si>
    <t>11256627</t>
  </si>
  <si>
    <t>11256628</t>
  </si>
  <si>
    <t>11256629</t>
  </si>
  <si>
    <t>11256630</t>
  </si>
  <si>
    <t>11256619</t>
  </si>
  <si>
    <t>11255757</t>
  </si>
  <si>
    <t>11255373</t>
  </si>
  <si>
    <t>11255378</t>
  </si>
  <si>
    <t>11255602</t>
  </si>
  <si>
    <t>11255752</t>
  </si>
  <si>
    <t>11255753</t>
  </si>
  <si>
    <t>11255754</t>
  </si>
  <si>
    <t>11255228</t>
  </si>
  <si>
    <t>11255756</t>
  </si>
  <si>
    <t>11255223</t>
  </si>
  <si>
    <t>11255845</t>
  </si>
  <si>
    <t>11256035</t>
  </si>
  <si>
    <t>11256040</t>
  </si>
  <si>
    <t>11256130</t>
  </si>
  <si>
    <t>11256179</t>
  </si>
  <si>
    <t>11256313</t>
  </si>
  <si>
    <t>11256322</t>
  </si>
  <si>
    <t>11256564</t>
  </si>
  <si>
    <t>11255755</t>
  </si>
  <si>
    <t>11254508</t>
  </si>
  <si>
    <t>11256530</t>
  </si>
  <si>
    <t>11256532</t>
  </si>
  <si>
    <t>11256539</t>
  </si>
  <si>
    <t>11256540</t>
  </si>
  <si>
    <t>11256541</t>
  </si>
  <si>
    <t>11256542</t>
  </si>
  <si>
    <t>11256543</t>
  </si>
  <si>
    <t>11256557</t>
  </si>
  <si>
    <t>11256612</t>
  </si>
  <si>
    <t>11254526</t>
  </si>
  <si>
    <t>11254527</t>
  </si>
  <si>
    <t>11254633</t>
  </si>
  <si>
    <t>11254655</t>
  </si>
  <si>
    <t>11254780</t>
  </si>
  <si>
    <t>11254845</t>
  </si>
  <si>
    <t>11255131</t>
  </si>
  <si>
    <t>11255184</t>
  </si>
  <si>
    <t>11255221</t>
  </si>
  <si>
    <t>11256585</t>
  </si>
  <si>
    <t>11256550</t>
  </si>
  <si>
    <t>11256536</t>
  </si>
  <si>
    <t>11256537</t>
  </si>
  <si>
    <t>11256538</t>
  </si>
  <si>
    <t>11256544</t>
  </si>
  <si>
    <t>11256545</t>
  </si>
  <si>
    <t>11256546</t>
  </si>
  <si>
    <t>11256547</t>
  </si>
  <si>
    <t>11256534</t>
  </si>
  <si>
    <t>11256549</t>
  </si>
  <si>
    <t>11256529</t>
  </si>
  <si>
    <t>11256551</t>
  </si>
  <si>
    <t>11256552</t>
  </si>
  <si>
    <t>11256553</t>
  </si>
  <si>
    <t>11256554</t>
  </si>
  <si>
    <t>11256555</t>
  </si>
  <si>
    <t>11256556</t>
  </si>
  <si>
    <t>11256558</t>
  </si>
  <si>
    <t>11256561</t>
  </si>
  <si>
    <t>11256677</t>
  </si>
  <si>
    <t>11256548</t>
  </si>
  <si>
    <t>11256509</t>
  </si>
  <si>
    <t>11256343</t>
  </si>
  <si>
    <t>11256359</t>
  </si>
  <si>
    <t>11256535</t>
  </si>
  <si>
    <t>11256445</t>
  </si>
  <si>
    <t>11256563</t>
  </si>
  <si>
    <t>11256519</t>
  </si>
  <si>
    <t>11256520</t>
  </si>
  <si>
    <t>11256522</t>
  </si>
  <si>
    <t>11256523</t>
  </si>
  <si>
    <t>11256524</t>
  </si>
  <si>
    <t>11256526</t>
  </si>
  <si>
    <t>11256527</t>
  </si>
  <si>
    <t>11256528</t>
  </si>
  <si>
    <t>11257371</t>
  </si>
  <si>
    <t>11257382</t>
  </si>
  <si>
    <t>11257362</t>
  </si>
  <si>
    <t>11257363</t>
  </si>
  <si>
    <t>11257364</t>
  </si>
  <si>
    <t>11257365</t>
  </si>
  <si>
    <t>11257366</t>
  </si>
  <si>
    <t>11257367</t>
  </si>
  <si>
    <t>11257368</t>
  </si>
  <si>
    <t>11257360</t>
  </si>
  <si>
    <t>11257370</t>
  </si>
  <si>
    <t>11257359</t>
  </si>
  <si>
    <t>11257373</t>
  </si>
  <si>
    <t>11257374</t>
  </si>
  <si>
    <t>11257375</t>
  </si>
  <si>
    <t>11257376</t>
  </si>
  <si>
    <t>11257377</t>
  </si>
  <si>
    <t>11257378</t>
  </si>
  <si>
    <t>11257379</t>
  </si>
  <si>
    <t>11257380</t>
  </si>
  <si>
    <t>11257100</t>
  </si>
  <si>
    <t>11257369</t>
  </si>
  <si>
    <t>11257306</t>
  </si>
  <si>
    <t>11256675</t>
  </si>
  <si>
    <t>11257102</t>
  </si>
  <si>
    <t>11257103</t>
  </si>
  <si>
    <t>11257136</t>
  </si>
  <si>
    <t>11257283</t>
  </si>
  <si>
    <t>11257284</t>
  </si>
  <si>
    <t>11257300</t>
  </si>
  <si>
    <t>11257301</t>
  </si>
  <si>
    <t>11257361</t>
  </si>
  <si>
    <t>11257305</t>
  </si>
  <si>
    <t>11257383</t>
  </si>
  <si>
    <t>11257307</t>
  </si>
  <si>
    <t>11257308</t>
  </si>
  <si>
    <t>11257309</t>
  </si>
  <si>
    <t>11257311</t>
  </si>
  <si>
    <t>11257315</t>
  </si>
  <si>
    <t>11257338</t>
  </si>
  <si>
    <t>11257355</t>
  </si>
  <si>
    <t>11257357</t>
  </si>
  <si>
    <t>11257358</t>
  </si>
  <si>
    <t>11257304</t>
  </si>
  <si>
    <t>11302037</t>
  </si>
  <si>
    <t>11257381</t>
  </si>
  <si>
    <t>11257407</t>
  </si>
  <si>
    <t>11257440</t>
  </si>
  <si>
    <t>11257477</t>
  </si>
  <si>
    <t>11301318</t>
  </si>
  <si>
    <t>11294172</t>
  </si>
  <si>
    <t>11301315</t>
  </si>
  <si>
    <t>11301316</t>
  </si>
  <si>
    <t>11257405</t>
  </si>
  <si>
    <t>11302036</t>
  </si>
  <si>
    <t>11257404</t>
  </si>
  <si>
    <t>11302038</t>
  </si>
  <si>
    <t>11302039</t>
  </si>
  <si>
    <t>11302040</t>
  </si>
  <si>
    <t>11302041</t>
  </si>
  <si>
    <t>11302042</t>
  </si>
  <si>
    <t>11302043</t>
  </si>
  <si>
    <t>11302047</t>
  </si>
  <si>
    <t>11302048</t>
  </si>
  <si>
    <t>11302109</t>
  </si>
  <si>
    <t>11301317</t>
  </si>
  <si>
    <t>11257394</t>
  </si>
  <si>
    <t>11257384</t>
  </si>
  <si>
    <t>11257385</t>
  </si>
  <si>
    <t>11257386</t>
  </si>
  <si>
    <t>11257387</t>
  </si>
  <si>
    <t>11257388</t>
  </si>
  <si>
    <t>11257389</t>
  </si>
  <si>
    <t>11257390</t>
  </si>
  <si>
    <t>11257391</t>
  </si>
  <si>
    <t>11257406</t>
  </si>
  <si>
    <t>11257393</t>
  </si>
  <si>
    <t>11257094</t>
  </si>
  <si>
    <t>11257395</t>
  </si>
  <si>
    <t>11257396</t>
  </si>
  <si>
    <t>11257397</t>
  </si>
  <si>
    <t>11257398</t>
  </si>
  <si>
    <t>11257399</t>
  </si>
  <si>
    <t>11257400</t>
  </si>
  <si>
    <t>11257401</t>
  </si>
  <si>
    <t>11257402</t>
  </si>
  <si>
    <t>11257403</t>
  </si>
  <si>
    <t>11257392</t>
  </si>
  <si>
    <t>11256888</t>
  </si>
  <si>
    <t>11256898</t>
  </si>
  <si>
    <t>11256753</t>
  </si>
  <si>
    <t>11256880</t>
  </si>
  <si>
    <t>11256881</t>
  </si>
  <si>
    <t>11256882</t>
  </si>
  <si>
    <t>11256883</t>
  </si>
  <si>
    <t>11256884</t>
  </si>
  <si>
    <t>11256885</t>
  </si>
  <si>
    <t>11256708</t>
  </si>
  <si>
    <t>11256887</t>
  </si>
  <si>
    <t>11256699</t>
  </si>
  <si>
    <t>11256889</t>
  </si>
  <si>
    <t>11256890</t>
  </si>
  <si>
    <t>11256891</t>
  </si>
  <si>
    <t>11256892</t>
  </si>
  <si>
    <t>11256893</t>
  </si>
  <si>
    <t>11256894</t>
  </si>
  <si>
    <t>11256895</t>
  </si>
  <si>
    <t>11256896</t>
  </si>
  <si>
    <t>11257101</t>
  </si>
  <si>
    <t>11256886</t>
  </si>
  <si>
    <t>11256689</t>
  </si>
  <si>
    <t>11302110</t>
  </si>
  <si>
    <t>11256678</t>
  </si>
  <si>
    <t>11256679</t>
  </si>
  <si>
    <t>11256680</t>
  </si>
  <si>
    <t>11256681</t>
  </si>
  <si>
    <t>11256683</t>
  </si>
  <si>
    <t>11256684</t>
  </si>
  <si>
    <t>11256685</t>
  </si>
  <si>
    <t>11256709</t>
  </si>
  <si>
    <t>11256687</t>
  </si>
  <si>
    <t>11256899</t>
  </si>
  <si>
    <t>11256690</t>
  </si>
  <si>
    <t>11256691</t>
  </si>
  <si>
    <t>11256692</t>
  </si>
  <si>
    <t>11256693</t>
  </si>
  <si>
    <t>11256694</t>
  </si>
  <si>
    <t>11256695</t>
  </si>
  <si>
    <t>11256696</t>
  </si>
  <si>
    <t>11256697</t>
  </si>
  <si>
    <t>11256698</t>
  </si>
  <si>
    <t>11256686</t>
  </si>
  <si>
    <t>11257042</t>
  </si>
  <si>
    <t>11256897</t>
  </si>
  <si>
    <t>11257033</t>
  </si>
  <si>
    <t>11257034</t>
  </si>
  <si>
    <t>11257035</t>
  </si>
  <si>
    <t>11257036</t>
  </si>
  <si>
    <t>11257037</t>
  </si>
  <si>
    <t>11257038</t>
  </si>
  <si>
    <t>11257039</t>
  </si>
  <si>
    <t>11257031</t>
  </si>
  <si>
    <t>11257041</t>
  </si>
  <si>
    <t>11257030</t>
  </si>
  <si>
    <t>11257043</t>
  </si>
  <si>
    <t>11257044</t>
  </si>
  <si>
    <t>11257045</t>
  </si>
  <si>
    <t>11257046</t>
  </si>
  <si>
    <t>11257047</t>
  </si>
  <si>
    <t>11257048</t>
  </si>
  <si>
    <t>11257049</t>
  </si>
  <si>
    <t>11257050</t>
  </si>
  <si>
    <t>11257051</t>
  </si>
  <si>
    <t>11257040</t>
  </si>
  <si>
    <t>11256911</t>
  </si>
  <si>
    <t>11256900</t>
  </si>
  <si>
    <t>11256901</t>
  </si>
  <si>
    <t>11256902</t>
  </si>
  <si>
    <t>11256903</t>
  </si>
  <si>
    <t>11256904</t>
  </si>
  <si>
    <t>11256905</t>
  </si>
  <si>
    <t>11256907</t>
  </si>
  <si>
    <t>11256908</t>
  </si>
  <si>
    <t>11257032</t>
  </si>
  <si>
    <t>11256910</t>
  </si>
  <si>
    <t>11256676</t>
  </si>
  <si>
    <t>11256912</t>
  </si>
  <si>
    <t>11256913</t>
  </si>
  <si>
    <t>11256914</t>
  </si>
  <si>
    <t>11257001</t>
  </si>
  <si>
    <t>11257005</t>
  </si>
  <si>
    <t>11257026</t>
  </si>
  <si>
    <t>11257027</t>
  </si>
  <si>
    <t>11257028</t>
  </si>
  <si>
    <t>11257029</t>
  </si>
  <si>
    <t>11256909</t>
  </si>
  <si>
    <t>11250540</t>
  </si>
  <si>
    <t>11250558</t>
  </si>
  <si>
    <t>11250557</t>
  </si>
  <si>
    <t>11250556</t>
  </si>
  <si>
    <t>11250555</t>
  </si>
  <si>
    <t>11250546</t>
  </si>
  <si>
    <t>11250545</t>
  </si>
  <si>
    <t>11250544</t>
  </si>
  <si>
    <t>11250543</t>
  </si>
  <si>
    <t>11250528</t>
  </si>
  <si>
    <t>11250541</t>
  </si>
  <si>
    <t>11250561</t>
  </si>
  <si>
    <t>11250535</t>
  </si>
  <si>
    <t>11250534</t>
  </si>
  <si>
    <t>11250533</t>
  </si>
  <si>
    <t>11250532</t>
  </si>
  <si>
    <t>11250531</t>
  </si>
  <si>
    <t>11250530</t>
  </si>
  <si>
    <t>11258186</t>
  </si>
  <si>
    <t>11250542</t>
  </si>
  <si>
    <t>11250691</t>
  </si>
  <si>
    <t>11302114</t>
  </si>
  <si>
    <t>11251236</t>
  </si>
  <si>
    <t>11250698</t>
  </si>
  <si>
    <t>11250696</t>
  </si>
  <si>
    <t>11250695</t>
  </si>
  <si>
    <t>11250694</t>
  </si>
  <si>
    <t>11250559</t>
  </si>
  <si>
    <t>11250692</t>
  </si>
  <si>
    <t>11250560</t>
  </si>
  <si>
    <t>11250690</t>
  </si>
  <si>
    <t>11250568</t>
  </si>
  <si>
    <t>11250567</t>
  </si>
  <si>
    <t>11250566</t>
  </si>
  <si>
    <t>11250565</t>
  </si>
  <si>
    <t>11250564</t>
  </si>
  <si>
    <t>11250563</t>
  </si>
  <si>
    <t>11250562</t>
  </si>
  <si>
    <t>11250527</t>
  </si>
  <si>
    <t>11250693</t>
  </si>
  <si>
    <t>11250482</t>
  </si>
  <si>
    <t>11250495</t>
  </si>
  <si>
    <t>11250491</t>
  </si>
  <si>
    <t>11250490</t>
  </si>
  <si>
    <t>11250489</t>
  </si>
  <si>
    <t>11250488</t>
  </si>
  <si>
    <t>11250487</t>
  </si>
  <si>
    <t>11250486</t>
  </si>
  <si>
    <t>11250485</t>
  </si>
  <si>
    <t>11250529</t>
  </si>
  <si>
    <t>11250483</t>
  </si>
  <si>
    <t>11250499</t>
  </si>
  <si>
    <t>11250480</t>
  </si>
  <si>
    <t>11302113</t>
  </si>
  <si>
    <t>11258734</t>
  </si>
  <si>
    <t>11258204</t>
  </si>
  <si>
    <t>11302118</t>
  </si>
  <si>
    <t>11302117</t>
  </si>
  <si>
    <t>11302116</t>
  </si>
  <si>
    <t>11302115</t>
  </si>
  <si>
    <t>11250484</t>
  </si>
  <si>
    <t>11250513</t>
  </si>
  <si>
    <t>11250526</t>
  </si>
  <si>
    <t>11250520</t>
  </si>
  <si>
    <t>11250519</t>
  </si>
  <si>
    <t>11250518</t>
  </si>
  <si>
    <t>11250517</t>
  </si>
  <si>
    <t>11250516</t>
  </si>
  <si>
    <t>11250496</t>
  </si>
  <si>
    <t>11250514</t>
  </si>
  <si>
    <t>11250498</t>
  </si>
  <si>
    <t>11250512</t>
  </si>
  <si>
    <t>11250510</t>
  </si>
  <si>
    <t>11250505</t>
  </si>
  <si>
    <t>11250503</t>
  </si>
  <si>
    <t>11250502</t>
  </si>
  <si>
    <t>11250501</t>
  </si>
  <si>
    <t>11250500</t>
  </si>
  <si>
    <t>11258187</t>
  </si>
  <si>
    <t>11250515</t>
  </si>
  <si>
    <t>11258531</t>
  </si>
  <si>
    <t>11258628</t>
  </si>
  <si>
    <t>11258625</t>
  </si>
  <si>
    <t>11258622</t>
  </si>
  <si>
    <t>11258621</t>
  </si>
  <si>
    <t>11258620</t>
  </si>
  <si>
    <t>11258519</t>
  </si>
  <si>
    <t>11258716</t>
  </si>
  <si>
    <t>11258530</t>
  </si>
  <si>
    <t>11258529</t>
  </si>
  <si>
    <t>11258524</t>
  </si>
  <si>
    <t>11258523</t>
  </si>
  <si>
    <t>11258522</t>
  </si>
  <si>
    <t>11258521</t>
  </si>
  <si>
    <t>11258184</t>
  </si>
  <si>
    <t>11302108</t>
  </si>
  <si>
    <t>11302107</t>
  </si>
  <si>
    <t>11301825</t>
  </si>
  <si>
    <t>11255500</t>
  </si>
  <si>
    <t>11302112</t>
  </si>
  <si>
    <t>11259312</t>
  </si>
  <si>
    <t>11259303</t>
  </si>
  <si>
    <t>11259302</t>
  </si>
  <si>
    <t>11259290</t>
  </si>
  <si>
    <t>11258715</t>
  </si>
  <si>
    <t>11258744</t>
  </si>
  <si>
    <t>11258728</t>
  </si>
  <si>
    <t>11258723</t>
  </si>
  <si>
    <t>11258722</t>
  </si>
  <si>
    <t>11258721</t>
  </si>
  <si>
    <t>11258719</t>
  </si>
  <si>
    <t>11258718</t>
  </si>
  <si>
    <t>11258717</t>
  </si>
  <si>
    <t>11258518</t>
  </si>
  <si>
    <t>11258201</t>
  </si>
  <si>
    <t>11258315</t>
  </si>
  <si>
    <t>11258314</t>
  </si>
  <si>
    <t>11258313</t>
  </si>
  <si>
    <t>11258312</t>
  </si>
  <si>
    <t>11258311</t>
  </si>
  <si>
    <t>11258310</t>
  </si>
  <si>
    <t>11258225</t>
  </si>
  <si>
    <t>11258520</t>
  </si>
  <si>
    <t>11258214</t>
  </si>
  <si>
    <t>11258320</t>
  </si>
  <si>
    <t>11258200</t>
  </si>
  <si>
    <t>11258194</t>
  </si>
  <si>
    <t>11258193</t>
  </si>
  <si>
    <t>11258191</t>
  </si>
  <si>
    <t>11258190</t>
  </si>
  <si>
    <t>11258189</t>
  </si>
  <si>
    <t>11258188</t>
  </si>
  <si>
    <t>11258224</t>
  </si>
  <si>
    <t>11258419</t>
  </si>
  <si>
    <t>11258443</t>
  </si>
  <si>
    <t>11258442</t>
  </si>
  <si>
    <t>11258428</t>
  </si>
  <si>
    <t>11258427</t>
  </si>
  <si>
    <t>11258426</t>
  </si>
  <si>
    <t>11258423</t>
  </si>
  <si>
    <t>11258422</t>
  </si>
  <si>
    <t>11258316</t>
  </si>
  <si>
    <t>11258418</t>
  </si>
  <si>
    <t>11258417</t>
  </si>
  <si>
    <t>11258416</t>
  </si>
  <si>
    <t>11258413</t>
  </si>
  <si>
    <t>11258337</t>
  </si>
  <si>
    <t>11258322</t>
  </si>
  <si>
    <t>11258321</t>
  </si>
  <si>
    <t>11302111</t>
  </si>
  <si>
    <t>11248618</t>
  </si>
  <si>
    <t>11248622</t>
  </si>
  <si>
    <t>11248624</t>
  </si>
  <si>
    <t>11248634</t>
  </si>
  <si>
    <t>11248651</t>
  </si>
  <si>
    <t>11248657</t>
  </si>
  <si>
    <t>11248658</t>
  </si>
  <si>
    <t>11248600</t>
  </si>
  <si>
    <t>11248609</t>
  </si>
  <si>
    <t>11248610</t>
  </si>
  <si>
    <t>11248612</t>
  </si>
  <si>
    <t>11248613</t>
  </si>
  <si>
    <t>11248608</t>
  </si>
  <si>
    <t>11248615</t>
  </si>
  <si>
    <t>11248617</t>
  </si>
  <si>
    <t>11248629</t>
  </si>
  <si>
    <t>11248636</t>
  </si>
  <si>
    <t>11248638</t>
  </si>
  <si>
    <t>11248644</t>
  </si>
  <si>
    <t>11248646</t>
  </si>
  <si>
    <t>11248649</t>
  </si>
  <si>
    <t>11248654</t>
  </si>
  <si>
    <t>11248655</t>
  </si>
  <si>
    <t>11248656</t>
  </si>
  <si>
    <t>11248659</t>
  </si>
  <si>
    <t>11280235</t>
  </si>
  <si>
    <t>11248616</t>
  </si>
  <si>
    <t>11248614</t>
  </si>
  <si>
    <t>10085775</t>
  </si>
  <si>
    <t>10205211</t>
  </si>
  <si>
    <t>10145642</t>
  </si>
  <si>
    <t>10145675</t>
  </si>
  <si>
    <t>10145641</t>
  </si>
  <si>
    <t>10175211</t>
  </si>
  <si>
    <t>10087461</t>
  </si>
  <si>
    <t>10087462</t>
  </si>
  <si>
    <t>10117406</t>
  </si>
  <si>
    <t>10117407</t>
  </si>
  <si>
    <t>10117408</t>
  </si>
  <si>
    <t>10117409</t>
  </si>
  <si>
    <t>10147301</t>
  </si>
  <si>
    <t>10147302</t>
  </si>
  <si>
    <t>10176848</t>
  </si>
  <si>
    <t>10028393</t>
  </si>
  <si>
    <t>10236677</t>
  </si>
  <si>
    <t>10236676</t>
  </si>
  <si>
    <t>10028392</t>
  </si>
  <si>
    <t>10206873</t>
  </si>
  <si>
    <t>10057818</t>
  </si>
  <si>
    <t>10087457</t>
  </si>
  <si>
    <t>10087458</t>
  </si>
  <si>
    <t>10087459</t>
  </si>
  <si>
    <t>10087460</t>
  </si>
  <si>
    <t>10147299</t>
  </si>
  <si>
    <t>10147300</t>
  </si>
  <si>
    <t>10236674</t>
  </si>
  <si>
    <t>10206874</t>
  </si>
  <si>
    <t>10236675</t>
  </si>
  <si>
    <t>10117405</t>
  </si>
  <si>
    <t>10028390</t>
  </si>
  <si>
    <t>10176852</t>
  </si>
  <si>
    <t>10236680</t>
  </si>
  <si>
    <t>10057825</t>
  </si>
  <si>
    <t>10147306</t>
  </si>
  <si>
    <t>10028404</t>
  </si>
  <si>
    <t>10206879</t>
  </si>
  <si>
    <t>10176860</t>
  </si>
  <si>
    <t>10147312</t>
  </si>
  <si>
    <t>10206878</t>
  </si>
  <si>
    <t>10236682</t>
  </si>
  <si>
    <t>10147310</t>
  </si>
  <si>
    <t>10176806</t>
  </si>
  <si>
    <t>10087409</t>
  </si>
  <si>
    <t>10236654</t>
  </si>
  <si>
    <t>10087443</t>
  </si>
  <si>
    <t>10206862</t>
  </si>
  <si>
    <t>10147287</t>
  </si>
  <si>
    <t>10206858</t>
  </si>
  <si>
    <t>10115772</t>
  </si>
  <si>
    <t>10115773</t>
  </si>
  <si>
    <t>10175237</t>
  </si>
  <si>
    <t>10085834</t>
  </si>
  <si>
    <t>10056164</t>
  </si>
  <si>
    <t>10205215</t>
  </si>
  <si>
    <t>10147261</t>
  </si>
  <si>
    <t>10057781</t>
  </si>
  <si>
    <t>10176820</t>
  </si>
  <si>
    <t>10206837</t>
  </si>
  <si>
    <t>10117370</t>
  </si>
  <si>
    <t>10145682</t>
  </si>
  <si>
    <t>10235135</t>
  </si>
  <si>
    <t>10085820</t>
  </si>
  <si>
    <t>10235136</t>
  </si>
  <si>
    <t>10056155</t>
  </si>
  <si>
    <t>10236618</t>
  </si>
  <si>
    <t>10175215</t>
  </si>
  <si>
    <t>10026716</t>
  </si>
  <si>
    <t>10147255</t>
  </si>
  <si>
    <t>10236635</t>
  </si>
  <si>
    <t>10087416</t>
  </si>
  <si>
    <t>10057776</t>
  </si>
  <si>
    <t>10057775</t>
  </si>
  <si>
    <t>10028351</t>
  </si>
  <si>
    <t>10176818</t>
  </si>
  <si>
    <t>10117368</t>
  </si>
  <si>
    <t>10057777</t>
  </si>
  <si>
    <t>10236636</t>
  </si>
  <si>
    <t>10176817</t>
  </si>
  <si>
    <t>10236638</t>
  </si>
  <si>
    <t>10057774</t>
  </si>
  <si>
    <t>10117366</t>
  </si>
  <si>
    <t>10087420</t>
  </si>
  <si>
    <t>10236637</t>
  </si>
  <si>
    <t>10117367</t>
  </si>
  <si>
    <t>10206835</t>
  </si>
  <si>
    <t>10087421</t>
  </si>
  <si>
    <t>10147256</t>
  </si>
  <si>
    <t>10086809</t>
  </si>
  <si>
    <t>10086810</t>
  </si>
  <si>
    <t>10176201</t>
  </si>
  <si>
    <t>10027716</t>
  </si>
  <si>
    <t>10116770</t>
  </si>
  <si>
    <t>10176202</t>
  </si>
  <si>
    <t>10206246</t>
  </si>
  <si>
    <t>10236062</t>
  </si>
  <si>
    <t>10236065</t>
  </si>
  <si>
    <t>10057179</t>
  </si>
  <si>
    <t>10206245</t>
  </si>
  <si>
    <t>10206244</t>
  </si>
  <si>
    <t>10116767</t>
  </si>
  <si>
    <t>10116768</t>
  </si>
  <si>
    <t>10086811</t>
  </si>
  <si>
    <t>10086813</t>
  </si>
  <si>
    <t>10176203</t>
  </si>
  <si>
    <t>10027718</t>
  </si>
  <si>
    <t>10146672</t>
  </si>
  <si>
    <t>10176816</t>
  </si>
  <si>
    <t>10176825</t>
  </si>
  <si>
    <t>10206839</t>
  </si>
  <si>
    <t>10145685</t>
  </si>
  <si>
    <t>10115754</t>
  </si>
  <si>
    <t>10115755</t>
  </si>
  <si>
    <t>10117344</t>
  </si>
  <si>
    <t>10176803</t>
  </si>
  <si>
    <t>10147241</t>
  </si>
  <si>
    <t>10117345</t>
  </si>
  <si>
    <t>10117346</t>
  </si>
  <si>
    <t>10147270</t>
  </si>
  <si>
    <t>10057787</t>
  </si>
  <si>
    <t>10057788</t>
  </si>
  <si>
    <t>10117379</t>
  </si>
  <si>
    <t>10147269</t>
  </si>
  <si>
    <t>10176827</t>
  </si>
  <si>
    <t>10176828</t>
  </si>
  <si>
    <t>10206846</t>
  </si>
  <si>
    <t>10028364</t>
  </si>
  <si>
    <t>10087428</t>
  </si>
  <si>
    <t>10028363</t>
  </si>
  <si>
    <t>10087430</t>
  </si>
  <si>
    <t>10147268</t>
  </si>
  <si>
    <t>10147271</t>
  </si>
  <si>
    <t>10147272</t>
  </si>
  <si>
    <t>10176829</t>
  </si>
  <si>
    <t>10087427</t>
  </si>
  <si>
    <t>10117377</t>
  </si>
  <si>
    <t>10117378</t>
  </si>
  <si>
    <t>10147265</t>
  </si>
  <si>
    <t>10147266</t>
  </si>
  <si>
    <t>10147267</t>
  </si>
  <si>
    <t>10087429</t>
  </si>
  <si>
    <t>10146097</t>
  </si>
  <si>
    <t>10146100</t>
  </si>
  <si>
    <t>10205660</t>
  </si>
  <si>
    <t>10027115</t>
  </si>
  <si>
    <t>10235506</t>
  </si>
  <si>
    <t>10086196</t>
  </si>
  <si>
    <t>10027116</t>
  </si>
  <si>
    <t>10027114</t>
  </si>
  <si>
    <t>10235507</t>
  </si>
  <si>
    <t>10027117</t>
  </si>
  <si>
    <t>10086198</t>
  </si>
  <si>
    <t>10205661</t>
  </si>
  <si>
    <t>10027118</t>
  </si>
  <si>
    <t>10205662</t>
  </si>
  <si>
    <t>10086197</t>
  </si>
  <si>
    <t>10056591</t>
  </si>
  <si>
    <t>10235504</t>
  </si>
  <si>
    <t>10235505</t>
  </si>
  <si>
    <t>10205659</t>
  </si>
  <si>
    <t>10146098</t>
  </si>
  <si>
    <t>10175585</t>
  </si>
  <si>
    <t>10056589</t>
  </si>
  <si>
    <t>10146099</t>
  </si>
  <si>
    <t>10056590</t>
  </si>
  <si>
    <t>10236652</t>
  </si>
  <si>
    <t>10236651</t>
  </si>
  <si>
    <t>10176833</t>
  </si>
  <si>
    <t>10147276</t>
  </si>
  <si>
    <t>10057797</t>
  </si>
  <si>
    <t>10057796</t>
  </si>
  <si>
    <t>10176832</t>
  </si>
  <si>
    <t>10087436</t>
  </si>
  <si>
    <t>10206877</t>
  </si>
  <si>
    <t>10057821</t>
  </si>
  <si>
    <t>10086204</t>
  </si>
  <si>
    <t>10146109</t>
  </si>
  <si>
    <t>10056595</t>
  </si>
  <si>
    <t>10235513</t>
  </si>
  <si>
    <t>10027125</t>
  </si>
  <si>
    <t>10116153</t>
  </si>
  <si>
    <t>10086203</t>
  </si>
  <si>
    <t>10116152</t>
  </si>
  <si>
    <t>10205667</t>
  </si>
  <si>
    <t>10027124</t>
  </si>
  <si>
    <t>10146108</t>
  </si>
  <si>
    <t>10205665</t>
  </si>
  <si>
    <t>10235514</t>
  </si>
  <si>
    <t>10205668</t>
  </si>
  <si>
    <t>10146111</t>
  </si>
  <si>
    <t>10146110</t>
  </si>
  <si>
    <t>10086205</t>
  </si>
  <si>
    <t>10146105</t>
  </si>
  <si>
    <t>10205666</t>
  </si>
  <si>
    <t>10027123</t>
  </si>
  <si>
    <t>10175596</t>
  </si>
  <si>
    <t>10027122</t>
  </si>
  <si>
    <t>10056594</t>
  </si>
  <si>
    <t>10146106</t>
  </si>
  <si>
    <t>10205663</t>
  </si>
  <si>
    <t>10175593</t>
  </si>
  <si>
    <t>10086201</t>
  </si>
  <si>
    <t>10175592</t>
  </si>
  <si>
    <t>10116151</t>
  </si>
  <si>
    <t>10056593</t>
  </si>
  <si>
    <t>10205664</t>
  </si>
  <si>
    <t>10116150</t>
  </si>
  <si>
    <t>10086200</t>
  </si>
  <si>
    <t>10235511</t>
  </si>
  <si>
    <t>10146104</t>
  </si>
  <si>
    <t>10087444</t>
  </si>
  <si>
    <t>10147290</t>
  </si>
  <si>
    <t>10206860</t>
  </si>
  <si>
    <t>10028374</t>
  </si>
  <si>
    <t>10117391</t>
  </si>
  <si>
    <t>10206859</t>
  </si>
  <si>
    <t>10057809</t>
  </si>
  <si>
    <t>10117393</t>
  </si>
  <si>
    <t>10236665</t>
  </si>
  <si>
    <t>10236656</t>
  </si>
  <si>
    <t>10147291</t>
  </si>
  <si>
    <t>10236663</t>
  </si>
  <si>
    <t>10087440</t>
  </si>
  <si>
    <t>10117388</t>
  </si>
  <si>
    <t>10147284</t>
  </si>
  <si>
    <t>10206851</t>
  </si>
  <si>
    <t>10206863</t>
  </si>
  <si>
    <t>10117412</t>
  </si>
  <si>
    <t>10176857</t>
  </si>
  <si>
    <t>10087471</t>
  </si>
  <si>
    <t>10176854</t>
  </si>
  <si>
    <t>10176855</t>
  </si>
  <si>
    <t>10236683</t>
  </si>
  <si>
    <t>10028406</t>
  </si>
  <si>
    <t>10147311</t>
  </si>
  <si>
    <t>10176861</t>
  </si>
  <si>
    <t>10057829</t>
  </si>
  <si>
    <t>10176859</t>
  </si>
  <si>
    <t>10236685</t>
  </si>
  <si>
    <t>10087469</t>
  </si>
  <si>
    <t>10236681</t>
  </si>
  <si>
    <t>10176853</t>
  </si>
  <si>
    <t>10117411</t>
  </si>
  <si>
    <t>10087467</t>
  </si>
  <si>
    <t>10176856</t>
  </si>
  <si>
    <t>10056136</t>
  </si>
  <si>
    <t>10235086</t>
  </si>
  <si>
    <t>10236690</t>
  </si>
  <si>
    <t>10147318</t>
  </si>
  <si>
    <t>10028412</t>
  </si>
  <si>
    <t>10205209</t>
  </si>
  <si>
    <t>10176802</t>
  </si>
  <si>
    <t>10235084</t>
  </si>
  <si>
    <t>10236614</t>
  </si>
  <si>
    <t>10145674</t>
  </si>
  <si>
    <t>10175210</t>
  </si>
  <si>
    <t>10056137</t>
  </si>
  <si>
    <t>10236617</t>
  </si>
  <si>
    <t>10087481</t>
  </si>
  <si>
    <t>10178199</t>
  </si>
  <si>
    <t>10087480</t>
  </si>
  <si>
    <t>10059122</t>
  </si>
  <si>
    <t>10254030</t>
  </si>
  <si>
    <t>11125755</t>
  </si>
  <si>
    <t>10254038</t>
  </si>
  <si>
    <t>11125781</t>
  </si>
  <si>
    <t>11125775</t>
  </si>
  <si>
    <t>10175306</t>
  </si>
  <si>
    <t>10115851</t>
  </si>
  <si>
    <t>10235102</t>
  </si>
  <si>
    <t>10235222</t>
  </si>
  <si>
    <t>10086943</t>
  </si>
  <si>
    <t>10115858</t>
  </si>
  <si>
    <t>10235225</t>
  </si>
  <si>
    <t>10027705</t>
  </si>
  <si>
    <t>10056571</t>
  </si>
  <si>
    <t>10116137</t>
  </si>
  <si>
    <t>10086184</t>
  </si>
  <si>
    <t>10116136</t>
  </si>
  <si>
    <t>10235487</t>
  </si>
  <si>
    <t>10056580</t>
  </si>
  <si>
    <t>10235496</t>
  </si>
  <si>
    <t>10235495</t>
  </si>
  <si>
    <t>10146087</t>
  </si>
  <si>
    <t>10146086</t>
  </si>
  <si>
    <t>10146085</t>
  </si>
  <si>
    <t>10056579</t>
  </si>
  <si>
    <t>11093031</t>
  </si>
  <si>
    <t>11093030</t>
  </si>
  <si>
    <t>11093029</t>
  </si>
  <si>
    <t>11093028</t>
  </si>
  <si>
    <t>11093027</t>
  </si>
  <si>
    <t>11093026</t>
  </si>
  <si>
    <t>11093025</t>
  </si>
  <si>
    <t>11093024</t>
  </si>
  <si>
    <t>11093023</t>
  </si>
  <si>
    <t>11093022</t>
  </si>
  <si>
    <t>10205650</t>
  </si>
  <si>
    <t>10116757</t>
  </si>
  <si>
    <t>10086799</t>
  </si>
  <si>
    <t>10235173</t>
  </si>
  <si>
    <t>10236202</t>
  </si>
  <si>
    <t>10115726</t>
  </si>
  <si>
    <t>10056101</t>
  </si>
  <si>
    <t>10056868</t>
  </si>
  <si>
    <t>10175872</t>
  </si>
  <si>
    <t>10205922</t>
  </si>
  <si>
    <t>10027399</t>
  </si>
  <si>
    <t>10116456</t>
  </si>
  <si>
    <t>10205928</t>
  </si>
  <si>
    <t>10235774</t>
  </si>
  <si>
    <t>10176258</t>
  </si>
  <si>
    <t>10148565</t>
  </si>
  <si>
    <t>10026881</t>
  </si>
  <si>
    <t>10205434</t>
  </si>
  <si>
    <t>10176257</t>
  </si>
  <si>
    <t>10057229</t>
  </si>
  <si>
    <t>10116811</t>
  </si>
  <si>
    <t>10086866</t>
  </si>
  <si>
    <t>10056655</t>
  </si>
  <si>
    <t>10148564</t>
  </si>
  <si>
    <t>10178135</t>
  </si>
  <si>
    <t>10059059</t>
  </si>
  <si>
    <t>10237953</t>
  </si>
  <si>
    <t>10029624</t>
  </si>
  <si>
    <t>10236114</t>
  </si>
  <si>
    <t>10177009</t>
  </si>
  <si>
    <t>10115949</t>
  </si>
  <si>
    <t>10205433</t>
  </si>
  <si>
    <t>10115950</t>
  </si>
  <si>
    <t>10205850</t>
  </si>
  <si>
    <t>10056802</t>
  </si>
  <si>
    <t>10056801</t>
  </si>
  <si>
    <t>10205432</t>
  </si>
  <si>
    <t>10116347</t>
  </si>
  <si>
    <t>10235304</t>
  </si>
  <si>
    <t>10087626</t>
  </si>
  <si>
    <t>10147463</t>
  </si>
  <si>
    <t>10087625</t>
  </si>
  <si>
    <t>10177010</t>
  </si>
  <si>
    <t>10177011</t>
  </si>
  <si>
    <t>10086400</t>
  </si>
  <si>
    <t>10147474</t>
  </si>
  <si>
    <t>10116469</t>
  </si>
  <si>
    <t>10148566</t>
  </si>
  <si>
    <t>10237952</t>
  </si>
  <si>
    <t>10029625</t>
  </si>
  <si>
    <t>10147462</t>
  </si>
  <si>
    <t>10087624</t>
  </si>
  <si>
    <t>10117559</t>
  </si>
  <si>
    <t>10175393</t>
  </si>
  <si>
    <t>10027148</t>
  </si>
  <si>
    <t>10028295</t>
  </si>
  <si>
    <t>10056628</t>
  </si>
  <si>
    <t>10057730</t>
  </si>
  <si>
    <t>10086401</t>
  </si>
  <si>
    <t>10087326</t>
  </si>
  <si>
    <t>10087363</t>
  </si>
  <si>
    <t>10087364</t>
  </si>
  <si>
    <t>10087365</t>
  </si>
  <si>
    <t>10116174</t>
  </si>
  <si>
    <t>10146138</t>
  </si>
  <si>
    <t>10176734</t>
  </si>
  <si>
    <t>10206770</t>
  </si>
  <si>
    <t>10176732</t>
  </si>
  <si>
    <t>10176733</t>
  </si>
  <si>
    <t>10026680</t>
  </si>
  <si>
    <t>10056109</t>
  </si>
  <si>
    <t>10027477</t>
  </si>
  <si>
    <t>10056960</t>
  </si>
  <si>
    <t>10146458</t>
  </si>
  <si>
    <t>10206011</t>
  </si>
  <si>
    <t>10058714</t>
  </si>
  <si>
    <t>10235567</t>
  </si>
  <si>
    <t>10116002</t>
  </si>
  <si>
    <t>10176271</t>
  </si>
  <si>
    <t>10027173</t>
  </si>
  <si>
    <t>10027174</t>
  </si>
  <si>
    <t>10206295</t>
  </si>
  <si>
    <t>10146731</t>
  </si>
  <si>
    <t>10056306</t>
  </si>
  <si>
    <t>10057810</t>
  </si>
  <si>
    <t>10176405</t>
  </si>
  <si>
    <t>10028382</t>
  </si>
  <si>
    <t>10086087</t>
  </si>
  <si>
    <t>10116037</t>
  </si>
  <si>
    <t>10026994</t>
  </si>
  <si>
    <t>10205535</t>
  </si>
  <si>
    <t>10086086</t>
  </si>
  <si>
    <t>10205534</t>
  </si>
  <si>
    <t>10145991</t>
  </si>
  <si>
    <t>10235395</t>
  </si>
  <si>
    <t>10088720</t>
  </si>
  <si>
    <t>10145878</t>
  </si>
  <si>
    <t>10086869</t>
  </si>
  <si>
    <t>10176263</t>
  </si>
  <si>
    <t>10116176</t>
  </si>
  <si>
    <t>10117317</t>
  </si>
  <si>
    <t>10175971</t>
  </si>
  <si>
    <t>10116546</t>
  </si>
  <si>
    <t>10086564</t>
  </si>
  <si>
    <t>10206016</t>
  </si>
  <si>
    <t>10206015</t>
  </si>
  <si>
    <t>10056964</t>
  </si>
  <si>
    <t>10146462</t>
  </si>
  <si>
    <t>10146461</t>
  </si>
  <si>
    <t>10057814</t>
  </si>
  <si>
    <t>10175110</t>
  </si>
  <si>
    <t>10175111</t>
  </si>
  <si>
    <t>10026611</t>
  </si>
  <si>
    <t>10085712</t>
  </si>
  <si>
    <t>10056036</t>
  </si>
  <si>
    <t>10056040</t>
  </si>
  <si>
    <t>10175112</t>
  </si>
  <si>
    <t>10056041</t>
  </si>
  <si>
    <t>10085713</t>
  </si>
  <si>
    <t>10028386</t>
  </si>
  <si>
    <t>10087452</t>
  </si>
  <si>
    <t>10117402</t>
  </si>
  <si>
    <t>10147296</t>
  </si>
  <si>
    <t>10147297</t>
  </si>
  <si>
    <t>10087453</t>
  </si>
  <si>
    <t>10028387</t>
  </si>
  <si>
    <t>10085714</t>
  </si>
  <si>
    <t>10087454</t>
  </si>
  <si>
    <t>10057817</t>
  </si>
  <si>
    <t>10087455</t>
  </si>
  <si>
    <t>10028388</t>
  </si>
  <si>
    <t>10176845</t>
  </si>
  <si>
    <t>10117403</t>
  </si>
  <si>
    <t>10145578</t>
  </si>
  <si>
    <t>10117404</t>
  </si>
  <si>
    <t>10206870</t>
  </si>
  <si>
    <t>10176846</t>
  </si>
  <si>
    <t>10028389</t>
  </si>
  <si>
    <t>10250930</t>
  </si>
  <si>
    <t>10252009</t>
  </si>
  <si>
    <t>10252021</t>
  </si>
  <si>
    <t>10252022</t>
  </si>
  <si>
    <t>10251988</t>
  </si>
  <si>
    <t>10252023</t>
  </si>
  <si>
    <t>10251156</t>
  </si>
  <si>
    <t>10252029</t>
  </si>
  <si>
    <t>11125795</t>
  </si>
  <si>
    <t>11125796</t>
  </si>
  <si>
    <t>11125900</t>
  </si>
  <si>
    <t>10251099</t>
  </si>
  <si>
    <t>10251188</t>
  </si>
  <si>
    <t>10253581</t>
  </si>
  <si>
    <t>10253593</t>
  </si>
  <si>
    <t>10253602</t>
  </si>
  <si>
    <t>10253603</t>
  </si>
  <si>
    <t>11125797</t>
  </si>
  <si>
    <t>11125798</t>
  </si>
  <si>
    <t>11125901</t>
  </si>
  <si>
    <t>11125789</t>
  </si>
  <si>
    <t>11125791</t>
  </si>
  <si>
    <t>11125792</t>
  </si>
  <si>
    <t>11125794</t>
  </si>
  <si>
    <t>11125899</t>
  </si>
  <si>
    <t>10252788</t>
  </si>
  <si>
    <t>10251174</t>
  </si>
  <si>
    <t>10252777</t>
  </si>
  <si>
    <t>10252792</t>
  </si>
  <si>
    <t>10251026</t>
  </si>
  <si>
    <t>10252793</t>
  </si>
  <si>
    <t>10252806</t>
  </si>
  <si>
    <t>10252811</t>
  </si>
  <si>
    <t>11125705</t>
  </si>
  <si>
    <t>11125706</t>
  </si>
  <si>
    <t>11125707</t>
  </si>
  <si>
    <t>11125708</t>
  </si>
  <si>
    <t>11125882</t>
  </si>
  <si>
    <t>10251021</t>
  </si>
  <si>
    <t>10252731</t>
  </si>
  <si>
    <t>10252743</t>
  </si>
  <si>
    <t>10252747</t>
  </si>
  <si>
    <t>10251173</t>
  </si>
  <si>
    <t>10252748</t>
  </si>
  <si>
    <t>10252769</t>
  </si>
  <si>
    <t>11125799</t>
  </si>
  <si>
    <t>11125800</t>
  </si>
  <si>
    <t>11125902</t>
  </si>
  <si>
    <t>10251024</t>
  </si>
  <si>
    <t>10252744</t>
  </si>
  <si>
    <t>10252745</t>
  </si>
  <si>
    <t>10252746</t>
  </si>
  <si>
    <t>10252755</t>
  </si>
  <si>
    <t>10252756</t>
  </si>
  <si>
    <t>10252773</t>
  </si>
  <si>
    <t>11084494</t>
  </si>
  <si>
    <t>10252732</t>
  </si>
  <si>
    <t>10251023</t>
  </si>
  <si>
    <t>10252775</t>
  </si>
  <si>
    <t>10252751</t>
  </si>
  <si>
    <t>10252752</t>
  </si>
  <si>
    <t>10252753</t>
  </si>
  <si>
    <t>10252754</t>
  </si>
  <si>
    <t>10252759</t>
  </si>
  <si>
    <t>10252768</t>
  </si>
  <si>
    <t>10252774</t>
  </si>
  <si>
    <t>10251022</t>
  </si>
  <si>
    <t>10252757</t>
  </si>
  <si>
    <t>10251036</t>
  </si>
  <si>
    <t>10251176</t>
  </si>
  <si>
    <t>10252873</t>
  </si>
  <si>
    <t>10252889</t>
  </si>
  <si>
    <t>10252899</t>
  </si>
  <si>
    <t>10252914</t>
  </si>
  <si>
    <t>10252923</t>
  </si>
  <si>
    <t>11125803</t>
  </si>
  <si>
    <t>11125804</t>
  </si>
  <si>
    <t>11125904</t>
  </si>
  <si>
    <t>10251041</t>
  </si>
  <si>
    <t>10252983</t>
  </si>
  <si>
    <t>10251177</t>
  </si>
  <si>
    <t>10252929</t>
  </si>
  <si>
    <t>10252949</t>
  </si>
  <si>
    <t>10252950</t>
  </si>
  <si>
    <t>10252970</t>
  </si>
  <si>
    <t>10252975</t>
  </si>
  <si>
    <t>10252976</t>
  </si>
  <si>
    <t>11125738</t>
  </si>
  <si>
    <t>11125740</t>
  </si>
  <si>
    <t>11125741</t>
  </si>
  <si>
    <t>11125742</t>
  </si>
  <si>
    <t>11125890</t>
  </si>
  <si>
    <t>10251078</t>
  </si>
  <si>
    <t>10253290</t>
  </si>
  <si>
    <t>10253305</t>
  </si>
  <si>
    <t>10253306</t>
  </si>
  <si>
    <t>10251184</t>
  </si>
  <si>
    <t>10253324</t>
  </si>
  <si>
    <t>10253326</t>
  </si>
  <si>
    <t>10253346</t>
  </si>
  <si>
    <t>10253358</t>
  </si>
  <si>
    <t>11125807</t>
  </si>
  <si>
    <t>11125808</t>
  </si>
  <si>
    <t>10253299</t>
  </si>
  <si>
    <t>11125906</t>
  </si>
  <si>
    <t>10255412</t>
  </si>
  <si>
    <t>10252248</t>
  </si>
  <si>
    <t>11125750</t>
  </si>
  <si>
    <t>11125749</t>
  </si>
  <si>
    <t>11125748</t>
  </si>
  <si>
    <t>10252217</t>
  </si>
  <si>
    <t>11125747</t>
  </si>
  <si>
    <t>11125892</t>
  </si>
  <si>
    <t>10252263</t>
  </si>
  <si>
    <t>10250954</t>
  </si>
  <si>
    <t>10252244</t>
  </si>
  <si>
    <t>10252231</t>
  </si>
  <si>
    <t>10251164</t>
  </si>
  <si>
    <t>10252230</t>
  </si>
  <si>
    <t>10252229</t>
  </si>
  <si>
    <t>10252208</t>
  </si>
  <si>
    <t>10252267</t>
  </si>
  <si>
    <t>10252355</t>
  </si>
  <si>
    <t>10252357</t>
  </si>
  <si>
    <t>10250966</t>
  </si>
  <si>
    <t>10251165</t>
  </si>
  <si>
    <t>10252356</t>
  </si>
  <si>
    <t>10252342</t>
  </si>
  <si>
    <t>10252358</t>
  </si>
  <si>
    <t>10252363</t>
  </si>
  <si>
    <t>10252364</t>
  </si>
  <si>
    <t>10252370</t>
  </si>
  <si>
    <t>10252375</t>
  </si>
  <si>
    <t>10250967</t>
  </si>
  <si>
    <t>10252346</t>
  </si>
  <si>
    <t>11125771</t>
  </si>
  <si>
    <t>11125774</t>
  </si>
  <si>
    <t>11125776</t>
  </si>
  <si>
    <t>11125896</t>
  </si>
  <si>
    <t>11125773</t>
  </si>
  <si>
    <t>11125777</t>
  </si>
  <si>
    <t>11125780</t>
  </si>
  <si>
    <t>11125782</t>
  </si>
  <si>
    <t>11125897</t>
  </si>
  <si>
    <t>11125779</t>
  </si>
  <si>
    <t>10253434</t>
  </si>
  <si>
    <t>10253435</t>
  </si>
  <si>
    <t>10253436</t>
  </si>
  <si>
    <t>10253437</t>
  </si>
  <si>
    <t>10253438</t>
  </si>
  <si>
    <t>10253439</t>
  </si>
  <si>
    <t>10253452</t>
  </si>
  <si>
    <t>10253457</t>
  </si>
  <si>
    <t>11125783</t>
  </si>
  <si>
    <t>11125784</t>
  </si>
  <si>
    <t>11125785</t>
  </si>
  <si>
    <t>11125786</t>
  </si>
  <si>
    <t>11125788</t>
  </si>
  <si>
    <t>11125787</t>
  </si>
  <si>
    <t>11125898</t>
  </si>
  <si>
    <t>10237962</t>
  </si>
  <si>
    <t>10056371</t>
  </si>
  <si>
    <t>10116814</t>
  </si>
  <si>
    <t>10057232</t>
  </si>
  <si>
    <t>10116175</t>
  </si>
  <si>
    <t>10117315</t>
  </si>
  <si>
    <t>10175619</t>
  </si>
  <si>
    <t>10057731</t>
  </si>
  <si>
    <t>10146460</t>
  </si>
  <si>
    <t>10116545</t>
  </si>
  <si>
    <t>10175970</t>
  </si>
  <si>
    <t>10235845</t>
  </si>
  <si>
    <t>10235844</t>
  </si>
  <si>
    <t>10235070</t>
  </si>
  <si>
    <t>10235255</t>
  </si>
  <si>
    <t>10115902</t>
  </si>
  <si>
    <t>10145817</t>
  </si>
  <si>
    <t>10115901</t>
  </si>
  <si>
    <t>10085938</t>
  </si>
  <si>
    <t>10085937</t>
  </si>
  <si>
    <t>10175347</t>
  </si>
  <si>
    <t>10145818</t>
  </si>
  <si>
    <t>10147476</t>
  </si>
  <si>
    <t>10028545</t>
  </si>
  <si>
    <t>10205210</t>
  </si>
  <si>
    <t>10056114</t>
  </si>
  <si>
    <t>10235085</t>
  </si>
  <si>
    <t>10056135</t>
  </si>
  <si>
    <t>10115740</t>
  </si>
  <si>
    <t>10145673</t>
  </si>
  <si>
    <t>10235123</t>
  </si>
  <si>
    <t>11088772</t>
  </si>
  <si>
    <t>11088771</t>
  </si>
  <si>
    <t>11087361</t>
  </si>
  <si>
    <t>11087301</t>
  </si>
  <si>
    <t>11088115</t>
  </si>
  <si>
    <t>11088114</t>
  </si>
  <si>
    <t>11088113</t>
  </si>
  <si>
    <t>11088112</t>
  </si>
  <si>
    <t>11088111</t>
  </si>
  <si>
    <t>11088117</t>
  </si>
  <si>
    <t>11088109</t>
  </si>
  <si>
    <t>11088118</t>
  </si>
  <si>
    <t>11087360</t>
  </si>
  <si>
    <t>11087359</t>
  </si>
  <si>
    <t>11087357</t>
  </si>
  <si>
    <t>11087329</t>
  </si>
  <si>
    <t>11087326</t>
  </si>
  <si>
    <t>11087322</t>
  </si>
  <si>
    <t>11087311</t>
  </si>
  <si>
    <t>11088110</t>
  </si>
  <si>
    <t>11088138</t>
  </si>
  <si>
    <t>11087003</t>
  </si>
  <si>
    <t>11087002</t>
  </si>
  <si>
    <t>11088146</t>
  </si>
  <si>
    <t>11088141</t>
  </si>
  <si>
    <t>11088116</t>
  </si>
  <si>
    <t>11088139</t>
  </si>
  <si>
    <t>11087006</t>
  </si>
  <si>
    <t>11088137</t>
  </si>
  <si>
    <t>11088132</t>
  </si>
  <si>
    <t>11088131</t>
  </si>
  <si>
    <t>11088130</t>
  </si>
  <si>
    <t>11088129</t>
  </si>
  <si>
    <t>11088120</t>
  </si>
  <si>
    <t>11088119</t>
  </si>
  <si>
    <t>11088140</t>
  </si>
  <si>
    <t>11088136</t>
  </si>
  <si>
    <t>11088128</t>
  </si>
  <si>
    <t>11088127</t>
  </si>
  <si>
    <t>11087317</t>
  </si>
  <si>
    <t>11087316</t>
  </si>
  <si>
    <t>11087315</t>
  </si>
  <si>
    <t>11087314</t>
  </si>
  <si>
    <t>11087303</t>
  </si>
  <si>
    <t>11087011</t>
  </si>
  <si>
    <t>11087312</t>
  </si>
  <si>
    <t>11087313</t>
  </si>
  <si>
    <t>11087310</t>
  </si>
  <si>
    <t>11087309</t>
  </si>
  <si>
    <t>11087335</t>
  </si>
  <si>
    <t>11087332</t>
  </si>
  <si>
    <t>11087334</t>
  </si>
  <si>
    <t>11087333</t>
  </si>
  <si>
    <t>11087331</t>
  </si>
  <si>
    <t>11088610</t>
  </si>
  <si>
    <t>11088609</t>
  </si>
  <si>
    <t>11088608</t>
  </si>
  <si>
    <t>11088607</t>
  </si>
  <si>
    <t>11088606</t>
  </si>
  <si>
    <t>11088605</t>
  </si>
  <si>
    <t>11088604</t>
  </si>
  <si>
    <t>11088803</t>
  </si>
  <si>
    <t>11088802</t>
  </si>
  <si>
    <t>11088611</t>
  </si>
  <si>
    <t>11088612</t>
  </si>
  <si>
    <t>11087850</t>
  </si>
  <si>
    <t>11087802</t>
  </si>
  <si>
    <t>11087851</t>
  </si>
  <si>
    <t>11088613</t>
  </si>
  <si>
    <t>11087848</t>
  </si>
  <si>
    <t>11087839</t>
  </si>
  <si>
    <t>11087838</t>
  </si>
  <si>
    <t>11087837</t>
  </si>
  <si>
    <t>11087824</t>
  </si>
  <si>
    <t>11087821</t>
  </si>
  <si>
    <t>11087818</t>
  </si>
  <si>
    <t>11087813</t>
  </si>
  <si>
    <t>11087852</t>
  </si>
  <si>
    <t>11088632</t>
  </si>
  <si>
    <t>11087096</t>
  </si>
  <si>
    <t>11088645</t>
  </si>
  <si>
    <t>11088642</t>
  </si>
  <si>
    <t>11088641</t>
  </si>
  <si>
    <t>11088640</t>
  </si>
  <si>
    <t>11088639</t>
  </si>
  <si>
    <t>11088631</t>
  </si>
  <si>
    <t>11088617</t>
  </si>
  <si>
    <t>11088616</t>
  </si>
  <si>
    <t>11088615</t>
  </si>
  <si>
    <t>11088614</t>
  </si>
  <si>
    <t>11087099</t>
  </si>
  <si>
    <t>11088638</t>
  </si>
  <si>
    <t>11088636</t>
  </si>
  <si>
    <t>11088627</t>
  </si>
  <si>
    <t>11088626</t>
  </si>
  <si>
    <t>11087804</t>
  </si>
  <si>
    <t>11087104</t>
  </si>
  <si>
    <t>11087812</t>
  </si>
  <si>
    <t>11087811</t>
  </si>
  <si>
    <t>11088650</t>
  </si>
  <si>
    <t>11088653</t>
  </si>
  <si>
    <t>11088652</t>
  </si>
  <si>
    <t>11088651</t>
  </si>
  <si>
    <t>11088649</t>
  </si>
  <si>
    <t>11088648</t>
  </si>
  <si>
    <t>11088707</t>
  </si>
  <si>
    <t>11088807</t>
  </si>
  <si>
    <t>11088806</t>
  </si>
  <si>
    <t>11088805</t>
  </si>
  <si>
    <t>11088804</t>
  </si>
  <si>
    <t>11088711</t>
  </si>
  <si>
    <t>11088710</t>
  </si>
  <si>
    <t>11088708</t>
  </si>
  <si>
    <t>11088706</t>
  </si>
  <si>
    <t>11088709</t>
  </si>
  <si>
    <t>11087906</t>
  </si>
  <si>
    <t>11088683</t>
  </si>
  <si>
    <t>11088682</t>
  </si>
  <si>
    <t>11088681</t>
  </si>
  <si>
    <t>11088680</t>
  </si>
  <si>
    <t>11088679</t>
  </si>
  <si>
    <t>11088678</t>
  </si>
  <si>
    <t>11088677</t>
  </si>
  <si>
    <t>11087911</t>
  </si>
  <si>
    <t>11087854</t>
  </si>
  <si>
    <t>11087908</t>
  </si>
  <si>
    <t>11088686</t>
  </si>
  <si>
    <t>11087897</t>
  </si>
  <si>
    <t>11087896</t>
  </si>
  <si>
    <t>11087895</t>
  </si>
  <si>
    <t>11087880</t>
  </si>
  <si>
    <t>11087878</t>
  </si>
  <si>
    <t>11087872</t>
  </si>
  <si>
    <t>11087871</t>
  </si>
  <si>
    <t>11087868</t>
  </si>
  <si>
    <t>11087864</t>
  </si>
  <si>
    <t>11087909</t>
  </si>
  <si>
    <t>11087106</t>
  </si>
  <si>
    <t>11087105</t>
  </si>
  <si>
    <t>11088684</t>
  </si>
  <si>
    <t>11088685</t>
  </si>
  <si>
    <t>11088700</t>
  </si>
  <si>
    <t>11088699</t>
  </si>
  <si>
    <t>11088688</t>
  </si>
  <si>
    <t>11088687</t>
  </si>
  <si>
    <t>11087109</t>
  </si>
  <si>
    <t>11088704</t>
  </si>
  <si>
    <t>11088696</t>
  </si>
  <si>
    <t>11088695</t>
  </si>
  <si>
    <t>11087870</t>
  </si>
  <si>
    <t>11087869</t>
  </si>
  <si>
    <t>11087856</t>
  </si>
  <si>
    <t>11087114</t>
  </si>
  <si>
    <t>11087863</t>
  </si>
  <si>
    <t>11087862</t>
  </si>
  <si>
    <t>11087883</t>
  </si>
  <si>
    <t>11087884</t>
  </si>
  <si>
    <t>11087882</t>
  </si>
  <si>
    <t>11126128</t>
  </si>
  <si>
    <t>11126126</t>
  </si>
  <si>
    <t>11125694</t>
  </si>
  <si>
    <t>11125692</t>
  </si>
  <si>
    <t>11125691</t>
  </si>
  <si>
    <t>11125689</t>
  </si>
  <si>
    <t>11086981</t>
  </si>
  <si>
    <t>10250948</t>
  </si>
  <si>
    <t>10252195</t>
  </si>
  <si>
    <t>10252177</t>
  </si>
  <si>
    <t>10252176</t>
  </si>
  <si>
    <t>10252175</t>
  </si>
  <si>
    <t>10252148</t>
  </si>
  <si>
    <t>10251162</t>
  </si>
  <si>
    <t>10251161</t>
  </si>
  <si>
    <t>11088762</t>
  </si>
  <si>
    <t>11088763</t>
  </si>
  <si>
    <t>11088761</t>
  </si>
  <si>
    <t>11088764</t>
  </si>
  <si>
    <t>11087990</t>
  </si>
  <si>
    <t>11087220</t>
  </si>
  <si>
    <t>11088008</t>
  </si>
  <si>
    <t>11087999</t>
  </si>
  <si>
    <t>11087998</t>
  </si>
  <si>
    <t>11087997</t>
  </si>
  <si>
    <t>11087996</t>
  </si>
  <si>
    <t>11087995</t>
  </si>
  <si>
    <t>11087994</t>
  </si>
  <si>
    <t>11087993</t>
  </si>
  <si>
    <t>11088010</t>
  </si>
  <si>
    <t>11087991</t>
  </si>
  <si>
    <t>11088011</t>
  </si>
  <si>
    <t>11087989</t>
  </si>
  <si>
    <t>11087988</t>
  </si>
  <si>
    <t>11087251</t>
  </si>
  <si>
    <t>11087249</t>
  </si>
  <si>
    <t>11087248</t>
  </si>
  <si>
    <t>11087246</t>
  </si>
  <si>
    <t>11087237</t>
  </si>
  <si>
    <t>11087236</t>
  </si>
  <si>
    <t>11087235</t>
  </si>
  <si>
    <t>11087992</t>
  </si>
  <si>
    <t>11087212</t>
  </si>
  <si>
    <t>11087211</t>
  </si>
  <si>
    <t>11087208</t>
  </si>
  <si>
    <t>11087204</t>
  </si>
  <si>
    <t>11087194</t>
  </si>
  <si>
    <t>11086991</t>
  </si>
  <si>
    <t>11086986</t>
  </si>
  <si>
    <t>11086983</t>
  </si>
  <si>
    <t>11088009</t>
  </si>
  <si>
    <t>11087218</t>
  </si>
  <si>
    <t>11088023</t>
  </si>
  <si>
    <t>11088022</t>
  </si>
  <si>
    <t>11088021</t>
  </si>
  <si>
    <t>11088020</t>
  </si>
  <si>
    <t>11088019</t>
  </si>
  <si>
    <t>11088018</t>
  </si>
  <si>
    <t>11088017</t>
  </si>
  <si>
    <t>11088016</t>
  </si>
  <si>
    <t>11088015</t>
  </si>
  <si>
    <t>11088007</t>
  </si>
  <si>
    <t>11088006</t>
  </si>
  <si>
    <t>11087210</t>
  </si>
  <si>
    <t>11087209</t>
  </si>
  <si>
    <t>11087196</t>
  </si>
  <si>
    <t>11087195</t>
  </si>
  <si>
    <t>11087203</t>
  </si>
  <si>
    <t>11087202</t>
  </si>
  <si>
    <t>10250921</t>
  </si>
  <si>
    <t>11087223</t>
  </si>
  <si>
    <t>11087224</t>
  </si>
  <si>
    <t>11087225</t>
  </si>
  <si>
    <t>11087222</t>
  </si>
  <si>
    <t>11088520</t>
  </si>
  <si>
    <t>11088519</t>
  </si>
  <si>
    <t>11088518</t>
  </si>
  <si>
    <t>11088517</t>
  </si>
  <si>
    <t>11088801</t>
  </si>
  <si>
    <t>11088800</t>
  </si>
  <si>
    <t>11088799</t>
  </si>
  <si>
    <t>11088798</t>
  </si>
  <si>
    <t>11088553</t>
  </si>
  <si>
    <t>11088552</t>
  </si>
  <si>
    <t>11088551</t>
  </si>
  <si>
    <t>11087915</t>
  </si>
  <si>
    <t>11087745</t>
  </si>
  <si>
    <t>11088524</t>
  </si>
  <si>
    <t>11088523</t>
  </si>
  <si>
    <t>11088522</t>
  </si>
  <si>
    <t>11088521</t>
  </si>
  <si>
    <t>11088526</t>
  </si>
  <si>
    <t>11087916</t>
  </si>
  <si>
    <t>11088527</t>
  </si>
  <si>
    <t>11087801</t>
  </si>
  <si>
    <t>11087799</t>
  </si>
  <si>
    <t>11087798</t>
  </si>
  <si>
    <t>11087796</t>
  </si>
  <si>
    <t>11087774</t>
  </si>
  <si>
    <t>11087772</t>
  </si>
  <si>
    <t>11087766</t>
  </si>
  <si>
    <t>11087765</t>
  </si>
  <si>
    <t>11087762</t>
  </si>
  <si>
    <t>11087758</t>
  </si>
  <si>
    <t>11087917</t>
  </si>
  <si>
    <t>11088549</t>
  </si>
  <si>
    <t>11087086</t>
  </si>
  <si>
    <t>11087085</t>
  </si>
  <si>
    <t>11088525</t>
  </si>
  <si>
    <t>11088550</t>
  </si>
  <si>
    <t>11087089</t>
  </si>
  <si>
    <t>11088548</t>
  </si>
  <si>
    <t>11088547</t>
  </si>
  <si>
    <t>11088541</t>
  </si>
  <si>
    <t>11088540</t>
  </si>
  <si>
    <t>11088530</t>
  </si>
  <si>
    <t>11088529</t>
  </si>
  <si>
    <t>11088528</t>
  </si>
  <si>
    <t>11087383</t>
  </si>
  <si>
    <t>11087382</t>
  </si>
  <si>
    <t>11087424</t>
  </si>
  <si>
    <t>11088196</t>
  </si>
  <si>
    <t>11088776</t>
  </si>
  <si>
    <t>11088775</t>
  </si>
  <si>
    <t>11088774</t>
  </si>
  <si>
    <t>11088773</t>
  </si>
  <si>
    <t>11088201</t>
  </si>
  <si>
    <t>11088200</t>
  </si>
  <si>
    <t>11088199</t>
  </si>
  <si>
    <t>11088197</t>
  </si>
  <si>
    <t>11088195</t>
  </si>
  <si>
    <t>11088194</t>
  </si>
  <si>
    <t>11088189</t>
  </si>
  <si>
    <t>11088188</t>
  </si>
  <si>
    <t>11088187</t>
  </si>
  <si>
    <t>11088186</t>
  </si>
  <si>
    <t>11088198</t>
  </si>
  <si>
    <t>11087420</t>
  </si>
  <si>
    <t>11088172</t>
  </si>
  <si>
    <t>11088171</t>
  </si>
  <si>
    <t>11088170</t>
  </si>
  <si>
    <t>11088169</t>
  </si>
  <si>
    <t>11088168</t>
  </si>
  <si>
    <t>11088167</t>
  </si>
  <si>
    <t>11088166</t>
  </si>
  <si>
    <t>11087425</t>
  </si>
  <si>
    <t>11087363</t>
  </si>
  <si>
    <t>11087422</t>
  </si>
  <si>
    <t>11088175</t>
  </si>
  <si>
    <t>11087411</t>
  </si>
  <si>
    <t>11087410</t>
  </si>
  <si>
    <t>11087409</t>
  </si>
  <si>
    <t>11087389</t>
  </si>
  <si>
    <t>11087388</t>
  </si>
  <si>
    <t>11087381</t>
  </si>
  <si>
    <t>11087380</t>
  </si>
  <si>
    <t>11087377</t>
  </si>
  <si>
    <t>11087373</t>
  </si>
  <si>
    <t>11087423</t>
  </si>
  <si>
    <t>11087014</t>
  </si>
  <si>
    <t>11088173</t>
  </si>
  <si>
    <t>11088174</t>
  </si>
  <si>
    <t>11088177</t>
  </si>
  <si>
    <t>11088176</t>
  </si>
  <si>
    <t>11087017</t>
  </si>
  <si>
    <t>11088193</t>
  </si>
  <si>
    <t>11088185</t>
  </si>
  <si>
    <t>11088184</t>
  </si>
  <si>
    <t>11087384</t>
  </si>
  <si>
    <t>11087379</t>
  </si>
  <si>
    <t>11087378</t>
  </si>
  <si>
    <t>11087365</t>
  </si>
  <si>
    <t>11087022</t>
  </si>
  <si>
    <t>11087364</t>
  </si>
  <si>
    <t>11087372</t>
  </si>
  <si>
    <t>11087371</t>
  </si>
  <si>
    <t>11087392</t>
  </si>
  <si>
    <t>11087393</t>
  </si>
  <si>
    <t>11087391</t>
  </si>
  <si>
    <t>11087499</t>
  </si>
  <si>
    <t>11087498</t>
  </si>
  <si>
    <t>11087529</t>
  </si>
  <si>
    <t>11087526</t>
  </si>
  <si>
    <t>11088302</t>
  </si>
  <si>
    <t>11087500</t>
  </si>
  <si>
    <t>11088301</t>
  </si>
  <si>
    <t>11088300</t>
  </si>
  <si>
    <t>11088299</t>
  </si>
  <si>
    <t>11088269</t>
  </si>
  <si>
    <t>11088268</t>
  </si>
  <si>
    <t>11088267</t>
  </si>
  <si>
    <t>11088266</t>
  </si>
  <si>
    <t>11088265</t>
  </si>
  <si>
    <t>11088264</t>
  </si>
  <si>
    <t>11088263</t>
  </si>
  <si>
    <t>11088262</t>
  </si>
  <si>
    <t>11088272</t>
  </si>
  <si>
    <t>11088294</t>
  </si>
  <si>
    <t>11126130</t>
  </si>
  <si>
    <t>11088785</t>
  </si>
  <si>
    <t>11088784</t>
  </si>
  <si>
    <t>11088783</t>
  </si>
  <si>
    <t>11088782</t>
  </si>
  <si>
    <t>11088781</t>
  </si>
  <si>
    <t>11088297</t>
  </si>
  <si>
    <t>11088270</t>
  </si>
  <si>
    <t>11088295</t>
  </si>
  <si>
    <t>11088271</t>
  </si>
  <si>
    <t>11088293</t>
  </si>
  <si>
    <t>11088292</t>
  </si>
  <si>
    <t>11088291</t>
  </si>
  <si>
    <t>11088290</t>
  </si>
  <si>
    <t>11088285</t>
  </si>
  <si>
    <t>11088284</t>
  </si>
  <si>
    <t>11088283</t>
  </si>
  <si>
    <t>11088282</t>
  </si>
  <si>
    <t>11088273</t>
  </si>
  <si>
    <t>11088296</t>
  </si>
  <si>
    <t>11087525</t>
  </si>
  <si>
    <t>11087530</t>
  </si>
  <si>
    <t>11087479</t>
  </si>
  <si>
    <t>11087527</t>
  </si>
  <si>
    <t>11087516</t>
  </si>
  <si>
    <t>11087515</t>
  </si>
  <si>
    <t>11087514</t>
  </si>
  <si>
    <t>11087506</t>
  </si>
  <si>
    <t>11087504</t>
  </si>
  <si>
    <t>11087497</t>
  </si>
  <si>
    <t>11087496</t>
  </si>
  <si>
    <t>11087493</t>
  </si>
  <si>
    <t>11087489</t>
  </si>
  <si>
    <t>11087528</t>
  </si>
  <si>
    <t>11087034</t>
  </si>
  <si>
    <t>11087037</t>
  </si>
  <si>
    <t>11088289</t>
  </si>
  <si>
    <t>11088281</t>
  </si>
  <si>
    <t>11088280</t>
  </si>
  <si>
    <t>11087495</t>
  </si>
  <si>
    <t>11087494</t>
  </si>
  <si>
    <t>11087481</t>
  </si>
  <si>
    <t>11087042</t>
  </si>
  <si>
    <t>11087509</t>
  </si>
  <si>
    <t>11087510</t>
  </si>
  <si>
    <t>11087480</t>
  </si>
  <si>
    <t>11087488</t>
  </si>
  <si>
    <t>11087508</t>
  </si>
  <si>
    <t>11087487</t>
  </si>
  <si>
    <t>11088420</t>
  </si>
  <si>
    <t>11088419</t>
  </si>
  <si>
    <t>11088418</t>
  </si>
  <si>
    <t>11088417</t>
  </si>
  <si>
    <t>11088416</t>
  </si>
  <si>
    <t>11088415</t>
  </si>
  <si>
    <t>11088414</t>
  </si>
  <si>
    <t>11088423</t>
  </si>
  <si>
    <t>11088441</t>
  </si>
  <si>
    <t>11088794</t>
  </si>
  <si>
    <t>11088793</t>
  </si>
  <si>
    <t>11088792</t>
  </si>
  <si>
    <t>11088791</t>
  </si>
  <si>
    <t>11088446</t>
  </si>
  <si>
    <t>11088445</t>
  </si>
  <si>
    <t>11088421</t>
  </si>
  <si>
    <t>11088442</t>
  </si>
  <si>
    <t>11088422</t>
  </si>
  <si>
    <t>11088440</t>
  </si>
  <si>
    <t>11088434</t>
  </si>
  <si>
    <t>11088433</t>
  </si>
  <si>
    <t>11088425</t>
  </si>
  <si>
    <t>11088424</t>
  </si>
  <si>
    <t>11088443</t>
  </si>
  <si>
    <t>11087694</t>
  </si>
  <si>
    <t>11087699</t>
  </si>
  <si>
    <t>11087641</t>
  </si>
  <si>
    <t>11087696</t>
  </si>
  <si>
    <t>11087682</t>
  </si>
  <si>
    <t>11087681</t>
  </si>
  <si>
    <t>11087680</t>
  </si>
  <si>
    <t>11087671</t>
  </si>
  <si>
    <t>11087669</t>
  </si>
  <si>
    <t>11087662</t>
  </si>
  <si>
    <t>11087661</t>
  </si>
  <si>
    <t>11087658</t>
  </si>
  <si>
    <t>11087653</t>
  </si>
  <si>
    <t>11087697</t>
  </si>
  <si>
    <t>11087065</t>
  </si>
  <si>
    <t>11087064</t>
  </si>
  <si>
    <t>11087068</t>
  </si>
  <si>
    <t>11088438</t>
  </si>
  <si>
    <t>11088430</t>
  </si>
  <si>
    <t>11088429</t>
  </si>
  <si>
    <t>11087660</t>
  </si>
  <si>
    <t>11087659</t>
  </si>
  <si>
    <t>11087643</t>
  </si>
  <si>
    <t>11087074</t>
  </si>
  <si>
    <t>11087652</t>
  </si>
  <si>
    <t>11087651</t>
  </si>
  <si>
    <t>11087667</t>
  </si>
  <si>
    <t>11087674</t>
  </si>
  <si>
    <t>11087675</t>
  </si>
  <si>
    <t>11087673</t>
  </si>
  <si>
    <t>11067341</t>
  </si>
  <si>
    <t>11067342</t>
  </si>
  <si>
    <t>11067343</t>
  </si>
  <si>
    <t>11067344</t>
  </si>
  <si>
    <t>11067345</t>
  </si>
  <si>
    <t>11067346</t>
  </si>
  <si>
    <t>11067347</t>
  </si>
  <si>
    <t>11067348</t>
  </si>
  <si>
    <t>11067349</t>
  </si>
  <si>
    <t>11067350</t>
  </si>
  <si>
    <t>11067351</t>
  </si>
  <si>
    <t>11067352</t>
  </si>
  <si>
    <t>11067353</t>
  </si>
  <si>
    <t>11067354</t>
  </si>
  <si>
    <t>11067355</t>
  </si>
  <si>
    <t>11067356</t>
  </si>
  <si>
    <t>11067357</t>
  </si>
  <si>
    <t>11067358</t>
  </si>
  <si>
    <t>11067359</t>
  </si>
  <si>
    <t>11067360</t>
  </si>
  <si>
    <t>11067361</t>
  </si>
  <si>
    <t>11067362</t>
  </si>
  <si>
    <t>11007973</t>
  </si>
  <si>
    <t>11007976</t>
  </si>
  <si>
    <t>11067156</t>
  </si>
  <si>
    <t>11067157</t>
  </si>
  <si>
    <t>11067158</t>
  </si>
  <si>
    <t>11067159</t>
  </si>
  <si>
    <t>11067160</t>
  </si>
  <si>
    <t>11067161</t>
  </si>
  <si>
    <t>11067164</t>
  </si>
  <si>
    <t>11067165</t>
  </si>
  <si>
    <t>11067166</t>
  </si>
  <si>
    <t>11067167</t>
  </si>
  <si>
    <t>11067169</t>
  </si>
  <si>
    <t>11067170</t>
  </si>
  <si>
    <t>11067171</t>
  </si>
  <si>
    <t>11067172</t>
  </si>
  <si>
    <t>11067173</t>
  </si>
  <si>
    <t>11067174</t>
  </si>
  <si>
    <t>11067175</t>
  </si>
  <si>
    <t>11067176</t>
  </si>
  <si>
    <t>11067177</t>
  </si>
  <si>
    <t>11067178</t>
  </si>
  <si>
    <t>11067181</t>
  </si>
  <si>
    <t>11067182</t>
  </si>
  <si>
    <t>11067183</t>
  </si>
  <si>
    <t>11067184</t>
  </si>
  <si>
    <t>11067185</t>
  </si>
  <si>
    <t>11067186</t>
  </si>
  <si>
    <t>11067187</t>
  </si>
  <si>
    <t>11067188</t>
  </si>
  <si>
    <t>11067189</t>
  </si>
  <si>
    <t>11067191</t>
  </si>
  <si>
    <t>11067192</t>
  </si>
  <si>
    <t>11067193</t>
  </si>
  <si>
    <t>11067194</t>
  </si>
  <si>
    <t>11067195</t>
  </si>
  <si>
    <t>11067314</t>
  </si>
  <si>
    <t>11067315</t>
  </si>
  <si>
    <t>11067316</t>
  </si>
  <si>
    <t>11067317</t>
  </si>
  <si>
    <t>11067318</t>
  </si>
  <si>
    <t>11067319</t>
  </si>
  <si>
    <t>11067320</t>
  </si>
  <si>
    <t>11067321</t>
  </si>
  <si>
    <t>11067322</t>
  </si>
  <si>
    <t>11067325</t>
  </si>
  <si>
    <t>11067326</t>
  </si>
  <si>
    <t>11067327</t>
  </si>
  <si>
    <t>11067328</t>
  </si>
  <si>
    <t>11008101</t>
  </si>
  <si>
    <t>11135102</t>
  </si>
  <si>
    <t>11135101</t>
  </si>
  <si>
    <t>11135078</t>
  </si>
  <si>
    <t>11135282</t>
  </si>
  <si>
    <t>11135294</t>
  </si>
  <si>
    <t>11135284</t>
  </si>
  <si>
    <t>11135296</t>
  </si>
  <si>
    <t>11135276</t>
  </si>
  <si>
    <t>11135288</t>
  </si>
  <si>
    <t>11135283</t>
  </si>
  <si>
    <t>11135295</t>
  </si>
  <si>
    <t>11135278</t>
  </si>
  <si>
    <t>11135289</t>
  </si>
  <si>
    <t>11135290</t>
  </si>
  <si>
    <t>11135300</t>
  </si>
  <si>
    <t>11135301</t>
  </si>
  <si>
    <t>11135279</t>
  </si>
  <si>
    <t>11135291</t>
  </si>
  <si>
    <t>11135302</t>
  </si>
  <si>
    <t>11135243</t>
  </si>
  <si>
    <t>11135281</t>
  </si>
  <si>
    <t>11135293</t>
  </si>
  <si>
    <t>11135182</t>
  </si>
  <si>
    <t>11139961</t>
  </si>
  <si>
    <t>11139962</t>
  </si>
  <si>
    <t>11139963</t>
  </si>
  <si>
    <t>11139964</t>
  </si>
  <si>
    <t>11139965</t>
  </si>
  <si>
    <t>11139966</t>
  </si>
  <si>
    <t>11139967</t>
  </si>
  <si>
    <t>11139968</t>
  </si>
  <si>
    <t>11139969</t>
  </si>
  <si>
    <t>11139970</t>
  </si>
  <si>
    <t>11139971</t>
  </si>
  <si>
    <t>11139972</t>
  </si>
  <si>
    <t>11139973</t>
  </si>
  <si>
    <t>11139974</t>
  </si>
  <si>
    <t>11139975</t>
  </si>
  <si>
    <t>11139976</t>
  </si>
  <si>
    <t>11139977</t>
  </si>
  <si>
    <t>11139978</t>
  </si>
  <si>
    <t>11139979</t>
  </si>
  <si>
    <t>11139980</t>
  </si>
  <si>
    <t>11139981</t>
  </si>
  <si>
    <t>11139982</t>
  </si>
  <si>
    <t>11139983</t>
  </si>
  <si>
    <t>11139984</t>
  </si>
  <si>
    <t>11139985</t>
  </si>
  <si>
    <t>11139986</t>
  </si>
  <si>
    <t>11139987</t>
  </si>
  <si>
    <t>11139988</t>
  </si>
  <si>
    <t>11139989</t>
  </si>
  <si>
    <t>11139990</t>
  </si>
  <si>
    <t>11191637</t>
  </si>
  <si>
    <t>11191638</t>
  </si>
  <si>
    <t>11191630</t>
  </si>
  <si>
    <t>11218303</t>
  </si>
  <si>
    <t>11218104</t>
  </si>
  <si>
    <t>11218335</t>
  </si>
  <si>
    <t>11218346</t>
  </si>
  <si>
    <t>11218341</t>
  </si>
  <si>
    <t>11218336</t>
  </si>
  <si>
    <t>11218328</t>
  </si>
  <si>
    <t>11218323</t>
  </si>
  <si>
    <t>11218318</t>
  </si>
  <si>
    <t>11218313</t>
  </si>
  <si>
    <t>11218329</t>
  </si>
  <si>
    <t>11218324</t>
  </si>
  <si>
    <t>11218319</t>
  </si>
  <si>
    <t>11218345</t>
  </si>
  <si>
    <t>11218308</t>
  </si>
  <si>
    <t>11218866</t>
  </si>
  <si>
    <t>11218298</t>
  </si>
  <si>
    <t>11218291</t>
  </si>
  <si>
    <t>11218309</t>
  </si>
  <si>
    <t>11218304</t>
  </si>
  <si>
    <t>11218299</t>
  </si>
  <si>
    <t>11218294</t>
  </si>
  <si>
    <t>11218121</t>
  </si>
  <si>
    <t>11218115</t>
  </si>
  <si>
    <t>11218109</t>
  </si>
  <si>
    <t>11218122</t>
  </si>
  <si>
    <t>11218116</t>
  </si>
  <si>
    <t>11218110</t>
  </si>
  <si>
    <t>11218314</t>
  </si>
  <si>
    <t>11219078</t>
  </si>
  <si>
    <t>11219116</t>
  </si>
  <si>
    <t>11219110</t>
  </si>
  <si>
    <t>11219104</t>
  </si>
  <si>
    <t>11219123</t>
  </si>
  <si>
    <t>11219117</t>
  </si>
  <si>
    <t>11219111</t>
  </si>
  <si>
    <t>11219105</t>
  </si>
  <si>
    <t>11219098</t>
  </si>
  <si>
    <t>11219092</t>
  </si>
  <si>
    <t>11219083</t>
  </si>
  <si>
    <t>11219077</t>
  </si>
  <si>
    <t>11219099</t>
  </si>
  <si>
    <t>11218340</t>
  </si>
  <si>
    <t>11219085</t>
  </si>
  <si>
    <t>11219122</t>
  </si>
  <si>
    <t>11219041</t>
  </si>
  <si>
    <t>11219036</t>
  </si>
  <si>
    <t>11219042</t>
  </si>
  <si>
    <t>11219037</t>
  </si>
  <si>
    <t>11219031</t>
  </si>
  <si>
    <t>11219032</t>
  </si>
  <si>
    <t>11218883</t>
  </si>
  <si>
    <t>11218877</t>
  </si>
  <si>
    <t>11218871</t>
  </si>
  <si>
    <t>11218884</t>
  </si>
  <si>
    <t>11218878</t>
  </si>
  <si>
    <t>11218872</t>
  </si>
  <si>
    <t>11219093</t>
  </si>
  <si>
    <t>11219909</t>
  </si>
  <si>
    <t>11219915</t>
  </si>
  <si>
    <t>11219919</t>
  </si>
  <si>
    <t>11219899</t>
  </si>
  <si>
    <t>11219893</t>
  </si>
  <si>
    <t>11219903</t>
  </si>
  <si>
    <t>11219883</t>
  </si>
  <si>
    <t>11219877</t>
  </si>
  <si>
    <t>11219887</t>
  </si>
  <si>
    <t>11195887</t>
  </si>
  <si>
    <t>11211941</t>
  </si>
  <si>
    <t>11210678</t>
  </si>
  <si>
    <t>11210674</t>
  </si>
  <si>
    <t>11210397</t>
  </si>
  <si>
    <t>11210455</t>
  </si>
  <si>
    <t>11210461</t>
  </si>
  <si>
    <t>11210426</t>
  </si>
  <si>
    <t>11210458</t>
  </si>
  <si>
    <t>11217174</t>
  </si>
  <si>
    <t>11217149</t>
  </si>
  <si>
    <t>11217176</t>
  </si>
  <si>
    <t>11217199</t>
  </si>
  <si>
    <t>11217122</t>
  </si>
  <si>
    <t>11217177</t>
  </si>
  <si>
    <t>11193982</t>
  </si>
  <si>
    <t>11217183</t>
  </si>
  <si>
    <t>11217118</t>
  </si>
  <si>
    <t>11217198</t>
  </si>
  <si>
    <t>11217200</t>
  </si>
  <si>
    <t>11217143</t>
  </si>
  <si>
    <t>11217119</t>
  </si>
  <si>
    <t>11217147</t>
  </si>
  <si>
    <t>11217144</t>
  </si>
  <si>
    <t>11217145</t>
  </si>
  <si>
    <t>11217146</t>
  </si>
  <si>
    <t>11217178</t>
  </si>
  <si>
    <t>11217148</t>
  </si>
  <si>
    <t>11217182</t>
  </si>
  <si>
    <t>11217181</t>
  </si>
  <si>
    <t>11217196</t>
  </si>
  <si>
    <t>11217180</t>
  </si>
  <si>
    <t>11217195</t>
  </si>
  <si>
    <t>11217179</t>
  </si>
  <si>
    <t>11217173</t>
  </si>
  <si>
    <t>11217155</t>
  </si>
  <si>
    <t>11217154</t>
  </si>
  <si>
    <t>11217156</t>
  </si>
  <si>
    <t>11217128</t>
  </si>
  <si>
    <t>11217127</t>
  </si>
  <si>
    <t>11217113</t>
  </si>
  <si>
    <t>11217159</t>
  </si>
  <si>
    <t>11217114</t>
  </si>
  <si>
    <t>11217115</t>
  </si>
  <si>
    <t>11217116</t>
  </si>
  <si>
    <t>11217150</t>
  </si>
  <si>
    <t>11217151</t>
  </si>
  <si>
    <t>11217152</t>
  </si>
  <si>
    <t>11217153</t>
  </si>
  <si>
    <t>11193979</t>
  </si>
  <si>
    <t>11217158</t>
  </si>
  <si>
    <t>11217194</t>
  </si>
  <si>
    <t>11217168</t>
  </si>
  <si>
    <t>11217169</t>
  </si>
  <si>
    <t>11217185</t>
  </si>
  <si>
    <t>11217189</t>
  </si>
  <si>
    <t>11217191</t>
  </si>
  <si>
    <t>11217192</t>
  </si>
  <si>
    <t>11217193</t>
  </si>
  <si>
    <t>11217157</t>
  </si>
  <si>
    <t>11217172</t>
  </si>
  <si>
    <t>11217171</t>
  </si>
  <si>
    <t>11217170</t>
  </si>
  <si>
    <t>11214359</t>
  </si>
  <si>
    <t>11214421</t>
  </si>
  <si>
    <t>11214422</t>
  </si>
  <si>
    <t>11214470</t>
  </si>
  <si>
    <t>11214468</t>
  </si>
  <si>
    <t>11214388</t>
  </si>
  <si>
    <t>11214448</t>
  </si>
  <si>
    <t>11193734</t>
  </si>
  <si>
    <t>11214360</t>
  </si>
  <si>
    <t>11214455</t>
  </si>
  <si>
    <t>11214357</t>
  </si>
  <si>
    <t>11193735</t>
  </si>
  <si>
    <t>11214412</t>
  </si>
  <si>
    <t>11214380</t>
  </si>
  <si>
    <t>11214367</t>
  </si>
  <si>
    <t>11214472</t>
  </si>
  <si>
    <t>11214471</t>
  </si>
  <si>
    <t>11214365</t>
  </si>
  <si>
    <t>11214366</t>
  </si>
  <si>
    <t>11214358</t>
  </si>
  <si>
    <t>11214423</t>
  </si>
  <si>
    <t>11214420</t>
  </si>
  <si>
    <t>11214374</t>
  </si>
  <si>
    <t>11214375</t>
  </si>
  <si>
    <t>11214449</t>
  </si>
  <si>
    <t>11214387</t>
  </si>
  <si>
    <t>11214469</t>
  </si>
  <si>
    <t>11214413</t>
  </si>
  <si>
    <t>11214363</t>
  </si>
  <si>
    <t>11214373</t>
  </si>
  <si>
    <t>11214376</t>
  </si>
  <si>
    <t>11214377</t>
  </si>
  <si>
    <t>11214424</t>
  </si>
  <si>
    <t>11214425</t>
  </si>
  <si>
    <t>11214447</t>
  </si>
  <si>
    <t>11214386</t>
  </si>
  <si>
    <t>11214362</t>
  </si>
  <si>
    <t>11214385</t>
  </si>
  <si>
    <t>11214473</t>
  </si>
  <si>
    <t>11214361</t>
  </si>
  <si>
    <t>11214418</t>
  </si>
  <si>
    <t>11214419</t>
  </si>
  <si>
    <t>11214430</t>
  </si>
  <si>
    <t>11214429</t>
  </si>
  <si>
    <t>11363097</t>
  </si>
  <si>
    <t>11363096</t>
  </si>
  <si>
    <t>11363095</t>
  </si>
  <si>
    <t>11363094</t>
  </si>
  <si>
    <t>11363093</t>
  </si>
  <si>
    <t>11363092</t>
  </si>
  <si>
    <t>11363091</t>
  </si>
  <si>
    <t>11363090</t>
  </si>
  <si>
    <t>11363089</t>
  </si>
  <si>
    <t>11363088</t>
  </si>
  <si>
    <t>11214466</t>
  </si>
  <si>
    <t>11214445</t>
  </si>
  <si>
    <t>11214368</t>
  </si>
  <si>
    <t>11214431</t>
  </si>
  <si>
    <t>11214370</t>
  </si>
  <si>
    <t>11214465</t>
  </si>
  <si>
    <t>11214444</t>
  </si>
  <si>
    <t>11214432</t>
  </si>
  <si>
    <t>11214364</t>
  </si>
  <si>
    <t>11193731</t>
  </si>
  <si>
    <t>11214460</t>
  </si>
  <si>
    <t>11214456</t>
  </si>
  <si>
    <t>11214441</t>
  </si>
  <si>
    <t>11214440</t>
  </si>
  <si>
    <t>11214433</t>
  </si>
  <si>
    <t>11214428</t>
  </si>
  <si>
    <t>11214427</t>
  </si>
  <si>
    <t>11214426</t>
  </si>
  <si>
    <t>11214711</t>
  </si>
  <si>
    <t>11214624</t>
  </si>
  <si>
    <t>11214619</t>
  </si>
  <si>
    <t>11214630</t>
  </si>
  <si>
    <t>11193754</t>
  </si>
  <si>
    <t>11214677</t>
  </si>
  <si>
    <t>11214703</t>
  </si>
  <si>
    <t>11214679</t>
  </si>
  <si>
    <t>11214680</t>
  </si>
  <si>
    <t>11214704</t>
  </si>
  <si>
    <t>11214681</t>
  </si>
  <si>
    <t>11214678</t>
  </si>
  <si>
    <t>11214705</t>
  </si>
  <si>
    <t>11214629</t>
  </si>
  <si>
    <t>11214617</t>
  </si>
  <si>
    <t>11214631</t>
  </si>
  <si>
    <t>11214615</t>
  </si>
  <si>
    <t>11214621</t>
  </si>
  <si>
    <t>11214676</t>
  </si>
  <si>
    <t>11214668</t>
  </si>
  <si>
    <t>11214669</t>
  </si>
  <si>
    <t>11214674</t>
  </si>
  <si>
    <t>11214675</t>
  </si>
  <si>
    <t>11214616</t>
  </si>
  <si>
    <t>11214686</t>
  </si>
  <si>
    <t>11214685</t>
  </si>
  <si>
    <t>11363101</t>
  </si>
  <si>
    <t>11214722</t>
  </si>
  <si>
    <t>11214701</t>
  </si>
  <si>
    <t>11214687</t>
  </si>
  <si>
    <t>11214635</t>
  </si>
  <si>
    <t>11214721</t>
  </si>
  <si>
    <t>11214700</t>
  </si>
  <si>
    <t>11214716</t>
  </si>
  <si>
    <t>11214712</t>
  </si>
  <si>
    <t>11214697</t>
  </si>
  <si>
    <t>11214696</t>
  </si>
  <si>
    <t>11214689</t>
  </si>
  <si>
    <t>11214688</t>
  </si>
  <si>
    <t>11193750</t>
  </si>
  <si>
    <t>11214684</t>
  </si>
  <si>
    <t>11214683</t>
  </si>
  <si>
    <t>11214682</t>
  </si>
  <si>
    <t>11214800</t>
  </si>
  <si>
    <t>11214799</t>
  </si>
  <si>
    <t>11214802</t>
  </si>
  <si>
    <t>11214825</t>
  </si>
  <si>
    <t>11193763</t>
  </si>
  <si>
    <t>11214826</t>
  </si>
  <si>
    <t>11214790</t>
  </si>
  <si>
    <t>11214801</t>
  </si>
  <si>
    <t>11193764</t>
  </si>
  <si>
    <t>11214833</t>
  </si>
  <si>
    <t>11214827</t>
  </si>
  <si>
    <t>11214757</t>
  </si>
  <si>
    <t>11214756</t>
  </si>
  <si>
    <t>11214760</t>
  </si>
  <si>
    <t>11214791</t>
  </si>
  <si>
    <t>11214744</t>
  </si>
  <si>
    <t>11214746</t>
  </si>
  <si>
    <t>11214750</t>
  </si>
  <si>
    <t>11214797</t>
  </si>
  <si>
    <t>11214755</t>
  </si>
  <si>
    <t>11214798</t>
  </si>
  <si>
    <t>11214803</t>
  </si>
  <si>
    <t>11214747</t>
  </si>
  <si>
    <t>11214796</t>
  </si>
  <si>
    <t>11214808</t>
  </si>
  <si>
    <t>11214807</t>
  </si>
  <si>
    <t>11214844</t>
  </si>
  <si>
    <t>11214823</t>
  </si>
  <si>
    <t>11214809</t>
  </si>
  <si>
    <t>11214785</t>
  </si>
  <si>
    <t>11214843</t>
  </si>
  <si>
    <t>11214822</t>
  </si>
  <si>
    <t>11214838</t>
  </si>
  <si>
    <t>11214834</t>
  </si>
  <si>
    <t>11214819</t>
  </si>
  <si>
    <t>11214818</t>
  </si>
  <si>
    <t>11214811</t>
  </si>
  <si>
    <t>11214810</t>
  </si>
  <si>
    <t>11193760</t>
  </si>
  <si>
    <t>11214806</t>
  </si>
  <si>
    <t>11214805</t>
  </si>
  <si>
    <t>11214804</t>
  </si>
  <si>
    <t>11193818</t>
  </si>
  <si>
    <t>11215548</t>
  </si>
  <si>
    <t>11215549</t>
  </si>
  <si>
    <t>11215570</t>
  </si>
  <si>
    <t>11215550</t>
  </si>
  <si>
    <t>11215513</t>
  </si>
  <si>
    <t>11215474</t>
  </si>
  <si>
    <t>11215525</t>
  </si>
  <si>
    <t>11215556</t>
  </si>
  <si>
    <t>11193819</t>
  </si>
  <si>
    <t>11215523</t>
  </si>
  <si>
    <t>11215524</t>
  </si>
  <si>
    <t>11215442</t>
  </si>
  <si>
    <t>11215457</t>
  </si>
  <si>
    <t>11215469</t>
  </si>
  <si>
    <t>11215479</t>
  </si>
  <si>
    <t>11215521</t>
  </si>
  <si>
    <t>11215466</t>
  </si>
  <si>
    <t>11215574</t>
  </si>
  <si>
    <t>11215572</t>
  </si>
  <si>
    <t>11215446</t>
  </si>
  <si>
    <t>11215445</t>
  </si>
  <si>
    <t>11215444</t>
  </si>
  <si>
    <t>11215443</t>
  </si>
  <si>
    <t>11215519</t>
  </si>
  <si>
    <t>11215569</t>
  </si>
  <si>
    <t>11215451</t>
  </si>
  <si>
    <t>11215571</t>
  </si>
  <si>
    <t>11215452</t>
  </si>
  <si>
    <t>11215447</t>
  </si>
  <si>
    <t>11215448</t>
  </si>
  <si>
    <t>11215526</t>
  </si>
  <si>
    <t>11215573</t>
  </si>
  <si>
    <t>11215475</t>
  </si>
  <si>
    <t>11215522</t>
  </si>
  <si>
    <t>11215514</t>
  </si>
  <si>
    <t>11215476</t>
  </si>
  <si>
    <t>11215520</t>
  </si>
  <si>
    <t>11215450</t>
  </si>
  <si>
    <t>11215531</t>
  </si>
  <si>
    <t>11215530</t>
  </si>
  <si>
    <t>11215567</t>
  </si>
  <si>
    <t>11215546</t>
  </si>
  <si>
    <t>11215453</t>
  </si>
  <si>
    <t>11215532</t>
  </si>
  <si>
    <t>11215508</t>
  </si>
  <si>
    <t>11215566</t>
  </si>
  <si>
    <t>11215545</t>
  </si>
  <si>
    <t>11215561</t>
  </si>
  <si>
    <t>11215557</t>
  </si>
  <si>
    <t>11215542</t>
  </si>
  <si>
    <t>11215541</t>
  </si>
  <si>
    <t>11215534</t>
  </si>
  <si>
    <t>11215533</t>
  </si>
  <si>
    <t>11215449</t>
  </si>
  <si>
    <t>11193815</t>
  </si>
  <si>
    <t>11215529</t>
  </si>
  <si>
    <t>11215528</t>
  </si>
  <si>
    <t>11215527</t>
  </si>
  <si>
    <t>11216927</t>
  </si>
  <si>
    <t>11216955</t>
  </si>
  <si>
    <t>11216849</t>
  </si>
  <si>
    <t>11216850</t>
  </si>
  <si>
    <t>11216953</t>
  </si>
  <si>
    <t>11216861</t>
  </si>
  <si>
    <t>11216851</t>
  </si>
  <si>
    <t>11216847</t>
  </si>
  <si>
    <t>11216926</t>
  </si>
  <si>
    <t>11193947</t>
  </si>
  <si>
    <t>11216928</t>
  </si>
  <si>
    <t>11216961</t>
  </si>
  <si>
    <t>11216852</t>
  </si>
  <si>
    <t>11216975</t>
  </si>
  <si>
    <t>11216976</t>
  </si>
  <si>
    <t>11216931</t>
  </si>
  <si>
    <t>11216864</t>
  </si>
  <si>
    <t>11216854</t>
  </si>
  <si>
    <t>11216855</t>
  </si>
  <si>
    <t>11216856</t>
  </si>
  <si>
    <t>11216848</t>
  </si>
  <si>
    <t>11216846</t>
  </si>
  <si>
    <t>11216919</t>
  </si>
  <si>
    <t>11216930</t>
  </si>
  <si>
    <t>11216929</t>
  </si>
  <si>
    <t>11216925</t>
  </si>
  <si>
    <t>11216977</t>
  </si>
  <si>
    <t>11216871</t>
  </si>
  <si>
    <t>11216918</t>
  </si>
  <si>
    <t>11216924</t>
  </si>
  <si>
    <t>11216870</t>
  </si>
  <si>
    <t>11216978</t>
  </si>
  <si>
    <t>11216954</t>
  </si>
  <si>
    <t>11216869</t>
  </si>
  <si>
    <t>11216874</t>
  </si>
  <si>
    <t>11216974</t>
  </si>
  <si>
    <t>11193946</t>
  </si>
  <si>
    <t>11216936</t>
  </si>
  <si>
    <t>11216935</t>
  </si>
  <si>
    <t>11363106</t>
  </si>
  <si>
    <t>11216972</t>
  </si>
  <si>
    <t>11216951</t>
  </si>
  <si>
    <t>11216857</t>
  </si>
  <si>
    <t>11216937</t>
  </si>
  <si>
    <t>11216913</t>
  </si>
  <si>
    <t>11216971</t>
  </si>
  <si>
    <t>11216950</t>
  </si>
  <si>
    <t>11216970</t>
  </si>
  <si>
    <t>11216969</t>
  </si>
  <si>
    <t>11216968</t>
  </si>
  <si>
    <t>11216966</t>
  </si>
  <si>
    <t>11216962</t>
  </si>
  <si>
    <t>11216947</t>
  </si>
  <si>
    <t>11216946</t>
  </si>
  <si>
    <t>11216939</t>
  </si>
  <si>
    <t>11216938</t>
  </si>
  <si>
    <t>11216934</t>
  </si>
  <si>
    <t>11216933</t>
  </si>
  <si>
    <t>11216932</t>
  </si>
  <si>
    <t>11216853</t>
  </si>
  <si>
    <t>11193954</t>
  </si>
  <si>
    <t>11193943</t>
  </si>
  <si>
    <t>11212952</t>
  </si>
  <si>
    <t>11212971</t>
  </si>
  <si>
    <t>11212816</t>
  </si>
  <si>
    <t>11212817</t>
  </si>
  <si>
    <t>11212818</t>
  </si>
  <si>
    <t>11212925</t>
  </si>
  <si>
    <t>11212802</t>
  </si>
  <si>
    <t>11212814</t>
  </si>
  <si>
    <t>11212801</t>
  </si>
  <si>
    <t>11212813</t>
  </si>
  <si>
    <t>11193576</t>
  </si>
  <si>
    <t>11212915</t>
  </si>
  <si>
    <t>11212951</t>
  </si>
  <si>
    <t>11212812</t>
  </si>
  <si>
    <t>11212800</t>
  </si>
  <si>
    <t>11212972</t>
  </si>
  <si>
    <t>11212922</t>
  </si>
  <si>
    <t>11212926</t>
  </si>
  <si>
    <t>11212822</t>
  </si>
  <si>
    <t>11212950</t>
  </si>
  <si>
    <t>11212973</t>
  </si>
  <si>
    <t>11212923</t>
  </si>
  <si>
    <t>11212924</t>
  </si>
  <si>
    <t>11212804</t>
  </si>
  <si>
    <t>11212815</t>
  </si>
  <si>
    <t>11212921</t>
  </si>
  <si>
    <t>11212927</t>
  </si>
  <si>
    <t>11212958</t>
  </si>
  <si>
    <t>11212916</t>
  </si>
  <si>
    <t>11212821</t>
  </si>
  <si>
    <t>11212805</t>
  </si>
  <si>
    <t>11212807</t>
  </si>
  <si>
    <t>11212928</t>
  </si>
  <si>
    <t>11212933</t>
  </si>
  <si>
    <t>11212932</t>
  </si>
  <si>
    <t>11363079</t>
  </si>
  <si>
    <t>11363065</t>
  </si>
  <si>
    <t>11363066</t>
  </si>
  <si>
    <t>11363067</t>
  </si>
  <si>
    <t>11363068</t>
  </si>
  <si>
    <t>11363072</t>
  </si>
  <si>
    <t>11363073</t>
  </si>
  <si>
    <t>11363059</t>
  </si>
  <si>
    <t>11363074</t>
  </si>
  <si>
    <t>11363075</t>
  </si>
  <si>
    <t>11363076</t>
  </si>
  <si>
    <t>11363064</t>
  </si>
  <si>
    <t>11363078</t>
  </si>
  <si>
    <t>11363063</t>
  </si>
  <si>
    <t>11363080</t>
  </si>
  <si>
    <t>11363081</t>
  </si>
  <si>
    <t>11363083</t>
  </si>
  <si>
    <t>11363085</t>
  </si>
  <si>
    <t>11363086</t>
  </si>
  <si>
    <t>11363087</t>
  </si>
  <si>
    <t>11363060</t>
  </si>
  <si>
    <t>11363077</t>
  </si>
  <si>
    <t>11363062</t>
  </si>
  <si>
    <t>11363061</t>
  </si>
  <si>
    <t>11363082</t>
  </si>
  <si>
    <t>11212948</t>
  </si>
  <si>
    <t>11212969</t>
  </si>
  <si>
    <t>11212934</t>
  </si>
  <si>
    <t>11212968</t>
  </si>
  <si>
    <t>11212947</t>
  </si>
  <si>
    <t>11212963</t>
  </si>
  <si>
    <t>11212959</t>
  </si>
  <si>
    <t>11212944</t>
  </si>
  <si>
    <t>11212943</t>
  </si>
  <si>
    <t>11212936</t>
  </si>
  <si>
    <t>11212935</t>
  </si>
  <si>
    <t>11212931</t>
  </si>
  <si>
    <t>11212930</t>
  </si>
  <si>
    <t>11212929</t>
  </si>
  <si>
    <t>11193572</t>
  </si>
  <si>
    <t>11208103</t>
  </si>
  <si>
    <t>11208286</t>
  </si>
  <si>
    <t>11208283</t>
  </si>
  <si>
    <t>11207944</t>
  </si>
  <si>
    <t>11207912</t>
  </si>
  <si>
    <t>11208389</t>
  </si>
  <si>
    <t>11208326</t>
  </si>
  <si>
    <t>11208379</t>
  </si>
  <si>
    <t>11208376</t>
  </si>
  <si>
    <t>11208373</t>
  </si>
  <si>
    <t>11208229</t>
  </si>
  <si>
    <t>11208227</t>
  </si>
  <si>
    <t>11208360</t>
  </si>
  <si>
    <t>11208358</t>
  </si>
  <si>
    <t>11207569</t>
  </si>
  <si>
    <t>11207559</t>
  </si>
  <si>
    <t>11207572</t>
  </si>
  <si>
    <t>11207562</t>
  </si>
  <si>
    <t>11207544</t>
  </si>
  <si>
    <t>11207503</t>
  </si>
  <si>
    <t>11207494</t>
  </si>
  <si>
    <t>11207547</t>
  </si>
  <si>
    <t>11207506</t>
  </si>
  <si>
    <t>11207497</t>
  </si>
  <si>
    <t>11207487</t>
  </si>
  <si>
    <t>11207766</t>
  </si>
  <si>
    <t>11207733</t>
  </si>
  <si>
    <t>11207729</t>
  </si>
  <si>
    <t>11207725</t>
  </si>
  <si>
    <t>11207721</t>
  </si>
  <si>
    <t>11207675</t>
  </si>
  <si>
    <t>11207671</t>
  </si>
  <si>
    <t>11207667</t>
  </si>
  <si>
    <t>11207663</t>
  </si>
  <si>
    <t>11207611</t>
  </si>
  <si>
    <t>11207607</t>
  </si>
  <si>
    <t>11207603</t>
  </si>
  <si>
    <t>11207599</t>
  </si>
  <si>
    <t>11208303</t>
  </si>
  <si>
    <t>11190542</t>
  </si>
  <si>
    <t>11190538</t>
  </si>
  <si>
    <t>11190539</t>
  </si>
  <si>
    <t>11190541</t>
  </si>
  <si>
    <t>11190543</t>
  </si>
  <si>
    <t>11190546</t>
  </si>
  <si>
    <t>11209168</t>
  </si>
  <si>
    <t>11208311</t>
  </si>
  <si>
    <t>11208699</t>
  </si>
  <si>
    <t>11209148</t>
  </si>
  <si>
    <t>11208719</t>
  </si>
  <si>
    <t>11209006</t>
  </si>
  <si>
    <t>11208101</t>
  </si>
  <si>
    <t>11208556</t>
  </si>
  <si>
    <t>11190544</t>
  </si>
  <si>
    <t>11201518</t>
  </si>
  <si>
    <t>11201487</t>
  </si>
  <si>
    <t>11201592</t>
  </si>
  <si>
    <t>11201526</t>
  </si>
  <si>
    <t>11201488</t>
  </si>
  <si>
    <t>11202372</t>
  </si>
  <si>
    <t>11202267</t>
  </si>
  <si>
    <t>11202298</t>
  </si>
  <si>
    <t>11202306</t>
  </si>
  <si>
    <t>11202268</t>
  </si>
  <si>
    <t>11198172</t>
  </si>
  <si>
    <t>11198128</t>
  </si>
  <si>
    <t>11198131</t>
  </si>
  <si>
    <t>11198137</t>
  </si>
  <si>
    <t>11198163</t>
  </si>
  <si>
    <t>11198166</t>
  </si>
  <si>
    <t>11198169</t>
  </si>
  <si>
    <t>11198176</t>
  </si>
  <si>
    <t>11198182</t>
  </si>
  <si>
    <t>11198184</t>
  </si>
  <si>
    <t>11198179</t>
  </si>
  <si>
    <t>11198187</t>
  </si>
  <si>
    <t>11190639</t>
  </si>
  <si>
    <t>11209599</t>
  </si>
  <si>
    <t>11209789</t>
  </si>
  <si>
    <t>11190641</t>
  </si>
  <si>
    <t>11190769</t>
  </si>
  <si>
    <t>11209402</t>
  </si>
  <si>
    <t>11190648</t>
  </si>
  <si>
    <t>11190651</t>
  </si>
  <si>
    <t>11190746</t>
  </si>
  <si>
    <t>11190749</t>
  </si>
  <si>
    <t>11190778</t>
  </si>
  <si>
    <t>11190781</t>
  </si>
  <si>
    <t>11190767</t>
  </si>
  <si>
    <t>11209964</t>
  </si>
  <si>
    <t>11190618</t>
  </si>
  <si>
    <t>11190780</t>
  </si>
  <si>
    <t>11190777</t>
  </si>
  <si>
    <t>11190748</t>
  </si>
  <si>
    <t>11190745</t>
  </si>
  <si>
    <t>11190650</t>
  </si>
  <si>
    <t>11190647</t>
  </si>
  <si>
    <t>11190617</t>
  </si>
  <si>
    <t>11190614</t>
  </si>
  <si>
    <t>11201013</t>
  </si>
  <si>
    <t>11201011</t>
  </si>
  <si>
    <t>11201165</t>
  </si>
  <si>
    <t>11201159</t>
  </si>
  <si>
    <t>11201168</t>
  </si>
  <si>
    <t>11201163</t>
  </si>
  <si>
    <t>11201155</t>
  </si>
  <si>
    <t>11201157</t>
  </si>
  <si>
    <t>11200429</t>
  </si>
  <si>
    <t>11200426</t>
  </si>
  <si>
    <t>11200430</t>
  </si>
  <si>
    <t>11200427</t>
  </si>
  <si>
    <t>11200424</t>
  </si>
  <si>
    <t>11200975</t>
  </si>
  <si>
    <t>11201596</t>
  </si>
  <si>
    <t>11201594</t>
  </si>
  <si>
    <t>11200838</t>
  </si>
  <si>
    <t>11200836</t>
  </si>
  <si>
    <t>11201664</t>
  </si>
  <si>
    <t>11202426</t>
  </si>
  <si>
    <t>11201652</t>
  </si>
  <si>
    <t>11201657</t>
  </si>
  <si>
    <t>11201661</t>
  </si>
  <si>
    <t>11201665</t>
  </si>
  <si>
    <t>11201650</t>
  </si>
  <si>
    <t>11201639</t>
  </si>
  <si>
    <t>11201660</t>
  </si>
  <si>
    <t>11201634</t>
  </si>
  <si>
    <t>11202400</t>
  </si>
  <si>
    <t>11202406</t>
  </si>
  <si>
    <t>11202399</t>
  </si>
  <si>
    <t>11202404</t>
  </si>
  <si>
    <t>11202411</t>
  </si>
  <si>
    <t>11202416</t>
  </si>
  <si>
    <t>11200866</t>
  </si>
  <si>
    <t>11201655</t>
  </si>
  <si>
    <t>11200891</t>
  </si>
  <si>
    <t>11200871</t>
  </si>
  <si>
    <t>11200876</t>
  </si>
  <si>
    <t>11200881</t>
  </si>
  <si>
    <t>11200870</t>
  </si>
  <si>
    <t>11200875</t>
  </si>
  <si>
    <t>11201644</t>
  </si>
  <si>
    <t>11200886</t>
  </si>
  <si>
    <t>11202409</t>
  </si>
  <si>
    <t>11200885</t>
  </si>
  <si>
    <t>11200890</t>
  </si>
  <si>
    <t>11201631</t>
  </si>
  <si>
    <t>11201636</t>
  </si>
  <si>
    <t>11201641</t>
  </si>
  <si>
    <t>11201647</t>
  </si>
  <si>
    <t>11201628</t>
  </si>
  <si>
    <t>11200880</t>
  </si>
  <si>
    <t>11204681</t>
  </si>
  <si>
    <t>11202421</t>
  </si>
  <si>
    <t>11204668</t>
  </si>
  <si>
    <t>11204673</t>
  </si>
  <si>
    <t>11204678</t>
  </si>
  <si>
    <t>11204683</t>
  </si>
  <si>
    <t>11203332</t>
  </si>
  <si>
    <t>11204676</t>
  </si>
  <si>
    <t>11203959</t>
  </si>
  <si>
    <t>11204688</t>
  </si>
  <si>
    <t>11204693</t>
  </si>
  <si>
    <t>11204698</t>
  </si>
  <si>
    <t>11204703</t>
  </si>
  <si>
    <t>11204686</t>
  </si>
  <si>
    <t>11204691</t>
  </si>
  <si>
    <t>11204696</t>
  </si>
  <si>
    <t>11204671</t>
  </si>
  <si>
    <t>11203943</t>
  </si>
  <si>
    <t>11202414</t>
  </si>
  <si>
    <t>11202419</t>
  </si>
  <si>
    <t>11202424</t>
  </si>
  <si>
    <t>11203940</t>
  </si>
  <si>
    <t>11203944</t>
  </si>
  <si>
    <t>11203948</t>
  </si>
  <si>
    <t>11203336</t>
  </si>
  <si>
    <t>11203939</t>
  </si>
  <si>
    <t>11204701</t>
  </si>
  <si>
    <t>11203947</t>
  </si>
  <si>
    <t>11203951</t>
  </si>
  <si>
    <t>11203956</t>
  </si>
  <si>
    <t>11203960</t>
  </si>
  <si>
    <t>11203333</t>
  </si>
  <si>
    <t>11203337</t>
  </si>
  <si>
    <t>11203955</t>
  </si>
  <si>
    <t>11203952</t>
  </si>
  <si>
    <t>11189067</t>
  </si>
  <si>
    <t>11189063</t>
  </si>
  <si>
    <t>11189061</t>
  </si>
  <si>
    <t>11189060</t>
  </si>
  <si>
    <t>11189059</t>
  </si>
  <si>
    <t>11189058</t>
  </si>
  <si>
    <t>11189070</t>
  </si>
  <si>
    <t>11189062</t>
  </si>
  <si>
    <t>11189068</t>
  </si>
  <si>
    <t>11189178</t>
  </si>
  <si>
    <t>11189057</t>
  </si>
  <si>
    <t>11189056</t>
  </si>
  <si>
    <t>11189055</t>
  </si>
  <si>
    <t>11189066</t>
  </si>
  <si>
    <t>11189065</t>
  </si>
  <si>
    <t>11189064</t>
  </si>
  <si>
    <t>11189069</t>
  </si>
  <si>
    <t>11189188</t>
  </si>
  <si>
    <t>11189191</t>
  </si>
  <si>
    <t>11189194</t>
  </si>
  <si>
    <t>11189192</t>
  </si>
  <si>
    <t>11189189</t>
  </si>
  <si>
    <t>11189187</t>
  </si>
  <si>
    <t>11189185</t>
  </si>
  <si>
    <t>11189071</t>
  </si>
  <si>
    <t>11189190</t>
  </si>
  <si>
    <t>11189193</t>
  </si>
  <si>
    <t>11189186</t>
  </si>
  <si>
    <t>11189184</t>
  </si>
  <si>
    <t>11189181</t>
  </si>
  <si>
    <t>11189179</t>
  </si>
  <si>
    <t>11189182</t>
  </si>
  <si>
    <t>11189180</t>
  </si>
  <si>
    <t>11189183</t>
  </si>
  <si>
    <t>11189556</t>
  </si>
  <si>
    <t>11189555</t>
  </si>
  <si>
    <t>11189554</t>
  </si>
  <si>
    <t>11189553</t>
  </si>
  <si>
    <t>11189558</t>
  </si>
  <si>
    <t>11189552</t>
  </si>
  <si>
    <t>11189551</t>
  </si>
  <si>
    <t>11189550</t>
  </si>
  <si>
    <t>11189592</t>
  </si>
  <si>
    <t>11189597</t>
  </si>
  <si>
    <t>11189596</t>
  </si>
  <si>
    <t>11189595</t>
  </si>
  <si>
    <t>11189557</t>
  </si>
  <si>
    <t>11189593</t>
  </si>
  <si>
    <t>11189598</t>
  </si>
  <si>
    <t>11189591</t>
  </si>
  <si>
    <t>11189590</t>
  </si>
  <si>
    <t>11189589</t>
  </si>
  <si>
    <t>11189594</t>
  </si>
  <si>
    <t>11184404</t>
  </si>
  <si>
    <t>11184395</t>
  </si>
  <si>
    <t>11187426</t>
  </si>
  <si>
    <t>11187355</t>
  </si>
  <si>
    <t>11187356</t>
  </si>
  <si>
    <t>11187490</t>
  </si>
  <si>
    <t>11187491</t>
  </si>
  <si>
    <t>11187492</t>
  </si>
  <si>
    <t>11187360</t>
  </si>
  <si>
    <t>11187362</t>
  </si>
  <si>
    <t>11187434</t>
  </si>
  <si>
    <t>11187427</t>
  </si>
  <si>
    <t>11187428</t>
  </si>
  <si>
    <t>11187496</t>
  </si>
  <si>
    <t>11187497</t>
  </si>
  <si>
    <t>11187432</t>
  </si>
  <si>
    <t>11187433</t>
  </si>
  <si>
    <t>11187361</t>
  </si>
  <si>
    <t>11186396</t>
  </si>
  <si>
    <t>11186395</t>
  </si>
  <si>
    <t>11186394</t>
  </si>
  <si>
    <t>11186168</t>
  </si>
  <si>
    <t>11186169</t>
  </si>
  <si>
    <t>11206294</t>
  </si>
  <si>
    <t>11206295</t>
  </si>
  <si>
    <t>11206297</t>
  </si>
  <si>
    <t>11206299</t>
  </si>
  <si>
    <t>11206301</t>
  </si>
  <si>
    <t>11206303</t>
  </si>
  <si>
    <t>11206304</t>
  </si>
  <si>
    <t>11206306</t>
  </si>
  <si>
    <t>11206308</t>
  </si>
  <si>
    <t>11206309</t>
  </si>
  <si>
    <t>11206311</t>
  </si>
  <si>
    <t>11206315</t>
  </si>
  <si>
    <t>11206420</t>
  </si>
  <si>
    <t>11206422</t>
  </si>
  <si>
    <t>11206428</t>
  </si>
  <si>
    <t>11208352</t>
  </si>
  <si>
    <t>11208354</t>
  </si>
  <si>
    <t>11208356</t>
  </si>
  <si>
    <t>11208771</t>
  </si>
  <si>
    <t>11208772</t>
  </si>
  <si>
    <t>11208774</t>
  </si>
  <si>
    <t>11209219</t>
  </si>
  <si>
    <t>11209220</t>
  </si>
  <si>
    <t>11209222</t>
  </si>
  <si>
    <t>11206202</t>
  </si>
  <si>
    <t>11206200</t>
  </si>
  <si>
    <t>11192740</t>
  </si>
  <si>
    <t>11192741</t>
  </si>
  <si>
    <t>11184152</t>
  </si>
  <si>
    <t>11184153</t>
  </si>
  <si>
    <t>11184154</t>
  </si>
  <si>
    <t>11184155</t>
  </si>
  <si>
    <t>11197309</t>
  </si>
  <si>
    <t>11197487</t>
  </si>
  <si>
    <t>11197488</t>
  </si>
  <si>
    <t>11197315</t>
  </si>
  <si>
    <t>11184156</t>
  </si>
  <si>
    <t>11197259</t>
  </si>
  <si>
    <t>11197270</t>
  </si>
  <si>
    <t>11197247</t>
  </si>
  <si>
    <t>11197286</t>
  </si>
  <si>
    <t>11197292</t>
  </si>
  <si>
    <t>11197299</t>
  </si>
  <si>
    <t>11197278</t>
  </si>
  <si>
    <t>11196016</t>
  </si>
  <si>
    <t>11196015</t>
  </si>
  <si>
    <t>11196020</t>
  </si>
  <si>
    <t>11196017</t>
  </si>
  <si>
    <t>11196018</t>
  </si>
  <si>
    <t>11196021</t>
  </si>
  <si>
    <t>11196019</t>
  </si>
  <si>
    <t>11196011</t>
  </si>
  <si>
    <t>11196014</t>
  </si>
  <si>
    <t>11196002</t>
  </si>
  <si>
    <t>11196003</t>
  </si>
  <si>
    <t>11196006</t>
  </si>
  <si>
    <t>11196007</t>
  </si>
  <si>
    <t>11196004</t>
  </si>
  <si>
    <t>11196008</t>
  </si>
  <si>
    <t>11196005</t>
  </si>
  <si>
    <t>11196010</t>
  </si>
  <si>
    <t>11193205</t>
  </si>
  <si>
    <t>11193192</t>
  </si>
  <si>
    <t>11193259</t>
  </si>
  <si>
    <t>11193208</t>
  </si>
  <si>
    <t>11193232</t>
  </si>
  <si>
    <t>11193256</t>
  </si>
  <si>
    <t>11193167</t>
  </si>
  <si>
    <t>11193183</t>
  </si>
  <si>
    <t>11193243</t>
  </si>
  <si>
    <t>11193219</t>
  </si>
  <si>
    <t>11193235</t>
  </si>
  <si>
    <t>11193180</t>
  </si>
  <si>
    <t>11211836</t>
  </si>
  <si>
    <t>11211838</t>
  </si>
  <si>
    <t>11211831</t>
  </si>
  <si>
    <t>11211835</t>
  </si>
  <si>
    <t>11211839</t>
  </si>
  <si>
    <t>11211832</t>
  </si>
  <si>
    <t>11210110</t>
  </si>
  <si>
    <t>11210199</t>
  </si>
  <si>
    <t>11210269</t>
  </si>
  <si>
    <t>11193352</t>
  </si>
  <si>
    <t>11190952</t>
  </si>
  <si>
    <t>11190995</t>
  </si>
  <si>
    <t>11190913</t>
  </si>
  <si>
    <t>11218224</t>
  </si>
  <si>
    <t>11220756</t>
  </si>
  <si>
    <t>11220672</t>
  </si>
  <si>
    <t>11220750</t>
  </si>
  <si>
    <t>11220662</t>
  </si>
  <si>
    <t>11220767</t>
  </si>
  <si>
    <t>11190415</t>
  </si>
  <si>
    <t>11190413</t>
  </si>
  <si>
    <t>11190346</t>
  </si>
  <si>
    <t>11219266</t>
  </si>
  <si>
    <t>11219262</t>
  </si>
  <si>
    <t>11219261</t>
  </si>
  <si>
    <t>11219267</t>
  </si>
  <si>
    <t>11219265</t>
  </si>
  <si>
    <t>11219264</t>
  </si>
  <si>
    <t>11219263</t>
  </si>
  <si>
    <t>11219260</t>
  </si>
  <si>
    <t>11219288</t>
  </si>
  <si>
    <t>11219286</t>
  </si>
  <si>
    <t>11219287</t>
  </si>
  <si>
    <t>11195513</t>
  </si>
  <si>
    <t>11195515</t>
  </si>
  <si>
    <t>11195508</t>
  </si>
  <si>
    <t>11195509</t>
  </si>
  <si>
    <t>11219963</t>
  </si>
  <si>
    <t>11219962</t>
  </si>
  <si>
    <t>11195534</t>
  </si>
  <si>
    <t>11219960</t>
  </si>
  <si>
    <t>11219965</t>
  </si>
  <si>
    <t>11195430</t>
  </si>
  <si>
    <t>11195431</t>
  </si>
  <si>
    <t>11183133</t>
  </si>
  <si>
    <t>11183136</t>
  </si>
  <si>
    <t>11183134</t>
  </si>
  <si>
    <t>11196488</t>
  </si>
  <si>
    <t>11196487</t>
  </si>
  <si>
    <t>11196490</t>
  </si>
  <si>
    <t>11183132</t>
  </si>
  <si>
    <t>11196491</t>
  </si>
  <si>
    <t>11183177</t>
  </si>
  <si>
    <t>11183175</t>
  </si>
  <si>
    <t>11183159</t>
  </si>
  <si>
    <t>11183165</t>
  </si>
  <si>
    <t>11183160</t>
  </si>
  <si>
    <t>11183161</t>
  </si>
  <si>
    <t>11183174</t>
  </si>
  <si>
    <t>11183173</t>
  </si>
  <si>
    <t>11183176</t>
  </si>
  <si>
    <t>11183171</t>
  </si>
  <si>
    <t>11183182</t>
  </si>
  <si>
    <t>11183169</t>
  </si>
  <si>
    <t>11183168</t>
  </si>
  <si>
    <t>11183170</t>
  </si>
  <si>
    <t>11183172</t>
  </si>
  <si>
    <t>11183179</t>
  </si>
  <si>
    <t>11183178</t>
  </si>
  <si>
    <t>11192764</t>
  </si>
  <si>
    <t>11192782</t>
  </si>
  <si>
    <t>11183164</t>
  </si>
  <si>
    <t>11183162</t>
  </si>
  <si>
    <t>11183163</t>
  </si>
  <si>
    <t>11183181</t>
  </si>
  <si>
    <t>11183180</t>
  </si>
  <si>
    <t>11183183</t>
  </si>
  <si>
    <t>11183184</t>
  </si>
  <si>
    <t>11183158</t>
  </si>
  <si>
    <t>11183166</t>
  </si>
  <si>
    <t>11183167</t>
  </si>
  <si>
    <t>11183185</t>
  </si>
  <si>
    <t>11196501</t>
  </si>
  <si>
    <t>11196535</t>
  </si>
  <si>
    <t>11196504</t>
  </si>
  <si>
    <t>11196534</t>
  </si>
  <si>
    <t>11196511</t>
  </si>
  <si>
    <t>11196510</t>
  </si>
  <si>
    <t>11196536</t>
  </si>
  <si>
    <t>11196512</t>
  </si>
  <si>
    <t>11196516</t>
  </si>
  <si>
    <t>11196514</t>
  </si>
  <si>
    <t>11196507</t>
  </si>
  <si>
    <t>11196502</t>
  </si>
  <si>
    <t>11196503</t>
  </si>
  <si>
    <t>11196513</t>
  </si>
  <si>
    <t>11196580</t>
  </si>
  <si>
    <t>11196528</t>
  </si>
  <si>
    <t>11196537</t>
  </si>
  <si>
    <t>11196506</t>
  </si>
  <si>
    <t>11183236</t>
  </si>
  <si>
    <t>11183235</t>
  </si>
  <si>
    <t>11183237</t>
  </si>
  <si>
    <t>11183241</t>
  </si>
  <si>
    <t>11183250</t>
  </si>
  <si>
    <t>11183251</t>
  </si>
  <si>
    <t>11183255</t>
  </si>
  <si>
    <t>11183256</t>
  </si>
  <si>
    <t>11184458</t>
  </si>
  <si>
    <t>11184464</t>
  </si>
  <si>
    <t>11184465</t>
  </si>
  <si>
    <t>11184461</t>
  </si>
  <si>
    <t>11184466</t>
  </si>
  <si>
    <t>11184470</t>
  </si>
  <si>
    <t>11184469</t>
  </si>
  <si>
    <t>11184460</t>
  </si>
  <si>
    <t>11184459</t>
  </si>
  <si>
    <t>11184468</t>
  </si>
  <si>
    <t>11184467</t>
  </si>
  <si>
    <t>11184463</t>
  </si>
  <si>
    <t>11184462</t>
  </si>
  <si>
    <t>11184624</t>
  </si>
  <si>
    <t>11184631</t>
  </si>
  <si>
    <t>11184630</t>
  </si>
  <si>
    <t>11184629</t>
  </si>
  <si>
    <t>11184628</t>
  </si>
  <si>
    <t>11184627</t>
  </si>
  <si>
    <t>11184625</t>
  </si>
  <si>
    <t>11184623</t>
  </si>
  <si>
    <t>11184626</t>
  </si>
  <si>
    <t>11184643</t>
  </si>
  <si>
    <t>11184650</t>
  </si>
  <si>
    <t>11184648</t>
  </si>
  <si>
    <t>11184649</t>
  </si>
  <si>
    <t>11184644</t>
  </si>
  <si>
    <t>11184646</t>
  </si>
  <si>
    <t>11184642</t>
  </si>
  <si>
    <t>11184647</t>
  </si>
  <si>
    <t>11184645</t>
  </si>
  <si>
    <t>11184653</t>
  </si>
  <si>
    <t>11184652</t>
  </si>
  <si>
    <t>11184640</t>
  </si>
  <si>
    <t>11184633</t>
  </si>
  <si>
    <t>11184634</t>
  </si>
  <si>
    <t>11184638</t>
  </si>
  <si>
    <t>11184636</t>
  </si>
  <si>
    <t>11184639</t>
  </si>
  <si>
    <t>11184635</t>
  </si>
  <si>
    <t>11184637</t>
  </si>
  <si>
    <t>11184707</t>
  </si>
  <si>
    <t>11184705</t>
  </si>
  <si>
    <t>11184704</t>
  </si>
  <si>
    <t>11184701</t>
  </si>
  <si>
    <t>11184703</t>
  </si>
  <si>
    <t>11184702</t>
  </si>
  <si>
    <t>11184708</t>
  </si>
  <si>
    <t>11184706</t>
  </si>
  <si>
    <t>11184709</t>
  </si>
  <si>
    <t>11184898</t>
  </si>
  <si>
    <t>11184754</t>
  </si>
  <si>
    <t>11184726</t>
  </si>
  <si>
    <t>11184722</t>
  </si>
  <si>
    <t>11184721</t>
  </si>
  <si>
    <t>11184729</t>
  </si>
  <si>
    <t>11184727</t>
  </si>
  <si>
    <t>11184723</t>
  </si>
  <si>
    <t>11184887</t>
  </si>
  <si>
    <t>11184725</t>
  </si>
  <si>
    <t>11184897</t>
  </si>
  <si>
    <t>11184779</t>
  </si>
  <si>
    <t>11184901</t>
  </si>
  <si>
    <t>11184896</t>
  </si>
  <si>
    <t>11184894</t>
  </si>
  <si>
    <t>11184892</t>
  </si>
  <si>
    <t>11184728</t>
  </si>
  <si>
    <t>11184778</t>
  </si>
  <si>
    <t>11184780</t>
  </si>
  <si>
    <t>11184724</t>
  </si>
  <si>
    <t>11184730</t>
  </si>
  <si>
    <t>11184744</t>
  </si>
  <si>
    <t>11184764</t>
  </si>
  <si>
    <t>11184763</t>
  </si>
  <si>
    <t>11184762</t>
  </si>
  <si>
    <t>11184777</t>
  </si>
  <si>
    <t>11184776</t>
  </si>
  <si>
    <t>11184769</t>
  </si>
  <si>
    <t>11184773</t>
  </si>
  <si>
    <t>11184767</t>
  </si>
  <si>
    <t>11184741</t>
  </si>
  <si>
    <t>11184765</t>
  </si>
  <si>
    <t>11184772</t>
  </si>
  <si>
    <t>11184766</t>
  </si>
  <si>
    <t>11184771</t>
  </si>
  <si>
    <t>11184770</t>
  </si>
  <si>
    <t>11184742</t>
  </si>
  <si>
    <t>11184786</t>
  </si>
  <si>
    <t>11184785</t>
  </si>
  <si>
    <t>11184784</t>
  </si>
  <si>
    <t>11184783</t>
  </si>
  <si>
    <t>11184782</t>
  </si>
  <si>
    <t>11184781</t>
  </si>
  <si>
    <t>11184768</t>
  </si>
  <si>
    <t>11184774</t>
  </si>
  <si>
    <t>11184775</t>
  </si>
  <si>
    <t>11184743</t>
  </si>
  <si>
    <t>11184738</t>
  </si>
  <si>
    <t>11184740</t>
  </si>
  <si>
    <t>11184737</t>
  </si>
  <si>
    <t>11184736</t>
  </si>
  <si>
    <t>11184735</t>
  </si>
  <si>
    <t>11184734</t>
  </si>
  <si>
    <t>11184733</t>
  </si>
  <si>
    <t>11184732</t>
  </si>
  <si>
    <t>11184731</t>
  </si>
  <si>
    <t>11184739</t>
  </si>
  <si>
    <t>11184904</t>
  </si>
  <si>
    <t>11184905</t>
  </si>
  <si>
    <t>11184902</t>
  </si>
  <si>
    <t>11184891</t>
  </si>
  <si>
    <t>11184900</t>
  </si>
  <si>
    <t>11184755</t>
  </si>
  <si>
    <t>11184752</t>
  </si>
  <si>
    <t>11184751</t>
  </si>
  <si>
    <t>11184750</t>
  </si>
  <si>
    <t>11184749</t>
  </si>
  <si>
    <t>11184748</t>
  </si>
  <si>
    <t>11184747</t>
  </si>
  <si>
    <t>11184746</t>
  </si>
  <si>
    <t>11184745</t>
  </si>
  <si>
    <t>11184798</t>
  </si>
  <si>
    <t>11184893</t>
  </si>
  <si>
    <t>11184826</t>
  </si>
  <si>
    <t>11184859</t>
  </si>
  <si>
    <t>11184829</t>
  </si>
  <si>
    <t>11184888</t>
  </si>
  <si>
    <t>11184856</t>
  </si>
  <si>
    <t>11184889</t>
  </si>
  <si>
    <t>11184857</t>
  </si>
  <si>
    <t>11184886</t>
  </si>
  <si>
    <t>11184812</t>
  </si>
  <si>
    <t>11184885</t>
  </si>
  <si>
    <t>11184853</t>
  </si>
  <si>
    <t>11184848</t>
  </si>
  <si>
    <t>11184854</t>
  </si>
  <si>
    <t>11184828</t>
  </si>
  <si>
    <t>11184855</t>
  </si>
  <si>
    <t>11184850</t>
  </si>
  <si>
    <t>11184877</t>
  </si>
  <si>
    <t>11184876</t>
  </si>
  <si>
    <t>11184847</t>
  </si>
  <si>
    <t>11184846</t>
  </si>
  <si>
    <t>11184821</t>
  </si>
  <si>
    <t>11184824</t>
  </si>
  <si>
    <t>11184817</t>
  </si>
  <si>
    <t>11184796</t>
  </si>
  <si>
    <t>11184890</t>
  </si>
  <si>
    <t>11184827</t>
  </si>
  <si>
    <t>11184858</t>
  </si>
  <si>
    <t>11184903</t>
  </si>
  <si>
    <t>11184811</t>
  </si>
  <si>
    <t>11184820</t>
  </si>
  <si>
    <t>11184818</t>
  </si>
  <si>
    <t>11184816</t>
  </si>
  <si>
    <t>11184825</t>
  </si>
  <si>
    <t>11184813</t>
  </si>
  <si>
    <t>11184899</t>
  </si>
  <si>
    <t>11184878</t>
  </si>
  <si>
    <t>11184815</t>
  </si>
  <si>
    <t>11184814</t>
  </si>
  <si>
    <t>11184895</t>
  </si>
  <si>
    <t>11184819</t>
  </si>
  <si>
    <t>11184869</t>
  </si>
  <si>
    <t>11184839</t>
  </si>
  <si>
    <t>11184761</t>
  </si>
  <si>
    <t>11184788</t>
  </si>
  <si>
    <t>11184862</t>
  </si>
  <si>
    <t>11184874</t>
  </si>
  <si>
    <t>11184873</t>
  </si>
  <si>
    <t>11184872</t>
  </si>
  <si>
    <t>11184875</t>
  </si>
  <si>
    <t>11184845</t>
  </si>
  <si>
    <t>11184870</t>
  </si>
  <si>
    <t>11184843</t>
  </si>
  <si>
    <t>11184868</t>
  </si>
  <si>
    <t>11184867</t>
  </si>
  <si>
    <t>11184866</t>
  </si>
  <si>
    <t>11184865</t>
  </si>
  <si>
    <t>11184800</t>
  </si>
  <si>
    <t>11184863</t>
  </si>
  <si>
    <t>11184836</t>
  </si>
  <si>
    <t>11184861</t>
  </si>
  <si>
    <t>11184860</t>
  </si>
  <si>
    <t>11184871</t>
  </si>
  <si>
    <t>11184789</t>
  </si>
  <si>
    <t>11184837</t>
  </si>
  <si>
    <t>11184799</t>
  </si>
  <si>
    <t>11184797</t>
  </si>
  <si>
    <t>11184880</t>
  </si>
  <si>
    <t>11184795</t>
  </si>
  <si>
    <t>11184794</t>
  </si>
  <si>
    <t>11184793</t>
  </si>
  <si>
    <t>11184792</t>
  </si>
  <si>
    <t>11184840</t>
  </si>
  <si>
    <t>11184790</t>
  </si>
  <si>
    <t>11184808</t>
  </si>
  <si>
    <t>11184801</t>
  </si>
  <si>
    <t>11184787</t>
  </si>
  <si>
    <t>11184802</t>
  </si>
  <si>
    <t>11184844</t>
  </si>
  <si>
    <t>11184791</t>
  </si>
  <si>
    <t>11184834</t>
  </si>
  <si>
    <t>11184851</t>
  </si>
  <si>
    <t>11184852</t>
  </si>
  <si>
    <t>11184882</t>
  </si>
  <si>
    <t>11184823</t>
  </si>
  <si>
    <t>11184822</t>
  </si>
  <si>
    <t>11184849</t>
  </si>
  <si>
    <t>11184810</t>
  </si>
  <si>
    <t>11184835</t>
  </si>
  <si>
    <t>11184833</t>
  </si>
  <si>
    <t>11184832</t>
  </si>
  <si>
    <t>11184831</t>
  </si>
  <si>
    <t>11184830</t>
  </si>
  <si>
    <t>11184760</t>
  </si>
  <si>
    <t>11184759</t>
  </si>
  <si>
    <t>11184758</t>
  </si>
  <si>
    <t>11184757</t>
  </si>
  <si>
    <t>11184756</t>
  </si>
  <si>
    <t>11184753</t>
  </si>
  <si>
    <t>11184842</t>
  </si>
  <si>
    <t>11184807</t>
  </si>
  <si>
    <t>11184806</t>
  </si>
  <si>
    <t>11184805</t>
  </si>
  <si>
    <t>11184804</t>
  </si>
  <si>
    <t>11184803</t>
  </si>
  <si>
    <t>11184864</t>
  </si>
  <si>
    <t>11184884</t>
  </si>
  <si>
    <t>11184881</t>
  </si>
  <si>
    <t>11184841</t>
  </si>
  <si>
    <t>11184883</t>
  </si>
  <si>
    <t>11184838</t>
  </si>
  <si>
    <t>11184879</t>
  </si>
  <si>
    <t>11184809</t>
  </si>
  <si>
    <t>11185116</t>
  </si>
  <si>
    <t>11185111</t>
  </si>
  <si>
    <t>11185108</t>
  </si>
  <si>
    <t>11185109</t>
  </si>
  <si>
    <t>11185125</t>
  </si>
  <si>
    <t>11185126</t>
  </si>
  <si>
    <t>11185127</t>
  </si>
  <si>
    <t>11185123</t>
  </si>
  <si>
    <t>11185129</t>
  </si>
  <si>
    <t>11185131</t>
  </si>
  <si>
    <t>11185132</t>
  </si>
  <si>
    <t>11185130</t>
  </si>
  <si>
    <t>11185134</t>
  </si>
  <si>
    <t>11185154</t>
  </si>
  <si>
    <t>11185119</t>
  </si>
  <si>
    <t>11185120</t>
  </si>
  <si>
    <t>11185128</t>
  </si>
  <si>
    <t>11185110</t>
  </si>
  <si>
    <t>11185118</t>
  </si>
  <si>
    <t>11185117</t>
  </si>
  <si>
    <t>11185115</t>
  </si>
  <si>
    <t>11185114</t>
  </si>
  <si>
    <t>11185113</t>
  </si>
  <si>
    <t>11185112</t>
  </si>
  <si>
    <t>11185133</t>
  </si>
  <si>
    <t>11185143</t>
  </si>
  <si>
    <t>11185148</t>
  </si>
  <si>
    <t>11185139</t>
  </si>
  <si>
    <t>11185138</t>
  </si>
  <si>
    <t>11185147</t>
  </si>
  <si>
    <t>11185146</t>
  </si>
  <si>
    <t>11185145</t>
  </si>
  <si>
    <t>11185135</t>
  </si>
  <si>
    <t>11185144</t>
  </si>
  <si>
    <t>11185140</t>
  </si>
  <si>
    <t>11185107</t>
  </si>
  <si>
    <t>11185106</t>
  </si>
  <si>
    <t>11185124</t>
  </si>
  <si>
    <t>11185141</t>
  </si>
  <si>
    <t>11185142</t>
  </si>
  <si>
    <t>11185149</t>
  </si>
  <si>
    <t>11185150</t>
  </si>
  <si>
    <t>11185122</t>
  </si>
  <si>
    <t>11185153</t>
  </si>
  <si>
    <t>11185121</t>
  </si>
  <si>
    <t>11185151</t>
  </si>
  <si>
    <t>11185152</t>
  </si>
  <si>
    <t>11185136</t>
  </si>
  <si>
    <t>11185137</t>
  </si>
  <si>
    <t>11185186</t>
  </si>
  <si>
    <t>11185195</t>
  </si>
  <si>
    <t>11185193</t>
  </si>
  <si>
    <t>11185196</t>
  </si>
  <si>
    <t>11185203</t>
  </si>
  <si>
    <t>11185180</t>
  </si>
  <si>
    <t>11185181</t>
  </si>
  <si>
    <t>11185194</t>
  </si>
  <si>
    <t>11185202</t>
  </si>
  <si>
    <t>11185182</t>
  </si>
  <si>
    <t>11185189</t>
  </si>
  <si>
    <t>11185191</t>
  </si>
  <si>
    <t>11185204</t>
  </si>
  <si>
    <t>11185197</t>
  </si>
  <si>
    <t>11185183</t>
  </si>
  <si>
    <t>11185199</t>
  </si>
  <si>
    <t>11185177</t>
  </si>
  <si>
    <t>11185172</t>
  </si>
  <si>
    <t>11185188</t>
  </si>
  <si>
    <t>11185184</t>
  </si>
  <si>
    <t>11185171</t>
  </si>
  <si>
    <t>11185185</t>
  </si>
  <si>
    <t>11185173</t>
  </si>
  <si>
    <t>11185198</t>
  </si>
  <si>
    <t>11185175</t>
  </si>
  <si>
    <t>11185200</t>
  </si>
  <si>
    <t>11185178</t>
  </si>
  <si>
    <t>11185187</t>
  </si>
  <si>
    <t>11185176</t>
  </si>
  <si>
    <t>11185192</t>
  </si>
  <si>
    <t>11185190</t>
  </si>
  <si>
    <t>11185201</t>
  </si>
  <si>
    <t>11185179</t>
  </si>
  <si>
    <t>11185174</t>
  </si>
  <si>
    <t>11185222</t>
  </si>
  <si>
    <t>11185224</t>
  </si>
  <si>
    <t>11185223</t>
  </si>
  <si>
    <t>11185225</t>
  </si>
  <si>
    <t>11185226</t>
  </si>
  <si>
    <t>11185221</t>
  </si>
  <si>
    <t>11185234</t>
  </si>
  <si>
    <t>11185231</t>
  </si>
  <si>
    <t>11185233</t>
  </si>
  <si>
    <t>11185230</t>
  </si>
  <si>
    <t>11185232</t>
  </si>
  <si>
    <t>11185219</t>
  </si>
  <si>
    <t>11185229</t>
  </si>
  <si>
    <t>11185220</t>
  </si>
  <si>
    <t>11185211</t>
  </si>
  <si>
    <t>11185218</t>
  </si>
  <si>
    <t>11185217</t>
  </si>
  <si>
    <t>11185227</t>
  </si>
  <si>
    <t>11185213</t>
  </si>
  <si>
    <t>11185212</t>
  </si>
  <si>
    <t>11185215</t>
  </si>
  <si>
    <t>11185206</t>
  </si>
  <si>
    <t>11185214</t>
  </si>
  <si>
    <t>11185216</t>
  </si>
  <si>
    <t>11185210</t>
  </si>
  <si>
    <t>11185209</t>
  </si>
  <si>
    <t>11185208</t>
  </si>
  <si>
    <t>11185207</t>
  </si>
  <si>
    <t>11185228</t>
  </si>
  <si>
    <t>11185414</t>
  </si>
  <si>
    <t>11185416</t>
  </si>
  <si>
    <t>11185412</t>
  </si>
  <si>
    <t>11185413</t>
  </si>
  <si>
    <t>11185415</t>
  </si>
  <si>
    <t>11185418</t>
  </si>
  <si>
    <t>11185417</t>
  </si>
  <si>
    <t>11185406</t>
  </si>
  <si>
    <t>11185407</t>
  </si>
  <si>
    <t>11185408</t>
  </si>
  <si>
    <t>11185409</t>
  </si>
  <si>
    <t>11185410</t>
  </si>
  <si>
    <t>11185411</t>
  </si>
  <si>
    <t>11198159</t>
  </si>
  <si>
    <t>11198155</t>
  </si>
  <si>
    <t>11198156</t>
  </si>
  <si>
    <t>11198160</t>
  </si>
  <si>
    <t>11198154</t>
  </si>
  <si>
    <t>11198191</t>
  </si>
  <si>
    <t>11198192</t>
  </si>
  <si>
    <t>11198193</t>
  </si>
  <si>
    <t>11198215</t>
  </si>
  <si>
    <t>11198208</t>
  </si>
  <si>
    <t>11198209</t>
  </si>
  <si>
    <t>11198213</t>
  </si>
  <si>
    <t>11198214</t>
  </si>
  <si>
    <t>11199005</t>
  </si>
  <si>
    <t>11199385</t>
  </si>
  <si>
    <t>11199382</t>
  </si>
  <si>
    <t>11199384</t>
  </si>
  <si>
    <t>11199383</t>
  </si>
  <si>
    <t>11199377</t>
  </si>
  <si>
    <t>11204382</t>
  </si>
  <si>
    <t>11204383</t>
  </si>
  <si>
    <t>11204384</t>
  </si>
  <si>
    <t>11204385</t>
  </si>
  <si>
    <t>11204386</t>
  </si>
  <si>
    <t>11204387</t>
  </si>
  <si>
    <t>11204381</t>
  </si>
  <si>
    <t>11204360</t>
  </si>
  <si>
    <t>11204359</t>
  </si>
  <si>
    <t>11204358</t>
  </si>
  <si>
    <t>11204357</t>
  </si>
  <si>
    <t>11204356</t>
  </si>
  <si>
    <t>11204355</t>
  </si>
  <si>
    <t>11204354</t>
  </si>
  <si>
    <t>11204340</t>
  </si>
  <si>
    <t>11188001</t>
  </si>
  <si>
    <t>11188004</t>
  </si>
  <si>
    <t>11187998</t>
  </si>
  <si>
    <t>11187999</t>
  </si>
  <si>
    <t>11188000</t>
  </si>
  <si>
    <t>11188812</t>
  </si>
  <si>
    <t>11188811</t>
  </si>
  <si>
    <t>11188810</t>
  </si>
  <si>
    <t>11188864</t>
  </si>
  <si>
    <t>11188863</t>
  </si>
  <si>
    <t>11188862</t>
  </si>
  <si>
    <t>11188861</t>
  </si>
  <si>
    <t>11205542</t>
  </si>
  <si>
    <t>11190176</t>
  </si>
  <si>
    <t>11190179</t>
  </si>
  <si>
    <t>11190189</t>
  </si>
  <si>
    <t>11207370</t>
  </si>
  <si>
    <t>11207366</t>
  </si>
  <si>
    <t>11207362</t>
  </si>
  <si>
    <t>11207358</t>
  </si>
  <si>
    <t>11207350</t>
  </si>
  <si>
    <t>11207355</t>
  </si>
  <si>
    <t>11207354</t>
  </si>
  <si>
    <t>11207351</t>
  </si>
  <si>
    <t>11190177</t>
  </si>
  <si>
    <t>11207353</t>
  </si>
  <si>
    <t>11207356</t>
  </si>
  <si>
    <t>11199355</t>
  </si>
  <si>
    <t>11190840</t>
  </si>
  <si>
    <t>11209901</t>
  </si>
  <si>
    <t>11209900</t>
  </si>
  <si>
    <t>11209896</t>
  </si>
  <si>
    <t>11209895</t>
  </si>
  <si>
    <t>11209728</t>
  </si>
  <si>
    <t>11209893</t>
  </si>
  <si>
    <t>11209902</t>
  </si>
  <si>
    <t>11209908</t>
  </si>
  <si>
    <t>11190762</t>
  </si>
  <si>
    <t>11209887</t>
  </si>
  <si>
    <t>11209849</t>
  </si>
  <si>
    <t>11209718</t>
  </si>
  <si>
    <t>11209890</t>
  </si>
  <si>
    <t>11210046</t>
  </si>
  <si>
    <t>11209773</t>
  </si>
  <si>
    <t>11209832</t>
  </si>
  <si>
    <t>11209776</t>
  </si>
  <si>
    <t>11210049</t>
  </si>
  <si>
    <t>11210048</t>
  </si>
  <si>
    <t>11209906</t>
  </si>
  <si>
    <t>11209969</t>
  </si>
  <si>
    <t>11210047</t>
  </si>
  <si>
    <t>11210043</t>
  </si>
  <si>
    <t>11210045</t>
  </si>
  <si>
    <t>11209783</t>
  </si>
  <si>
    <t>11209784</t>
  </si>
  <si>
    <t>11209785</t>
  </si>
  <si>
    <t>11209794</t>
  </si>
  <si>
    <t>11209804</t>
  </si>
  <si>
    <t>11209805</t>
  </si>
  <si>
    <t>11209951</t>
  </si>
  <si>
    <t>11209988</t>
  </si>
  <si>
    <t>11209782</t>
  </si>
  <si>
    <t>11209894</t>
  </si>
  <si>
    <t>11209980</t>
  </si>
  <si>
    <t>11209833</t>
  </si>
  <si>
    <t>11209918</t>
  </si>
  <si>
    <t>11209772</t>
  </si>
  <si>
    <t>11209989</t>
  </si>
  <si>
    <t>11209981</t>
  </si>
  <si>
    <t>11209952</t>
  </si>
  <si>
    <t>11210044</t>
  </si>
  <si>
    <t>11209775</t>
  </si>
  <si>
    <t>11209987</t>
  </si>
  <si>
    <t>11209781</t>
  </si>
  <si>
    <t>11209891</t>
  </si>
  <si>
    <t>11209774</t>
  </si>
  <si>
    <t>11209919</t>
  </si>
  <si>
    <t>11209780</t>
  </si>
  <si>
    <t>11190758</t>
  </si>
  <si>
    <t>11190757</t>
  </si>
  <si>
    <t>11190761</t>
  </si>
  <si>
    <t>11190795</t>
  </si>
  <si>
    <t>11190820</t>
  </si>
  <si>
    <t>11190819</t>
  </si>
  <si>
    <t>11190838</t>
  </si>
  <si>
    <t>11190791</t>
  </si>
  <si>
    <t>11190822</t>
  </si>
  <si>
    <t>11209767</t>
  </si>
  <si>
    <t>11209766</t>
  </si>
  <si>
    <t>11209847</t>
  </si>
  <si>
    <t>11190750</t>
  </si>
  <si>
    <t>11190751</t>
  </si>
  <si>
    <t>11190752</t>
  </si>
  <si>
    <t>11190755</t>
  </si>
  <si>
    <t>11209888</t>
  </si>
  <si>
    <t>11210119</t>
  </si>
  <si>
    <t>11210129</t>
  </si>
  <si>
    <t>11210121</t>
  </si>
  <si>
    <t>11210122</t>
  </si>
  <si>
    <t>11210128</t>
  </si>
  <si>
    <t>11210130</t>
  </si>
  <si>
    <t>11210116</t>
  </si>
  <si>
    <t>11210123</t>
  </si>
  <si>
    <t>11210117</t>
  </si>
  <si>
    <t>11210107</t>
  </si>
  <si>
    <t>11210118</t>
  </si>
  <si>
    <t>11191400</t>
  </si>
  <si>
    <t>11191399</t>
  </si>
  <si>
    <t>11191397</t>
  </si>
  <si>
    <t>11191395</t>
  </si>
  <si>
    <t>11192914</t>
  </si>
  <si>
    <t>11192913</t>
  </si>
  <si>
    <t>11192925</t>
  </si>
  <si>
    <t>11192924</t>
  </si>
  <si>
    <t>11192923</t>
  </si>
  <si>
    <t>11192922</t>
  </si>
  <si>
    <t>11192921</t>
  </si>
  <si>
    <t>11192919</t>
  </si>
  <si>
    <t>11192917</t>
  </si>
  <si>
    <t>11192888</t>
  </si>
  <si>
    <t>11192915</t>
  </si>
  <si>
    <t>11192902</t>
  </si>
  <si>
    <t>11192903</t>
  </si>
  <si>
    <t>11192912</t>
  </si>
  <si>
    <t>11192906</t>
  </si>
  <si>
    <t>11192909</t>
  </si>
  <si>
    <t>11192901</t>
  </si>
  <si>
    <t>11192895</t>
  </si>
  <si>
    <t>11192900</t>
  </si>
  <si>
    <t>11192910</t>
  </si>
  <si>
    <t>11192908</t>
  </si>
  <si>
    <t>11192907</t>
  </si>
  <si>
    <t>11192916</t>
  </si>
  <si>
    <t>11192892</t>
  </si>
  <si>
    <t>11192904</t>
  </si>
  <si>
    <t>11192918</t>
  </si>
  <si>
    <t>11192883</t>
  </si>
  <si>
    <t>11192884</t>
  </si>
  <si>
    <t>11192887</t>
  </si>
  <si>
    <t>11192889</t>
  </si>
  <si>
    <t>11192890</t>
  </si>
  <si>
    <t>11192911</t>
  </si>
  <si>
    <t>11192886</t>
  </si>
  <si>
    <t>11192920</t>
  </si>
  <si>
    <t>11192891</t>
  </si>
  <si>
    <t>11192905</t>
  </si>
  <si>
    <t>11192893</t>
  </si>
  <si>
    <t>11192894</t>
  </si>
  <si>
    <t>11192896</t>
  </si>
  <si>
    <t>11192897</t>
  </si>
  <si>
    <t>11192898</t>
  </si>
  <si>
    <t>11192899</t>
  </si>
  <si>
    <t>11192885</t>
  </si>
  <si>
    <t>11193305</t>
  </si>
  <si>
    <t>11193301</t>
  </si>
  <si>
    <t>11193303</t>
  </si>
  <si>
    <t>11193311</t>
  </si>
  <si>
    <t>11193310</t>
  </si>
  <si>
    <t>11193309</t>
  </si>
  <si>
    <t>11193308</t>
  </si>
  <si>
    <t>11193063</t>
  </si>
  <si>
    <t>11193306</t>
  </si>
  <si>
    <t>11193065</t>
  </si>
  <si>
    <t>11193315</t>
  </si>
  <si>
    <t>11193298</t>
  </si>
  <si>
    <t>11193297</t>
  </si>
  <si>
    <t>11193296</t>
  </si>
  <si>
    <t>11193295</t>
  </si>
  <si>
    <t>11193324</t>
  </si>
  <si>
    <t>11193307</t>
  </si>
  <si>
    <t>11193320</t>
  </si>
  <si>
    <t>11193313</t>
  </si>
  <si>
    <t>11193326</t>
  </si>
  <si>
    <t>11193325</t>
  </si>
  <si>
    <t>11193299</t>
  </si>
  <si>
    <t>11193323</t>
  </si>
  <si>
    <t>11193300</t>
  </si>
  <si>
    <t>11193321</t>
  </si>
  <si>
    <t>11193312</t>
  </si>
  <si>
    <t>11193319</t>
  </si>
  <si>
    <t>11193318</t>
  </si>
  <si>
    <t>11193317</t>
  </si>
  <si>
    <t>11193316</t>
  </si>
  <si>
    <t>11193064</t>
  </si>
  <si>
    <t>11193314</t>
  </si>
  <si>
    <t>11193322</t>
  </si>
  <si>
    <t>11193302</t>
  </si>
  <si>
    <t>11188969</t>
  </si>
  <si>
    <t>11194772</t>
  </si>
  <si>
    <t>11194778</t>
  </si>
  <si>
    <t>11194777</t>
  </si>
  <si>
    <t>11194774</t>
  </si>
  <si>
    <t>11194771</t>
  </si>
  <si>
    <t>11194780</t>
  </si>
  <si>
    <t>11194773</t>
  </si>
  <si>
    <t>11194770</t>
  </si>
  <si>
    <t>11194776</t>
  </si>
  <si>
    <t>11194782</t>
  </si>
  <si>
    <t>11194769</t>
  </si>
  <si>
    <t>11194775</t>
  </si>
  <si>
    <t>11194781</t>
  </si>
  <si>
    <t>11194783</t>
  </si>
  <si>
    <t>11194784</t>
  </si>
  <si>
    <t>11194779</t>
  </si>
  <si>
    <t>11194793</t>
  </si>
  <si>
    <t>11194794</t>
  </si>
  <si>
    <t>11194792</t>
  </si>
  <si>
    <t>11219302</t>
  </si>
  <si>
    <t>11194785</t>
  </si>
  <si>
    <t>11194796</t>
  </si>
  <si>
    <t>11200029</t>
  </si>
  <si>
    <t>11200028</t>
  </si>
  <si>
    <t>11200026</t>
  </si>
  <si>
    <t>11200002</t>
  </si>
  <si>
    <t>11200022</t>
  </si>
  <si>
    <t>11200021</t>
  </si>
  <si>
    <t>11200023</t>
  </si>
  <si>
    <t>11200030</t>
  </si>
  <si>
    <t>11200027</t>
  </si>
  <si>
    <t>11199983</t>
  </si>
  <si>
    <t>11199984</t>
  </si>
  <si>
    <t>11199990</t>
  </si>
  <si>
    <t>11199991</t>
  </si>
  <si>
    <t>11199999</t>
  </si>
  <si>
    <t>11200000</t>
  </si>
  <si>
    <t>11200001</t>
  </si>
  <si>
    <t>11200020</t>
  </si>
  <si>
    <t>11229582</t>
  </si>
  <si>
    <t>11199993</t>
  </si>
  <si>
    <t>11199910</t>
  </si>
  <si>
    <t>11187346</t>
  </si>
  <si>
    <t>11199992</t>
  </si>
  <si>
    <t>11199969</t>
  </si>
  <si>
    <t>11199970</t>
  </si>
  <si>
    <t>11187193</t>
  </si>
  <si>
    <t>11187194</t>
  </si>
  <si>
    <t>11200089</t>
  </si>
  <si>
    <t>11200088</t>
  </si>
  <si>
    <t>11200103</t>
  </si>
  <si>
    <t>11200093</t>
  </si>
  <si>
    <t>11200094</t>
  </si>
  <si>
    <t>11200102</t>
  </si>
  <si>
    <t>11200104</t>
  </si>
  <si>
    <t>11200124</t>
  </si>
  <si>
    <t>11200125</t>
  </si>
  <si>
    <t>11200105</t>
  </si>
  <si>
    <t>11200096</t>
  </si>
  <si>
    <t>11200073</t>
  </si>
  <si>
    <t>11200074</t>
  </si>
  <si>
    <t>11187230</t>
  </si>
  <si>
    <t>11187231</t>
  </si>
  <si>
    <t>11200095</t>
  </si>
  <si>
    <t>11219921</t>
  </si>
  <si>
    <t>11191671</t>
  </si>
  <si>
    <t>11191669</t>
  </si>
  <si>
    <t>11211297</t>
  </si>
  <si>
    <t>11191670</t>
  </si>
  <si>
    <t>11211305</t>
  </si>
  <si>
    <t>11191673</t>
  </si>
  <si>
    <t>11191675</t>
  </si>
  <si>
    <t>11191674</t>
  </si>
  <si>
    <t>11219866</t>
  </si>
  <si>
    <t>11219876</t>
  </si>
  <si>
    <t>11219871</t>
  </si>
  <si>
    <t>11219870</t>
  </si>
  <si>
    <t>11187629</t>
  </si>
  <si>
    <t>11187628</t>
  </si>
  <si>
    <t>11192954</t>
  </si>
  <si>
    <t>11192951</t>
  </si>
  <si>
    <t>11192950</t>
  </si>
  <si>
    <t>11192953</t>
  </si>
  <si>
    <t>11192959</t>
  </si>
  <si>
    <t>11192957</t>
  </si>
  <si>
    <t>11192960</t>
  </si>
  <si>
    <t>11192956</t>
  </si>
  <si>
    <t>11188937</t>
  </si>
  <si>
    <t>11188933</t>
  </si>
  <si>
    <t>11188935</t>
  </si>
  <si>
    <t>11188936</t>
  </si>
  <si>
    <t>11188932</t>
  </si>
  <si>
    <t>11188939</t>
  </si>
  <si>
    <t>11188938</t>
  </si>
  <si>
    <t>11188934</t>
  </si>
  <si>
    <t>11190609</t>
  </si>
  <si>
    <t>11190732</t>
  </si>
  <si>
    <t>11185923</t>
  </si>
  <si>
    <t>11195046</t>
  </si>
  <si>
    <t>11195047</t>
  </si>
  <si>
    <t>11195052</t>
  </si>
  <si>
    <t>11190640</t>
  </si>
  <si>
    <t>11190768</t>
  </si>
  <si>
    <t>11186931</t>
  </si>
  <si>
    <t>11187042</t>
  </si>
  <si>
    <t>11186966</t>
  </si>
  <si>
    <t>11186963</t>
  </si>
  <si>
    <t>11186960</t>
  </si>
  <si>
    <t>11186917</t>
  </si>
  <si>
    <t>11186954</t>
  </si>
  <si>
    <t>11186948</t>
  </si>
  <si>
    <t>11186942</t>
  </si>
  <si>
    <t>11186939</t>
  </si>
  <si>
    <t>11186923</t>
  </si>
  <si>
    <t>11186934</t>
  </si>
  <si>
    <t>11187032</t>
  </si>
  <si>
    <t>11186928</t>
  </si>
  <si>
    <t>11186951</t>
  </si>
  <si>
    <t>11186973</t>
  </si>
  <si>
    <t>11187026</t>
  </si>
  <si>
    <t>11186945</t>
  </si>
  <si>
    <t>11187039</t>
  </si>
  <si>
    <t>11187035</t>
  </si>
  <si>
    <t>11186970</t>
  </si>
  <si>
    <t>11186920</t>
  </si>
  <si>
    <t>11186957</t>
  </si>
  <si>
    <t>11186936</t>
  </si>
  <si>
    <t>11186779</t>
  </si>
  <si>
    <t>11186902</t>
  </si>
  <si>
    <t>11186896</t>
  </si>
  <si>
    <t>11186891</t>
  </si>
  <si>
    <t>11218947</t>
  </si>
  <si>
    <t>11218186</t>
  </si>
  <si>
    <t>11184116</t>
  </si>
  <si>
    <t>11184110</t>
  </si>
  <si>
    <t>11184113</t>
  </si>
  <si>
    <t>11184115</t>
  </si>
  <si>
    <t>11184111</t>
  </si>
  <si>
    <t>11184114</t>
  </si>
  <si>
    <t>11184112</t>
  </si>
  <si>
    <t>11032943</t>
  </si>
  <si>
    <t>11024257</t>
  </si>
  <si>
    <t>11024253</t>
  </si>
  <si>
    <t>11024251</t>
  </si>
  <si>
    <t>11024250</t>
  </si>
  <si>
    <t>11024255</t>
  </si>
  <si>
    <t>11024254</t>
  </si>
  <si>
    <t>11024256</t>
  </si>
  <si>
    <t>11029541</t>
  </si>
  <si>
    <t>11029539</t>
  </si>
  <si>
    <t>11029540</t>
  </si>
  <si>
    <t>11029543</t>
  </si>
  <si>
    <t>11197264</t>
  </si>
  <si>
    <t>11197253</t>
  </si>
  <si>
    <t>11197289</t>
  </si>
  <si>
    <t>11182893</t>
  </si>
  <si>
    <t>11196396</t>
  </si>
  <si>
    <t>11196393</t>
  </si>
  <si>
    <t>11196394</t>
  </si>
  <si>
    <t>11182895</t>
  </si>
  <si>
    <t>11187740</t>
  </si>
  <si>
    <t>11196334</t>
  </si>
  <si>
    <t>11187739</t>
  </si>
  <si>
    <t>11196333</t>
  </si>
  <si>
    <t>11196332</t>
  </si>
  <si>
    <t>11187741</t>
  </si>
  <si>
    <t>11196336</t>
  </si>
  <si>
    <t>11187742</t>
  </si>
  <si>
    <t>11196289</t>
  </si>
  <si>
    <t>11196256</t>
  </si>
  <si>
    <t>11196290</t>
  </si>
  <si>
    <t>11196318</t>
  </si>
  <si>
    <t>11196291</t>
  </si>
  <si>
    <t>11196292</t>
  </si>
  <si>
    <t>11196315</t>
  </si>
  <si>
    <t>11196316</t>
  </si>
  <si>
    <t>11196317</t>
  </si>
  <si>
    <t>11196257</t>
  </si>
  <si>
    <t>11196254</t>
  </si>
  <si>
    <t>11196231</t>
  </si>
  <si>
    <t>11196217</t>
  </si>
  <si>
    <t>11196233</t>
  </si>
  <si>
    <t>11196288</t>
  </si>
  <si>
    <t>11196253</t>
  </si>
  <si>
    <t>11182691</t>
  </si>
  <si>
    <t>11196232</t>
  </si>
  <si>
    <t>11196239</t>
  </si>
  <si>
    <t>11196251</t>
  </si>
  <si>
    <t>11196252</t>
  </si>
  <si>
    <t>11196282</t>
  </si>
  <si>
    <t>11196262</t>
  </si>
  <si>
    <t>11196261</t>
  </si>
  <si>
    <t>11196260</t>
  </si>
  <si>
    <t>11196259</t>
  </si>
  <si>
    <t>11196236</t>
  </si>
  <si>
    <t>11196235</t>
  </si>
  <si>
    <t>11196234</t>
  </si>
  <si>
    <t>11196218</t>
  </si>
  <si>
    <t>11182694</t>
  </si>
  <si>
    <t>11182693</t>
  </si>
  <si>
    <t>11182692</t>
  </si>
  <si>
    <t>11182924</t>
  </si>
  <si>
    <t>11182939</t>
  </si>
  <si>
    <t>11182972</t>
  </si>
  <si>
    <t>11182970</t>
  </si>
  <si>
    <t>11196356</t>
  </si>
  <si>
    <t>11196354</t>
  </si>
  <si>
    <t>11196352</t>
  </si>
  <si>
    <t>11196358</t>
  </si>
  <si>
    <t>11182819</t>
  </si>
  <si>
    <t>11182814</t>
  </si>
  <si>
    <t>11182815</t>
  </si>
  <si>
    <t>11182816</t>
  </si>
  <si>
    <t>11196351</t>
  </si>
  <si>
    <t>11182818</t>
  </si>
  <si>
    <t>11196349</t>
  </si>
  <si>
    <t>11196350</t>
  </si>
  <si>
    <t>11196360</t>
  </si>
  <si>
    <t>11182817</t>
  </si>
  <si>
    <t>11196425</t>
  </si>
  <si>
    <t>11196435</t>
  </si>
  <si>
    <t>11196455</t>
  </si>
  <si>
    <t>11196449</t>
  </si>
  <si>
    <t>11196400</t>
  </si>
  <si>
    <t>11196399</t>
  </si>
  <si>
    <t>11196398</t>
  </si>
  <si>
    <t>11182899</t>
  </si>
  <si>
    <t>11182897</t>
  </si>
  <si>
    <t>11196353</t>
  </si>
  <si>
    <t>11196355</t>
  </si>
  <si>
    <t>11196357</t>
  </si>
  <si>
    <t>11196471</t>
  </si>
  <si>
    <t>11196375</t>
  </si>
  <si>
    <t>11196376</t>
  </si>
  <si>
    <t>11196377</t>
  </si>
  <si>
    <t>11196378</t>
  </si>
  <si>
    <t>11196379</t>
  </si>
  <si>
    <t>11196380</t>
  </si>
  <si>
    <t>11196381</t>
  </si>
  <si>
    <t>11182889</t>
  </si>
  <si>
    <t>11196389</t>
  </si>
  <si>
    <t>11196395</t>
  </si>
  <si>
    <t>11182900</t>
  </si>
  <si>
    <t>11182890</t>
  </si>
  <si>
    <t>11182701</t>
  </si>
  <si>
    <t>11182704</t>
  </si>
  <si>
    <t>11182699</t>
  </si>
  <si>
    <t>11182702</t>
  </si>
  <si>
    <t>11182703</t>
  </si>
  <si>
    <t>11182715</t>
  </si>
  <si>
    <t>11182746</t>
  </si>
  <si>
    <t>11182796</t>
  </si>
  <si>
    <t>11182795</t>
  </si>
  <si>
    <t>11182851</t>
  </si>
  <si>
    <t>11182850</t>
  </si>
  <si>
    <t>11182852</t>
  </si>
  <si>
    <t>11182858</t>
  </si>
  <si>
    <t>11182859</t>
  </si>
  <si>
    <t>11182861</t>
  </si>
  <si>
    <t>11196374</t>
  </si>
  <si>
    <t>11182849</t>
  </si>
  <si>
    <t>11182945</t>
  </si>
  <si>
    <t>11182952</t>
  </si>
  <si>
    <t>11182946</t>
  </si>
  <si>
    <t>11182951</t>
  </si>
  <si>
    <t>11182950</t>
  </si>
  <si>
    <t>11187746</t>
  </si>
  <si>
    <t>11187744</t>
  </si>
  <si>
    <t>11187963</t>
  </si>
  <si>
    <t>11205372</t>
  </si>
  <si>
    <t>11205396</t>
  </si>
  <si>
    <t>11208806</t>
  </si>
  <si>
    <t>11208830</t>
  </si>
  <si>
    <t>11208736</t>
  </si>
  <si>
    <t>11208734</t>
  </si>
  <si>
    <t>11208797</t>
  </si>
  <si>
    <t>11208794</t>
  </si>
  <si>
    <t>11208791</t>
  </si>
  <si>
    <t>11208678</t>
  </si>
  <si>
    <t>11208676</t>
  </si>
  <si>
    <t>11208834</t>
  </si>
  <si>
    <t>11208778</t>
  </si>
  <si>
    <t>11208776</t>
  </si>
  <si>
    <t>11209277</t>
  </si>
  <si>
    <t>11209127</t>
  </si>
  <si>
    <t>11209239</t>
  </si>
  <si>
    <t>11209241</t>
  </si>
  <si>
    <t>11209243</t>
  </si>
  <si>
    <t>11209183</t>
  </si>
  <si>
    <t>11209251</t>
  </si>
  <si>
    <t>11209273</t>
  </si>
  <si>
    <t>11209125</t>
  </si>
  <si>
    <t>11209226</t>
  </si>
  <si>
    <t>11209224</t>
  </si>
  <si>
    <t>11209121</t>
  </si>
  <si>
    <t>11209185</t>
  </si>
  <si>
    <t>11209117</t>
  </si>
  <si>
    <t>11209265</t>
  </si>
  <si>
    <t>11209119</t>
  </si>
  <si>
    <t>11209263</t>
  </si>
  <si>
    <t>11209123</t>
  </si>
  <si>
    <t>11209172</t>
  </si>
  <si>
    <t>11209203</t>
  </si>
  <si>
    <t>11209267</t>
  </si>
  <si>
    <t>11210550</t>
  </si>
  <si>
    <t>11210543</t>
  </si>
  <si>
    <t>11210611</t>
  </si>
  <si>
    <t>11210503</t>
  </si>
  <si>
    <t>11210564</t>
  </si>
  <si>
    <t>11210517</t>
  </si>
  <si>
    <t>11210604</t>
  </si>
  <si>
    <t>11210557</t>
  </si>
  <si>
    <t>11210510</t>
  </si>
  <si>
    <t>11210597</t>
  </si>
  <si>
    <t>11210590</t>
  </si>
  <si>
    <t>11210612</t>
  </si>
  <si>
    <t>11210605</t>
  </si>
  <si>
    <t>11210598</t>
  </si>
  <si>
    <t>11210591</t>
  </si>
  <si>
    <t>11210565</t>
  </si>
  <si>
    <t>11210558</t>
  </si>
  <si>
    <t>11210551</t>
  </si>
  <si>
    <t>11210544</t>
  </si>
  <si>
    <t>11210518</t>
  </si>
  <si>
    <t>11210511</t>
  </si>
  <si>
    <t>11210504</t>
  </si>
  <si>
    <t>11210497</t>
  </si>
  <si>
    <t>11202701</t>
  </si>
  <si>
    <t>11202699</t>
  </si>
  <si>
    <t>11202707</t>
  </si>
  <si>
    <t>11202703</t>
  </si>
  <si>
    <t>11202709</t>
  </si>
  <si>
    <t>11202705</t>
  </si>
  <si>
    <t>11201959</t>
  </si>
  <si>
    <t>11201961</t>
  </si>
  <si>
    <t>11201955</t>
  </si>
  <si>
    <t>11201957</t>
  </si>
  <si>
    <t>11201953</t>
  </si>
  <si>
    <t>10235142</t>
  </si>
  <si>
    <t>10056161</t>
  </si>
  <si>
    <t>11204091</t>
  </si>
  <si>
    <t>11204089</t>
  </si>
  <si>
    <t>11204222</t>
  </si>
  <si>
    <t>11204218</t>
  </si>
  <si>
    <t>11204214</t>
  </si>
  <si>
    <t>11204224</t>
  </si>
  <si>
    <t>11204220</t>
  </si>
  <si>
    <t>11204216</t>
  </si>
  <si>
    <t>11203498</t>
  </si>
  <si>
    <t>11203494</t>
  </si>
  <si>
    <t>11203500</t>
  </si>
  <si>
    <t>11203496</t>
  </si>
  <si>
    <t>11203492</t>
  </si>
  <si>
    <t>11202376</t>
  </si>
  <si>
    <t>11202374</t>
  </si>
  <si>
    <t>11204053</t>
  </si>
  <si>
    <t>11204644</t>
  </si>
  <si>
    <t>11204642</t>
  </si>
  <si>
    <t>11203911</t>
  </si>
  <si>
    <t>11203909</t>
  </si>
  <si>
    <t>11190730</t>
  </si>
  <si>
    <t>11190728</t>
  </si>
  <si>
    <t>11210207</t>
  </si>
  <si>
    <t>11210208</t>
  </si>
  <si>
    <t>11210203</t>
  </si>
  <si>
    <t>11210111</t>
  </si>
  <si>
    <t>11210112</t>
  </si>
  <si>
    <t>11183698</t>
  </si>
  <si>
    <t>11183697</t>
  </si>
  <si>
    <t>11183695</t>
  </si>
  <si>
    <t>11183694</t>
  </si>
  <si>
    <t>11183599</t>
  </si>
  <si>
    <t>11183600</t>
  </si>
  <si>
    <t>11183601</t>
  </si>
  <si>
    <t>11187149</t>
  </si>
  <si>
    <t>11187152</t>
  </si>
  <si>
    <t>11197283</t>
  </si>
  <si>
    <t>11197276</t>
  </si>
  <si>
    <t>11197268</t>
  </si>
  <si>
    <t>11197257</t>
  </si>
  <si>
    <t>11184405</t>
  </si>
  <si>
    <t>11184396</t>
  </si>
  <si>
    <t>11197237</t>
  </si>
  <si>
    <t>11188856</t>
  </si>
  <si>
    <t>11188857</t>
  </si>
  <si>
    <t>11188855</t>
  </si>
  <si>
    <t>11200054</t>
  </si>
  <si>
    <t>11187274</t>
  </si>
  <si>
    <t>11187279</t>
  </si>
  <si>
    <t>11187268</t>
  </si>
  <si>
    <t>11187272</t>
  </si>
  <si>
    <t>11187273</t>
  </si>
  <si>
    <t>11187277</t>
  </si>
  <si>
    <t>11187269</t>
  </si>
  <si>
    <t>11200050</t>
  </si>
  <si>
    <t>11200233</t>
  </si>
  <si>
    <t>11200139</t>
  </si>
  <si>
    <t>11200143</t>
  </si>
  <si>
    <t>11200230</t>
  </si>
  <si>
    <t>11200234</t>
  </si>
  <si>
    <t>11200138</t>
  </si>
  <si>
    <t>11200142</t>
  </si>
  <si>
    <t>11200229</t>
  </si>
  <si>
    <t>11187278</t>
  </si>
  <si>
    <t>11211303</t>
  </si>
  <si>
    <t>11211295</t>
  </si>
  <si>
    <t>10235119</t>
  </si>
  <si>
    <t>10235153</t>
  </si>
  <si>
    <t>10117342</t>
  </si>
  <si>
    <t>10176796</t>
  </si>
  <si>
    <t>10176797</t>
  </si>
  <si>
    <t>10147252</t>
  </si>
  <si>
    <t>10117365</t>
  </si>
  <si>
    <t>10147251</t>
  </si>
  <si>
    <t>11229825</t>
  </si>
  <si>
    <t>11229822</t>
  </si>
  <si>
    <t>11122826</t>
  </si>
  <si>
    <t>11229826</t>
  </si>
  <si>
    <t>10085783</t>
  </si>
  <si>
    <t>10085782</t>
  </si>
  <si>
    <t>11006604</t>
  </si>
  <si>
    <t>11006605</t>
  </si>
  <si>
    <t>10176823</t>
  </si>
  <si>
    <t>10176824</t>
  </si>
  <si>
    <t>10206838</t>
  </si>
  <si>
    <t>10145681</t>
  </si>
  <si>
    <t>10026726</t>
  </si>
  <si>
    <t>10205251</t>
  </si>
  <si>
    <t>10236631</t>
  </si>
  <si>
    <t>10147253</t>
  </si>
  <si>
    <t>10205254</t>
  </si>
  <si>
    <t>10115753</t>
  </si>
  <si>
    <t>10176822</t>
  </si>
  <si>
    <t>10026718</t>
  </si>
  <si>
    <t>10115743</t>
  </si>
  <si>
    <t>10145680</t>
  </si>
  <si>
    <t>10085804</t>
  </si>
  <si>
    <t>10175216</t>
  </si>
  <si>
    <t>10206818</t>
  </si>
  <si>
    <t>10176805</t>
  </si>
  <si>
    <t>10236619</t>
  </si>
  <si>
    <t>10176807</t>
  </si>
  <si>
    <t>11235392</t>
  </si>
  <si>
    <t>11235393</t>
  </si>
  <si>
    <t>11236725</t>
  </si>
  <si>
    <t>11236726</t>
  </si>
  <si>
    <t>11236727</t>
  </si>
  <si>
    <t>11236653</t>
  </si>
  <si>
    <t>11236654</t>
  </si>
  <si>
    <t>11236665</t>
  </si>
  <si>
    <t>11236666</t>
  </si>
  <si>
    <t>11236728</t>
  </si>
  <si>
    <t>11236729</t>
  </si>
  <si>
    <t>11236730</t>
  </si>
  <si>
    <t>11236677</t>
  </si>
  <si>
    <t>11236678</t>
  </si>
  <si>
    <t>11236731</t>
  </si>
  <si>
    <t>11236732</t>
  </si>
  <si>
    <t>11236733</t>
  </si>
  <si>
    <t>11235247</t>
  </si>
  <si>
    <t>11235255</t>
  </si>
  <si>
    <t>11235263</t>
  </si>
  <si>
    <t>11235290</t>
  </si>
  <si>
    <t>11235630</t>
  </si>
  <si>
    <t>11235646</t>
  </si>
  <si>
    <t>11235647</t>
  </si>
  <si>
    <t>11235663</t>
  </si>
  <si>
    <t>11235664</t>
  </si>
  <si>
    <t>11235680</t>
  </si>
  <si>
    <t>11235681</t>
  </si>
  <si>
    <t>11235690</t>
  </si>
  <si>
    <t>11235696</t>
  </si>
  <si>
    <t>11235697</t>
  </si>
  <si>
    <t>11235705</t>
  </si>
  <si>
    <t>11235725</t>
  </si>
  <si>
    <t>11235727</t>
  </si>
  <si>
    <t>11235754</t>
  </si>
  <si>
    <t>11235755</t>
  </si>
  <si>
    <t>11235762</t>
  </si>
  <si>
    <t>11235763</t>
  </si>
  <si>
    <t>11235764</t>
  </si>
  <si>
    <t>11235765</t>
  </si>
  <si>
    <t>11235773</t>
  </si>
  <si>
    <t>11235777</t>
  </si>
  <si>
    <t>11235778</t>
  </si>
  <si>
    <t>11236155</t>
  </si>
  <si>
    <t>11236163</t>
  </si>
  <si>
    <t>11236340</t>
  </si>
  <si>
    <t>11236347</t>
  </si>
  <si>
    <t>11236348</t>
  </si>
  <si>
    <t>11236414</t>
  </si>
  <si>
    <t>11236420</t>
  </si>
  <si>
    <t>11236421</t>
  </si>
  <si>
    <t>11235219</t>
  </si>
  <si>
    <t>11235200</t>
  </si>
  <si>
    <t>11235168</t>
  </si>
  <si>
    <t>11235193</t>
  </si>
  <si>
    <t>11235195</t>
  </si>
  <si>
    <t>11235213</t>
  </si>
  <si>
    <t>11235215</t>
  </si>
  <si>
    <t>11237199</t>
  </si>
  <si>
    <t>11237200</t>
  </si>
  <si>
    <t>11237201</t>
  </si>
  <si>
    <t>11237202</t>
  </si>
  <si>
    <t>11237225</t>
  </si>
  <si>
    <t>11237226</t>
  </si>
  <si>
    <t>11237228</t>
  </si>
  <si>
    <t>11237229</t>
  </si>
  <si>
    <t>11237324</t>
  </si>
  <si>
    <t>11237325</t>
  </si>
  <si>
    <t>11237326</t>
  </si>
  <si>
    <t>11237327</t>
  </si>
  <si>
    <t>11237363</t>
  </si>
  <si>
    <t>11237364</t>
  </si>
  <si>
    <t>11237365</t>
  </si>
  <si>
    <t>11237366</t>
  </si>
  <si>
    <t>11237398</t>
  </si>
  <si>
    <t>11237399</t>
  </si>
  <si>
    <t>11237401</t>
  </si>
  <si>
    <t>11237402</t>
  </si>
  <si>
    <t>11237443</t>
  </si>
  <si>
    <t>11237444</t>
  </si>
  <si>
    <t>11237446</t>
  </si>
  <si>
    <t>11237447</t>
  </si>
  <si>
    <t>11235366</t>
  </si>
  <si>
    <t>11235367</t>
  </si>
  <si>
    <t>11235383</t>
  </si>
  <si>
    <t>11235394</t>
  </si>
  <si>
    <t>11235796</t>
  </si>
  <si>
    <t>11235817</t>
  </si>
  <si>
    <t>11235814</t>
  </si>
  <si>
    <t>11235815</t>
  </si>
  <si>
    <t>11236539</t>
  </si>
  <si>
    <t>11236541</t>
  </si>
  <si>
    <t>11236545</t>
  </si>
  <si>
    <t>11236548</t>
  </si>
  <si>
    <t>11236549</t>
  </si>
  <si>
    <t>11236561</t>
  </si>
  <si>
    <t>11236564</t>
  </si>
  <si>
    <t>11236565</t>
  </si>
  <si>
    <t>11236569</t>
  </si>
  <si>
    <t>11236573</t>
  </si>
  <si>
    <t>11236574</t>
  </si>
  <si>
    <t>11216921</t>
  </si>
  <si>
    <t>11216917</t>
  </si>
  <si>
    <t>11314836</t>
  </si>
  <si>
    <t>11314835</t>
  </si>
  <si>
    <t>11216923</t>
  </si>
  <si>
    <t>11216922</t>
  </si>
  <si>
    <t>11216920</t>
  </si>
  <si>
    <t>11216916</t>
  </si>
  <si>
    <t>11216914</t>
  </si>
  <si>
    <t>11193945</t>
  </si>
  <si>
    <t>11216115</t>
  </si>
  <si>
    <t>11216111</t>
  </si>
  <si>
    <t>11314834</t>
  </si>
  <si>
    <t>11314833</t>
  </si>
  <si>
    <t>11216690</t>
  </si>
  <si>
    <t>11216692</t>
  </si>
  <si>
    <t>11216691</t>
  </si>
  <si>
    <t>11216689</t>
  </si>
  <si>
    <t>11216686</t>
  </si>
  <si>
    <t>11216685</t>
  </si>
  <si>
    <t>11216683</t>
  </si>
  <si>
    <t>11193916</t>
  </si>
  <si>
    <t>11314829</t>
  </si>
  <si>
    <t>11314828</t>
  </si>
  <si>
    <t>11216424</t>
  </si>
  <si>
    <t>11216420</t>
  </si>
  <si>
    <t>11216426</t>
  </si>
  <si>
    <t>11216425</t>
  </si>
  <si>
    <t>11216423</t>
  </si>
  <si>
    <t>11216419</t>
  </si>
  <si>
    <t>11216417</t>
  </si>
  <si>
    <t>11193895</t>
  </si>
  <si>
    <t>11314832</t>
  </si>
  <si>
    <t>11314831</t>
  </si>
  <si>
    <t>11314830</t>
  </si>
  <si>
    <t>11214415</t>
  </si>
  <si>
    <t>11214411</t>
  </si>
  <si>
    <t>11314841</t>
  </si>
  <si>
    <t>11314840</t>
  </si>
  <si>
    <t>11314839</t>
  </si>
  <si>
    <t>11214163</t>
  </si>
  <si>
    <t>11214159</t>
  </si>
  <si>
    <t>11214165</t>
  </si>
  <si>
    <t>11214164</t>
  </si>
  <si>
    <t>11214162</t>
  </si>
  <si>
    <t>11214158</t>
  </si>
  <si>
    <t>11214156</t>
  </si>
  <si>
    <t>11193676</t>
  </si>
  <si>
    <t>11314844</t>
  </si>
  <si>
    <t>11314843</t>
  </si>
  <si>
    <t>11314842</t>
  </si>
  <si>
    <t>11214671</t>
  </si>
  <si>
    <t>11314847</t>
  </si>
  <si>
    <t>11314846</t>
  </si>
  <si>
    <t>11314845</t>
  </si>
  <si>
    <t>11214793</t>
  </si>
  <si>
    <t>11314850</t>
  </si>
  <si>
    <t>11314849</t>
  </si>
  <si>
    <t>11314848</t>
  </si>
  <si>
    <t>11214886</t>
  </si>
  <si>
    <t>11214888</t>
  </si>
  <si>
    <t>11214887</t>
  </si>
  <si>
    <t>11214885</t>
  </si>
  <si>
    <t>11214882</t>
  </si>
  <si>
    <t>11214881</t>
  </si>
  <si>
    <t>11214879</t>
  </si>
  <si>
    <t>11193771</t>
  </si>
  <si>
    <t>11314853</t>
  </si>
  <si>
    <t>11314852</t>
  </si>
  <si>
    <t>11314851</t>
  </si>
  <si>
    <t>11215001</t>
  </si>
  <si>
    <t>11214997</t>
  </si>
  <si>
    <t>11215003</t>
  </si>
  <si>
    <t>11215002</t>
  </si>
  <si>
    <t>11215000</t>
  </si>
  <si>
    <t>11214996</t>
  </si>
  <si>
    <t>11214994</t>
  </si>
  <si>
    <t>11193780</t>
  </si>
  <si>
    <t>11314855</t>
  </si>
  <si>
    <t>11314854</t>
  </si>
  <si>
    <t>11213518</t>
  </si>
  <si>
    <t>11213514</t>
  </si>
  <si>
    <t>11314816</t>
  </si>
  <si>
    <t>11314815</t>
  </si>
  <si>
    <t>11213647</t>
  </si>
  <si>
    <t>11213643</t>
  </si>
  <si>
    <t>11213649</t>
  </si>
  <si>
    <t>11213648</t>
  </si>
  <si>
    <t>11213646</t>
  </si>
  <si>
    <t>11213642</t>
  </si>
  <si>
    <t>11213640</t>
  </si>
  <si>
    <t>11193635</t>
  </si>
  <si>
    <t>11314818</t>
  </si>
  <si>
    <t>11314817</t>
  </si>
  <si>
    <t>11212918</t>
  </si>
  <si>
    <t>11212914</t>
  </si>
  <si>
    <t>11193574</t>
  </si>
  <si>
    <t>11212920</t>
  </si>
  <si>
    <t>11212919</t>
  </si>
  <si>
    <t>11212917</t>
  </si>
  <si>
    <t>11212913</t>
  </si>
  <si>
    <t>11212911</t>
  </si>
  <si>
    <t>11314825</t>
  </si>
  <si>
    <t>11314824</t>
  </si>
  <si>
    <t>11314823</t>
  </si>
  <si>
    <t>11213033</t>
  </si>
  <si>
    <t>11213029</t>
  </si>
  <si>
    <t>11213035</t>
  </si>
  <si>
    <t>11213034</t>
  </si>
  <si>
    <t>11213032</t>
  </si>
  <si>
    <t>11213028</t>
  </si>
  <si>
    <t>11213026</t>
  </si>
  <si>
    <t>11193584</t>
  </si>
  <si>
    <t>11314827</t>
  </si>
  <si>
    <t>11314826</t>
  </si>
  <si>
    <t>11212207</t>
  </si>
  <si>
    <t>11212203</t>
  </si>
  <si>
    <t>11193497</t>
  </si>
  <si>
    <t>11212209</t>
  </si>
  <si>
    <t>11212208</t>
  </si>
  <si>
    <t>11212206</t>
  </si>
  <si>
    <t>11212202</t>
  </si>
  <si>
    <t>11212200</t>
  </si>
  <si>
    <t>11314805</t>
  </si>
  <si>
    <t>11314804</t>
  </si>
  <si>
    <t>11314803</t>
  </si>
  <si>
    <t>11314802</t>
  </si>
  <si>
    <t>11314801</t>
  </si>
  <si>
    <t>11213883</t>
  </si>
  <si>
    <t>11213879</t>
  </si>
  <si>
    <t>11213885</t>
  </si>
  <si>
    <t>11213884</t>
  </si>
  <si>
    <t>11213882</t>
  </si>
  <si>
    <t>11213878</t>
  </si>
  <si>
    <t>11213876</t>
  </si>
  <si>
    <t>11193654</t>
  </si>
  <si>
    <t>11314820</t>
  </si>
  <si>
    <t>11314819</t>
  </si>
  <si>
    <t>11213994</t>
  </si>
  <si>
    <t>11213990</t>
  </si>
  <si>
    <t>11213996</t>
  </si>
  <si>
    <t>11213995</t>
  </si>
  <si>
    <t>11213993</t>
  </si>
  <si>
    <t>11213989</t>
  </si>
  <si>
    <t>11213987</t>
  </si>
  <si>
    <t>11193665</t>
  </si>
  <si>
    <t>11314822</t>
  </si>
  <si>
    <t>11314821</t>
  </si>
  <si>
    <t>11217138</t>
  </si>
  <si>
    <t>11217134</t>
  </si>
  <si>
    <t>11217140</t>
  </si>
  <si>
    <t>11217139</t>
  </si>
  <si>
    <t>11217137</t>
  </si>
  <si>
    <t>11217133</t>
  </si>
  <si>
    <t>11217131</t>
  </si>
  <si>
    <t>11193980</t>
  </si>
  <si>
    <t>11314858</t>
  </si>
  <si>
    <t>11314857</t>
  </si>
  <si>
    <t>11314856</t>
  </si>
  <si>
    <t>11217270</t>
  </si>
  <si>
    <t>11217266</t>
  </si>
  <si>
    <t>11217272</t>
  </si>
  <si>
    <t>11217271</t>
  </si>
  <si>
    <t>11217269</t>
  </si>
  <si>
    <t>11217265</t>
  </si>
  <si>
    <t>11217263</t>
  </si>
  <si>
    <t>11193990</t>
  </si>
  <si>
    <t>11314861</t>
  </si>
  <si>
    <t>11314860</t>
  </si>
  <si>
    <t>11314859</t>
  </si>
  <si>
    <t>11212377</t>
  </si>
  <si>
    <t>11212373</t>
  </si>
  <si>
    <t>11193507</t>
  </si>
  <si>
    <t>11212379</t>
  </si>
  <si>
    <t>11212378</t>
  </si>
  <si>
    <t>11212376</t>
  </si>
  <si>
    <t>11212372</t>
  </si>
  <si>
    <t>11212370</t>
  </si>
  <si>
    <t>11314808</t>
  </si>
  <si>
    <t>11314807</t>
  </si>
  <si>
    <t>11314806</t>
  </si>
  <si>
    <t>11215516</t>
  </si>
  <si>
    <t>11314838</t>
  </si>
  <si>
    <t>11314837</t>
  </si>
  <si>
    <t>11217402</t>
  </si>
  <si>
    <t>11217398</t>
  </si>
  <si>
    <t>11314811</t>
  </si>
  <si>
    <t>11314810</t>
  </si>
  <si>
    <t>11314809</t>
  </si>
  <si>
    <t>10147615</t>
  </si>
  <si>
    <t>11092692</t>
  </si>
  <si>
    <t>10028685</t>
  </si>
  <si>
    <t>10028686</t>
  </si>
  <si>
    <t>10058104</t>
  </si>
  <si>
    <t>10058105</t>
  </si>
  <si>
    <t>10087758</t>
  </si>
  <si>
    <t>11092691</t>
  </si>
  <si>
    <t>10117750</t>
  </si>
  <si>
    <t>10236977</t>
  </si>
  <si>
    <t>10147618</t>
  </si>
  <si>
    <t>10177179</t>
  </si>
  <si>
    <t>10177180</t>
  </si>
  <si>
    <t>10207169</t>
  </si>
  <si>
    <t>10207172</t>
  </si>
  <si>
    <t>10207174</t>
  </si>
  <si>
    <t>10087759</t>
  </si>
  <si>
    <t>11236949</t>
  </si>
  <si>
    <t>11236926</t>
  </si>
  <si>
    <t>11236974</t>
  </si>
  <si>
    <t>11236972</t>
  </si>
  <si>
    <t>11236970</t>
  </si>
  <si>
    <t>11236965</t>
  </si>
  <si>
    <t>11236964</t>
  </si>
  <si>
    <t>11236978</t>
  </si>
  <si>
    <t>11236954</t>
  </si>
  <si>
    <t>11236982</t>
  </si>
  <si>
    <t>11236947</t>
  </si>
  <si>
    <t>11236943</t>
  </si>
  <si>
    <t>11236941</t>
  </si>
  <si>
    <t>11236936</t>
  </si>
  <si>
    <t>11236934</t>
  </si>
  <si>
    <t>11236930</t>
  </si>
  <si>
    <t>11236927</t>
  </si>
  <si>
    <t>11236960</t>
  </si>
  <si>
    <t>11237023</t>
  </si>
  <si>
    <t>11089779</t>
  </si>
  <si>
    <t>11089777</t>
  </si>
  <si>
    <t>11089780</t>
  </si>
  <si>
    <t>11237043</t>
  </si>
  <si>
    <t>11237041</t>
  </si>
  <si>
    <t>11236976</t>
  </si>
  <si>
    <t>11237032</t>
  </si>
  <si>
    <t>11089781</t>
  </si>
  <si>
    <t>11237001</t>
  </si>
  <si>
    <t>11236996</t>
  </si>
  <si>
    <t>11236995</t>
  </si>
  <si>
    <t>11236993</t>
  </si>
  <si>
    <t>11236989</t>
  </si>
  <si>
    <t>11236988</t>
  </si>
  <si>
    <t>11236986</t>
  </si>
  <si>
    <t>11237038</t>
  </si>
  <si>
    <t>10117570</t>
  </si>
  <si>
    <t>10177015</t>
  </si>
  <si>
    <t>10177018</t>
  </si>
  <si>
    <t>10145932</t>
  </si>
  <si>
    <t>10177019</t>
  </si>
  <si>
    <t>10147472</t>
  </si>
  <si>
    <t>10117572</t>
  </si>
  <si>
    <t>10176233</t>
  </si>
  <si>
    <t>10176232</t>
  </si>
  <si>
    <t>10086032</t>
  </si>
  <si>
    <t>10027746</t>
  </si>
  <si>
    <t>10235361</t>
  </si>
  <si>
    <t>10057209</t>
  </si>
  <si>
    <t>10206269</t>
  </si>
  <si>
    <t>10176228</t>
  </si>
  <si>
    <t>10146701</t>
  </si>
  <si>
    <t>10146702</t>
  </si>
  <si>
    <t>10208154</t>
  </si>
  <si>
    <t>10088763</t>
  </si>
  <si>
    <t>10088764</t>
  </si>
  <si>
    <t>10059098</t>
  </si>
  <si>
    <t>10116791</t>
  </si>
  <si>
    <t>10057212</t>
  </si>
  <si>
    <t>10146707</t>
  </si>
  <si>
    <t>10206272</t>
  </si>
  <si>
    <t>10206271</t>
  </si>
  <si>
    <t>10146706</t>
  </si>
  <si>
    <t>10057213</t>
  </si>
  <si>
    <t>10236095</t>
  </si>
  <si>
    <t>10236094</t>
  </si>
  <si>
    <t>10146708</t>
  </si>
  <si>
    <t>10057211</t>
  </si>
  <si>
    <t>10086850</t>
  </si>
  <si>
    <t>10176235</t>
  </si>
  <si>
    <t>10027749</t>
  </si>
  <si>
    <t>10146698</t>
  </si>
  <si>
    <t>10176222</t>
  </si>
  <si>
    <t>10236084</t>
  </si>
  <si>
    <t>10116785</t>
  </si>
  <si>
    <t>10146705</t>
  </si>
  <si>
    <t>10206273</t>
  </si>
  <si>
    <t>10026655</t>
  </si>
  <si>
    <t>10235061</t>
  </si>
  <si>
    <t>10235060</t>
  </si>
  <si>
    <t>10235059</t>
  </si>
  <si>
    <t>10056083</t>
  </si>
  <si>
    <t>11186555</t>
  </si>
  <si>
    <t>11186575</t>
  </si>
  <si>
    <t>11186576</t>
  </si>
  <si>
    <t>11186577</t>
  </si>
  <si>
    <t>11186580</t>
  </si>
  <si>
    <t>11186579</t>
  </si>
  <si>
    <t>11186581</t>
  </si>
  <si>
    <t>11186582</t>
  </si>
  <si>
    <t>11188727</t>
  </si>
  <si>
    <t>11269868</t>
  </si>
  <si>
    <t>11219803</t>
  </si>
  <si>
    <t>11219838</t>
  </si>
  <si>
    <t>11219843</t>
  </si>
  <si>
    <t>11235456</t>
  </si>
  <si>
    <t>11235502</t>
  </si>
  <si>
    <t>11236762</t>
  </si>
  <si>
    <t>11236763</t>
  </si>
  <si>
    <t>11236764</t>
  </si>
  <si>
    <t>11236765</t>
  </si>
  <si>
    <t>11236766</t>
  </si>
  <si>
    <t>11191244</t>
  </si>
  <si>
    <t>10253175</t>
  </si>
  <si>
    <t>10253177</t>
  </si>
  <si>
    <t>10253178</t>
  </si>
  <si>
    <t>10253179</t>
  </si>
  <si>
    <t>10253180</t>
  </si>
  <si>
    <t>10253185</t>
  </si>
  <si>
    <t>10253216</t>
  </si>
  <si>
    <t>10251069</t>
  </si>
  <si>
    <t>11185893</t>
  </si>
  <si>
    <t>11185892</t>
  </si>
  <si>
    <t>11185891</t>
  </si>
  <si>
    <t>11185753</t>
  </si>
  <si>
    <t>11185749</t>
  </si>
  <si>
    <t>11185747</t>
  </si>
  <si>
    <t>11185742</t>
  </si>
  <si>
    <t>11198197</t>
  </si>
  <si>
    <t>11198199</t>
  </si>
  <si>
    <t>11198201</t>
  </si>
  <si>
    <t>11198134</t>
  </si>
  <si>
    <t>11198135</t>
  </si>
  <si>
    <t>11198145</t>
  </si>
  <si>
    <t>11198147</t>
  </si>
  <si>
    <t>11185869</t>
  </si>
  <si>
    <t>11198189</t>
  </si>
  <si>
    <t>11198174</t>
  </si>
  <si>
    <t>11198186</t>
  </si>
  <si>
    <t>11198149</t>
  </si>
  <si>
    <t>11185895</t>
  </si>
  <si>
    <t>11198203</t>
  </si>
  <si>
    <t>11198204</t>
  </si>
  <si>
    <t>11198205</t>
  </si>
  <si>
    <t>11185883</t>
  </si>
  <si>
    <t>11198175</t>
  </si>
  <si>
    <t>11198140</t>
  </si>
  <si>
    <t>11198142</t>
  </si>
  <si>
    <t>11198144</t>
  </si>
  <si>
    <t>11198146</t>
  </si>
  <si>
    <t>11198148</t>
  </si>
  <si>
    <t>11198150</t>
  </si>
  <si>
    <t>11198141</t>
  </si>
  <si>
    <t>11198139</t>
  </si>
  <si>
    <t>11198216</t>
  </si>
  <si>
    <t>11198212</t>
  </si>
  <si>
    <t>11198210</t>
  </si>
  <si>
    <t>11287070</t>
  </si>
  <si>
    <t>11186591</t>
  </si>
  <si>
    <t>11287076</t>
  </si>
  <si>
    <t>10085808</t>
  </si>
  <si>
    <t>10115744</t>
  </si>
  <si>
    <t>10056144</t>
  </si>
  <si>
    <t>10087413</t>
  </si>
  <si>
    <t>10085721</t>
  </si>
  <si>
    <t>10085722</t>
  </si>
  <si>
    <t>10085723</t>
  </si>
  <si>
    <t>10145586</t>
  </si>
  <si>
    <t>10145587</t>
  </si>
  <si>
    <t>10235039</t>
  </si>
  <si>
    <t>10085724</t>
  </si>
  <si>
    <t>10056148</t>
  </si>
  <si>
    <t>10056149</t>
  </si>
  <si>
    <t>10056150</t>
  </si>
  <si>
    <t>10085817</t>
  </si>
  <si>
    <t>10085818</t>
  </si>
  <si>
    <t>10115748</t>
  </si>
  <si>
    <t>10117362</t>
  </si>
  <si>
    <t>10117363</t>
  </si>
  <si>
    <t>10236629</t>
  </si>
  <si>
    <t>10117364</t>
  </si>
  <si>
    <t>10235134</t>
  </si>
  <si>
    <t>10057769</t>
  </si>
  <si>
    <t>10028342</t>
  </si>
  <si>
    <t>10236621</t>
  </si>
  <si>
    <t>11006634</t>
  </si>
  <si>
    <t>11006635</t>
  </si>
  <si>
    <t>10206833</t>
  </si>
  <si>
    <t>10057770</t>
  </si>
  <si>
    <t>10206831</t>
  </si>
  <si>
    <t>10206832</t>
  </si>
  <si>
    <t>10028341</t>
  </si>
  <si>
    <t>10028343</t>
  </si>
  <si>
    <t>10057767</t>
  </si>
  <si>
    <t>10056147</t>
  </si>
  <si>
    <t>10085813</t>
  </si>
  <si>
    <t>10085814</t>
  </si>
  <si>
    <t>10205246</t>
  </si>
  <si>
    <t>10117360</t>
  </si>
  <si>
    <t>10206828</t>
  </si>
  <si>
    <t>10235132</t>
  </si>
  <si>
    <t>10235133</t>
  </si>
  <si>
    <t>10205248</t>
  </si>
  <si>
    <t>10147249</t>
  </si>
  <si>
    <t>10085815</t>
  </si>
  <si>
    <t>10207670</t>
  </si>
  <si>
    <t>10176814</t>
  </si>
  <si>
    <t>10056146</t>
  </si>
  <si>
    <t>10236628</t>
  </si>
  <si>
    <t>10176813</t>
  </si>
  <si>
    <t>10026724</t>
  </si>
  <si>
    <t>10117361</t>
  </si>
  <si>
    <t>10176849</t>
  </si>
  <si>
    <t>10147248</t>
  </si>
  <si>
    <t>10115747</t>
  </si>
  <si>
    <t>10028340</t>
  </si>
  <si>
    <t>10028396</t>
  </si>
  <si>
    <t>10057761</t>
  </si>
  <si>
    <t>10087410</t>
  </si>
  <si>
    <t>10117352</t>
  </si>
  <si>
    <t>10236622</t>
  </si>
  <si>
    <t>11006628</t>
  </si>
  <si>
    <t>11006629</t>
  </si>
  <si>
    <t>11006630</t>
  </si>
  <si>
    <t>11006631</t>
  </si>
  <si>
    <t>11006632</t>
  </si>
  <si>
    <t>10026697</t>
  </si>
  <si>
    <t>11135077</t>
  </si>
  <si>
    <t>10205224</t>
  </si>
  <si>
    <t>11135105</t>
  </si>
  <si>
    <t>10235249</t>
  </si>
  <si>
    <t>10056297</t>
  </si>
  <si>
    <t>11135093</t>
  </si>
  <si>
    <t>10235105</t>
  </si>
  <si>
    <t>10056269</t>
  </si>
  <si>
    <t>11135097</t>
  </si>
  <si>
    <t>10145653</t>
  </si>
  <si>
    <t>10026696</t>
  </si>
  <si>
    <t>11135085</t>
  </si>
  <si>
    <t>11135081</t>
  </si>
  <si>
    <t>10175195</t>
  </si>
  <si>
    <t>10176355</t>
  </si>
  <si>
    <t>10236190</t>
  </si>
  <si>
    <t>11377030</t>
  </si>
  <si>
    <t>11302967</t>
  </si>
  <si>
    <t>11302966</t>
  </si>
  <si>
    <t>11302969</t>
  </si>
  <si>
    <t>11302974</t>
  </si>
  <si>
    <t>11302973</t>
  </si>
  <si>
    <t>11302972</t>
  </si>
  <si>
    <t>11302971</t>
  </si>
  <si>
    <t>11302982</t>
  </si>
  <si>
    <t>11302981</t>
  </si>
  <si>
    <t>11302984</t>
  </si>
  <si>
    <t>11302983</t>
  </si>
  <si>
    <t>11189359</t>
  </si>
  <si>
    <t>11315159</t>
  </si>
  <si>
    <t>11315158</t>
  </si>
  <si>
    <t>11302992</t>
  </si>
  <si>
    <t>11302991</t>
  </si>
  <si>
    <t>11302994</t>
  </si>
  <si>
    <t>11302993</t>
  </si>
  <si>
    <t>11206410</t>
  </si>
  <si>
    <t>11206412</t>
  </si>
  <si>
    <t>11315156</t>
  </si>
  <si>
    <t>11315155</t>
  </si>
  <si>
    <t>11315154</t>
  </si>
  <si>
    <t>11315152</t>
  </si>
  <si>
    <t>11315151</t>
  </si>
  <si>
    <t>11315150</t>
  </si>
  <si>
    <t>11315148</t>
  </si>
  <si>
    <t>11315145</t>
  </si>
  <si>
    <t>11315144</t>
  </si>
  <si>
    <t>11315143</t>
  </si>
  <si>
    <t>11315146</t>
  </si>
  <si>
    <t>11183715</t>
  </si>
  <si>
    <t>11183718</t>
  </si>
  <si>
    <t>11183666</t>
  </si>
  <si>
    <t>11187146</t>
  </si>
  <si>
    <t>11187148</t>
  </si>
  <si>
    <t>11183729</t>
  </si>
  <si>
    <t>11183721</t>
  </si>
  <si>
    <t>11183719</t>
  </si>
  <si>
    <t>11183716</t>
  </si>
  <si>
    <t>11183714</t>
  </si>
  <si>
    <t>11183713</t>
  </si>
  <si>
    <t>11183712</t>
  </si>
  <si>
    <t>11183709</t>
  </si>
  <si>
    <t>11183704</t>
  </si>
  <si>
    <t>11183703</t>
  </si>
  <si>
    <t>11183702</t>
  </si>
  <si>
    <t>11183701</t>
  </si>
  <si>
    <t>11183736</t>
  </si>
  <si>
    <t>11183735</t>
  </si>
  <si>
    <t>11183734</t>
  </si>
  <si>
    <t>11183732</t>
  </si>
  <si>
    <t>10115651</t>
  </si>
  <si>
    <t>10087450</t>
  </si>
  <si>
    <t>10176843</t>
  </si>
  <si>
    <t>10236672</t>
  </si>
  <si>
    <t>10147295</t>
  </si>
  <si>
    <t>10236673</t>
  </si>
  <si>
    <t>10087451</t>
  </si>
  <si>
    <t>10117400</t>
  </si>
  <si>
    <t>10117401</t>
  </si>
  <si>
    <t>10176844</t>
  </si>
  <si>
    <t>10145563</t>
  </si>
  <si>
    <t>10115637</t>
  </si>
  <si>
    <t>11135241</t>
  </si>
  <si>
    <t>10205141</t>
  </si>
  <si>
    <t>10145564</t>
  </si>
  <si>
    <t>10085695</t>
  </si>
  <si>
    <t>10205142</t>
  </si>
  <si>
    <t>11237459</t>
  </si>
  <si>
    <t>11237430</t>
  </si>
  <si>
    <t>11237429</t>
  </si>
  <si>
    <t>11237397</t>
  </si>
  <si>
    <t>11237388</t>
  </si>
  <si>
    <t>11237384</t>
  </si>
  <si>
    <t>11237379</t>
  </si>
  <si>
    <t>11237378</t>
  </si>
  <si>
    <t>11237349</t>
  </si>
  <si>
    <t>11237348</t>
  </si>
  <si>
    <t>11237300</t>
  </si>
  <si>
    <t>11237293</t>
  </si>
  <si>
    <t>11237272</t>
  </si>
  <si>
    <t>11237271</t>
  </si>
  <si>
    <t>11237242</t>
  </si>
  <si>
    <t>11237241</t>
  </si>
  <si>
    <t>11237222</t>
  </si>
  <si>
    <t>11237215</t>
  </si>
  <si>
    <t>11237208</t>
  </si>
  <si>
    <t>11235202</t>
  </si>
  <si>
    <t>11237256</t>
  </si>
  <si>
    <t>11237233</t>
  </si>
  <si>
    <t>11237224</t>
  </si>
  <si>
    <t>11235222</t>
  </si>
  <si>
    <t>11235221</t>
  </si>
  <si>
    <t>11235220</t>
  </si>
  <si>
    <t>11235216</t>
  </si>
  <si>
    <t>11235214</t>
  </si>
  <si>
    <t>11235212</t>
  </si>
  <si>
    <t>11235203</t>
  </si>
  <si>
    <t>11235158</t>
  </si>
  <si>
    <t>11235201</t>
  </si>
  <si>
    <t>11235196</t>
  </si>
  <si>
    <t>11235194</t>
  </si>
  <si>
    <t>11235192</t>
  </si>
  <si>
    <t>11235191</t>
  </si>
  <si>
    <t>11235164</t>
  </si>
  <si>
    <t>11235162</t>
  </si>
  <si>
    <t>11235160</t>
  </si>
  <si>
    <t>11235159</t>
  </si>
  <si>
    <t>11235211</t>
  </si>
  <si>
    <t>11237332</t>
  </si>
  <si>
    <t>11237162</t>
  </si>
  <si>
    <t>11237125</t>
  </si>
  <si>
    <t>11237128</t>
  </si>
  <si>
    <t>11237137</t>
  </si>
  <si>
    <t>11237138</t>
  </si>
  <si>
    <t>11237157</t>
  </si>
  <si>
    <t>11237158</t>
  </si>
  <si>
    <t>11237159</t>
  </si>
  <si>
    <t>11318931</t>
  </si>
  <si>
    <t>11237161</t>
  </si>
  <si>
    <t>11237172</t>
  </si>
  <si>
    <t>11237173</t>
  </si>
  <si>
    <t>11237178</t>
  </si>
  <si>
    <t>11237179</t>
  </si>
  <si>
    <t>11237180</t>
  </si>
  <si>
    <t>11237181</t>
  </si>
  <si>
    <t>11237186</t>
  </si>
  <si>
    <t>11237160</t>
  </si>
  <si>
    <t>11236833</t>
  </si>
  <si>
    <t>11236824</t>
  </si>
  <si>
    <t>11236825</t>
  </si>
  <si>
    <t>11236826</t>
  </si>
  <si>
    <t>11236827</t>
  </si>
  <si>
    <t>11236828</t>
  </si>
  <si>
    <t>11236829</t>
  </si>
  <si>
    <t>11236830</t>
  </si>
  <si>
    <t>11237118</t>
  </si>
  <si>
    <t>11236832</t>
  </si>
  <si>
    <t>11237115</t>
  </si>
  <si>
    <t>11236834</t>
  </si>
  <si>
    <t>11236870</t>
  </si>
  <si>
    <t>11236903</t>
  </si>
  <si>
    <t>11236904</t>
  </si>
  <si>
    <t>11236905</t>
  </si>
  <si>
    <t>11236906</t>
  </si>
  <si>
    <t>11236907</t>
  </si>
  <si>
    <t>11236823</t>
  </si>
  <si>
    <t>11236831</t>
  </si>
  <si>
    <t>11235596</t>
  </si>
  <si>
    <t>11235783</t>
  </si>
  <si>
    <t>11235581</t>
  </si>
  <si>
    <t>11235582</t>
  </si>
  <si>
    <t>11235587</t>
  </si>
  <si>
    <t>11235588</t>
  </si>
  <si>
    <t>11235589</t>
  </si>
  <si>
    <t>11235590</t>
  </si>
  <si>
    <t>11235591</t>
  </si>
  <si>
    <t>11235592</t>
  </si>
  <si>
    <t>11235593</t>
  </si>
  <si>
    <t>11235595</t>
  </si>
  <si>
    <t>11235575</t>
  </si>
  <si>
    <t>11235597</t>
  </si>
  <si>
    <t>11235598</t>
  </si>
  <si>
    <t>11235599</t>
  </si>
  <si>
    <t>11235600</t>
  </si>
  <si>
    <t>11235601</t>
  </si>
  <si>
    <t>11235604</t>
  </si>
  <si>
    <t>11235605</t>
  </si>
  <si>
    <t>11235606</t>
  </si>
  <si>
    <t>11235607</t>
  </si>
  <si>
    <t>11235594</t>
  </si>
  <si>
    <t>11235564</t>
  </si>
  <si>
    <t>11235550</t>
  </si>
  <si>
    <t>11235551</t>
  </si>
  <si>
    <t>11235552</t>
  </si>
  <si>
    <t>11235555</t>
  </si>
  <si>
    <t>11235556</t>
  </si>
  <si>
    <t>11235557</t>
  </si>
  <si>
    <t>11235558</t>
  </si>
  <si>
    <t>11235559</t>
  </si>
  <si>
    <t>11235560</t>
  </si>
  <si>
    <t>11235561</t>
  </si>
  <si>
    <t>11235580</t>
  </si>
  <si>
    <t>11235563</t>
  </si>
  <si>
    <t>11235565</t>
  </si>
  <si>
    <t>11235567</t>
  </si>
  <si>
    <t>11235568</t>
  </si>
  <si>
    <t>11235570</t>
  </si>
  <si>
    <t>11235571</t>
  </si>
  <si>
    <t>11235574</t>
  </si>
  <si>
    <t>11235562</t>
  </si>
  <si>
    <t>11235748</t>
  </si>
  <si>
    <t>11235687</t>
  </si>
  <si>
    <t>11235688</t>
  </si>
  <si>
    <t>11235692</t>
  </si>
  <si>
    <t>11235699</t>
  </si>
  <si>
    <t>11235706</t>
  </si>
  <si>
    <t>11235715</t>
  </si>
  <si>
    <t>11235718</t>
  </si>
  <si>
    <t>11235720</t>
  </si>
  <si>
    <t>11235608</t>
  </si>
  <si>
    <t>11235742</t>
  </si>
  <si>
    <t>11235674</t>
  </si>
  <si>
    <t>11235749</t>
  </si>
  <si>
    <t>11235750</t>
  </si>
  <si>
    <t>11235751</t>
  </si>
  <si>
    <t>11235768</t>
  </si>
  <si>
    <t>11235779</t>
  </si>
  <si>
    <t>11235780</t>
  </si>
  <si>
    <t>11235781</t>
  </si>
  <si>
    <t>11235542</t>
  </si>
  <si>
    <t>11235616</t>
  </si>
  <si>
    <t>11235617</t>
  </si>
  <si>
    <t>11235618</t>
  </si>
  <si>
    <t>11235619</t>
  </si>
  <si>
    <t>11235620</t>
  </si>
  <si>
    <t>11235621</t>
  </si>
  <si>
    <t>11235622</t>
  </si>
  <si>
    <t>11235623</t>
  </si>
  <si>
    <t>11235625</t>
  </si>
  <si>
    <t>11235677</t>
  </si>
  <si>
    <t>11235633</t>
  </si>
  <si>
    <t>11235637</t>
  </si>
  <si>
    <t>11235643</t>
  </si>
  <si>
    <t>11235649</t>
  </si>
  <si>
    <t>11235655</t>
  </si>
  <si>
    <t>11235660</t>
  </si>
  <si>
    <t>11235661</t>
  </si>
  <si>
    <t>11235666</t>
  </si>
  <si>
    <t>11235673</t>
  </si>
  <si>
    <t>11235609</t>
  </si>
  <si>
    <t>11235624</t>
  </si>
  <si>
    <t>11235457</t>
  </si>
  <si>
    <t>11235445</t>
  </si>
  <si>
    <t>11235446</t>
  </si>
  <si>
    <t>11235447</t>
  </si>
  <si>
    <t>11235448</t>
  </si>
  <si>
    <t>11235449</t>
  </si>
  <si>
    <t>11235450</t>
  </si>
  <si>
    <t>11235451</t>
  </si>
  <si>
    <t>11235452</t>
  </si>
  <si>
    <t>11235453</t>
  </si>
  <si>
    <t>11235454</t>
  </si>
  <si>
    <t>11235473</t>
  </si>
  <si>
    <t>11235442</t>
  </si>
  <si>
    <t>11235458</t>
  </si>
  <si>
    <t>11235459</t>
  </si>
  <si>
    <t>11235460</t>
  </si>
  <si>
    <t>11235461</t>
  </si>
  <si>
    <t>11235462</t>
  </si>
  <si>
    <t>11235463</t>
  </si>
  <si>
    <t>11235464</t>
  </si>
  <si>
    <t>11235465</t>
  </si>
  <si>
    <t>11235466</t>
  </si>
  <si>
    <t>11235544</t>
  </si>
  <si>
    <t>11235455</t>
  </si>
  <si>
    <t>11235427</t>
  </si>
  <si>
    <t>11235410</t>
  </si>
  <si>
    <t>11235411</t>
  </si>
  <si>
    <t>11235412</t>
  </si>
  <si>
    <t>11235413</t>
  </si>
  <si>
    <t>11235414</t>
  </si>
  <si>
    <t>11235415</t>
  </si>
  <si>
    <t>11235416</t>
  </si>
  <si>
    <t>11235417</t>
  </si>
  <si>
    <t>11235418</t>
  </si>
  <si>
    <t>11235419</t>
  </si>
  <si>
    <t>11235444</t>
  </si>
  <si>
    <t>11235426</t>
  </si>
  <si>
    <t>11235443</t>
  </si>
  <si>
    <t>11235430</t>
  </si>
  <si>
    <t>11235431</t>
  </si>
  <si>
    <t>11235432</t>
  </si>
  <si>
    <t>11235433</t>
  </si>
  <si>
    <t>11235435</t>
  </si>
  <si>
    <t>11235436</t>
  </si>
  <si>
    <t>11235437</t>
  </si>
  <si>
    <t>11235438</t>
  </si>
  <si>
    <t>11235439</t>
  </si>
  <si>
    <t>11235440</t>
  </si>
  <si>
    <t>11235474</t>
  </si>
  <si>
    <t>11235425</t>
  </si>
  <si>
    <t>11235529</t>
  </si>
  <si>
    <t>11235511</t>
  </si>
  <si>
    <t>11235512</t>
  </si>
  <si>
    <t>11235519</t>
  </si>
  <si>
    <t>11235520</t>
  </si>
  <si>
    <t>11235521</t>
  </si>
  <si>
    <t>11235522</t>
  </si>
  <si>
    <t>11235523</t>
  </si>
  <si>
    <t>11235524</t>
  </si>
  <si>
    <t>11235525</t>
  </si>
  <si>
    <t>11235526</t>
  </si>
  <si>
    <t>11235472</t>
  </si>
  <si>
    <t>11235528</t>
  </si>
  <si>
    <t>11235508</t>
  </si>
  <si>
    <t>11235530</t>
  </si>
  <si>
    <t>11235531</t>
  </si>
  <si>
    <t>11235532</t>
  </si>
  <si>
    <t>11235533</t>
  </si>
  <si>
    <t>11235535</t>
  </si>
  <si>
    <t>11235536</t>
  </si>
  <si>
    <t>11235537</t>
  </si>
  <si>
    <t>11235538</t>
  </si>
  <si>
    <t>11235539</t>
  </si>
  <si>
    <t>11235527</t>
  </si>
  <si>
    <t>11235489</t>
  </si>
  <si>
    <t>11235475</t>
  </si>
  <si>
    <t>11235476</t>
  </si>
  <si>
    <t>11235478</t>
  </si>
  <si>
    <t>11235479</t>
  </si>
  <si>
    <t>11235480</t>
  </si>
  <si>
    <t>11235481</t>
  </si>
  <si>
    <t>11235482</t>
  </si>
  <si>
    <t>11235483</t>
  </si>
  <si>
    <t>11235484</t>
  </si>
  <si>
    <t>11235485</t>
  </si>
  <si>
    <t>11235510</t>
  </si>
  <si>
    <t>11235488</t>
  </si>
  <si>
    <t>11235509</t>
  </si>
  <si>
    <t>11235490</t>
  </si>
  <si>
    <t>11235491</t>
  </si>
  <si>
    <t>11235492</t>
  </si>
  <si>
    <t>11235493</t>
  </si>
  <si>
    <t>11235503</t>
  </si>
  <si>
    <t>11235504</t>
  </si>
  <si>
    <t>11235505</t>
  </si>
  <si>
    <t>11235506</t>
  </si>
  <si>
    <t>11235507</t>
  </si>
  <si>
    <t>11235487</t>
  </si>
  <si>
    <t>11235746</t>
  </si>
  <si>
    <t>11235891</t>
  </si>
  <si>
    <t>11235892</t>
  </si>
  <si>
    <t>11235893</t>
  </si>
  <si>
    <t>11235894</t>
  </si>
  <si>
    <t>11235895</t>
  </si>
  <si>
    <t>11235896</t>
  </si>
  <si>
    <t>11235897</t>
  </si>
  <si>
    <t>11235898</t>
  </si>
  <si>
    <t>11235899</t>
  </si>
  <si>
    <t>11237147</t>
  </si>
  <si>
    <t>11237131</t>
  </si>
  <si>
    <t>11237132</t>
  </si>
  <si>
    <t>11237133</t>
  </si>
  <si>
    <t>11237135</t>
  </si>
  <si>
    <t>11237136</t>
  </si>
  <si>
    <t>11237105</t>
  </si>
  <si>
    <t>11237146</t>
  </si>
  <si>
    <t>11237127</t>
  </si>
  <si>
    <t>11237151</t>
  </si>
  <si>
    <t>11237152</t>
  </si>
  <si>
    <t>11237153</t>
  </si>
  <si>
    <t>11237164</t>
  </si>
  <si>
    <t>11237166</t>
  </si>
  <si>
    <t>11237187</t>
  </si>
  <si>
    <t>11237145</t>
  </si>
  <si>
    <t>11237120</t>
  </si>
  <si>
    <t>11318970</t>
  </si>
  <si>
    <t>11237107</t>
  </si>
  <si>
    <t>11237108</t>
  </si>
  <si>
    <t>11237109</t>
  </si>
  <si>
    <t>11237110</t>
  </si>
  <si>
    <t>11237116</t>
  </si>
  <si>
    <t>11237130</t>
  </si>
  <si>
    <t>11237119</t>
  </si>
  <si>
    <t>11237129</t>
  </si>
  <si>
    <t>11237121</t>
  </si>
  <si>
    <t>11237122</t>
  </si>
  <si>
    <t>11237123</t>
  </si>
  <si>
    <t>11237124</t>
  </si>
  <si>
    <t>11237126</t>
  </si>
  <si>
    <t>11318937</t>
  </si>
  <si>
    <t>11237117</t>
  </si>
  <si>
    <t>11318962</t>
  </si>
  <si>
    <t>11318935</t>
  </si>
  <si>
    <t>11318955</t>
  </si>
  <si>
    <t>11318956</t>
  </si>
  <si>
    <t>11318957</t>
  </si>
  <si>
    <t>11318958</t>
  </si>
  <si>
    <t>11318959</t>
  </si>
  <si>
    <t>11318953</t>
  </si>
  <si>
    <t>11318961</t>
  </si>
  <si>
    <t>11318952</t>
  </si>
  <si>
    <t>11318963</t>
  </si>
  <si>
    <t>11318965</t>
  </si>
  <si>
    <t>11318966</t>
  </si>
  <si>
    <t>11318967</t>
  </si>
  <si>
    <t>11318968</t>
  </si>
  <si>
    <t>11318969</t>
  </si>
  <si>
    <t>11318960</t>
  </si>
  <si>
    <t>11318945</t>
  </si>
  <si>
    <t>11237104</t>
  </si>
  <si>
    <t>11318938</t>
  </si>
  <si>
    <t>11318939</t>
  </si>
  <si>
    <t>11318940</t>
  </si>
  <si>
    <t>11318941</t>
  </si>
  <si>
    <t>11318942</t>
  </si>
  <si>
    <t>11318954</t>
  </si>
  <si>
    <t>11318944</t>
  </si>
  <si>
    <t>11318936</t>
  </si>
  <si>
    <t>11318946</t>
  </si>
  <si>
    <t>11318947</t>
  </si>
  <si>
    <t>11318948</t>
  </si>
  <si>
    <t>11318949</t>
  </si>
  <si>
    <t>11318950</t>
  </si>
  <si>
    <t>11318951</t>
  </si>
  <si>
    <t>11318943</t>
  </si>
  <si>
    <t>11236916</t>
  </si>
  <si>
    <t>11236909</t>
  </si>
  <si>
    <t>11236910</t>
  </si>
  <si>
    <t>11236911</t>
  </si>
  <si>
    <t>11236912</t>
  </si>
  <si>
    <t>11236913</t>
  </si>
  <si>
    <t>11237106</t>
  </si>
  <si>
    <t>11236915</t>
  </si>
  <si>
    <t>11236867</t>
  </si>
  <si>
    <t>11236917</t>
  </si>
  <si>
    <t>11236918</t>
  </si>
  <si>
    <t>11236919</t>
  </si>
  <si>
    <t>11236920</t>
  </si>
  <si>
    <t>11236921</t>
  </si>
  <si>
    <t>11236922</t>
  </si>
  <si>
    <t>11236914</t>
  </si>
  <si>
    <t>11236848</t>
  </si>
  <si>
    <t>11236836</t>
  </si>
  <si>
    <t>11236837</t>
  </si>
  <si>
    <t>11236839</t>
  </si>
  <si>
    <t>11236841</t>
  </si>
  <si>
    <t>11236844</t>
  </si>
  <si>
    <t>11236908</t>
  </si>
  <si>
    <t>11236847</t>
  </si>
  <si>
    <t>11236868</t>
  </si>
  <si>
    <t>11236862</t>
  </si>
  <si>
    <t>11236863</t>
  </si>
  <si>
    <t>11236864</t>
  </si>
  <si>
    <t>11236865</t>
  </si>
  <si>
    <t>11236866</t>
  </si>
  <si>
    <t>11236925</t>
  </si>
  <si>
    <t>11236846</t>
  </si>
  <si>
    <t>11236950</t>
  </si>
  <si>
    <t>11236923</t>
  </si>
  <si>
    <t>11236944</t>
  </si>
  <si>
    <t>11236945</t>
  </si>
  <si>
    <t>11236946</t>
  </si>
  <si>
    <t>11236940</t>
  </si>
  <si>
    <t>11236951</t>
  </si>
  <si>
    <t>11236952</t>
  </si>
  <si>
    <t>11236953</t>
  </si>
  <si>
    <t>11237101</t>
  </si>
  <si>
    <t>11237102</t>
  </si>
  <si>
    <t>11236948</t>
  </si>
  <si>
    <t>11236933</t>
  </si>
  <si>
    <t>11236835</t>
  </si>
  <si>
    <t>11236928</t>
  </si>
  <si>
    <t>11236929</t>
  </si>
  <si>
    <t>11236942</t>
  </si>
  <si>
    <t>11236932</t>
  </si>
  <si>
    <t>11236924</t>
  </si>
  <si>
    <t>11236935</t>
  </si>
  <si>
    <t>11236937</t>
  </si>
  <si>
    <t>11236938</t>
  </si>
  <si>
    <t>11236939</t>
  </si>
  <si>
    <t>11236931</t>
  </si>
  <si>
    <t>11237163</t>
  </si>
  <si>
    <t>11236840</t>
  </si>
  <si>
    <t>11236838</t>
  </si>
  <si>
    <t>10086382</t>
  </si>
  <si>
    <t>10236571</t>
  </si>
  <si>
    <t>10027140</t>
  </si>
  <si>
    <t>10087345</t>
  </si>
  <si>
    <t>10146277</t>
  </si>
  <si>
    <t>11180981</t>
  </si>
  <si>
    <t>11180980</t>
  </si>
  <si>
    <t>11180887</t>
  </si>
  <si>
    <t>11180871</t>
  </si>
  <si>
    <t>11180853</t>
  </si>
  <si>
    <t>10252837</t>
  </si>
  <si>
    <t>11180970</t>
  </si>
  <si>
    <t>11180955</t>
  </si>
  <si>
    <t>10252943</t>
  </si>
  <si>
    <t>10250864</t>
  </si>
  <si>
    <t>11180886</t>
  </si>
  <si>
    <t>11180956</t>
  </si>
  <si>
    <t>11180902</t>
  </si>
  <si>
    <t>11180916</t>
  </si>
  <si>
    <t>11180931</t>
  </si>
  <si>
    <t>11180932</t>
  </si>
  <si>
    <t>11180951</t>
  </si>
  <si>
    <t>10252884</t>
  </si>
  <si>
    <t>11180954</t>
  </si>
  <si>
    <t>11180959</t>
  </si>
  <si>
    <t>11180998</t>
  </si>
  <si>
    <t>10253001</t>
  </si>
  <si>
    <t>11180917</t>
  </si>
  <si>
    <t>11180933</t>
  </si>
  <si>
    <t>11180934</t>
  </si>
  <si>
    <t>11180957</t>
  </si>
  <si>
    <t>11180952</t>
  </si>
  <si>
    <t>10250870</t>
  </si>
  <si>
    <t>10250868</t>
  </si>
  <si>
    <t>10250866</t>
  </si>
  <si>
    <t>11180958</t>
  </si>
  <si>
    <t>11181000</t>
  </si>
  <si>
    <t>11180854</t>
  </si>
  <si>
    <t>11180999</t>
  </si>
  <si>
    <t>11180953</t>
  </si>
  <si>
    <t>10027945</t>
  </si>
  <si>
    <t>11181002</t>
  </si>
  <si>
    <t>11087349</t>
  </si>
  <si>
    <t>11087345</t>
  </si>
  <si>
    <t>11087344</t>
  </si>
  <si>
    <t>11087342</t>
  </si>
  <si>
    <t>11087341</t>
  </si>
  <si>
    <t>11087340</t>
  </si>
  <si>
    <t>11087339</t>
  </si>
  <si>
    <t>11087338</t>
  </si>
  <si>
    <t>11087337</t>
  </si>
  <si>
    <t>11087286</t>
  </si>
  <si>
    <t>11087284</t>
  </si>
  <si>
    <t>11087283</t>
  </si>
  <si>
    <t>11087008</t>
  </si>
  <si>
    <t>11181001</t>
  </si>
  <si>
    <t>11087343</t>
  </si>
  <si>
    <t>11180915</t>
  </si>
  <si>
    <t>10251425</t>
  </si>
  <si>
    <t>10251427</t>
  </si>
  <si>
    <t>10251430</t>
  </si>
  <si>
    <t>10251431</t>
  </si>
  <si>
    <t>10251432</t>
  </si>
  <si>
    <t>10251434</t>
  </si>
  <si>
    <t>10252653</t>
  </si>
  <si>
    <t>10251424</t>
  </si>
  <si>
    <t>10252741</t>
  </si>
  <si>
    <t>11180969</t>
  </si>
  <si>
    <t>11180930</t>
  </si>
  <si>
    <t>11180945</t>
  </si>
  <si>
    <t>11180947</t>
  </si>
  <si>
    <t>11180949</t>
  </si>
  <si>
    <t>11180950</t>
  </si>
  <si>
    <t>11180968</t>
  </si>
  <si>
    <t>10252786</t>
  </si>
  <si>
    <t>11180850</t>
  </si>
  <si>
    <t>11180863</t>
  </si>
  <si>
    <t>11180883</t>
  </si>
  <si>
    <t>10250862</t>
  </si>
  <si>
    <t>10250860</t>
  </si>
  <si>
    <t>10250856</t>
  </si>
  <si>
    <t>11180849</t>
  </si>
  <si>
    <t>11180948</t>
  </si>
  <si>
    <t>11180946</t>
  </si>
  <si>
    <t>11201465</t>
  </si>
  <si>
    <t>11201454</t>
  </si>
  <si>
    <t>11201455</t>
  </si>
  <si>
    <t>11201456</t>
  </si>
  <si>
    <t>11201457</t>
  </si>
  <si>
    <t>11201458</t>
  </si>
  <si>
    <t>11201459</t>
  </si>
  <si>
    <t>11201460</t>
  </si>
  <si>
    <t>11201461</t>
  </si>
  <si>
    <t>11201614</t>
  </si>
  <si>
    <t>11201464</t>
  </si>
  <si>
    <t>11201372</t>
  </si>
  <si>
    <t>11201466</t>
  </si>
  <si>
    <t>11201467</t>
  </si>
  <si>
    <t>11201468</t>
  </si>
  <si>
    <t>11201547</t>
  </si>
  <si>
    <t>11201604</t>
  </si>
  <si>
    <t>11201605</t>
  </si>
  <si>
    <t>11201606</t>
  </si>
  <si>
    <t>11201463</t>
  </si>
  <si>
    <t>11200947</t>
  </si>
  <si>
    <t>11200965</t>
  </si>
  <si>
    <t>11200966</t>
  </si>
  <si>
    <t>11200967</t>
  </si>
  <si>
    <t>11200968</t>
  </si>
  <si>
    <t>11200969</t>
  </si>
  <si>
    <t>11200990</t>
  </si>
  <si>
    <t>11200991</t>
  </si>
  <si>
    <t>11201453</t>
  </si>
  <si>
    <t>11201154</t>
  </si>
  <si>
    <t>11201452</t>
  </si>
  <si>
    <t>11201282</t>
  </si>
  <si>
    <t>11201283</t>
  </si>
  <si>
    <t>11201368</t>
  </si>
  <si>
    <t>11201369</t>
  </si>
  <si>
    <t>11201370</t>
  </si>
  <si>
    <t>11201371</t>
  </si>
  <si>
    <t>11201621</t>
  </si>
  <si>
    <t>11201153</t>
  </si>
  <si>
    <t>11201832</t>
  </si>
  <si>
    <t>11201802</t>
  </si>
  <si>
    <t>11201803</t>
  </si>
  <si>
    <t>11201804</t>
  </si>
  <si>
    <t>11201805</t>
  </si>
  <si>
    <t>11201806</t>
  </si>
  <si>
    <t>11201807</t>
  </si>
  <si>
    <t>11201808</t>
  </si>
  <si>
    <t>11201809</t>
  </si>
  <si>
    <t>11201610</t>
  </si>
  <si>
    <t>11201831</t>
  </si>
  <si>
    <t>11187451</t>
  </si>
  <si>
    <t>11201833</t>
  </si>
  <si>
    <t>11201834</t>
  </si>
  <si>
    <t>11201835</t>
  </si>
  <si>
    <t>11201854</t>
  </si>
  <si>
    <t>11201855</t>
  </si>
  <si>
    <t>11201949</t>
  </si>
  <si>
    <t>11201950</t>
  </si>
  <si>
    <t>11187364</t>
  </si>
  <si>
    <t>11201810</t>
  </si>
  <si>
    <t>11187442</t>
  </si>
  <si>
    <t>11187467</t>
  </si>
  <si>
    <t>11187441</t>
  </si>
  <si>
    <t>11187452</t>
  </si>
  <si>
    <t>11187443</t>
  </si>
  <si>
    <t>11187444</t>
  </si>
  <si>
    <t>11187445</t>
  </si>
  <si>
    <t>11187446</t>
  </si>
  <si>
    <t>11187447</t>
  </si>
  <si>
    <t>11187448</t>
  </si>
  <si>
    <t>11187449</t>
  </si>
  <si>
    <t>11187450</t>
  </si>
  <si>
    <t>11200944</t>
  </si>
  <si>
    <t>11187440</t>
  </si>
  <si>
    <t>11200297</t>
  </si>
  <si>
    <t>11200266</t>
  </si>
  <si>
    <t>11200267</t>
  </si>
  <si>
    <t>11200268</t>
  </si>
  <si>
    <t>11200269</t>
  </si>
  <si>
    <t>11200270</t>
  </si>
  <si>
    <t>11200271</t>
  </si>
  <si>
    <t>11200272</t>
  </si>
  <si>
    <t>11200273</t>
  </si>
  <si>
    <t>11200946</t>
  </si>
  <si>
    <t>11200296</t>
  </si>
  <si>
    <t>11187399</t>
  </si>
  <si>
    <t>11200298</t>
  </si>
  <si>
    <t>11200299</t>
  </si>
  <si>
    <t>11200300</t>
  </si>
  <si>
    <t>11200301</t>
  </si>
  <si>
    <t>11200302</t>
  </si>
  <si>
    <t>11200303</t>
  </si>
  <si>
    <t>11200304</t>
  </si>
  <si>
    <t>11200305</t>
  </si>
  <si>
    <t>11200274</t>
  </si>
  <si>
    <t>11187375</t>
  </si>
  <si>
    <t>11187365</t>
  </si>
  <si>
    <t>11187366</t>
  </si>
  <si>
    <t>11187367</t>
  </si>
  <si>
    <t>11187368</t>
  </si>
  <si>
    <t>11187369</t>
  </si>
  <si>
    <t>11187370</t>
  </si>
  <si>
    <t>11187371</t>
  </si>
  <si>
    <t>11187372</t>
  </si>
  <si>
    <t>11187401</t>
  </si>
  <si>
    <t>11187374</t>
  </si>
  <si>
    <t>11187400</t>
  </si>
  <si>
    <t>11187376</t>
  </si>
  <si>
    <t>11187392</t>
  </si>
  <si>
    <t>11187393</t>
  </si>
  <si>
    <t>11187394</t>
  </si>
  <si>
    <t>11187395</t>
  </si>
  <si>
    <t>11187396</t>
  </si>
  <si>
    <t>11187397</t>
  </si>
  <si>
    <t>11187398</t>
  </si>
  <si>
    <t>11200325</t>
  </si>
  <si>
    <t>11187373</t>
  </si>
  <si>
    <t>11200311</t>
  </si>
  <si>
    <t>11200846</t>
  </si>
  <si>
    <t>11200849</t>
  </si>
  <si>
    <t>11200850</t>
  </si>
  <si>
    <t>11200851</t>
  </si>
  <si>
    <t>11200718</t>
  </si>
  <si>
    <t>11200717</t>
  </si>
  <si>
    <t>11200935</t>
  </si>
  <si>
    <t>11200936</t>
  </si>
  <si>
    <t>11200937</t>
  </si>
  <si>
    <t>11200938</t>
  </si>
  <si>
    <t>11200940</t>
  </si>
  <si>
    <t>11200941</t>
  </si>
  <si>
    <t>11200942</t>
  </si>
  <si>
    <t>11200943</t>
  </si>
  <si>
    <t>11200628</t>
  </si>
  <si>
    <t>11200945</t>
  </si>
  <si>
    <t>11200421</t>
  </si>
  <si>
    <t>11200422</t>
  </si>
  <si>
    <t>11200540</t>
  </si>
  <si>
    <t>11200541</t>
  </si>
  <si>
    <t>11200794</t>
  </si>
  <si>
    <t>11200627</t>
  </si>
  <si>
    <t>11200324</t>
  </si>
  <si>
    <t>11200629</t>
  </si>
  <si>
    <t>11200630</t>
  </si>
  <si>
    <t>11200631</t>
  </si>
  <si>
    <t>11200711</t>
  </si>
  <si>
    <t>11200712</t>
  </si>
  <si>
    <t>11200713</t>
  </si>
  <si>
    <t>11200714</t>
  </si>
  <si>
    <t>11200715</t>
  </si>
  <si>
    <t>11200716</t>
  </si>
  <si>
    <t>11200626</t>
  </si>
  <si>
    <t>11204213</t>
  </si>
  <si>
    <t>11204044</t>
  </si>
  <si>
    <t>11204045</t>
  </si>
  <si>
    <t>11204046</t>
  </si>
  <si>
    <t>11204047</t>
  </si>
  <si>
    <t>11204048</t>
  </si>
  <si>
    <t>11204049</t>
  </si>
  <si>
    <t>11204051</t>
  </si>
  <si>
    <t>11204068</t>
  </si>
  <si>
    <t>11204444</t>
  </si>
  <si>
    <t>11204212</t>
  </si>
  <si>
    <t>11204041</t>
  </si>
  <si>
    <t>11204341</t>
  </si>
  <si>
    <t>11204342</t>
  </si>
  <si>
    <t>11204427</t>
  </si>
  <si>
    <t>11204442</t>
  </si>
  <si>
    <t>11204069</t>
  </si>
  <si>
    <t>11204015</t>
  </si>
  <si>
    <t>11204006</t>
  </si>
  <si>
    <t>11204007</t>
  </si>
  <si>
    <t>11204008</t>
  </si>
  <si>
    <t>11204009</t>
  </si>
  <si>
    <t>11204010</t>
  </si>
  <si>
    <t>11204011</t>
  </si>
  <si>
    <t>11204012</t>
  </si>
  <si>
    <t>11204043</t>
  </si>
  <si>
    <t>11204014</t>
  </si>
  <si>
    <t>11204042</t>
  </si>
  <si>
    <t>11204016</t>
  </si>
  <si>
    <t>11204017</t>
  </si>
  <si>
    <t>11204018</t>
  </si>
  <si>
    <t>11204036</t>
  </si>
  <si>
    <t>11204037</t>
  </si>
  <si>
    <t>11204038</t>
  </si>
  <si>
    <t>11204039</t>
  </si>
  <si>
    <t>11204040</t>
  </si>
  <si>
    <t>11204445</t>
  </si>
  <si>
    <t>11204013</t>
  </si>
  <si>
    <t>11187612</t>
  </si>
  <si>
    <t>11187578</t>
  </si>
  <si>
    <t>11187579</t>
  </si>
  <si>
    <t>11187584</t>
  </si>
  <si>
    <t>11187585</t>
  </si>
  <si>
    <t>11187586</t>
  </si>
  <si>
    <t>11187592</t>
  </si>
  <si>
    <t>11187599</t>
  </si>
  <si>
    <t>11187604</t>
  </si>
  <si>
    <t>11204443</t>
  </si>
  <si>
    <t>11187608</t>
  </si>
  <si>
    <t>11187613</t>
  </si>
  <si>
    <t>11187614</t>
  </si>
  <si>
    <t>11187615</t>
  </si>
  <si>
    <t>11190495</t>
  </si>
  <si>
    <t>11190496</t>
  </si>
  <si>
    <t>11190497</t>
  </si>
  <si>
    <t>11190498</t>
  </si>
  <si>
    <t>11190502</t>
  </si>
  <si>
    <t>11187605</t>
  </si>
  <si>
    <t>11204655</t>
  </si>
  <si>
    <t>11204446</t>
  </si>
  <si>
    <t>11204512</t>
  </si>
  <si>
    <t>11204513</t>
  </si>
  <si>
    <t>11204514</t>
  </si>
  <si>
    <t>11204515</t>
  </si>
  <si>
    <t>11204518</t>
  </si>
  <si>
    <t>11204519</t>
  </si>
  <si>
    <t>11187499</t>
  </si>
  <si>
    <t>11204654</t>
  </si>
  <si>
    <t>11204657</t>
  </si>
  <si>
    <t>11204658</t>
  </si>
  <si>
    <t>11204659</t>
  </si>
  <si>
    <t>11204653</t>
  </si>
  <si>
    <t>11203326</t>
  </si>
  <si>
    <t>11203320</t>
  </si>
  <si>
    <t>11203321</t>
  </si>
  <si>
    <t>11203322</t>
  </si>
  <si>
    <t>11203323</t>
  </si>
  <si>
    <t>11203325</t>
  </si>
  <si>
    <t>11202389</t>
  </si>
  <si>
    <t>11203327</t>
  </si>
  <si>
    <t>11203328</t>
  </si>
  <si>
    <t>11203329</t>
  </si>
  <si>
    <t>11203331</t>
  </si>
  <si>
    <t>11203360</t>
  </si>
  <si>
    <t>11203361</t>
  </si>
  <si>
    <t>11203324</t>
  </si>
  <si>
    <t>11202248</t>
  </si>
  <si>
    <t>11202077</t>
  </si>
  <si>
    <t>11202078</t>
  </si>
  <si>
    <t>11202163</t>
  </si>
  <si>
    <t>11202164</t>
  </si>
  <si>
    <t>11202165</t>
  </si>
  <si>
    <t>11202166</t>
  </si>
  <si>
    <t>11202167</t>
  </si>
  <si>
    <t>11202245</t>
  </si>
  <si>
    <t>11202247</t>
  </si>
  <si>
    <t>11202250</t>
  </si>
  <si>
    <t>11202251</t>
  </si>
  <si>
    <t>11202252</t>
  </si>
  <si>
    <t>11202327</t>
  </si>
  <si>
    <t>11187429</t>
  </si>
  <si>
    <t>11202386</t>
  </si>
  <si>
    <t>11202387</t>
  </si>
  <si>
    <t>11202388</t>
  </si>
  <si>
    <t>11203364</t>
  </si>
  <si>
    <t>11202246</t>
  </si>
  <si>
    <t>11203927</t>
  </si>
  <si>
    <t>11203362</t>
  </si>
  <si>
    <t>11203919</t>
  </si>
  <si>
    <t>11203920</t>
  </si>
  <si>
    <t>11203921</t>
  </si>
  <si>
    <t>11203922</t>
  </si>
  <si>
    <t>11203923</t>
  </si>
  <si>
    <t>11203924</t>
  </si>
  <si>
    <t>11203784</t>
  </si>
  <si>
    <t>11203926</t>
  </si>
  <si>
    <t>11203783</t>
  </si>
  <si>
    <t>11203928</t>
  </si>
  <si>
    <t>11203929</t>
  </si>
  <si>
    <t>11203930</t>
  </si>
  <si>
    <t>11203931</t>
  </si>
  <si>
    <t>11203932</t>
  </si>
  <si>
    <t>11203933</t>
  </si>
  <si>
    <t>11190503</t>
  </si>
  <si>
    <t>11203925</t>
  </si>
  <si>
    <t>11203700</t>
  </si>
  <si>
    <t>11203385</t>
  </si>
  <si>
    <t>11203386</t>
  </si>
  <si>
    <t>11203488</t>
  </si>
  <si>
    <t>11203489</t>
  </si>
  <si>
    <t>11203863</t>
  </si>
  <si>
    <t>11203610</t>
  </si>
  <si>
    <t>11203363</t>
  </si>
  <si>
    <t>11203701</t>
  </si>
  <si>
    <t>11203702</t>
  </si>
  <si>
    <t>11203703</t>
  </si>
  <si>
    <t>11203704</t>
  </si>
  <si>
    <t>11203777</t>
  </si>
  <si>
    <t>11203778</t>
  </si>
  <si>
    <t>11203779</t>
  </si>
  <si>
    <t>11203780</t>
  </si>
  <si>
    <t>11203782</t>
  </si>
  <si>
    <t>11203609</t>
  </si>
  <si>
    <t>11187540</t>
  </si>
  <si>
    <t>11187539</t>
  </si>
  <si>
    <t>11187511</t>
  </si>
  <si>
    <t>11187510</t>
  </si>
  <si>
    <t>11187509</t>
  </si>
  <si>
    <t>11187508</t>
  </si>
  <si>
    <t>11187507</t>
  </si>
  <si>
    <t>11187506</t>
  </si>
  <si>
    <t>11187505</t>
  </si>
  <si>
    <t>11187501</t>
  </si>
  <si>
    <t>11201180</t>
  </si>
  <si>
    <t>11203504</t>
  </si>
  <si>
    <t>11202181</t>
  </si>
  <si>
    <t>11201969</t>
  </si>
  <si>
    <t>11201968</t>
  </si>
  <si>
    <t>11201967</t>
  </si>
  <si>
    <t>11201966</t>
  </si>
  <si>
    <t>11201965</t>
  </si>
  <si>
    <t>11200433</t>
  </si>
  <si>
    <t>11201384</t>
  </si>
  <si>
    <t>11203714</t>
  </si>
  <si>
    <t>11201179</t>
  </si>
  <si>
    <t>11201178</t>
  </si>
  <si>
    <t>11201177</t>
  </si>
  <si>
    <t>11200963</t>
  </si>
  <si>
    <t>11200645</t>
  </si>
  <si>
    <t>11200437</t>
  </si>
  <si>
    <t>11200436</t>
  </si>
  <si>
    <t>11200435</t>
  </si>
  <si>
    <t>11200434</t>
  </si>
  <si>
    <t>11201385</t>
  </si>
  <si>
    <t>11204619</t>
  </si>
  <si>
    <t>11310406</t>
  </si>
  <si>
    <t>11310405</t>
  </si>
  <si>
    <t>11310404</t>
  </si>
  <si>
    <t>11310429</t>
  </si>
  <si>
    <t>11310402</t>
  </si>
  <si>
    <t>11310401</t>
  </si>
  <si>
    <t>11310400</t>
  </si>
  <si>
    <t>11310418</t>
  </si>
  <si>
    <t>11310399</t>
  </si>
  <si>
    <t>11310398</t>
  </si>
  <si>
    <t>11310397</t>
  </si>
  <si>
    <t>11310395</t>
  </si>
  <si>
    <t>11204439</t>
  </si>
  <si>
    <t>11204238</t>
  </si>
  <si>
    <t>11204237</t>
  </si>
  <si>
    <t>11204236</t>
  </si>
  <si>
    <t>11204235</t>
  </si>
  <si>
    <t>11204233</t>
  </si>
  <si>
    <t>11204232</t>
  </si>
  <si>
    <t>11204231</t>
  </si>
  <si>
    <t>11204230</t>
  </si>
  <si>
    <t>11204207</t>
  </si>
  <si>
    <t>11310433</t>
  </si>
  <si>
    <t>11310396</t>
  </si>
  <si>
    <t>11190509</t>
  </si>
  <si>
    <t>11190508</t>
  </si>
  <si>
    <t>11190484</t>
  </si>
  <si>
    <t>11190476</t>
  </si>
  <si>
    <t>11187707</t>
  </si>
  <si>
    <t>11187769</t>
  </si>
  <si>
    <t>11187768</t>
  </si>
  <si>
    <t>11187767</t>
  </si>
  <si>
    <t>11187722</t>
  </si>
  <si>
    <t>11187718</t>
  </si>
  <si>
    <t>11187711</t>
  </si>
  <si>
    <t>11187710</t>
  </si>
  <si>
    <t>11185840</t>
  </si>
  <si>
    <t>11187708</t>
  </si>
  <si>
    <t>11187772</t>
  </si>
  <si>
    <t>11187706</t>
  </si>
  <si>
    <t>11185866</t>
  </si>
  <si>
    <t>11185863</t>
  </si>
  <si>
    <t>11185847</t>
  </si>
  <si>
    <t>11185846</t>
  </si>
  <si>
    <t>11185843</t>
  </si>
  <si>
    <t>11185842</t>
  </si>
  <si>
    <t>11185841</t>
  </si>
  <si>
    <t>11187709</t>
  </si>
  <si>
    <t>11187799</t>
  </si>
  <si>
    <t>11205515</t>
  </si>
  <si>
    <t>11205514</t>
  </si>
  <si>
    <t>11205513</t>
  </si>
  <si>
    <t>11205512</t>
  </si>
  <si>
    <t>11205508</t>
  </si>
  <si>
    <t>11205504</t>
  </si>
  <si>
    <t>11205503</t>
  </si>
  <si>
    <t>11205502</t>
  </si>
  <si>
    <t>11187770</t>
  </si>
  <si>
    <t>11187803</t>
  </si>
  <si>
    <t>11187771</t>
  </si>
  <si>
    <t>11187786</t>
  </si>
  <si>
    <t>11187785</t>
  </si>
  <si>
    <t>11187783</t>
  </si>
  <si>
    <t>11187782</t>
  </si>
  <si>
    <t>11187781</t>
  </si>
  <si>
    <t>11187780</t>
  </si>
  <si>
    <t>11187773</t>
  </si>
  <si>
    <t>11205516</t>
  </si>
  <si>
    <t>11205501</t>
  </si>
  <si>
    <t>11186544</t>
  </si>
  <si>
    <t>11186545</t>
  </si>
  <si>
    <t>11186546</t>
  </si>
  <si>
    <t>11186550</t>
  </si>
  <si>
    <t>11186551</t>
  </si>
  <si>
    <t>11186552</t>
  </si>
  <si>
    <t>11186549</t>
  </si>
  <si>
    <t>11190992</t>
  </si>
  <si>
    <t>11211116</t>
  </si>
  <si>
    <t>11211117</t>
  </si>
  <si>
    <t>11319066</t>
  </si>
  <si>
    <t>11319067</t>
  </si>
  <si>
    <t>11319068</t>
  </si>
  <si>
    <t>11319044</t>
  </si>
  <si>
    <t>11381541</t>
  </si>
  <si>
    <t>11381538</t>
  </si>
  <si>
    <t>11381537</t>
  </si>
  <si>
    <t>11381558</t>
  </si>
  <si>
    <t>11381559</t>
  </si>
  <si>
    <t>10253994</t>
  </si>
  <si>
    <t>10253995</t>
  </si>
  <si>
    <t>11319014</t>
  </si>
  <si>
    <t>11319015</t>
  </si>
  <si>
    <t>11249158</t>
  </si>
  <si>
    <t>11249157</t>
  </si>
  <si>
    <t>11249156</t>
  </si>
  <si>
    <t>11249155</t>
  </si>
  <si>
    <t>11249154</t>
  </si>
  <si>
    <t>11249153</t>
  </si>
  <si>
    <t>11249152</t>
  </si>
  <si>
    <t>11249151</t>
  </si>
  <si>
    <t>11249150</t>
  </si>
  <si>
    <t>11249149</t>
  </si>
  <si>
    <t>11249148</t>
  </si>
  <si>
    <t>11249147</t>
  </si>
  <si>
    <t>11248898</t>
  </si>
  <si>
    <t>11248897</t>
  </si>
  <si>
    <t>11248896</t>
  </si>
  <si>
    <t>11248895</t>
  </si>
  <si>
    <t>11248894</t>
  </si>
  <si>
    <t>11248893</t>
  </si>
  <si>
    <t>11248892</t>
  </si>
  <si>
    <t>11248891</t>
  </si>
  <si>
    <t>11248890</t>
  </si>
  <si>
    <t>11248889</t>
  </si>
  <si>
    <t>11248888</t>
  </si>
  <si>
    <t>11248887</t>
  </si>
  <si>
    <t>11274032</t>
  </si>
  <si>
    <t>11274033</t>
  </si>
  <si>
    <t>11248687</t>
  </si>
  <si>
    <t>11248686</t>
  </si>
  <si>
    <t>11248685</t>
  </si>
  <si>
    <t>11248683</t>
  </si>
  <si>
    <t>11248682</t>
  </si>
  <si>
    <t>11248681</t>
  </si>
  <si>
    <t>11248680</t>
  </si>
  <si>
    <t>11248679</t>
  </si>
  <si>
    <t>11248690</t>
  </si>
  <si>
    <t>11248689</t>
  </si>
  <si>
    <t>11248688</t>
  </si>
  <si>
    <t>11249701</t>
  </si>
  <si>
    <t>11249700</t>
  </si>
  <si>
    <t>11249698</t>
  </si>
  <si>
    <t>11249697</t>
  </si>
  <si>
    <t>11249696</t>
  </si>
  <si>
    <t>11249695</t>
  </si>
  <si>
    <t>11249694</t>
  </si>
  <si>
    <t>11249704</t>
  </si>
  <si>
    <t>11249703</t>
  </si>
  <si>
    <t>11249702</t>
  </si>
  <si>
    <t>11251720</t>
  </si>
  <si>
    <t>11251662</t>
  </si>
  <si>
    <t>11263841</t>
  </si>
  <si>
    <t>11254155</t>
  </si>
  <si>
    <t>11254154</t>
  </si>
  <si>
    <t>11254047</t>
  </si>
  <si>
    <t>11296495</t>
  </si>
  <si>
    <t>11250892</t>
  </si>
  <si>
    <t>11250843</t>
  </si>
  <si>
    <t>11250831</t>
  </si>
  <si>
    <t>11250803</t>
  </si>
  <si>
    <t>11250548</t>
  </si>
  <si>
    <t>11250538</t>
  </si>
  <si>
    <t>11250631</t>
  </si>
  <si>
    <t>11250688</t>
  </si>
  <si>
    <t>11250654</t>
  </si>
  <si>
    <t>11250640</t>
  </si>
  <si>
    <t>11250867</t>
  </si>
  <si>
    <t>11250786</t>
  </si>
  <si>
    <t>11253560</t>
  </si>
  <si>
    <t>11263038</t>
  </si>
  <si>
    <t>11263039</t>
  </si>
  <si>
    <t>11253564</t>
  </si>
  <si>
    <t>11253565</t>
  </si>
  <si>
    <t>11253566</t>
  </si>
  <si>
    <t>11253562</t>
  </si>
  <si>
    <t>11263040</t>
  </si>
  <si>
    <t>11250805</t>
  </si>
  <si>
    <t>11274059</t>
  </si>
  <si>
    <t>11274062</t>
  </si>
  <si>
    <t>11277983</t>
  </si>
  <si>
    <t>11377309</t>
  </si>
  <si>
    <t>11377310</t>
  </si>
  <si>
    <t>11237409</t>
  </si>
  <si>
    <t>11237417</t>
  </si>
  <si>
    <t>11237395</t>
  </si>
  <si>
    <t>11237396</t>
  </si>
  <si>
    <t>11237404</t>
  </si>
  <si>
    <t>11237405</t>
  </si>
  <si>
    <t>11237406</t>
  </si>
  <si>
    <t>11237393</t>
  </si>
  <si>
    <t>11237408</t>
  </si>
  <si>
    <t>11237392</t>
  </si>
  <si>
    <t>11237410</t>
  </si>
  <si>
    <t>11237411</t>
  </si>
  <si>
    <t>11237412</t>
  </si>
  <si>
    <t>11237413</t>
  </si>
  <si>
    <t>11237414</t>
  </si>
  <si>
    <t>11237415</t>
  </si>
  <si>
    <t>11237407</t>
  </si>
  <si>
    <t>11235208</t>
  </si>
  <si>
    <t>11237394</t>
  </si>
  <si>
    <t>11237418</t>
  </si>
  <si>
    <t>11235205</t>
  </si>
  <si>
    <t>11235206</t>
  </si>
  <si>
    <t>11235207</t>
  </si>
  <si>
    <t>11235210</t>
  </si>
  <si>
    <t>11237385</t>
  </si>
  <si>
    <t>11237390</t>
  </si>
  <si>
    <t>11237454</t>
  </si>
  <si>
    <t>11237416</t>
  </si>
  <si>
    <t>11237441</t>
  </si>
  <si>
    <t>11237442</t>
  </si>
  <si>
    <t>11237445</t>
  </si>
  <si>
    <t>11237450</t>
  </si>
  <si>
    <t>11237451</t>
  </si>
  <si>
    <t>11237439</t>
  </si>
  <si>
    <t>11237453</t>
  </si>
  <si>
    <t>11237438</t>
  </si>
  <si>
    <t>11237456</t>
  </si>
  <si>
    <t>11237457</t>
  </si>
  <si>
    <t>11237461</t>
  </si>
  <si>
    <t>11237462</t>
  </si>
  <si>
    <t>11237463</t>
  </si>
  <si>
    <t>11237464</t>
  </si>
  <si>
    <t>11237465</t>
  </si>
  <si>
    <t>11237452</t>
  </si>
  <si>
    <t>11237427</t>
  </si>
  <si>
    <t>11237419</t>
  </si>
  <si>
    <t>11237420</t>
  </si>
  <si>
    <t>11237421</t>
  </si>
  <si>
    <t>11237422</t>
  </si>
  <si>
    <t>11237423</t>
  </si>
  <si>
    <t>11237424</t>
  </si>
  <si>
    <t>11237440</t>
  </si>
  <si>
    <t>11237426</t>
  </si>
  <si>
    <t>11237466</t>
  </si>
  <si>
    <t>11237431</t>
  </si>
  <si>
    <t>11237432</t>
  </si>
  <si>
    <t>11237433</t>
  </si>
  <si>
    <t>11237434</t>
  </si>
  <si>
    <t>11237435</t>
  </si>
  <si>
    <t>11237436</t>
  </si>
  <si>
    <t>11237437</t>
  </si>
  <si>
    <t>11237425</t>
  </si>
  <si>
    <t>11260259</t>
  </si>
  <si>
    <t>11260260</t>
  </si>
  <si>
    <t>11260263</t>
  </si>
  <si>
    <t>11260264</t>
  </si>
  <si>
    <t>11260265</t>
  </si>
  <si>
    <t>11260266</t>
  </si>
  <si>
    <t>11260269</t>
  </si>
  <si>
    <t>11260270</t>
  </si>
  <si>
    <t>11260271</t>
  </si>
  <si>
    <t>11260272</t>
  </si>
  <si>
    <t>11260275</t>
  </si>
  <si>
    <t>11260276</t>
  </si>
  <si>
    <t>11260277</t>
  </si>
  <si>
    <t>11260278</t>
  </si>
  <si>
    <t>11260281</t>
  </si>
  <si>
    <t>11260282</t>
  </si>
  <si>
    <t>11260283</t>
  </si>
  <si>
    <t>11260284</t>
  </si>
  <si>
    <t>11260287</t>
  </si>
  <si>
    <t>11260288</t>
  </si>
  <si>
    <t>11260289</t>
  </si>
  <si>
    <t>11260290</t>
  </si>
  <si>
    <t>11260293</t>
  </si>
  <si>
    <t>11260294</t>
  </si>
  <si>
    <t>11260296</t>
  </si>
  <si>
    <t>11260297</t>
  </si>
  <si>
    <t>11260298</t>
  </si>
  <si>
    <t>11260306</t>
  </si>
  <si>
    <t>11260309</t>
  </si>
  <si>
    <t>11260313</t>
  </si>
  <si>
    <t>11260316</t>
  </si>
  <si>
    <t>11260318</t>
  </si>
  <si>
    <t>11260319</t>
  </si>
  <si>
    <t>11260321</t>
  </si>
  <si>
    <t>11260329</t>
  </si>
  <si>
    <t>11260330</t>
  </si>
  <si>
    <t>11260331</t>
  </si>
  <si>
    <t>11260336</t>
  </si>
  <si>
    <t>11260337</t>
  </si>
  <si>
    <t>11260338</t>
  </si>
  <si>
    <t>11260339</t>
  </si>
  <si>
    <t>11260340</t>
  </si>
  <si>
    <t>11260341</t>
  </si>
  <si>
    <t>11260342</t>
  </si>
  <si>
    <t>11260349</t>
  </si>
  <si>
    <t>11260350</t>
  </si>
  <si>
    <t>11260351</t>
  </si>
  <si>
    <t>11260352</t>
  </si>
  <si>
    <t>11260353</t>
  </si>
  <si>
    <t>11260363</t>
  </si>
  <si>
    <t>11260364</t>
  </si>
  <si>
    <t>11260373</t>
  </si>
  <si>
    <t>11260374</t>
  </si>
  <si>
    <t>11260375</t>
  </si>
  <si>
    <t>11260398</t>
  </si>
  <si>
    <t>11260401</t>
  </si>
  <si>
    <t>11260402</t>
  </si>
  <si>
    <t>11260403</t>
  </si>
  <si>
    <t>11260404</t>
  </si>
  <si>
    <t>11260407</t>
  </si>
  <si>
    <t>11260408</t>
  </si>
  <si>
    <t>11260410</t>
  </si>
  <si>
    <t>11260411</t>
  </si>
  <si>
    <t>11260412</t>
  </si>
  <si>
    <t>11260413</t>
  </si>
  <si>
    <t>11260414</t>
  </si>
  <si>
    <t>11260415</t>
  </si>
  <si>
    <t>11260416</t>
  </si>
  <si>
    <t>11260417</t>
  </si>
  <si>
    <t>11260418</t>
  </si>
  <si>
    <t>11260419</t>
  </si>
  <si>
    <t>11260420</t>
  </si>
  <si>
    <t>11260421</t>
  </si>
  <si>
    <t>11260422</t>
  </si>
  <si>
    <t>11260423</t>
  </si>
  <si>
    <t>11260424</t>
  </si>
  <si>
    <t>11260426</t>
  </si>
  <si>
    <t>11260427</t>
  </si>
  <si>
    <t>11260428</t>
  </si>
  <si>
    <t>11260429</t>
  </si>
  <si>
    <t>11260430</t>
  </si>
  <si>
    <t>11260431</t>
  </si>
  <si>
    <t>11260432</t>
  </si>
  <si>
    <t>11260433</t>
  </si>
  <si>
    <t>11260434</t>
  </si>
  <si>
    <t>11260437</t>
  </si>
  <si>
    <t>11260442</t>
  </si>
  <si>
    <t>11260443</t>
  </si>
  <si>
    <t>11260444</t>
  </si>
  <si>
    <t>11260445</t>
  </si>
  <si>
    <t>11260447</t>
  </si>
  <si>
    <t>11260451</t>
  </si>
  <si>
    <t>11260453</t>
  </si>
  <si>
    <t>11260454</t>
  </si>
  <si>
    <t>11260455</t>
  </si>
  <si>
    <t>11260456</t>
  </si>
  <si>
    <t>11260457</t>
  </si>
  <si>
    <t>11260464</t>
  </si>
  <si>
    <t>11260466</t>
  </si>
  <si>
    <t>11260467</t>
  </si>
  <si>
    <t>11260468</t>
  </si>
  <si>
    <t>11260469</t>
  </si>
  <si>
    <t>11260470</t>
  </si>
  <si>
    <t>11260476</t>
  </si>
  <si>
    <t>11260478</t>
  </si>
  <si>
    <t>11260479</t>
  </si>
  <si>
    <t>11260480</t>
  </si>
  <si>
    <t>11260481</t>
  </si>
  <si>
    <t>11260482</t>
  </si>
  <si>
    <t>11260490</t>
  </si>
  <si>
    <t>11260492</t>
  </si>
  <si>
    <t>11260493</t>
  </si>
  <si>
    <t>11260494</t>
  </si>
  <si>
    <t>11260495</t>
  </si>
  <si>
    <t>11260496</t>
  </si>
  <si>
    <t>11260506</t>
  </si>
  <si>
    <t>11260507</t>
  </si>
  <si>
    <t>11260513</t>
  </si>
  <si>
    <t>11260514</t>
  </si>
  <si>
    <t>11260522</t>
  </si>
  <si>
    <t>11260523</t>
  </si>
  <si>
    <t>11260528</t>
  </si>
  <si>
    <t>11260529</t>
  </si>
  <si>
    <t>11251351</t>
  </si>
  <si>
    <t>11251401</t>
  </si>
  <si>
    <t>11251402</t>
  </si>
  <si>
    <t>11251403</t>
  </si>
  <si>
    <t>11251404</t>
  </si>
  <si>
    <t>11251405</t>
  </si>
  <si>
    <t>11251406</t>
  </si>
  <si>
    <t>11251407</t>
  </si>
  <si>
    <t>11251417</t>
  </si>
  <si>
    <t>11251441</t>
  </si>
  <si>
    <t>11260299</t>
  </si>
  <si>
    <t>11260301</t>
  </si>
  <si>
    <t>11260302</t>
  </si>
  <si>
    <t>11260303</t>
  </si>
  <si>
    <t>11260304</t>
  </si>
  <si>
    <t>11260307</t>
  </si>
  <si>
    <t>11260360</t>
  </si>
  <si>
    <t>11260310</t>
  </si>
  <si>
    <t>11260435</t>
  </si>
  <si>
    <t>11251369</t>
  </si>
  <si>
    <t>11251416</t>
  </si>
  <si>
    <t>11260399</t>
  </si>
  <si>
    <t>11260400</t>
  </si>
  <si>
    <t>11260405</t>
  </si>
  <si>
    <t>11260406</t>
  </si>
  <si>
    <t>11260409</t>
  </si>
  <si>
    <t>10206424</t>
  </si>
  <si>
    <t>10235502</t>
  </si>
  <si>
    <t>10235501</t>
  </si>
  <si>
    <t>10205657</t>
  </si>
  <si>
    <t>10205655</t>
  </si>
  <si>
    <t>10027111</t>
  </si>
  <si>
    <t>10206409</t>
  </si>
  <si>
    <t>10206355</t>
  </si>
  <si>
    <t>10146823</t>
  </si>
  <si>
    <t>10146777</t>
  </si>
  <si>
    <t>10116925</t>
  </si>
  <si>
    <t>10116885</t>
  </si>
  <si>
    <t>10116884</t>
  </si>
  <si>
    <t>11008193</t>
  </si>
  <si>
    <t>11193177</t>
  </si>
  <si>
    <t>11193253</t>
  </si>
  <si>
    <t>11193252</t>
  </si>
  <si>
    <t>11193230</t>
  </si>
  <si>
    <t>11193229</t>
  </si>
  <si>
    <t>11193203</t>
  </si>
  <si>
    <t>11193228</t>
  </si>
  <si>
    <t>11193254</t>
  </si>
  <si>
    <t>11193178</t>
  </si>
  <si>
    <t>11193202</t>
  </si>
  <si>
    <t>11193176</t>
  </si>
  <si>
    <t>11193201</t>
  </si>
  <si>
    <t>11236553</t>
  </si>
  <si>
    <t>11236556</t>
  </si>
  <si>
    <t>11236557</t>
  </si>
  <si>
    <t>11303003</t>
  </si>
  <si>
    <t>11303001</t>
  </si>
  <si>
    <t>11302980</t>
  </si>
  <si>
    <t>11302978</t>
  </si>
  <si>
    <t>11368289</t>
  </si>
  <si>
    <t>11368290</t>
  </si>
  <si>
    <t>11368291</t>
  </si>
  <si>
    <t>11186548</t>
  </si>
  <si>
    <t>11186777</t>
  </si>
  <si>
    <t>11186547</t>
  </si>
  <si>
    <t>11250659</t>
  </si>
  <si>
    <t>11250660</t>
  </si>
  <si>
    <t>11250663</t>
  </si>
  <si>
    <t>11259209</t>
  </si>
  <si>
    <t>11259228</t>
  </si>
  <si>
    <t>11259229</t>
  </si>
  <si>
    <t>11259230</t>
  </si>
  <si>
    <t>11259231</t>
  </si>
  <si>
    <t>11259232</t>
  </si>
  <si>
    <t>11259234</t>
  </si>
  <si>
    <t>11259235</t>
  </si>
  <si>
    <t>11251002</t>
  </si>
  <si>
    <t>11259738</t>
  </si>
  <si>
    <t>11259739</t>
  </si>
  <si>
    <t>11259740</t>
  </si>
  <si>
    <t>11259741</t>
  </si>
  <si>
    <t>11259742</t>
  </si>
  <si>
    <t>11259744</t>
  </si>
  <si>
    <t>11259745</t>
  </si>
  <si>
    <t>11259746</t>
  </si>
  <si>
    <t>11259750</t>
  </si>
  <si>
    <t>11259754</t>
  </si>
  <si>
    <t>11259755</t>
  </si>
  <si>
    <t>11259756</t>
  </si>
  <si>
    <t>11259757</t>
  </si>
  <si>
    <t>11259758</t>
  </si>
  <si>
    <t>11259759</t>
  </si>
  <si>
    <t>11259760</t>
  </si>
  <si>
    <t>11259766</t>
  </si>
  <si>
    <t>11259767</t>
  </si>
  <si>
    <t>11259772</t>
  </si>
  <si>
    <t>11259773</t>
  </si>
  <si>
    <t>11259774</t>
  </si>
  <si>
    <t>11259775</t>
  </si>
  <si>
    <t>11259776</t>
  </si>
  <si>
    <t>11259781</t>
  </si>
  <si>
    <t>11259788</t>
  </si>
  <si>
    <t>11259789</t>
  </si>
  <si>
    <t>11259790</t>
  </si>
  <si>
    <t>11259793</t>
  </si>
  <si>
    <t>11259794</t>
  </si>
  <si>
    <t>11259795</t>
  </si>
  <si>
    <t>11259796</t>
  </si>
  <si>
    <t>11259797</t>
  </si>
  <si>
    <t>11259798</t>
  </si>
  <si>
    <t>11259803</t>
  </si>
  <si>
    <t>11259809</t>
  </si>
  <si>
    <t>11259810</t>
  </si>
  <si>
    <t>11259820</t>
  </si>
  <si>
    <t>11259821</t>
  </si>
  <si>
    <t>11259823</t>
  </si>
  <si>
    <t>11259824</t>
  </si>
  <si>
    <t>11251019</t>
  </si>
  <si>
    <t>11251011</t>
  </si>
  <si>
    <t>11251013</t>
  </si>
  <si>
    <t>11259819</t>
  </si>
  <si>
    <t>11259822</t>
  </si>
  <si>
    <t>11251012</t>
  </si>
  <si>
    <t>11251026</t>
  </si>
  <si>
    <t>10253494</t>
  </si>
  <si>
    <t>10251091</t>
  </si>
  <si>
    <t>10251186</t>
  </si>
  <si>
    <t>10253482</t>
  </si>
  <si>
    <t>10253483</t>
  </si>
  <si>
    <t>10253497</t>
  </si>
  <si>
    <t>10253498</t>
  </si>
  <si>
    <t>10253506</t>
  </si>
  <si>
    <t>11125699</t>
  </si>
  <si>
    <t>11125701</t>
  </si>
  <si>
    <t>11125702</t>
  </si>
  <si>
    <t>11125704</t>
  </si>
  <si>
    <t>11125881</t>
  </si>
  <si>
    <t>11125703</t>
  </si>
  <si>
    <t>11125700</t>
  </si>
  <si>
    <t>10252660</t>
  </si>
  <si>
    <t>10252680</t>
  </si>
  <si>
    <t>10251013</t>
  </si>
  <si>
    <t>10251171</t>
  </si>
  <si>
    <t>10252641</t>
  </si>
  <si>
    <t>11084318</t>
  </si>
  <si>
    <t>11125709</t>
  </si>
  <si>
    <t>11125710</t>
  </si>
  <si>
    <t>11125711</t>
  </si>
  <si>
    <t>11125883</t>
  </si>
  <si>
    <t>10252685</t>
  </si>
  <si>
    <t>11125712</t>
  </si>
  <si>
    <t>10251016</t>
  </si>
  <si>
    <t>10252642</t>
  </si>
  <si>
    <t>10252657</t>
  </si>
  <si>
    <t>10252658</t>
  </si>
  <si>
    <t>10252659</t>
  </si>
  <si>
    <t>10252665</t>
  </si>
  <si>
    <t>10252666</t>
  </si>
  <si>
    <t>10252694</t>
  </si>
  <si>
    <t>10251014</t>
  </si>
  <si>
    <t>10251015</t>
  </si>
  <si>
    <t>10252684</t>
  </si>
  <si>
    <t>10252661</t>
  </si>
  <si>
    <t>10252662</t>
  </si>
  <si>
    <t>10252663</t>
  </si>
  <si>
    <t>10252664</t>
  </si>
  <si>
    <t>10252670</t>
  </si>
  <si>
    <t>10252681</t>
  </si>
  <si>
    <t>10252682</t>
  </si>
  <si>
    <t>10252683</t>
  </si>
  <si>
    <t>11084495</t>
  </si>
  <si>
    <t>10252667</t>
  </si>
  <si>
    <t>10253008</t>
  </si>
  <si>
    <t>10254072</t>
  </si>
  <si>
    <t>10251046</t>
  </si>
  <si>
    <t>10251178</t>
  </si>
  <si>
    <t>10252986</t>
  </si>
  <si>
    <t>10253009</t>
  </si>
  <si>
    <t>10253026</t>
  </si>
  <si>
    <t>11125801</t>
  </si>
  <si>
    <t>11125802</t>
  </si>
  <si>
    <t>11125903</t>
  </si>
  <si>
    <t>10253244</t>
  </si>
  <si>
    <t>10251074</t>
  </si>
  <si>
    <t>10251183</t>
  </si>
  <si>
    <t>10253227</t>
  </si>
  <si>
    <t>10253243</t>
  </si>
  <si>
    <t>10253256</t>
  </si>
  <si>
    <t>10253268</t>
  </si>
  <si>
    <t>11084322</t>
  </si>
  <si>
    <t>11125726</t>
  </si>
  <si>
    <t>11125727</t>
  </si>
  <si>
    <t>11125728</t>
  </si>
  <si>
    <t>11125729</t>
  </si>
  <si>
    <t>11125887</t>
  </si>
  <si>
    <t>11212316</t>
  </si>
  <si>
    <t>11193503</t>
  </si>
  <si>
    <t>11212292</t>
  </si>
  <si>
    <t>11212288</t>
  </si>
  <si>
    <t>11212287</t>
  </si>
  <si>
    <t>11212291</t>
  </si>
  <si>
    <t>11212289</t>
  </si>
  <si>
    <t>11212407</t>
  </si>
  <si>
    <t>11212324</t>
  </si>
  <si>
    <t>11212320</t>
  </si>
  <si>
    <t>11212317</t>
  </si>
  <si>
    <t>11212323</t>
  </si>
  <si>
    <t>11212318</t>
  </si>
  <si>
    <t>11212369</t>
  </si>
  <si>
    <t>11212363</t>
  </si>
  <si>
    <t>11212362</t>
  </si>
  <si>
    <t>11212321</t>
  </si>
  <si>
    <t>11212290</t>
  </si>
  <si>
    <t>11212319</t>
  </si>
  <si>
    <t>11212315</t>
  </si>
  <si>
    <t>11212325</t>
  </si>
  <si>
    <t>11193506</t>
  </si>
  <si>
    <t>11212330</t>
  </si>
  <si>
    <t>11212297</t>
  </si>
  <si>
    <t>11212296</t>
  </si>
  <si>
    <t>11212341</t>
  </si>
  <si>
    <t>11212293</t>
  </si>
  <si>
    <t>11212294</t>
  </si>
  <si>
    <t>11212295</t>
  </si>
  <si>
    <t>11212299</t>
  </si>
  <si>
    <t>11212300</t>
  </si>
  <si>
    <t>11212307</t>
  </si>
  <si>
    <t>11193505</t>
  </si>
  <si>
    <t>11212322</t>
  </si>
  <si>
    <t>11212353</t>
  </si>
  <si>
    <t>11212342</t>
  </si>
  <si>
    <t>11212343</t>
  </si>
  <si>
    <t>11212344</t>
  </si>
  <si>
    <t>11212345</t>
  </si>
  <si>
    <t>11212346</t>
  </si>
  <si>
    <t>11212349</t>
  </si>
  <si>
    <t>11212308</t>
  </si>
  <si>
    <t>11212312</t>
  </si>
  <si>
    <t>11212326</t>
  </si>
  <si>
    <t>11212359</t>
  </si>
  <si>
    <t>11212400</t>
  </si>
  <si>
    <t>11212361</t>
  </si>
  <si>
    <t>11212348</t>
  </si>
  <si>
    <t>11212336</t>
  </si>
  <si>
    <t>11212298</t>
  </si>
  <si>
    <t>11212358</t>
  </si>
  <si>
    <t>11212311</t>
  </si>
  <si>
    <t>11212331</t>
  </si>
  <si>
    <t>11212332</t>
  </si>
  <si>
    <t>11212333</t>
  </si>
  <si>
    <t>11204535</t>
  </si>
  <si>
    <t>11200391</t>
  </si>
  <si>
    <t>11201119</t>
  </si>
  <si>
    <t>11201975</t>
  </si>
  <si>
    <t>11203509</t>
  </si>
  <si>
    <t>11204241</t>
  </si>
  <si>
    <t>11202727</t>
  </si>
  <si>
    <t>11200733</t>
  </si>
  <si>
    <t>11201486</t>
  </si>
  <si>
    <t>11202266</t>
  </si>
  <si>
    <t>11203802</t>
  </si>
  <si>
    <t>11186094</t>
  </si>
  <si>
    <t>11186086</t>
  </si>
  <si>
    <t>11186078</t>
  </si>
  <si>
    <t>11186076</t>
  </si>
  <si>
    <t>11186088</t>
  </si>
  <si>
    <t>11186092</t>
  </si>
  <si>
    <t>11186071</t>
  </si>
  <si>
    <t>11186103</t>
  </si>
  <si>
    <t>11186101</t>
  </si>
  <si>
    <t>11186299</t>
  </si>
  <si>
    <t>11186317</t>
  </si>
  <si>
    <t>11186326</t>
  </si>
  <si>
    <t>11186315</t>
  </si>
  <si>
    <t>11186310</t>
  </si>
  <si>
    <t>11186301</t>
  </si>
  <si>
    <t>11186294</t>
  </si>
  <si>
    <t>11186327</t>
  </si>
  <si>
    <t>11186308</t>
  </si>
  <si>
    <t>11211744</t>
  </si>
  <si>
    <t>11211658</t>
  </si>
  <si>
    <t>11211736</t>
  </si>
  <si>
    <t>11198218</t>
  </si>
  <si>
    <t>11198221</t>
  </si>
  <si>
    <t>11198232</t>
  </si>
  <si>
    <t>11198235</t>
  </si>
  <si>
    <t>11198136</t>
  </si>
  <si>
    <t>11302999</t>
  </si>
  <si>
    <t>11303000</t>
  </si>
  <si>
    <t>10027131</t>
  </si>
  <si>
    <t>11283350</t>
  </si>
  <si>
    <t>11283342</t>
  </si>
  <si>
    <t>11283349</t>
  </si>
  <si>
    <t>11283351</t>
  </si>
  <si>
    <t>11283353</t>
  </si>
  <si>
    <t>11283354</t>
  </si>
  <si>
    <t>11283356</t>
  </si>
  <si>
    <t>11283338</t>
  </si>
  <si>
    <t>11283346</t>
  </si>
  <si>
    <t>11283341</t>
  </si>
  <si>
    <t>11283343</t>
  </si>
  <si>
    <t>11283344</t>
  </si>
  <si>
    <t>11283355</t>
  </si>
  <si>
    <t>11283339</t>
  </si>
  <si>
    <t>10087303</t>
  </si>
  <si>
    <t>10205812</t>
  </si>
  <si>
    <t>10027287</t>
  </si>
  <si>
    <t>10057708</t>
  </si>
  <si>
    <t>10236566</t>
  </si>
  <si>
    <t>11250687</t>
  </si>
  <si>
    <t>11259275</t>
  </si>
  <si>
    <t>11259276</t>
  </si>
  <si>
    <t>11259277</t>
  </si>
  <si>
    <t>11259284</t>
  </si>
  <si>
    <t>11259285</t>
  </si>
  <si>
    <t>11259286</t>
  </si>
  <si>
    <t>11259294</t>
  </si>
  <si>
    <t>11259295</t>
  </si>
  <si>
    <t>11259296</t>
  </si>
  <si>
    <t>11259298</t>
  </si>
  <si>
    <t>11259300</t>
  </si>
  <si>
    <t>11259301</t>
  </si>
  <si>
    <t>11259306</t>
  </si>
  <si>
    <t>11259308</t>
  </si>
  <si>
    <t>11259309</t>
  </si>
  <si>
    <t>11259310</t>
  </si>
  <si>
    <t>11259311</t>
  </si>
  <si>
    <t>11259314</t>
  </si>
  <si>
    <t>11259316</t>
  </si>
  <si>
    <t>11259317</t>
  </si>
  <si>
    <t>11259318</t>
  </si>
  <si>
    <t>11259321</t>
  </si>
  <si>
    <t>11259322</t>
  </si>
  <si>
    <t>11259326</t>
  </si>
  <si>
    <t>11259331</t>
  </si>
  <si>
    <t>11259332</t>
  </si>
  <si>
    <t>11259330</t>
  </si>
  <si>
    <t>11250700</t>
  </si>
  <si>
    <t>11259010</t>
  </si>
  <si>
    <t>11259011</t>
  </si>
  <si>
    <t>11259012</t>
  </si>
  <si>
    <t>11259013</t>
  </si>
  <si>
    <t>11259014</t>
  </si>
  <si>
    <t>11259015</t>
  </si>
  <si>
    <t>11250629</t>
  </si>
  <si>
    <t>11259035</t>
  </si>
  <si>
    <t>11259046</t>
  </si>
  <si>
    <t>11259047</t>
  </si>
  <si>
    <t>11259056</t>
  </si>
  <si>
    <t>11259058</t>
  </si>
  <si>
    <t>11259060</t>
  </si>
  <si>
    <t>11259061</t>
  </si>
  <si>
    <t>11259062</t>
  </si>
  <si>
    <t>11259065</t>
  </si>
  <si>
    <t>11259067</t>
  </si>
  <si>
    <t>11259069</t>
  </si>
  <si>
    <t>11259070</t>
  </si>
  <si>
    <t>11259071</t>
  </si>
  <si>
    <t>11259075</t>
  </si>
  <si>
    <t>11259078</t>
  </si>
  <si>
    <t>11259024</t>
  </si>
  <si>
    <t>11250653</t>
  </si>
  <si>
    <t>11259143</t>
  </si>
  <si>
    <t>11259152</t>
  </si>
  <si>
    <t>11259155</t>
  </si>
  <si>
    <t>11259156</t>
  </si>
  <si>
    <t>11259157</t>
  </si>
  <si>
    <t>11259160</t>
  </si>
  <si>
    <t>11259165</t>
  </si>
  <si>
    <t>11259170</t>
  </si>
  <si>
    <t>11259171</t>
  </si>
  <si>
    <t>11259172</t>
  </si>
  <si>
    <t>11259173</t>
  </si>
  <si>
    <t>11259177</t>
  </si>
  <si>
    <t>11259178</t>
  </si>
  <si>
    <t>11259180</t>
  </si>
  <si>
    <t>11259181</t>
  </si>
  <si>
    <t>11259185</t>
  </si>
  <si>
    <t>10027843</t>
  </si>
  <si>
    <t>10208047</t>
  </si>
  <si>
    <t>10117046</t>
  </si>
  <si>
    <t>10117045</t>
  </si>
  <si>
    <t>10086378</t>
  </si>
  <si>
    <t>10086376</t>
  </si>
  <si>
    <t>10146133</t>
  </si>
  <si>
    <t>10028027</t>
  </si>
  <si>
    <t>10175828</t>
  </si>
  <si>
    <t>10027429</t>
  </si>
  <si>
    <t>10236179</t>
  </si>
  <si>
    <t>10235660</t>
  </si>
  <si>
    <t>10235659</t>
  </si>
  <si>
    <t>10056914</t>
  </si>
  <si>
    <t>10057477</t>
  </si>
  <si>
    <t>11223886</t>
  </si>
  <si>
    <t>10175499</t>
  </si>
  <si>
    <t>10146001</t>
  </si>
  <si>
    <t>10205541</t>
  </si>
  <si>
    <t>10147389</t>
  </si>
  <si>
    <t>10087557</t>
  </si>
  <si>
    <t>10205530</t>
  </si>
  <si>
    <t>10175490</t>
  </si>
  <si>
    <t>10205531</t>
  </si>
  <si>
    <t>10056462</t>
  </si>
  <si>
    <t>10026991</t>
  </si>
  <si>
    <t>10116035</t>
  </si>
  <si>
    <t>10236178</t>
  </si>
  <si>
    <t>10027840</t>
  </si>
  <si>
    <t>10237904</t>
  </si>
  <si>
    <t>10027290</t>
  </si>
  <si>
    <t>10056678</t>
  </si>
  <si>
    <t>10056314</t>
  </si>
  <si>
    <t>10027852</t>
  </si>
  <si>
    <t>10027427</t>
  </si>
  <si>
    <t>10027426</t>
  </si>
  <si>
    <t>10118615</t>
  </si>
  <si>
    <t>10026838</t>
  </si>
  <si>
    <t>10207029</t>
  </si>
  <si>
    <t>10236324</t>
  </si>
  <si>
    <t>10236323</t>
  </si>
  <si>
    <t>10236322</t>
  </si>
  <si>
    <t>10236321</t>
  </si>
  <si>
    <t>10175919</t>
  </si>
  <si>
    <t>10027291</t>
  </si>
  <si>
    <t>10086373</t>
  </si>
  <si>
    <t>10235529</t>
  </si>
  <si>
    <t>10116772</t>
  </si>
  <si>
    <t>10116465</t>
  </si>
  <si>
    <t>10086935</t>
  </si>
  <si>
    <t>10086931</t>
  </si>
  <si>
    <t>10086930</t>
  </si>
  <si>
    <t>10117339</t>
  </si>
  <si>
    <t>10086374</t>
  </si>
  <si>
    <t>10146132</t>
  </si>
  <si>
    <t>10056771</t>
  </si>
  <si>
    <t>10056770</t>
  </si>
  <si>
    <t>10056769</t>
  </si>
  <si>
    <t>10028326</t>
  </si>
  <si>
    <t>10027851</t>
  </si>
  <si>
    <t>10027841</t>
  </si>
  <si>
    <t>10086823</t>
  </si>
  <si>
    <t>10176343</t>
  </si>
  <si>
    <t>10206812</t>
  </si>
  <si>
    <t>10206811</t>
  </si>
  <si>
    <t>10206358</t>
  </si>
  <si>
    <t>10206347</t>
  </si>
  <si>
    <t>10206251</t>
  </si>
  <si>
    <t>10205818</t>
  </si>
  <si>
    <t>10116876</t>
  </si>
  <si>
    <t>10205684</t>
  </si>
  <si>
    <t>10057284</t>
  </si>
  <si>
    <t>10176342</t>
  </si>
  <si>
    <t>10175771</t>
  </si>
  <si>
    <t>10148515</t>
  </si>
  <si>
    <t>10148514</t>
  </si>
  <si>
    <t>10146779</t>
  </si>
  <si>
    <t>10146710</t>
  </si>
  <si>
    <t>10205817</t>
  </si>
  <si>
    <t>10205625</t>
  </si>
  <si>
    <t>10175772</t>
  </si>
  <si>
    <t>10235624</t>
  </si>
  <si>
    <t>10235257</t>
  </si>
  <si>
    <t>10235256</t>
  </si>
  <si>
    <t>10206955</t>
  </si>
  <si>
    <t>10205961</t>
  </si>
  <si>
    <t>10235662</t>
  </si>
  <si>
    <t>10205819</t>
  </si>
  <si>
    <t>10235794</t>
  </si>
  <si>
    <t>10205393</t>
  </si>
  <si>
    <t>10178208</t>
  </si>
  <si>
    <t>10175917</t>
  </si>
  <si>
    <t>10175915</t>
  </si>
  <si>
    <t>10175774</t>
  </si>
  <si>
    <t>10056913</t>
  </si>
  <si>
    <t>10205820</t>
  </si>
  <si>
    <t>11092790</t>
  </si>
  <si>
    <t>11223911</t>
  </si>
  <si>
    <t>11223890</t>
  </si>
  <si>
    <t>11223889</t>
  </si>
  <si>
    <t>11223888</t>
  </si>
  <si>
    <t>11223887</t>
  </si>
  <si>
    <t>11223883</t>
  </si>
  <si>
    <t>10235661</t>
  </si>
  <si>
    <t>11084254</t>
  </si>
  <si>
    <t>10175503</t>
  </si>
  <si>
    <t>11092789</t>
  </si>
  <si>
    <t>11092655</t>
  </si>
  <si>
    <t>11092653</t>
  </si>
  <si>
    <t>10236749</t>
  </si>
  <si>
    <t>10235796</t>
  </si>
  <si>
    <t>10235795</t>
  </si>
  <si>
    <t>11223882</t>
  </si>
  <si>
    <t>10115905</t>
  </si>
  <si>
    <t>10175773</t>
  </si>
  <si>
    <t>10116484</t>
  </si>
  <si>
    <t>10116322</t>
  </si>
  <si>
    <t>10116321</t>
  </si>
  <si>
    <t>10116320</t>
  </si>
  <si>
    <t>10116168</t>
  </si>
  <si>
    <t>10116486</t>
  </si>
  <si>
    <t>10116050</t>
  </si>
  <si>
    <t>10116488</t>
  </si>
  <si>
    <t>10086814</t>
  </si>
  <si>
    <t>10086375</t>
  </si>
  <si>
    <t>10086167</t>
  </si>
  <si>
    <t>10085797</t>
  </si>
  <si>
    <t>10057901</t>
  </si>
  <si>
    <t>10057711</t>
  </si>
  <si>
    <t>10116167</t>
  </si>
  <si>
    <t>10146003</t>
  </si>
  <si>
    <t>10148516</t>
  </si>
  <si>
    <t>10147239</t>
  </si>
  <si>
    <t>10146771</t>
  </si>
  <si>
    <t>10146410</t>
  </si>
  <si>
    <t>10146272</t>
  </si>
  <si>
    <t>10146271</t>
  </si>
  <si>
    <t>10116485</t>
  </si>
  <si>
    <t>10146004</t>
  </si>
  <si>
    <t>11223912</t>
  </si>
  <si>
    <t>10145820</t>
  </si>
  <si>
    <t>10118755</t>
  </si>
  <si>
    <t>10116887</t>
  </si>
  <si>
    <t>10116886</t>
  </si>
  <si>
    <t>10116490</t>
  </si>
  <si>
    <t>10116489</t>
  </si>
  <si>
    <t>10146182</t>
  </si>
  <si>
    <t>10028479</t>
  </si>
  <si>
    <t>10087558</t>
  </si>
  <si>
    <t>10029701</t>
  </si>
  <si>
    <t>10235713</t>
  </si>
  <si>
    <t>10175632</t>
  </si>
  <si>
    <t>10027751</t>
  </si>
  <si>
    <t>10116793</t>
  </si>
  <si>
    <t>10146801</t>
  </si>
  <si>
    <t>10027161</t>
  </si>
  <si>
    <t>10118756</t>
  </si>
  <si>
    <t>10238012</t>
  </si>
  <si>
    <t>10238013</t>
  </si>
  <si>
    <t>10118757</t>
  </si>
  <si>
    <t>11092652</t>
  </si>
  <si>
    <t>10238014</t>
  </si>
  <si>
    <t>10116906</t>
  </si>
  <si>
    <t>10207012</t>
  </si>
  <si>
    <t>10056619</t>
  </si>
  <si>
    <t>10175608</t>
  </si>
  <si>
    <t>10205685</t>
  </si>
  <si>
    <t>10205683</t>
  </si>
  <si>
    <t>10056620</t>
  </si>
  <si>
    <t>10116186</t>
  </si>
  <si>
    <t>10057959</t>
  </si>
  <si>
    <t>10207013</t>
  </si>
  <si>
    <t>10117552</t>
  </si>
  <si>
    <t>10086226</t>
  </si>
  <si>
    <t>10029702</t>
  </si>
  <si>
    <t>10027842</t>
  </si>
  <si>
    <t>10206348</t>
  </si>
  <si>
    <t>10057283</t>
  </si>
  <si>
    <t>10145719</t>
  </si>
  <si>
    <t>10206236</t>
  </si>
  <si>
    <t>10146937</t>
  </si>
  <si>
    <t>10116166</t>
  </si>
  <si>
    <t>10085939</t>
  </si>
  <si>
    <t>10056899</t>
  </si>
  <si>
    <t>10236757</t>
  </si>
  <si>
    <t>10206525</t>
  </si>
  <si>
    <t>10086562</t>
  </si>
  <si>
    <t>10236320</t>
  </si>
  <si>
    <t>10206535</t>
  </si>
  <si>
    <t>10206536</t>
  </si>
  <si>
    <t>10176510</t>
  </si>
  <si>
    <t>10057475</t>
  </si>
  <si>
    <t>10057476</t>
  </si>
  <si>
    <t>10176511</t>
  </si>
  <si>
    <t>10206526</t>
  </si>
  <si>
    <t>10175646</t>
  </si>
  <si>
    <t>11092784</t>
  </si>
  <si>
    <t>10027475</t>
  </si>
  <si>
    <t>10028020</t>
  </si>
  <si>
    <t>11092769</t>
  </si>
  <si>
    <t>10145821</t>
  </si>
  <si>
    <t>10205394</t>
  </si>
  <si>
    <t>11092783</t>
  </si>
  <si>
    <t>10028026</t>
  </si>
  <si>
    <t>10086628</t>
  </si>
  <si>
    <t>10118613</t>
  </si>
  <si>
    <t>10205726</t>
  </si>
  <si>
    <t>10087032</t>
  </si>
  <si>
    <t>10176448</t>
  </si>
  <si>
    <t>10057405</t>
  </si>
  <si>
    <t>10116981</t>
  </si>
  <si>
    <t>10059005</t>
  </si>
  <si>
    <t>10116727</t>
  </si>
  <si>
    <t>10057139</t>
  </si>
  <si>
    <t>10057471</t>
  </si>
  <si>
    <t>10056661</t>
  </si>
  <si>
    <t>10146169</t>
  </si>
  <si>
    <t>11310327</t>
  </si>
  <si>
    <t>11310353</t>
  </si>
  <si>
    <t>11310365</t>
  </si>
  <si>
    <t>11310403</t>
  </si>
  <si>
    <t>11310413</t>
  </si>
  <si>
    <t>11310458</t>
  </si>
  <si>
    <t>11310459</t>
  </si>
  <si>
    <t>11310460</t>
  </si>
  <si>
    <t>11310461</t>
  </si>
  <si>
    <t>11310462</t>
  </si>
  <si>
    <t>11310463</t>
  </si>
  <si>
    <t>11310471</t>
  </si>
  <si>
    <t>11310472</t>
  </si>
  <si>
    <t>11310473</t>
  </si>
  <si>
    <t>11310474</t>
  </si>
  <si>
    <t>11310475</t>
  </si>
  <si>
    <t>11310476</t>
  </si>
  <si>
    <t>11310477</t>
  </si>
  <si>
    <t>11310478</t>
  </si>
  <si>
    <t>11310481</t>
  </si>
  <si>
    <t>11310482</t>
  </si>
  <si>
    <t>11310483</t>
  </si>
  <si>
    <t>11310484</t>
  </si>
  <si>
    <t>11310485</t>
  </si>
  <si>
    <t>11310486</t>
  </si>
  <si>
    <t>11310488</t>
  </si>
  <si>
    <t>11310489</t>
  </si>
  <si>
    <t>11310490</t>
  </si>
  <si>
    <t>11310491</t>
  </si>
  <si>
    <t>11310492</t>
  </si>
  <si>
    <t>11310541</t>
  </si>
  <si>
    <t>11310542</t>
  </si>
  <si>
    <t>11310543</t>
  </si>
  <si>
    <t>11310544</t>
  </si>
  <si>
    <t>11310552</t>
  </si>
  <si>
    <t>11310553</t>
  </si>
  <si>
    <t>11310560</t>
  </si>
  <si>
    <t>11310567</t>
  </si>
  <si>
    <t>11310568</t>
  </si>
  <si>
    <t>11310569</t>
  </si>
  <si>
    <t>11310570</t>
  </si>
  <si>
    <t>11310576</t>
  </si>
  <si>
    <t>11315372</t>
  </si>
  <si>
    <t>11315373</t>
  </si>
  <si>
    <t>11315374</t>
  </si>
  <si>
    <t>11315375</t>
  </si>
  <si>
    <t>11310351</t>
  </si>
  <si>
    <t>11310285</t>
  </si>
  <si>
    <t>11310286</t>
  </si>
  <si>
    <t>11310357</t>
  </si>
  <si>
    <t>11310358</t>
  </si>
  <si>
    <t>11310411</t>
  </si>
  <si>
    <t>11310412</t>
  </si>
  <si>
    <t>11310532</t>
  </si>
  <si>
    <t>11310533</t>
  </si>
  <si>
    <t>11310328</t>
  </si>
  <si>
    <t>11310388</t>
  </si>
  <si>
    <t>11310407</t>
  </si>
  <si>
    <t>11310416</t>
  </si>
  <si>
    <t>11310493</t>
  </si>
  <si>
    <t>11310494</t>
  </si>
  <si>
    <t>11310495</t>
  </si>
  <si>
    <t>11310496</t>
  </si>
  <si>
    <t>11310497</t>
  </si>
  <si>
    <t>11310499</t>
  </si>
  <si>
    <t>11310500</t>
  </si>
  <si>
    <t>11310501</t>
  </si>
  <si>
    <t>11310508</t>
  </si>
  <si>
    <t>11310509</t>
  </si>
  <si>
    <t>11310510</t>
  </si>
  <si>
    <t>11310511</t>
  </si>
  <si>
    <t>11310512</t>
  </si>
  <si>
    <t>11310513</t>
  </si>
  <si>
    <t>11310514</t>
  </si>
  <si>
    <t>11310515</t>
  </si>
  <si>
    <t>11310516</t>
  </si>
  <si>
    <t>11310523</t>
  </si>
  <si>
    <t>11310524</t>
  </si>
  <si>
    <t>11310525</t>
  </si>
  <si>
    <t>11310526</t>
  </si>
  <si>
    <t>11310527</t>
  </si>
  <si>
    <t>11310528</t>
  </si>
  <si>
    <t>11310529</t>
  </si>
  <si>
    <t>11310545</t>
  </si>
  <si>
    <t>11310546</t>
  </si>
  <si>
    <t>11310547</t>
  </si>
  <si>
    <t>11310548</t>
  </si>
  <si>
    <t>11310549</t>
  </si>
  <si>
    <t>11310554</t>
  </si>
  <si>
    <t>11310555</t>
  </si>
  <si>
    <t>11310561</t>
  </si>
  <si>
    <t>11310571</t>
  </si>
  <si>
    <t>11310572</t>
  </si>
  <si>
    <t>11310573</t>
  </si>
  <si>
    <t>11310574</t>
  </si>
  <si>
    <t>11310577</t>
  </si>
  <si>
    <t>11315376</t>
  </si>
  <si>
    <t>11315377</t>
  </si>
  <si>
    <t>11315378</t>
  </si>
  <si>
    <t>11315379</t>
  </si>
  <si>
    <t>11315571</t>
  </si>
  <si>
    <t>11310375</t>
  </si>
  <si>
    <t>11310291</t>
  </si>
  <si>
    <t>11310378</t>
  </si>
  <si>
    <t>11310381</t>
  </si>
  <si>
    <t>11310382</t>
  </si>
  <si>
    <t>11310414</t>
  </si>
  <si>
    <t>11310415</t>
  </si>
  <si>
    <t>11310534</t>
  </si>
  <si>
    <t>11310535</t>
  </si>
  <si>
    <t>CriticidadASP_PM</t>
  </si>
  <si>
    <t>ListaOBJ_CriticaASP</t>
  </si>
  <si>
    <t>CriticidadFinalASP</t>
  </si>
  <si>
    <t>FechaTarget</t>
  </si>
  <si>
    <t>Frente Ejecutor</t>
  </si>
  <si>
    <t>Status_Sis_Usu_SAP</t>
  </si>
  <si>
    <t>Medición_GOP</t>
  </si>
  <si>
    <t>Medición_Mes</t>
  </si>
  <si>
    <t>No Crítico ASP</t>
  </si>
  <si>
    <t>GOP</t>
  </si>
  <si>
    <t>Mes</t>
  </si>
  <si>
    <t>Crítico ASP</t>
  </si>
  <si>
    <t>CTEC NOTI CEsC IMOP MACO MMGO MOVM PREC__OTPL OTAU OTEJ OTIA__Stork</t>
  </si>
  <si>
    <t>LIB. NOTI CEsC IMOP KKMP PREC__OTPL OTAU OTEJ OTIA OTPA__Stork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</si>
</sst>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33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2" borderId="10" xfId="0" applyFont="1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2" borderId="13" xfId="0" applyFont="1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3" borderId="14" xfId="0" applyFill="1" applyBorder="1"/>
    <xf numFmtId="0" fontId="0" fillId="3" borderId="0" xfId="0" applyFill="1"/>
    <xf numFmtId="0" fontId="0" fillId="2" borderId="0" xfId="0" applyFill="1"/>
    <xf numFmtId="49" fontId="0" fillId="5" borderId="0" xfId="0" applyNumberFormat="1" applyFill="1"/>
    <xf numFmtId="49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3" fillId="2" borderId="5" xfId="0" applyFont="1" applyFill="1" applyBorder="1"/>
    <xf numFmtId="0" fontId="3" fillId="2" borderId="6" xfId="0" applyFont="1" applyFill="1" applyBorder="1" applyAlignment="1">
      <alignment horizontal="center"/>
    </xf>
    <xf numFmtId="0" fontId="0" fillId="6" borderId="6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0" fontId="0" fillId="0" borderId="0" xfId="0" applyAlignment="1">
      <alignment vertical="top"/>
    </xf>
    <xf numFmtId="0" fontId="0" fillId="4" borderId="0" xfId="0" applyFill="1"/>
    <xf numFmtId="0" fontId="0" fillId="5" borderId="0" xfId="0" applyFill="1" applyAlignment="1">
      <alignment horizontal="left"/>
    </xf>
    <xf numFmtId="4" fontId="0" fillId="0" borderId="0" xfId="0" applyNumberFormat="1"/>
    <xf numFmtId="0" fontId="3" fillId="6" borderId="6" xfId="0" applyFont="1" applyFill="1" applyBorder="1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7" borderId="6" xfId="0" applyFill="1" applyBorder="1" applyAlignment="1">
      <alignment horizontal="center"/>
    </xf>
    <xf numFmtId="49" fontId="0" fillId="0" borderId="6" xfId="0" applyNumberFormat="1" applyFill="1" applyBorder="1"/>
    <xf numFmtId="0" fontId="0" fillId="0" borderId="6" xfId="0" applyFill="1" applyBorder="1"/>
    <xf numFmtId="0" fontId="0" fillId="0" borderId="6" xfId="0" applyBorder="1"/>
    <xf numFmtId="49" fontId="0" fillId="0" borderId="6" xfId="0" applyNumberFormat="1" applyBorder="1"/>
    <xf numFmtId="0" fontId="0" fillId="0" borderId="6" xfId="0" applyBorder="1" applyAlignment="1">
      <alignment vertical="top"/>
    </xf>
    <xf numFmtId="0" fontId="0" fillId="8" borderId="0" xfId="0" applyFill="1" applyAlignment="1">
      <alignment horizontal="center"/>
    </xf>
    <xf numFmtId="0" fontId="0" fillId="9" borderId="6" xfId="0" applyFill="1" applyBorder="1"/>
    <xf numFmtId="0" fontId="0" fillId="9" borderId="6" xfId="0" applyFill="1" applyBorder="1" applyAlignment="1">
      <alignment horizontal="left"/>
    </xf>
    <xf numFmtId="0" fontId="0" fillId="10" borderId="6" xfId="0" applyFill="1" applyBorder="1"/>
    <xf numFmtId="0" fontId="0" fillId="10" borderId="6" xfId="0" applyFill="1" applyBorder="1" applyAlignment="1">
      <alignment horizontal="left"/>
    </xf>
    <xf numFmtId="0" fontId="4" fillId="7" borderId="6" xfId="0" applyFont="1" applyFill="1" applyBorder="1" applyAlignment="1">
      <alignment horizontal="center"/>
    </xf>
    <xf numFmtId="14" fontId="0" fillId="0" borderId="0" xfId="0" applyNumberFormat="1"/>
    <xf numFmtId="14" fontId="1" fillId="2" borderId="6" xfId="0" applyNumberFormat="1" applyFont="1" applyFill="1" applyBorder="1" applyAlignment="1">
      <alignment horizontal="center"/>
    </xf>
    <xf numFmtId="14" fontId="0" fillId="2" borderId="0" xfId="0" applyNumberFormat="1" applyFill="1" applyBorder="1"/>
    <xf numFmtId="3" fontId="0" fillId="0" borderId="0" xfId="0" applyNumberFormat="1"/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25401</xdr:rowOff>
    </xdr:from>
    <xdr:to>
      <xdr:col>9</xdr:col>
      <xdr:colOff>1628775</xdr:colOff>
      <xdr:row>2</xdr:row>
      <xdr:rowOff>152401</xdr:rowOff>
    </xdr:to>
    <xdr:sp macro="[0]!DescargaIPMP" textlink="">
      <xdr:nvSpPr>
        <xdr:cNvPr id="2" name="Rectángulo redondeado 1"/>
        <xdr:cNvSpPr/>
      </xdr:nvSpPr>
      <xdr:spPr>
        <a:xfrm>
          <a:off x="6013450" y="488951"/>
          <a:ext cx="3743325" cy="317500"/>
        </a:xfrm>
        <a:prstGeom prst="roundRect">
          <a:avLst/>
        </a:prstGeom>
        <a:solidFill>
          <a:schemeClr val="accent4"/>
        </a:solidFill>
        <a:effectLst>
          <a:innerShdw blurRad="114300">
            <a:prstClr val="black"/>
          </a:innerShdw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Descargar</a:t>
          </a:r>
          <a:r>
            <a:rPr lang="es-CO" sz="1100" baseline="0"/>
            <a:t> ODMs IPMP</a:t>
          </a:r>
          <a:endParaRPr lang="es-CO" sz="1100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9</xdr:col>
      <xdr:colOff>1619250</xdr:colOff>
      <xdr:row>4</xdr:row>
      <xdr:rowOff>127000</xdr:rowOff>
    </xdr:to>
    <xdr:sp macro="[0]!GenerarIPMP" textlink="">
      <xdr:nvSpPr>
        <xdr:cNvPr id="3" name="Rectángulo redondeado 2"/>
        <xdr:cNvSpPr/>
      </xdr:nvSpPr>
      <xdr:spPr>
        <a:xfrm>
          <a:off x="6013450" y="838200"/>
          <a:ext cx="3733800" cy="311150"/>
        </a:xfrm>
        <a:prstGeom prst="roundRect">
          <a:avLst/>
        </a:prstGeom>
        <a:solidFill>
          <a:schemeClr val="accent4"/>
        </a:solidFill>
        <a:effectLst>
          <a:innerShdw blurRad="114300">
            <a:prstClr val="black"/>
          </a:innerShdw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aseline="0"/>
            <a:t>Generar Cumplimiento IPMP</a:t>
          </a:r>
          <a:endParaRPr lang="es-CO" sz="1100"/>
        </a:p>
      </xdr:txBody>
    </xdr:sp>
    <xdr:clientData/>
  </xdr:twoCellAnchor>
  <xdr:twoCellAnchor editAs="oneCell">
    <xdr:from>
      <xdr:col>2</xdr:col>
      <xdr:colOff>19050</xdr:colOff>
      <xdr:row>5</xdr:row>
      <xdr:rowOff>19050</xdr:rowOff>
    </xdr:from>
    <xdr:to>
      <xdr:col>9</xdr:col>
      <xdr:colOff>1200150</xdr:colOff>
      <xdr:row>21</xdr:row>
      <xdr:rowOff>146050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5600" y="1231900"/>
          <a:ext cx="8178800" cy="3073400"/>
        </a:xfrm>
        <a:prstGeom prst="rect">
          <a:avLst/>
        </a:prstGeom>
        <a:solidFill>
          <a:srgbClr val="003300"/>
        </a:solidFill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gar Puerto Guio" refreshedDate="45355.82047280093" createdVersion="6" refreshedVersion="6" minRefreshableVersion="3" recordCount="13011">
  <cacheSource type="worksheet">
    <worksheetSource ref="A1:C1048576" sheet="ODMOBJ"/>
  </cacheSource>
  <cacheFields count="3">
    <cacheField name="ListaObj" numFmtId="0">
      <sharedItems containsString="0" containsBlank="1" containsNumber="1" containsInteger="1" minValue="1117054" maxValue="3460684" count="8000">
        <n v="2023719"/>
        <n v="2372303"/>
        <n v="2666510"/>
        <n v="2666512"/>
        <n v="2666514"/>
        <n v="2719312"/>
        <n v="2719313"/>
        <n v="2794074"/>
        <n v="2828828"/>
        <n v="2828829"/>
        <n v="2909990"/>
        <n v="2910182"/>
        <n v="2910303"/>
        <n v="2963366"/>
        <n v="2963367"/>
        <n v="3012728"/>
        <n v="3012982"/>
        <n v="3012983"/>
        <n v="3012984"/>
        <n v="3012985"/>
        <n v="3012986"/>
        <n v="3012987"/>
        <n v="3012988"/>
        <n v="3012989"/>
        <n v="3012990"/>
        <n v="3012991"/>
        <n v="3012992"/>
        <n v="3013217"/>
        <n v="3013218"/>
        <n v="3013446"/>
        <n v="3013447"/>
        <n v="3013448"/>
        <n v="3013450"/>
        <n v="3013456"/>
        <n v="3013457"/>
        <n v="3013460"/>
        <n v="3013461"/>
        <n v="3013462"/>
        <n v="3013463"/>
        <n v="3013464"/>
        <n v="3014197"/>
        <n v="3014198"/>
        <n v="3014199"/>
        <n v="3014200"/>
        <n v="3014202"/>
        <n v="3014203"/>
        <n v="3023066"/>
        <n v="3023243"/>
        <n v="3023244"/>
        <n v="3023249"/>
        <n v="3023253"/>
        <n v="3023257"/>
        <n v="3023368"/>
        <n v="3023411"/>
        <n v="3023461"/>
        <n v="3023468"/>
        <n v="3023469"/>
        <n v="3023470"/>
        <n v="3023472"/>
        <n v="3034897"/>
        <n v="3034898"/>
        <n v="3034899"/>
        <n v="3034900"/>
        <n v="3034901"/>
        <n v="3034917"/>
        <n v="3034920"/>
        <n v="3034921"/>
        <n v="3034922"/>
        <n v="3034931"/>
        <n v="3034935"/>
        <n v="3059269"/>
        <n v="3059586"/>
        <n v="3059588"/>
        <n v="3059589"/>
        <n v="3059590"/>
        <n v="3059592"/>
        <n v="3059593"/>
        <n v="3059594"/>
        <n v="3059595"/>
        <n v="3059596"/>
        <n v="3059597"/>
        <n v="3059598"/>
        <n v="3059599"/>
        <n v="3059600"/>
        <n v="3059601"/>
        <n v="3059602"/>
        <n v="3059603"/>
        <n v="3059604"/>
        <n v="3059605"/>
        <n v="3059606"/>
        <n v="3059607"/>
        <n v="3059633"/>
        <n v="3059634"/>
        <n v="3059635"/>
        <n v="3065030"/>
        <n v="3065035"/>
        <n v="3065040"/>
        <n v="3065045"/>
        <n v="3065051"/>
        <n v="3065056"/>
        <n v="3065062"/>
        <n v="3066067"/>
        <n v="3066072"/>
        <n v="3066077"/>
        <n v="3066082"/>
        <n v="3066087"/>
        <n v="3066122"/>
        <n v="3066127"/>
        <n v="3093781"/>
        <n v="3093782"/>
        <n v="3093785"/>
        <n v="3093786"/>
        <n v="3093835"/>
        <n v="3093845"/>
        <n v="3093846"/>
        <n v="3093847"/>
        <n v="3093848"/>
        <n v="3093849"/>
        <n v="3093850"/>
        <n v="3093851"/>
        <n v="3093852"/>
        <n v="3093853"/>
        <n v="3093854"/>
        <n v="3093855"/>
        <n v="3093856"/>
        <n v="3093857"/>
        <n v="3093858"/>
        <n v="3093863"/>
        <n v="3093865"/>
        <n v="3094331"/>
        <n v="3094422"/>
        <n v="3094424"/>
        <n v="3094435"/>
        <n v="3094445"/>
        <n v="3094466"/>
        <n v="3094568"/>
        <n v="3094569"/>
        <n v="3094570"/>
        <n v="3094571"/>
        <n v="3094573"/>
        <n v="3094574"/>
        <n v="3094689"/>
        <n v="3094690"/>
        <n v="3094691"/>
        <n v="3094692"/>
        <n v="3094693"/>
        <n v="3094694"/>
        <n v="3094695"/>
        <n v="3094737"/>
        <n v="3094739"/>
        <n v="3094741"/>
        <n v="3094743"/>
        <n v="3094925"/>
        <n v="3094926"/>
        <n v="3095033"/>
        <n v="3095034"/>
        <n v="3095035"/>
        <n v="3095036"/>
        <n v="3095037"/>
        <n v="3095039"/>
        <n v="3095040"/>
        <n v="3095041"/>
        <n v="3095043"/>
        <n v="3096484"/>
        <n v="3096492"/>
        <n v="3096493"/>
        <n v="3096494"/>
        <n v="3096495"/>
        <n v="3096496"/>
        <n v="3096497"/>
        <n v="3096498"/>
        <n v="3096499"/>
        <n v="3096500"/>
        <n v="3096501"/>
        <n v="3096502"/>
        <n v="3096503"/>
        <n v="3096506"/>
        <n v="3096507"/>
        <n v="3096508"/>
        <n v="3096516"/>
        <n v="3096698"/>
        <n v="3096699"/>
        <n v="3096700"/>
        <n v="3096701"/>
        <n v="3096705"/>
        <n v="3096706"/>
        <n v="3096709"/>
        <n v="3096710"/>
        <n v="3096716"/>
        <n v="3096717"/>
        <n v="3096721"/>
        <n v="3096722"/>
        <n v="3096734"/>
        <n v="3096735"/>
        <n v="3096738"/>
        <n v="3096739"/>
        <n v="3096742"/>
        <n v="3096743"/>
        <n v="3096744"/>
        <n v="3096745"/>
        <n v="3096746"/>
        <n v="3096747"/>
        <n v="3096778"/>
        <n v="3096779"/>
        <n v="3096780"/>
        <n v="3096787"/>
        <n v="3096788"/>
        <n v="3096789"/>
        <n v="3096791"/>
        <n v="3096792"/>
        <n v="3096793"/>
        <n v="3096794"/>
        <n v="3096795"/>
        <n v="3096820"/>
        <n v="3096868"/>
        <n v="3096874"/>
        <n v="3096875"/>
        <n v="3096903"/>
        <n v="3096904"/>
        <n v="3096905"/>
        <n v="3096922"/>
        <n v="3096928"/>
        <n v="3096929"/>
        <n v="3096930"/>
        <n v="3096931"/>
        <n v="3096947"/>
        <n v="3096948"/>
        <n v="3096949"/>
        <n v="3096951"/>
        <n v="3096957"/>
        <n v="3096958"/>
        <n v="3096959"/>
        <n v="3096960"/>
        <n v="3096961"/>
        <n v="3096962"/>
        <n v="3096963"/>
        <n v="3096964"/>
        <n v="3096965"/>
        <n v="3096966"/>
        <n v="3096967"/>
        <n v="3096972"/>
        <n v="3096973"/>
        <n v="3096974"/>
        <n v="3096975"/>
        <n v="3096976"/>
        <n v="3096977"/>
        <n v="3096987"/>
        <n v="3096988"/>
        <n v="3096989"/>
        <n v="3096990"/>
        <n v="3134987"/>
        <n v="3156986"/>
        <n v="3156987"/>
        <n v="3156988"/>
        <n v="3156989"/>
        <n v="3157033"/>
        <n v="3157035"/>
        <n v="3157036"/>
        <n v="3157037"/>
        <n v="3157038"/>
        <n v="3157039"/>
        <n v="3157040"/>
        <n v="3157041"/>
        <n v="3157056"/>
        <n v="3157057"/>
        <n v="3157058"/>
        <n v="3157059"/>
        <n v="3157060"/>
        <n v="3157061"/>
        <n v="3157062"/>
        <n v="3157063"/>
        <n v="3157064"/>
        <n v="3157065"/>
        <n v="3157066"/>
        <n v="3157067"/>
        <n v="3157068"/>
        <n v="3157069"/>
        <n v="3157070"/>
        <n v="3157071"/>
        <n v="3157072"/>
        <n v="3157134"/>
        <n v="3157135"/>
        <n v="3158921"/>
        <n v="3173062"/>
        <n v="3173063"/>
        <n v="3173064"/>
        <n v="3173065"/>
        <n v="3173066"/>
        <n v="3173567"/>
        <n v="3173568"/>
        <n v="3173569"/>
        <n v="3173570"/>
        <n v="3173571"/>
        <n v="3173572"/>
        <n v="3173573"/>
        <n v="3173574"/>
        <n v="3173575"/>
        <n v="3186237"/>
        <n v="3186241"/>
        <n v="3186245"/>
        <n v="3186254"/>
        <n v="3186270"/>
        <n v="3186274"/>
        <n v="3186286"/>
        <n v="3186288"/>
        <n v="3186290"/>
        <n v="3186292"/>
        <n v="3186294"/>
        <n v="3186946"/>
        <n v="3186947"/>
        <n v="3186948"/>
        <n v="3186949"/>
        <n v="3186950"/>
        <n v="3186951"/>
        <n v="3186952"/>
        <n v="3186953"/>
        <n v="3186954"/>
        <n v="3186955"/>
        <n v="3186956"/>
        <n v="3200056"/>
        <n v="3200478"/>
        <n v="3200480"/>
        <n v="3200482"/>
        <n v="3200484"/>
        <n v="3200487"/>
        <n v="3200489"/>
        <n v="3200490"/>
        <n v="3200492"/>
        <n v="3200494"/>
        <n v="3200495"/>
        <n v="3200496"/>
        <n v="3200497"/>
        <n v="3200498"/>
        <n v="3200500"/>
        <n v="3200501"/>
        <n v="3200502"/>
        <n v="3200504"/>
        <n v="3200506"/>
        <n v="3200508"/>
        <n v="3200511"/>
        <n v="3200514"/>
        <n v="3200515"/>
        <n v="3200551"/>
        <n v="3200552"/>
        <n v="3200553"/>
        <n v="3200573"/>
        <n v="3200574"/>
        <n v="3200575"/>
        <n v="3200576"/>
        <n v="3200577"/>
        <n v="3200578"/>
        <n v="3200579"/>
        <n v="3200580"/>
        <n v="3200581"/>
        <n v="3200588"/>
        <n v="3200589"/>
        <n v="3200590"/>
        <n v="3200609"/>
        <n v="3200610"/>
        <n v="3200613"/>
        <n v="3200646"/>
        <n v="3200647"/>
        <n v="3200648"/>
        <n v="3200649"/>
        <n v="3200650"/>
        <n v="3200651"/>
        <n v="3200652"/>
        <n v="3200699"/>
        <n v="3200704"/>
        <n v="3200734"/>
        <n v="3200736"/>
        <n v="3200738"/>
        <n v="3200747"/>
        <n v="3200755"/>
        <n v="3200761"/>
        <n v="3200768"/>
        <n v="3200769"/>
        <n v="3200770"/>
        <n v="3200785"/>
        <n v="3200787"/>
        <n v="3200798"/>
        <n v="3200799"/>
        <n v="3200800"/>
        <n v="3200801"/>
        <n v="3200808"/>
        <n v="3200809"/>
        <n v="3200820"/>
        <n v="3200821"/>
        <n v="3200829"/>
        <n v="3200841"/>
        <n v="3200842"/>
        <n v="3200843"/>
        <n v="3200844"/>
        <n v="3200845"/>
        <n v="3200846"/>
        <n v="3200851"/>
        <n v="3200853"/>
        <n v="3200854"/>
        <n v="3200874"/>
        <n v="3200881"/>
        <n v="3200885"/>
        <n v="3200887"/>
        <n v="3200896"/>
        <n v="3200897"/>
        <n v="3200898"/>
        <n v="3200900"/>
        <n v="3200906"/>
        <n v="3200911"/>
        <n v="3200912"/>
        <n v="3200913"/>
        <n v="3200916"/>
        <n v="3200917"/>
        <n v="3200920"/>
        <n v="3200934"/>
        <n v="3200936"/>
        <n v="3200938"/>
        <n v="3200941"/>
        <n v="3200943"/>
        <n v="3200956"/>
        <n v="3200966"/>
        <n v="3200967"/>
        <n v="3200968"/>
        <n v="3200969"/>
        <n v="3200970"/>
        <n v="3200971"/>
        <n v="3200972"/>
        <n v="3200973"/>
        <n v="3200974"/>
        <n v="3200975"/>
        <n v="3200976"/>
        <n v="3200977"/>
        <n v="3200978"/>
        <n v="3200979"/>
        <n v="3200980"/>
        <n v="3200981"/>
        <n v="3200982"/>
        <n v="3200983"/>
        <n v="3200985"/>
        <n v="3200986"/>
        <n v="3200987"/>
        <n v="3201006"/>
        <n v="3201007"/>
        <n v="3201008"/>
        <n v="3201010"/>
        <n v="3201011"/>
        <n v="3201015"/>
        <n v="3201017"/>
        <n v="3201019"/>
        <n v="3201031"/>
        <n v="3201035"/>
        <n v="3201036"/>
        <n v="3201037"/>
        <n v="3201038"/>
        <n v="3201039"/>
        <n v="3201042"/>
        <n v="3201068"/>
        <n v="3201070"/>
        <n v="3201071"/>
        <n v="3201072"/>
        <n v="3201129"/>
        <n v="3201130"/>
        <n v="3201131"/>
        <n v="3201132"/>
        <n v="3201133"/>
        <n v="3201134"/>
        <n v="3201136"/>
        <n v="3201139"/>
        <n v="3201141"/>
        <n v="3201143"/>
        <n v="3201145"/>
        <n v="3201147"/>
        <n v="3201149"/>
        <n v="3201152"/>
        <n v="3201154"/>
        <n v="3201155"/>
        <n v="3201157"/>
        <n v="3201160"/>
        <n v="3201161"/>
        <n v="3201162"/>
        <n v="3201165"/>
        <n v="3201166"/>
        <n v="3201167"/>
        <n v="3201169"/>
        <n v="3201170"/>
        <n v="3201171"/>
        <n v="3201172"/>
        <n v="3201174"/>
        <n v="3201177"/>
        <n v="3201179"/>
        <n v="3201181"/>
        <n v="3201183"/>
        <n v="3201184"/>
        <n v="3201185"/>
        <n v="3201186"/>
        <n v="3201187"/>
        <n v="3201189"/>
        <n v="3201190"/>
        <n v="3201191"/>
        <n v="3201212"/>
        <n v="3201213"/>
        <n v="3201226"/>
        <n v="3201228"/>
        <n v="3201230"/>
        <n v="3201232"/>
        <n v="3201233"/>
        <n v="3201235"/>
        <n v="3201237"/>
        <n v="3201279"/>
        <n v="3201281"/>
        <n v="3201283"/>
        <n v="3201285"/>
        <n v="3201286"/>
        <n v="3201292"/>
        <n v="3201293"/>
        <n v="3201296"/>
        <n v="3201298"/>
        <n v="3201299"/>
        <n v="3201300"/>
        <n v="3201303"/>
        <n v="3201304"/>
        <n v="3201309"/>
        <n v="3201320"/>
        <n v="3201334"/>
        <n v="3201341"/>
        <n v="3201342"/>
        <n v="3201343"/>
        <n v="3201355"/>
        <n v="3201356"/>
        <n v="3201357"/>
        <n v="3201358"/>
        <n v="3201373"/>
        <n v="3201381"/>
        <n v="3209543"/>
        <n v="3209544"/>
        <n v="3209545"/>
        <n v="3209546"/>
        <n v="3209547"/>
        <n v="3209548"/>
        <n v="3209549"/>
        <n v="3209550"/>
        <n v="3209551"/>
        <n v="3209552"/>
        <n v="3209553"/>
        <n v="3223606"/>
        <n v="3223608"/>
        <n v="3223616"/>
        <n v="3223622"/>
        <n v="3223623"/>
        <n v="3223624"/>
        <n v="3223625"/>
        <n v="3223627"/>
        <n v="3223629"/>
        <n v="3223632"/>
        <n v="3223633"/>
        <n v="3223634"/>
        <n v="3223635"/>
        <n v="3223636"/>
        <n v="3223637"/>
        <n v="3223640"/>
        <n v="3223642"/>
        <n v="3223645"/>
        <n v="3223648"/>
        <n v="3223652"/>
        <n v="3223653"/>
        <n v="3223656"/>
        <n v="3223657"/>
        <n v="3223658"/>
        <n v="3223659"/>
        <n v="3223666"/>
        <n v="3224172"/>
        <n v="3224174"/>
        <n v="3224175"/>
        <n v="3224176"/>
        <n v="3224177"/>
        <n v="3224179"/>
        <n v="3224182"/>
        <n v="3224184"/>
        <n v="3224185"/>
        <n v="3224188"/>
        <n v="3224198"/>
        <n v="3224199"/>
        <n v="3224200"/>
        <n v="3224201"/>
        <n v="3224203"/>
        <n v="3224205"/>
        <n v="3224206"/>
        <n v="3224209"/>
        <n v="3224210"/>
        <n v="3224211"/>
        <n v="3224212"/>
        <n v="3224213"/>
        <n v="3224214"/>
        <n v="3224226"/>
        <n v="3224231"/>
        <n v="3224233"/>
        <n v="3224235"/>
        <n v="3224237"/>
        <n v="3224239"/>
        <n v="3224241"/>
        <n v="3224243"/>
        <n v="3224245"/>
        <n v="3224246"/>
        <n v="3224247"/>
        <n v="3224253"/>
        <n v="3224259"/>
        <n v="3224260"/>
        <n v="3224263"/>
        <n v="3224265"/>
        <n v="3224267"/>
        <n v="3224269"/>
        <n v="3224271"/>
        <n v="3224273"/>
        <n v="3224274"/>
        <n v="3224276"/>
        <n v="3224283"/>
        <n v="3224284"/>
        <n v="3224285"/>
        <n v="3224286"/>
        <n v="3224299"/>
        <n v="3224309"/>
        <n v="3224310"/>
        <n v="3224313"/>
        <n v="3224316"/>
        <n v="3224319"/>
        <n v="3224327"/>
        <n v="3224328"/>
        <n v="3224330"/>
        <n v="3224332"/>
        <n v="3224333"/>
        <n v="3224334"/>
        <n v="3224335"/>
        <n v="3224337"/>
        <n v="3224341"/>
        <n v="3224342"/>
        <n v="3224343"/>
        <n v="3224344"/>
        <n v="3224345"/>
        <n v="3224350"/>
        <n v="3224351"/>
        <n v="3224354"/>
        <n v="3224358"/>
        <n v="3224359"/>
        <n v="3224360"/>
        <n v="3224361"/>
        <n v="3224362"/>
        <n v="3224369"/>
        <n v="3224370"/>
        <n v="3224372"/>
        <n v="3224378"/>
        <n v="3224395"/>
        <n v="3224396"/>
        <n v="3224397"/>
        <n v="3224399"/>
        <n v="3224400"/>
        <n v="3224418"/>
        <n v="3224419"/>
        <n v="3224421"/>
        <n v="3224425"/>
        <n v="3224435"/>
        <n v="3224436"/>
        <n v="3224445"/>
        <n v="3224446"/>
        <n v="3224447"/>
        <n v="3224449"/>
        <n v="3224618"/>
        <n v="3224619"/>
        <n v="3224620"/>
        <n v="3224621"/>
        <n v="3224622"/>
        <n v="3224623"/>
        <n v="3224624"/>
        <n v="3224625"/>
        <n v="3224626"/>
        <n v="3224627"/>
        <n v="3224628"/>
        <n v="3224629"/>
        <n v="3224630"/>
        <n v="3224632"/>
        <n v="3224647"/>
        <n v="3224648"/>
        <n v="3224651"/>
        <n v="3224652"/>
        <n v="3224653"/>
        <n v="3224655"/>
        <n v="3224656"/>
        <n v="3224658"/>
        <n v="3224659"/>
        <n v="3224662"/>
        <n v="3224663"/>
        <n v="3224664"/>
        <n v="3224666"/>
        <n v="3224669"/>
        <n v="3224672"/>
        <n v="3224677"/>
        <n v="3224678"/>
        <n v="3224679"/>
        <n v="3224680"/>
        <n v="3224684"/>
        <n v="3224685"/>
        <n v="3224689"/>
        <n v="3224690"/>
        <n v="3224691"/>
        <n v="3224692"/>
        <n v="3224698"/>
        <n v="3224701"/>
        <n v="3224704"/>
        <n v="3224705"/>
        <n v="3224706"/>
        <n v="3224707"/>
        <n v="3224710"/>
        <n v="3224714"/>
        <n v="3224715"/>
        <n v="3224717"/>
        <n v="3224718"/>
        <n v="3224719"/>
        <n v="3224720"/>
        <n v="3224721"/>
        <n v="3224722"/>
        <n v="3224723"/>
        <n v="3224724"/>
        <n v="3224726"/>
        <n v="3224727"/>
        <n v="3224730"/>
        <n v="3224737"/>
        <n v="3224739"/>
        <n v="3224742"/>
        <n v="3224745"/>
        <n v="3224747"/>
        <n v="3224749"/>
        <n v="3224751"/>
        <n v="3224753"/>
        <n v="3224756"/>
        <n v="3224759"/>
        <n v="3224762"/>
        <n v="3224765"/>
        <n v="3224768"/>
        <n v="3224773"/>
        <n v="3224786"/>
        <n v="3224787"/>
        <n v="3224788"/>
        <n v="3224791"/>
        <n v="3224793"/>
        <n v="3224801"/>
        <n v="3224803"/>
        <n v="3224804"/>
        <n v="3224805"/>
        <n v="3224807"/>
        <n v="3224809"/>
        <n v="3224824"/>
        <n v="3224828"/>
        <n v="3224829"/>
        <n v="3224830"/>
        <n v="3224837"/>
        <n v="3224841"/>
        <n v="3224842"/>
        <n v="3224843"/>
        <n v="3224846"/>
        <n v="3224850"/>
        <n v="3224851"/>
        <n v="3224856"/>
        <n v="3224857"/>
        <n v="3224858"/>
        <n v="3224859"/>
        <n v="3224860"/>
        <n v="3224861"/>
        <n v="3224862"/>
        <n v="3224863"/>
        <n v="3224866"/>
        <n v="3224867"/>
        <n v="3224869"/>
        <n v="3224871"/>
        <n v="3224872"/>
        <n v="3224874"/>
        <n v="3224875"/>
        <n v="3224876"/>
        <n v="3224878"/>
        <n v="3224879"/>
        <n v="3224882"/>
        <n v="3224884"/>
        <n v="3224885"/>
        <n v="3224886"/>
        <n v="3224888"/>
        <n v="3224890"/>
        <n v="3224891"/>
        <n v="3224892"/>
        <n v="3224893"/>
        <n v="3224894"/>
        <n v="3224895"/>
        <n v="3224897"/>
        <n v="3224900"/>
        <n v="3224901"/>
        <n v="3224904"/>
        <n v="3224905"/>
        <n v="3224907"/>
        <n v="3224908"/>
        <n v="3224909"/>
        <n v="3224911"/>
        <n v="3224914"/>
        <n v="3224916"/>
        <n v="3224918"/>
        <n v="3224919"/>
        <n v="3224920"/>
        <n v="3224921"/>
        <n v="3224922"/>
        <n v="3224923"/>
        <n v="3224924"/>
        <n v="3224925"/>
        <n v="3224934"/>
        <n v="3224935"/>
        <n v="3224936"/>
        <n v="3224945"/>
        <n v="3224946"/>
        <n v="3224947"/>
        <n v="3224963"/>
        <n v="3224964"/>
        <n v="3224965"/>
        <n v="3224971"/>
        <n v="3224974"/>
        <n v="3224975"/>
        <n v="3224981"/>
        <n v="3224982"/>
        <n v="3224983"/>
        <n v="3224984"/>
        <n v="3224986"/>
        <n v="3224997"/>
        <n v="3224998"/>
        <n v="3224999"/>
        <n v="3225004"/>
        <n v="3225007"/>
        <n v="3225008"/>
        <n v="3225010"/>
        <n v="3225015"/>
        <n v="3225016"/>
        <n v="3225017"/>
        <n v="3225018"/>
        <n v="3225019"/>
        <n v="3225020"/>
        <n v="3225021"/>
        <n v="3225022"/>
        <n v="3225023"/>
        <n v="3225025"/>
        <n v="3225026"/>
        <n v="3225027"/>
        <n v="3225030"/>
        <n v="3225033"/>
        <n v="3225035"/>
        <n v="3225038"/>
        <n v="3225040"/>
        <n v="3225043"/>
        <n v="3225045"/>
        <n v="3225046"/>
        <n v="3225047"/>
        <n v="3225048"/>
        <n v="3225049"/>
        <n v="3225054"/>
        <n v="3225056"/>
        <n v="3225057"/>
        <n v="3225059"/>
        <n v="3225070"/>
        <n v="3225072"/>
        <n v="3225074"/>
        <n v="3225076"/>
        <n v="3225078"/>
        <n v="3225080"/>
        <n v="3225082"/>
        <n v="3225084"/>
        <n v="3225085"/>
        <n v="3225087"/>
        <n v="3225091"/>
        <n v="3225092"/>
        <n v="3225094"/>
        <n v="3225095"/>
        <n v="3225096"/>
        <n v="3225097"/>
        <n v="3225098"/>
        <n v="3225101"/>
        <n v="3225102"/>
        <n v="3225104"/>
        <n v="3225106"/>
        <n v="3225108"/>
        <n v="3225110"/>
        <n v="3225115"/>
        <n v="3225117"/>
        <n v="3225119"/>
        <n v="3225121"/>
        <n v="3225127"/>
        <n v="3225129"/>
        <n v="3225130"/>
        <n v="3225131"/>
        <n v="3225132"/>
        <n v="3225141"/>
        <n v="3225142"/>
        <n v="3225143"/>
        <n v="3225153"/>
        <n v="3225154"/>
        <n v="3225155"/>
        <n v="3225158"/>
        <n v="3225159"/>
        <n v="3225161"/>
        <n v="3225163"/>
        <n v="3225165"/>
        <n v="3225166"/>
        <n v="3225167"/>
        <n v="3225168"/>
        <n v="3225169"/>
        <n v="3225170"/>
        <n v="3225171"/>
        <n v="3225172"/>
        <n v="3225173"/>
        <n v="3225174"/>
        <n v="3225175"/>
        <n v="3225176"/>
        <n v="3225177"/>
        <n v="3225178"/>
        <n v="3225179"/>
        <n v="3225180"/>
        <n v="3225181"/>
        <n v="3225183"/>
        <n v="3225184"/>
        <n v="3225185"/>
        <n v="3225187"/>
        <n v="3225189"/>
        <n v="3225195"/>
        <n v="3225196"/>
        <n v="3225200"/>
        <n v="3225207"/>
        <n v="3225217"/>
        <n v="3225218"/>
        <n v="3225219"/>
        <n v="3225230"/>
        <n v="3225231"/>
        <n v="3225245"/>
        <n v="3225254"/>
        <n v="3225255"/>
        <n v="3225256"/>
        <n v="3225257"/>
        <n v="3225258"/>
        <n v="3225259"/>
        <n v="3225284"/>
        <n v="3225286"/>
        <n v="3225289"/>
        <n v="3225291"/>
        <n v="3225293"/>
        <n v="3225297"/>
        <n v="3225298"/>
        <n v="3225300"/>
        <n v="3225303"/>
        <n v="3225305"/>
        <n v="3225307"/>
        <n v="3225309"/>
        <n v="3225312"/>
        <n v="3225313"/>
        <n v="3225314"/>
        <n v="3225315"/>
        <n v="3225317"/>
        <n v="3225320"/>
        <n v="3225323"/>
        <n v="3225326"/>
        <n v="3225329"/>
        <n v="3225332"/>
        <n v="3225334"/>
        <n v="3225336"/>
        <n v="3225338"/>
        <n v="3225340"/>
        <n v="3225341"/>
        <n v="3225342"/>
        <n v="3225343"/>
        <n v="3225346"/>
        <n v="3225348"/>
        <n v="3225350"/>
        <n v="3225352"/>
        <n v="3225353"/>
        <n v="3225354"/>
        <n v="3225357"/>
        <n v="3225360"/>
        <n v="3225361"/>
        <n v="3225362"/>
        <n v="3225378"/>
        <n v="3225379"/>
        <n v="3225380"/>
        <n v="3225381"/>
        <n v="3225382"/>
        <n v="3225383"/>
        <n v="3225384"/>
        <n v="3225385"/>
        <n v="3225386"/>
        <n v="3225387"/>
        <n v="3225388"/>
        <n v="3225389"/>
        <n v="3225390"/>
        <n v="3225391"/>
        <n v="3225392"/>
        <n v="3225393"/>
        <n v="3225394"/>
        <n v="3225400"/>
        <n v="3225401"/>
        <n v="3225402"/>
        <n v="3225403"/>
        <n v="3225404"/>
        <n v="3225406"/>
        <n v="3225420"/>
        <n v="3225425"/>
        <n v="3225428"/>
        <n v="3225432"/>
        <n v="3225433"/>
        <n v="3225437"/>
        <n v="3225439"/>
        <n v="3225443"/>
        <n v="3225445"/>
        <n v="3225446"/>
        <n v="3225447"/>
        <n v="3225448"/>
        <n v="3225449"/>
        <n v="3225450"/>
        <n v="3225451"/>
        <n v="3225452"/>
        <n v="3225453"/>
        <n v="3225454"/>
        <n v="3225457"/>
        <n v="3225459"/>
        <n v="3225461"/>
        <n v="3225462"/>
        <n v="3225469"/>
        <n v="3225471"/>
        <n v="3225473"/>
        <n v="3225475"/>
        <n v="3225477"/>
        <n v="3225478"/>
        <n v="3225480"/>
        <n v="3225482"/>
        <n v="3225484"/>
        <n v="3225486"/>
        <n v="3225488"/>
        <n v="3225489"/>
        <n v="3225490"/>
        <n v="3225517"/>
        <n v="3225519"/>
        <n v="3225520"/>
        <n v="3225521"/>
        <n v="3225523"/>
        <n v="3225527"/>
        <n v="3225528"/>
        <n v="3225530"/>
        <n v="3225532"/>
        <n v="3225537"/>
        <n v="3225539"/>
        <n v="3225540"/>
        <n v="3225544"/>
        <n v="3225547"/>
        <n v="3225549"/>
        <n v="3225555"/>
        <n v="3225557"/>
        <n v="3225560"/>
        <n v="3225561"/>
        <n v="3225564"/>
        <n v="3225565"/>
        <n v="3225567"/>
        <n v="3225573"/>
        <n v="3225574"/>
        <n v="3225575"/>
        <n v="3225576"/>
        <n v="3225578"/>
        <n v="3225579"/>
        <n v="3225581"/>
        <n v="3225584"/>
        <n v="3225586"/>
        <n v="3225587"/>
        <n v="3225588"/>
        <n v="3225589"/>
        <n v="3225593"/>
        <n v="3225597"/>
        <n v="3225599"/>
        <n v="3225600"/>
        <n v="3225602"/>
        <n v="3225603"/>
        <n v="3225636"/>
        <n v="3225637"/>
        <n v="3225638"/>
        <n v="3225639"/>
        <n v="3225640"/>
        <n v="3225641"/>
        <n v="3225642"/>
        <n v="3225643"/>
        <n v="3225644"/>
        <n v="3225645"/>
        <n v="3225646"/>
        <n v="3225647"/>
        <n v="3225648"/>
        <n v="3225649"/>
        <n v="3225650"/>
        <n v="3225651"/>
        <n v="3225653"/>
        <n v="3225654"/>
        <n v="3225655"/>
        <n v="3225656"/>
        <n v="3225657"/>
        <n v="3225658"/>
        <n v="3225661"/>
        <n v="3225664"/>
        <n v="3225667"/>
        <n v="3225670"/>
        <n v="3225672"/>
        <n v="3225674"/>
        <n v="3225676"/>
        <n v="3225677"/>
        <n v="3225678"/>
        <n v="3225679"/>
        <n v="3225680"/>
        <n v="3225681"/>
        <n v="3225682"/>
        <n v="3225683"/>
        <n v="3225684"/>
        <n v="3225685"/>
        <n v="3225695"/>
        <n v="3225696"/>
        <n v="3225697"/>
        <n v="3225698"/>
        <n v="3225699"/>
        <n v="3225700"/>
        <n v="3225701"/>
        <n v="3225702"/>
        <n v="3225709"/>
        <n v="3225711"/>
        <n v="3225713"/>
        <n v="3225715"/>
        <n v="3225717"/>
        <n v="3225719"/>
        <n v="3225722"/>
        <n v="3225724"/>
        <n v="3225727"/>
        <n v="3225730"/>
        <n v="3225731"/>
        <n v="3225734"/>
        <n v="3225735"/>
        <n v="3225738"/>
        <n v="3225766"/>
        <n v="3225767"/>
        <n v="3225768"/>
        <n v="3225769"/>
        <n v="3225770"/>
        <n v="3225771"/>
        <n v="3225772"/>
        <n v="3225773"/>
        <n v="3225774"/>
        <n v="3225776"/>
        <n v="3225780"/>
        <n v="3225781"/>
        <n v="3225782"/>
        <n v="3225783"/>
        <n v="3225784"/>
        <n v="3225785"/>
        <n v="3225786"/>
        <n v="3225787"/>
        <n v="3225790"/>
        <n v="3225803"/>
        <n v="3225806"/>
        <n v="3225844"/>
        <n v="3225846"/>
        <n v="3225848"/>
        <n v="3225851"/>
        <n v="3225853"/>
        <n v="3225854"/>
        <n v="3225855"/>
        <n v="3225856"/>
        <n v="3225857"/>
        <n v="3225858"/>
        <n v="3225865"/>
        <n v="3225866"/>
        <n v="3225867"/>
        <n v="3225870"/>
        <n v="3225872"/>
        <n v="3225873"/>
        <n v="3225876"/>
        <n v="3225877"/>
        <n v="3225882"/>
        <n v="3225885"/>
        <n v="3225887"/>
        <n v="3225889"/>
        <n v="3225891"/>
        <n v="3225895"/>
        <n v="3225896"/>
        <n v="3225897"/>
        <n v="3225898"/>
        <n v="3225899"/>
        <n v="3225900"/>
        <n v="3225903"/>
        <n v="3225904"/>
        <n v="3225905"/>
        <n v="3225907"/>
        <n v="3225908"/>
        <n v="3225909"/>
        <n v="3225910"/>
        <n v="3225911"/>
        <n v="3225912"/>
        <n v="3225913"/>
        <n v="3225915"/>
        <n v="3225916"/>
        <n v="3225918"/>
        <n v="3225919"/>
        <n v="3225920"/>
        <n v="3225921"/>
        <n v="3225922"/>
        <n v="3225923"/>
        <n v="3225924"/>
        <n v="3225925"/>
        <n v="3225926"/>
        <n v="3225927"/>
        <n v="3225928"/>
        <n v="3225929"/>
        <n v="3225930"/>
        <n v="3225931"/>
        <n v="3225932"/>
        <n v="3225933"/>
        <n v="3225937"/>
        <n v="3225938"/>
        <n v="3225942"/>
        <n v="3225943"/>
        <n v="3225947"/>
        <n v="3225948"/>
        <n v="3225952"/>
        <n v="3225953"/>
        <n v="3225966"/>
        <n v="3225968"/>
        <n v="3225969"/>
        <n v="3225970"/>
        <n v="3225972"/>
        <n v="3225973"/>
        <n v="3225974"/>
        <n v="3225985"/>
        <n v="3225986"/>
        <n v="3225987"/>
        <n v="3225995"/>
        <n v="3225996"/>
        <n v="3225997"/>
        <n v="3226005"/>
        <n v="3226006"/>
        <n v="3226007"/>
        <n v="3226012"/>
        <n v="3226014"/>
        <n v="3226018"/>
        <n v="3226020"/>
        <n v="3226026"/>
        <n v="3226027"/>
        <n v="3226029"/>
        <n v="3226038"/>
        <n v="3226039"/>
        <n v="3226040"/>
        <n v="3226050"/>
        <n v="3226051"/>
        <n v="3226052"/>
        <n v="3226061"/>
        <n v="3226062"/>
        <n v="3226063"/>
        <n v="3226072"/>
        <n v="3226073"/>
        <n v="3226074"/>
        <n v="3226079"/>
        <n v="3226080"/>
        <n v="3226081"/>
        <n v="3226082"/>
        <n v="3226083"/>
        <n v="3226084"/>
        <n v="3226085"/>
        <n v="3226087"/>
        <n v="3226093"/>
        <n v="3226096"/>
        <n v="3226099"/>
        <n v="3226102"/>
        <n v="3226105"/>
        <n v="3226108"/>
        <n v="3226111"/>
        <n v="3226114"/>
        <n v="3226117"/>
        <n v="3226120"/>
        <n v="3226123"/>
        <n v="3226126"/>
        <n v="3226129"/>
        <n v="3226132"/>
        <n v="3226135"/>
        <n v="3226138"/>
        <n v="3226141"/>
        <n v="3226144"/>
        <n v="3226147"/>
        <n v="3226150"/>
        <n v="3226153"/>
        <n v="3226154"/>
        <n v="3226155"/>
        <n v="3226156"/>
        <n v="3226157"/>
        <n v="3226158"/>
        <n v="3226159"/>
        <n v="3226160"/>
        <n v="3226162"/>
        <n v="3226163"/>
        <n v="3226164"/>
        <n v="3226165"/>
        <n v="3226166"/>
        <n v="3226167"/>
        <n v="3226173"/>
        <n v="3226174"/>
        <n v="3226176"/>
        <n v="3226177"/>
        <n v="3226183"/>
        <n v="3226184"/>
        <n v="3226185"/>
        <n v="3226186"/>
        <n v="3226187"/>
        <n v="3226188"/>
        <n v="3226189"/>
        <n v="3226190"/>
        <n v="3226191"/>
        <n v="3226192"/>
        <n v="3226193"/>
        <n v="3226194"/>
        <n v="3226195"/>
        <n v="3226196"/>
        <n v="3226197"/>
        <n v="3226198"/>
        <n v="3226199"/>
        <n v="3226200"/>
        <n v="3226201"/>
        <n v="3226209"/>
        <n v="3226212"/>
        <n v="3226215"/>
        <n v="3226218"/>
        <n v="3226222"/>
        <n v="3226223"/>
        <n v="3226225"/>
        <n v="3226236"/>
        <n v="3226242"/>
        <n v="3226245"/>
        <n v="3226248"/>
        <n v="3226251"/>
        <n v="3226263"/>
        <n v="3226265"/>
        <n v="3226268"/>
        <n v="3226269"/>
        <n v="3226270"/>
        <n v="3226272"/>
        <n v="3226275"/>
        <n v="3226277"/>
        <n v="3226279"/>
        <n v="3226281"/>
        <n v="3226283"/>
        <n v="3226288"/>
        <n v="3226289"/>
        <n v="3226290"/>
        <n v="3226291"/>
        <n v="3226292"/>
        <n v="3226293"/>
        <n v="3226294"/>
        <n v="3226295"/>
        <n v="3226296"/>
        <n v="3226297"/>
        <n v="3226298"/>
        <n v="3226299"/>
        <n v="3226300"/>
        <n v="3226301"/>
        <n v="3226315"/>
        <n v="3226316"/>
        <n v="3226319"/>
        <n v="3226322"/>
        <n v="3226323"/>
        <n v="3226327"/>
        <n v="3226328"/>
        <n v="3226329"/>
        <n v="3226330"/>
        <n v="3226331"/>
        <n v="3226333"/>
        <n v="3226334"/>
        <n v="3226335"/>
        <n v="3226337"/>
        <n v="3226338"/>
        <n v="3226344"/>
        <n v="3226345"/>
        <n v="3226346"/>
        <n v="3226350"/>
        <n v="3226351"/>
        <n v="3226352"/>
        <n v="3226362"/>
        <n v="3226363"/>
        <n v="3226364"/>
        <n v="3226378"/>
        <n v="3226379"/>
        <n v="3226380"/>
        <n v="3226381"/>
        <n v="3226382"/>
        <n v="3226383"/>
        <n v="3226384"/>
        <n v="3226385"/>
        <n v="3226386"/>
        <n v="3226387"/>
        <n v="3226388"/>
        <n v="3226389"/>
        <n v="3226390"/>
        <n v="3226392"/>
        <n v="3226396"/>
        <n v="3226397"/>
        <n v="3226398"/>
        <n v="3226424"/>
        <n v="3226425"/>
        <n v="3226426"/>
        <n v="3226434"/>
        <n v="3226435"/>
        <n v="3226436"/>
        <n v="3226444"/>
        <n v="3226445"/>
        <n v="3226446"/>
        <n v="3226448"/>
        <n v="3226450"/>
        <n v="3226451"/>
        <n v="3226452"/>
        <n v="3226461"/>
        <n v="3226462"/>
        <n v="3226463"/>
        <n v="3226464"/>
        <n v="3226465"/>
        <n v="3226466"/>
        <n v="3226472"/>
        <n v="3226476"/>
        <n v="3226477"/>
        <n v="3226482"/>
        <n v="3226483"/>
        <n v="3226484"/>
        <n v="3226485"/>
        <n v="3226495"/>
        <n v="3226496"/>
        <n v="3226498"/>
        <n v="3226500"/>
        <n v="3226501"/>
        <n v="3226504"/>
        <n v="3226505"/>
        <n v="3226507"/>
        <n v="3226523"/>
        <n v="3226527"/>
        <n v="3226528"/>
        <n v="3226529"/>
        <n v="3226530"/>
        <n v="3226531"/>
        <n v="3226540"/>
        <n v="3226541"/>
        <n v="3226544"/>
        <n v="3226545"/>
        <n v="3226546"/>
        <n v="3226547"/>
        <n v="3226548"/>
        <n v="3226556"/>
        <n v="3226565"/>
        <n v="3226566"/>
        <n v="3226567"/>
        <n v="3226570"/>
        <n v="3226573"/>
        <n v="3226576"/>
        <n v="3226598"/>
        <n v="3226601"/>
        <n v="3226603"/>
        <n v="3226604"/>
        <n v="3226605"/>
        <n v="3226606"/>
        <n v="3226607"/>
        <n v="3226608"/>
        <n v="3226609"/>
        <n v="3226610"/>
        <n v="3226617"/>
        <n v="3226618"/>
        <n v="3226619"/>
        <n v="3226620"/>
        <n v="3226621"/>
        <n v="3226624"/>
        <n v="3226629"/>
        <n v="3226631"/>
        <n v="3226632"/>
        <n v="3226633"/>
        <n v="3226634"/>
        <n v="3226635"/>
        <n v="3247239"/>
        <n v="3247241"/>
        <n v="3247248"/>
        <n v="3247249"/>
        <n v="3247250"/>
        <n v="3247251"/>
        <n v="3247393"/>
        <n v="3247394"/>
        <n v="3247395"/>
        <n v="3247422"/>
        <n v="3247425"/>
        <n v="3247426"/>
        <n v="3247427"/>
        <n v="3247428"/>
        <n v="3247429"/>
        <n v="3247430"/>
        <n v="3247431"/>
        <n v="3247432"/>
        <n v="3247433"/>
        <n v="3247434"/>
        <n v="3247435"/>
        <n v="3247436"/>
        <n v="3247437"/>
        <n v="3247438"/>
        <n v="3247439"/>
        <n v="3247443"/>
        <n v="3247444"/>
        <n v="3247445"/>
        <n v="3247446"/>
        <n v="3247447"/>
        <n v="3247448"/>
        <n v="3247449"/>
        <n v="3247450"/>
        <n v="3247452"/>
        <n v="3247453"/>
        <n v="3247454"/>
        <n v="3247455"/>
        <n v="3247456"/>
        <n v="3247457"/>
        <n v="3247458"/>
        <n v="3247459"/>
        <n v="3247460"/>
        <n v="3247461"/>
        <n v="3247462"/>
        <n v="3247463"/>
        <n v="3247464"/>
        <n v="3247465"/>
        <n v="3247466"/>
        <n v="3247467"/>
        <n v="3247468"/>
        <n v="3247478"/>
        <n v="3247479"/>
        <n v="3247489"/>
        <n v="3247490"/>
        <n v="3247539"/>
        <n v="3247540"/>
        <n v="3247546"/>
        <n v="3247547"/>
        <n v="3247548"/>
        <n v="3247549"/>
        <n v="3247550"/>
        <n v="3247551"/>
        <n v="3247552"/>
        <n v="3247588"/>
        <n v="3247590"/>
        <n v="3247592"/>
        <n v="3247601"/>
        <n v="3247612"/>
        <n v="3247613"/>
        <n v="3247614"/>
        <n v="3247615"/>
        <n v="3247616"/>
        <n v="3247617"/>
        <n v="3247618"/>
        <n v="3247619"/>
        <n v="3247620"/>
        <n v="3247636"/>
        <n v="3247644"/>
        <n v="3247672"/>
        <n v="3247673"/>
        <n v="3247679"/>
        <n v="3247680"/>
        <n v="3247775"/>
        <n v="3247776"/>
        <n v="3247777"/>
        <n v="3247778"/>
        <n v="3247788"/>
        <n v="3247789"/>
        <n v="3247792"/>
        <n v="3247796"/>
        <n v="3247797"/>
        <n v="3247798"/>
        <n v="3247800"/>
        <n v="3264399"/>
        <n v="3279921"/>
        <n v="3284551"/>
        <n v="3284552"/>
        <n v="3284553"/>
        <n v="3284555"/>
        <n v="3284556"/>
        <n v="3284557"/>
        <n v="3284558"/>
        <n v="3284559"/>
        <n v="3284560"/>
        <n v="3284681"/>
        <n v="3284688"/>
        <n v="3284689"/>
        <n v="3284690"/>
        <n v="3284691"/>
        <n v="3284692"/>
        <n v="3284693"/>
        <n v="3284694"/>
        <n v="3284695"/>
        <n v="3284696"/>
        <n v="3284697"/>
        <n v="3284699"/>
        <n v="3284700"/>
        <n v="3284709"/>
        <n v="3284710"/>
        <n v="3284711"/>
        <n v="3284712"/>
        <n v="3284727"/>
        <n v="3284737"/>
        <n v="3284738"/>
        <n v="3284739"/>
        <n v="3284740"/>
        <n v="3284741"/>
        <n v="3284749"/>
        <n v="3284750"/>
        <n v="3284751"/>
        <n v="3284782"/>
        <n v="3284783"/>
        <n v="3284784"/>
        <n v="3284785"/>
        <n v="3284794"/>
        <n v="3284795"/>
        <n v="3284796"/>
        <n v="3284797"/>
        <n v="3284798"/>
        <n v="3284800"/>
        <n v="3284816"/>
        <n v="3284817"/>
        <n v="3284818"/>
        <n v="3284822"/>
        <n v="3284823"/>
        <n v="3284824"/>
        <n v="3284825"/>
        <n v="3284826"/>
        <n v="3284827"/>
        <n v="3284828"/>
        <n v="3284829"/>
        <n v="3284830"/>
        <n v="3284831"/>
        <n v="3284832"/>
        <n v="3284833"/>
        <n v="3284863"/>
        <n v="3284867"/>
        <n v="3284868"/>
        <n v="3284869"/>
        <n v="3284871"/>
        <n v="3284876"/>
        <n v="3284877"/>
        <n v="3284886"/>
        <n v="3284888"/>
        <n v="3284889"/>
        <n v="3284892"/>
        <n v="3304702"/>
        <n v="3312517"/>
        <n v="3312784"/>
        <n v="3317813"/>
        <n v="3322802"/>
        <n v="3322803"/>
        <n v="3322848"/>
        <n v="3322852"/>
        <n v="3322856"/>
        <n v="3322860"/>
        <n v="3322864"/>
        <n v="3322868"/>
        <n v="3322872"/>
        <n v="3322896"/>
        <n v="3322900"/>
        <n v="3322904"/>
        <n v="3322908"/>
        <n v="3322912"/>
        <n v="3322916"/>
        <n v="3322990"/>
        <n v="3322997"/>
        <n v="3323008"/>
        <n v="3323015"/>
        <n v="3323177"/>
        <n v="3323178"/>
        <n v="3323193"/>
        <n v="3323395"/>
        <n v="3323579"/>
        <n v="3323580"/>
        <n v="3323584"/>
        <n v="3323594"/>
        <n v="3323609"/>
        <n v="3323715"/>
        <n v="3323719"/>
        <n v="3323749"/>
        <n v="3323759"/>
        <n v="3323849"/>
        <n v="3323885"/>
        <n v="3323886"/>
        <n v="3323902"/>
        <n v="3323914"/>
        <n v="3323943"/>
        <n v="3323955"/>
        <n v="3324050"/>
        <n v="3324054"/>
        <n v="3324059"/>
        <n v="3324063"/>
        <n v="3324068"/>
        <n v="3324121"/>
        <n v="3324125"/>
        <n v="3324129"/>
        <n v="3324134"/>
        <n v="3324172"/>
        <n v="3324175"/>
        <n v="3324178"/>
        <n v="3324181"/>
        <n v="3324193"/>
        <n v="3324196"/>
        <n v="3324199"/>
        <n v="3324202"/>
        <n v="3324221"/>
        <n v="3324222"/>
        <n v="3324243"/>
        <n v="3324244"/>
        <n v="3324267"/>
        <n v="3324573"/>
        <n v="3324588"/>
        <n v="3324876"/>
        <n v="3324880"/>
        <n v="3324884"/>
        <n v="3324888"/>
        <n v="3324895"/>
        <n v="3324899"/>
        <n v="3324903"/>
        <n v="3324907"/>
        <n v="3324911"/>
        <n v="3324995"/>
        <n v="3325011"/>
        <n v="3325014"/>
        <n v="3325031"/>
        <n v="3325040"/>
        <n v="3325271"/>
        <n v="3325275"/>
        <n v="3325279"/>
        <n v="3325342"/>
        <n v="3325346"/>
        <n v="3325350"/>
        <n v="3325358"/>
        <n v="3325401"/>
        <n v="3325405"/>
        <n v="3325406"/>
        <n v="3325407"/>
        <n v="3325486"/>
        <n v="3325502"/>
        <n v="3325575"/>
        <n v="3325579"/>
        <n v="3325583"/>
        <n v="3325640"/>
        <n v="3325648"/>
        <n v="3325656"/>
        <n v="3325665"/>
        <n v="3325712"/>
        <n v="3325713"/>
        <n v="3325729"/>
        <n v="3325730"/>
        <n v="3325745"/>
        <n v="3325746"/>
        <n v="3325762"/>
        <n v="3325790"/>
        <n v="3325803"/>
        <n v="3325804"/>
        <n v="3325820"/>
        <n v="3325821"/>
        <n v="3325837"/>
        <n v="3325838"/>
        <n v="3325854"/>
        <n v="3325855"/>
        <n v="3326178"/>
        <n v="3326253"/>
        <n v="3326264"/>
        <n v="3326268"/>
        <n v="3326284"/>
        <n v="3326286"/>
        <n v="3326288"/>
        <n v="3326301"/>
        <n v="3326340"/>
        <n v="3326344"/>
        <n v="3326345"/>
        <n v="3326346"/>
        <n v="3326353"/>
        <n v="3326357"/>
        <n v="3326362"/>
        <n v="3326366"/>
        <n v="3326371"/>
        <n v="3326375"/>
        <n v="3326380"/>
        <n v="3326384"/>
        <n v="3326389"/>
        <n v="3326393"/>
        <n v="3326398"/>
        <n v="3326402"/>
        <n v="3326431"/>
        <n v="3326432"/>
        <n v="3326440"/>
        <n v="3326443"/>
        <n v="3326511"/>
        <n v="3326512"/>
        <n v="3326527"/>
        <n v="3326528"/>
        <n v="3326543"/>
        <n v="3326544"/>
        <n v="3326594"/>
        <n v="3326639"/>
        <n v="3326643"/>
        <n v="3326664"/>
        <n v="3326671"/>
        <n v="3326748"/>
        <n v="3326749"/>
        <n v="3326764"/>
        <n v="3326770"/>
        <n v="3326776"/>
        <n v="3328028"/>
        <n v="3328034"/>
        <n v="3328177"/>
        <n v="3328179"/>
        <n v="3328189"/>
        <n v="3328193"/>
        <n v="3328258"/>
        <n v="3328261"/>
        <n v="3328262"/>
        <n v="3328263"/>
        <n v="3328264"/>
        <n v="3328484"/>
        <n v="3339972"/>
        <n v="3357454"/>
        <n v="3369861"/>
        <n v="3371487"/>
        <n v="3371488"/>
        <n v="3371489"/>
        <n v="3371494"/>
        <n v="3371495"/>
        <n v="3371496"/>
        <n v="3387652"/>
        <n v="3415625"/>
        <n v="3420187"/>
        <n v="3441043"/>
        <n v="3460651"/>
        <n v="3460652"/>
        <n v="3460653"/>
        <n v="3460654"/>
        <n v="3460671"/>
        <n v="3460672"/>
        <n v="3460673"/>
        <n v="3460675"/>
        <n v="3460676"/>
        <n v="3460677"/>
        <n v="3460678"/>
        <n v="3460679"/>
        <n v="3460680"/>
        <n v="3460682"/>
        <n v="3460683"/>
        <n v="3460684"/>
        <m/>
        <n v="2370271" u="1"/>
        <n v="2825880" u="1"/>
        <n v="2963269" u="1"/>
        <n v="3059852" u="1"/>
        <n v="3225479" u="1"/>
        <n v="2370273" u="1"/>
        <n v="2825882" u="1"/>
        <n v="2963271" u="1"/>
        <n v="3059854" u="1"/>
        <n v="3225481" u="1"/>
        <n v="2370275" u="1"/>
        <n v="2825884" u="1"/>
        <n v="2963273" u="1"/>
        <n v="3059856" u="1"/>
        <n v="3225483" u="1"/>
        <n v="2370277" u="1"/>
        <n v="2825886" u="1"/>
        <n v="2963275" u="1"/>
        <n v="3059858" u="1"/>
        <n v="3225485" u="1"/>
        <n v="2370279" u="1"/>
        <n v="2825888" u="1"/>
        <n v="2963277" u="1"/>
        <n v="3059860" u="1"/>
        <n v="3225487" u="1"/>
        <n v="2370281" u="1"/>
        <n v="2825890" u="1"/>
        <n v="2963279" u="1"/>
        <n v="3059862" u="1"/>
        <n v="2370283" u="1"/>
        <n v="2825892" u="1"/>
        <n v="2963281" u="1"/>
        <n v="3059864" u="1"/>
        <n v="2370285" u="1"/>
        <n v="2825894" u="1"/>
        <n v="2963283" u="1"/>
        <n v="3059866" u="1"/>
        <n v="2370287" u="1"/>
        <n v="2825896" u="1"/>
        <n v="2963285" u="1"/>
        <n v="3059868" u="1"/>
        <n v="2370289" u="1"/>
        <n v="2825898" u="1"/>
        <n v="2963287" u="1"/>
        <n v="3059870" u="1"/>
        <n v="2370291" u="1"/>
        <n v="2825900" u="1"/>
        <n v="2963289" u="1"/>
        <n v="3059872" u="1"/>
        <n v="2370293" u="1"/>
        <n v="2825902" u="1"/>
        <n v="2963291" u="1"/>
        <n v="2987495" u="1"/>
        <n v="3059874" u="1"/>
        <n v="2370295" u="1"/>
        <n v="2825904" u="1"/>
        <n v="2963293" u="1"/>
        <n v="3059876" u="1"/>
        <n v="2370297" u="1"/>
        <n v="2825906" u="1"/>
        <n v="2963295" u="1"/>
        <n v="3059878" u="1"/>
        <n v="2370299" u="1"/>
        <n v="2825908" u="1"/>
        <n v="2963297" u="1"/>
        <n v="3059880" u="1"/>
        <n v="2184504" u="1"/>
        <n v="2370301" u="1"/>
        <n v="2825910" u="1"/>
        <n v="2963299" u="1"/>
        <n v="3059882" u="1"/>
        <n v="3225276" u="1"/>
        <n v="2184506" u="1"/>
        <n v="2370303" u="1"/>
        <n v="2825912" u="1"/>
        <n v="2963301" u="1"/>
        <n v="3059884" u="1"/>
        <n v="3225278" u="1"/>
        <n v="2184508" u="1"/>
        <n v="2370305" u="1"/>
        <n v="2825914" u="1"/>
        <n v="2963303" u="1"/>
        <n v="3059886" u="1"/>
        <n v="3225280" u="1"/>
        <n v="2184510" u="1"/>
        <n v="2370307" u="1"/>
        <n v="2825916" u="1"/>
        <n v="2963305" u="1"/>
        <n v="3059888" u="1"/>
        <n v="3225282" u="1"/>
        <n v="2184512" u="1"/>
        <n v="2825918" u="1"/>
        <n v="2963307" u="1"/>
        <n v="3059890" u="1"/>
        <n v="2184514" u="1"/>
        <n v="2370311" u="1"/>
        <n v="2825920" u="1"/>
        <n v="2963309" u="1"/>
        <n v="3059892" u="1"/>
        <n v="2184516" u="1"/>
        <n v="2825922" u="1"/>
        <n v="2963311" u="1"/>
        <n v="3059894" u="1"/>
        <n v="3225288" u="1"/>
        <n v="2184518" u="1"/>
        <n v="2825924" u="1"/>
        <n v="2963313" u="1"/>
        <n v="3059896" u="1"/>
        <n v="3225290" u="1"/>
        <n v="2184520" u="1"/>
        <n v="2370317" u="1"/>
        <n v="2825926" u="1"/>
        <n v="2963315" u="1"/>
        <n v="3059898" u="1"/>
        <n v="3225292" u="1"/>
        <n v="2184522" u="1"/>
        <n v="2370319" u="1"/>
        <n v="2825928" u="1"/>
        <n v="2963317" u="1"/>
        <n v="3059900" u="1"/>
        <n v="3225294" u="1"/>
        <n v="2184524" u="1"/>
        <n v="2825930" u="1"/>
        <n v="2963319" u="1"/>
        <n v="3059902" u="1"/>
        <n v="3225296" u="1"/>
        <n v="3225529" u="1"/>
        <n v="2184526" u="1"/>
        <n v="2963321" u="1"/>
        <n v="3059904" u="1"/>
        <n v="3225531" u="1"/>
        <n v="2184528" u="1"/>
        <n v="2825934" u="1"/>
        <n v="2963323" u="1"/>
        <n v="3059906" u="1"/>
        <n v="3225533" u="1"/>
        <n v="2184530" u="1"/>
        <n v="2825936" u="1"/>
        <n v="2963325" u="1"/>
        <n v="3059908" u="1"/>
        <n v="3225302" u="1"/>
        <n v="2184532" u="1"/>
        <n v="2825938" u="1"/>
        <n v="2963327" u="1"/>
        <n v="3059910" u="1"/>
        <n v="3225304" u="1"/>
        <n v="2184534" u="1"/>
        <n v="2825940" u="1"/>
        <n v="2963329" u="1"/>
        <n v="2987533" u="1"/>
        <n v="3059912" u="1"/>
        <n v="3225306" u="1"/>
        <n v="2184536" u="1"/>
        <n v="2825942" u="1"/>
        <n v="2963331" u="1"/>
        <n v="3059914" u="1"/>
        <n v="3225308" u="1"/>
        <n v="3225541" u="1"/>
        <n v="2184538" u="1"/>
        <n v="2963333" u="1"/>
        <n v="3059916" u="1"/>
        <n v="3225310" u="1"/>
        <n v="3225543" u="1"/>
        <n v="2184540" u="1"/>
        <n v="2825946" u="1"/>
        <n v="2963335" u="1"/>
        <n v="3059918" u="1"/>
        <n v="3225545" u="1"/>
        <n v="2184542" u="1"/>
        <n v="2370339" u="1"/>
        <n v="2825948" u="1"/>
        <n v="2963337" u="1"/>
        <n v="3059920" u="1"/>
        <n v="2184544" u="1"/>
        <n v="2370341" u="1"/>
        <n v="2825950" u="1"/>
        <n v="2963339" u="1"/>
        <n v="3059922" u="1"/>
        <n v="3225316" u="1"/>
        <n v="2011761" u="1"/>
        <n v="2184546" u="1"/>
        <n v="2825952" u="1"/>
        <n v="2963341" u="1"/>
        <n v="3059924" u="1"/>
        <n v="3225318" u="1"/>
        <n v="2011762" u="1"/>
        <n v="2184548" u="1"/>
        <n v="2825954" u="1"/>
        <n v="2963343" u="1"/>
        <n v="3059926" u="1"/>
        <n v="2011763" u="1"/>
        <n v="2184550" u="1"/>
        <n v="2825956" u="1"/>
        <n v="2963345" u="1"/>
        <n v="3059928" u="1"/>
        <n v="3225322" u="1"/>
        <n v="2184552" u="1"/>
        <n v="2825958" u="1"/>
        <n v="2963347" u="1"/>
        <n v="3059930" u="1"/>
        <n v="3225324" u="1"/>
        <n v="2184554" u="1"/>
        <n v="2825960" u="1"/>
        <n v="2963349" u="1"/>
        <n v="3059932" u="1"/>
        <n v="3225559" u="1"/>
        <n v="2184556" u="1"/>
        <n v="2370353" u="1"/>
        <n v="2825962" u="1"/>
        <n v="2963351" u="1"/>
        <n v="3059934" u="1"/>
        <n v="3225328" u="1"/>
        <n v="2184558" u="1"/>
        <n v="2370355" u="1"/>
        <n v="2825964" u="1"/>
        <n v="2963353" u="1"/>
        <n v="3059936" u="1"/>
        <n v="3225330" u="1"/>
        <n v="3225563" u="1"/>
        <n v="2184560" u="1"/>
        <n v="2370357" u="1"/>
        <n v="2825966" u="1"/>
        <n v="2963355" u="1"/>
        <n v="3059938" u="1"/>
        <n v="2184562" u="1"/>
        <n v="2370359" u="1"/>
        <n v="2825968" u="1"/>
        <n v="2963357" u="1"/>
        <n v="3059940" u="1"/>
        <n v="2184564" u="1"/>
        <n v="2825970" u="1"/>
        <n v="2963359" u="1"/>
        <n v="3059942" u="1"/>
        <n v="2184566" u="1"/>
        <n v="2825972" u="1"/>
        <n v="2963361" u="1"/>
        <n v="2184568" u="1"/>
        <n v="2825974" u="1"/>
        <n v="2963363" u="1"/>
        <n v="2184570" u="1"/>
        <n v="2825976" u="1"/>
        <n v="2963365" u="1"/>
        <n v="3059948" u="1"/>
        <n v="2184572" u="1"/>
        <n v="2370369" u="1"/>
        <n v="2825978" u="1"/>
        <n v="3059950" u="1"/>
        <n v="3225344" u="1"/>
        <n v="2184574" u="1"/>
        <n v="2370371" u="1"/>
        <n v="2499226" u="1"/>
        <n v="2825980" u="1"/>
        <n v="2963369" u="1"/>
        <n v="3059952" u="1"/>
        <n v="2184576" u="1"/>
        <n v="2499228" u="1"/>
        <n v="2825982" u="1"/>
        <n v="2963371" u="1"/>
        <n v="3059954" u="1"/>
        <n v="2184578" u="1"/>
        <n v="2370375" u="1"/>
        <n v="2499230" u="1"/>
        <n v="2825984" u="1"/>
        <n v="2963373" u="1"/>
        <n v="3059956" u="1"/>
        <n v="2499232" u="1"/>
        <n v="2825986" u="1"/>
        <n v="2963375" u="1"/>
        <n v="3059958" u="1"/>
        <n v="2184582" u="1"/>
        <n v="2370379" u="1"/>
        <n v="2499234" u="1"/>
        <n v="2825988" u="1"/>
        <n v="2963377" u="1"/>
        <n v="3059960" u="1"/>
        <n v="2184584" u="1"/>
        <n v="2370381" u="1"/>
        <n v="2499236" u="1"/>
        <n v="2825990" u="1"/>
        <n v="2963379" u="1"/>
        <n v="3059962" u="1"/>
        <n v="3225356" u="1"/>
        <n v="2184586" u="1"/>
        <n v="2825992" u="1"/>
        <n v="2963381" u="1"/>
        <n v="3059964" u="1"/>
        <n v="3225358" u="1"/>
        <n v="2184588" u="1"/>
        <n v="2825994" u="1"/>
        <n v="2963383" u="1"/>
        <n v="3059966" u="1"/>
        <n v="2184590" u="1"/>
        <n v="2825996" u="1"/>
        <n v="2963385" u="1"/>
        <n v="3059968" u="1"/>
        <n v="2184592" u="1"/>
        <n v="2321748" u="1"/>
        <n v="2825998" u="1"/>
        <n v="2963387" u="1"/>
        <n v="3059970" u="1"/>
        <n v="3225364" u="1"/>
        <n v="2184594" u="1"/>
        <n v="2826000" u="1"/>
        <n v="2963389" u="1"/>
        <n v="3059972" u="1"/>
        <n v="2184596" u="1"/>
        <n v="2321752" u="1"/>
        <n v="2826002" u="1"/>
        <n v="2963391" u="1"/>
        <n v="2184598" u="1"/>
        <n v="2321754" u="1"/>
        <n v="2826004" u="1"/>
        <n v="2963393" u="1"/>
        <n v="3059976" u="1"/>
        <n v="2184600" u="1"/>
        <n v="2826006" u="1"/>
        <n v="2963395" u="1"/>
        <n v="3059978" u="1"/>
        <n v="2184602" u="1"/>
        <n v="2826008" u="1"/>
        <n v="2963397" u="1"/>
        <n v="3059980" u="1"/>
        <n v="3225607" u="1"/>
        <n v="2184604" u="1"/>
        <n v="2826010" u="1"/>
        <n v="2963399" u="1"/>
        <n v="3059982" u="1"/>
        <n v="3225376" u="1"/>
        <n v="3225609" u="1"/>
        <n v="2184606" u="1"/>
        <n v="2826012" u="1"/>
        <n v="2963401" u="1"/>
        <n v="3059984" u="1"/>
        <n v="3225611" u="1"/>
        <n v="2184608" u="1"/>
        <n v="2370405" u="1"/>
        <n v="2826014" u="1"/>
        <n v="2963403" u="1"/>
        <n v="3059986" u="1"/>
        <n v="3225613" u="1"/>
        <n v="2184610" u="1"/>
        <n v="2826016" u="1"/>
        <n v="2963405" u="1"/>
        <n v="3059988" u="1"/>
        <n v="3225615" u="1"/>
        <n v="2184612" u="1"/>
        <n v="2370409" u="1"/>
        <n v="2826018" u="1"/>
        <n v="2963407" u="1"/>
        <n v="3059990" u="1"/>
        <n v="3225617" u="1"/>
        <n v="2184614" u="1"/>
        <n v="2370411" u="1"/>
        <n v="2826020" u="1"/>
        <n v="2963409" u="1"/>
        <n v="3059992" u="1"/>
        <n v="3225619" u="1"/>
        <n v="2184616" u="1"/>
        <n v="2826022" u="1"/>
        <n v="2963411" u="1"/>
        <n v="3059994" u="1"/>
        <n v="3225621" u="1"/>
        <n v="2184618" u="1"/>
        <n v="2826024" u="1"/>
        <n v="2963413" u="1"/>
        <n v="3059996" u="1"/>
        <n v="3225623" u="1"/>
        <n v="2184620" u="1"/>
        <n v="2826026" u="1"/>
        <n v="2963415" u="1"/>
        <n v="3225625" u="1"/>
        <n v="2370419" u="1"/>
        <n v="2826028" u="1"/>
        <n v="2963417" u="1"/>
        <n v="3060000" u="1"/>
        <n v="3225627" u="1"/>
        <n v="2370421" u="1"/>
        <n v="2826030" u="1"/>
        <n v="2963419" u="1"/>
        <n v="3060002" u="1"/>
        <n v="3225396" u="1"/>
        <n v="3225629" u="1"/>
        <n v="2826032" u="1"/>
        <n v="2963421" u="1"/>
        <n v="3060004" u="1"/>
        <n v="3225398" u="1"/>
        <n v="3225631" u="1"/>
        <n v="2370425" u="1"/>
        <n v="2826034" u="1"/>
        <n v="2963423" u="1"/>
        <n v="3060006" u="1"/>
        <n v="3225633" u="1"/>
        <n v="2370427" u="1"/>
        <n v="2826036" u="1"/>
        <n v="2963425" u="1"/>
        <n v="3060008" u="1"/>
        <n v="3225635" u="1"/>
        <n v="2370429" u="1"/>
        <n v="2826038" u="1"/>
        <n v="2963427" u="1"/>
        <n v="3060010" u="1"/>
        <n v="2370431" u="1"/>
        <n v="2543893" u="1"/>
        <n v="2826040" u="1"/>
        <n v="2963429" u="1"/>
        <n v="3060012" u="1"/>
        <n v="2370433" u="1"/>
        <n v="2543895" u="1"/>
        <n v="2826042" u="1"/>
        <n v="2963431" u="1"/>
        <n v="3060014" u="1"/>
        <n v="3225408" u="1"/>
        <n v="2543897" u="1"/>
        <n v="2826044" u="1"/>
        <n v="2963433" u="1"/>
        <n v="3060016" u="1"/>
        <n v="3225410" u="1"/>
        <n v="2543899" u="1"/>
        <n v="2826046" u="1"/>
        <n v="2963435" u="1"/>
        <n v="3060018" u="1"/>
        <n v="3225412" u="1"/>
        <n v="2370439" u="1"/>
        <n v="2543901" u="1"/>
        <n v="2826048" u="1"/>
        <n v="2963437" u="1"/>
        <n v="3060020" u="1"/>
        <n v="3225414" u="1"/>
        <n v="2184644" u="1"/>
        <n v="2370441" u="1"/>
        <n v="2543903" u="1"/>
        <n v="2826050" u="1"/>
        <n v="2963439" u="1"/>
        <n v="3060022" u="1"/>
        <n v="3225416" u="1"/>
        <n v="2184646" u="1"/>
        <n v="2370443" u="1"/>
        <n v="2543905" u="1"/>
        <n v="2826052" u="1"/>
        <n v="2963441" u="1"/>
        <n v="3060024" u="1"/>
        <n v="3209515" u="1"/>
        <n v="3225418" u="1"/>
        <n v="2184648" u="1"/>
        <n v="2370445" u="1"/>
        <n v="2543907" u="1"/>
        <n v="2826054" u="1"/>
        <n v="2963443" u="1"/>
        <n v="3060026" u="1"/>
        <n v="3209517" u="1"/>
        <n v="2543909" u="1"/>
        <n v="2826056" u="1"/>
        <n v="2963445" u="1"/>
        <n v="3060028" u="1"/>
        <n v="3225422" u="1"/>
        <n v="2370449" u="1"/>
        <n v="2543911" u="1"/>
        <n v="2826058" u="1"/>
        <n v="2963447" u="1"/>
        <n v="3060030" u="1"/>
        <n v="3209521" u="1"/>
        <n v="3225424" u="1"/>
        <n v="2370451" u="1"/>
        <n v="2543913" u="1"/>
        <n v="2826060" u="1"/>
        <n v="2963449" u="1"/>
        <n v="3060032" u="1"/>
        <n v="3225426" u="1"/>
        <n v="3225659" u="1"/>
        <n v="2370453" u="1"/>
        <n v="2543915" u="1"/>
        <n v="2826062" u="1"/>
        <n v="2963451" u="1"/>
        <n v="3060034" u="1"/>
        <n v="2184658" u="1"/>
        <n v="2370455" u="1"/>
        <n v="2543917" u="1"/>
        <n v="2826064" u="1"/>
        <n v="2963453" u="1"/>
        <n v="3060036" u="1"/>
        <n v="3225430" u="1"/>
        <n v="3225663" u="1"/>
        <n v="2370457" u="1"/>
        <n v="2543919" u="1"/>
        <n v="2826066" u="1"/>
        <n v="2963455" u="1"/>
        <n v="3060038" u="1"/>
        <n v="3225665" u="1"/>
        <n v="2370459" u="1"/>
        <n v="2543921" u="1"/>
        <n v="2826068" u="1"/>
        <n v="2963457" u="1"/>
        <n v="3060040" u="1"/>
        <n v="3225434" u="1"/>
        <n v="2370461" u="1"/>
        <n v="2543923" u="1"/>
        <n v="2826070" u="1"/>
        <n v="2963459" u="1"/>
        <n v="3060042" u="1"/>
        <n v="3225436" u="1"/>
        <n v="3225669" u="1"/>
        <n v="2370463" u="1"/>
        <n v="2826072" u="1"/>
        <n v="2963461" u="1"/>
        <n v="3060044" u="1"/>
        <n v="3209535" u="1"/>
        <n v="3225438" u="1"/>
        <n v="3225671" u="1"/>
        <n v="2370465" u="1"/>
        <n v="2543927" u="1"/>
        <n v="2826074" u="1"/>
        <n v="2963463" u="1"/>
        <n v="3060046" u="1"/>
        <n v="3209537" u="1"/>
        <n v="3225440" u="1"/>
        <n v="3225673" u="1"/>
        <n v="2370467" u="1"/>
        <n v="2543929" u="1"/>
        <n v="2826076" u="1"/>
        <n v="2963465" u="1"/>
        <n v="3060048" u="1"/>
        <n v="3209539" u="1"/>
        <n v="3225442" u="1"/>
        <n v="3225675" u="1"/>
        <n v="2370469" u="1"/>
        <n v="2543931" u="1"/>
        <n v="2826078" u="1"/>
        <n v="2963467" u="1"/>
        <n v="3060050" u="1"/>
        <n v="3209541" u="1"/>
        <n v="2543933" u="1"/>
        <n v="2826080" u="1"/>
        <n v="2963469" u="1"/>
        <n v="3060052" u="1"/>
        <n v="2543935" u="1"/>
        <n v="2826082" u="1"/>
        <n v="2963471" u="1"/>
        <n v="3060054" u="1"/>
        <n v="2543937" u="1"/>
        <n v="2826084" u="1"/>
        <n v="2963473" u="1"/>
        <n v="3060056" u="1"/>
        <n v="2370477" u="1"/>
        <n v="2543939" u="1"/>
        <n v="2826086" u="1"/>
        <n v="2963475" u="1"/>
        <n v="3060058" u="1"/>
        <n v="2370479" u="1"/>
        <n v="2543941" u="1"/>
        <n v="2826088" u="1"/>
        <n v="2963477" u="1"/>
        <n v="3060060" u="1"/>
        <n v="3225687" u="1"/>
        <n v="2370481" u="1"/>
        <n v="2543943" u="1"/>
        <n v="2826090" u="1"/>
        <n v="2963479" u="1"/>
        <n v="3060062" u="1"/>
        <n v="3225689" u="1"/>
        <n v="2370483" u="1"/>
        <n v="2543945" u="1"/>
        <n v="2826092" u="1"/>
        <n v="2963481" u="1"/>
        <n v="3060064" u="1"/>
        <n v="3225691" u="1"/>
        <n v="2543947" u="1"/>
        <n v="2826094" u="1"/>
        <n v="2963483" u="1"/>
        <n v="3060066" u="1"/>
        <n v="3225693" u="1"/>
        <n v="2826096" u="1"/>
        <n v="2963485" u="1"/>
        <n v="3060068" u="1"/>
        <n v="2826098" u="1"/>
        <n v="2963487" u="1"/>
        <n v="3060070" u="1"/>
        <n v="2826100" u="1"/>
        <n v="2963489" u="1"/>
        <n v="3060072" u="1"/>
        <n v="2826102" u="1"/>
        <n v="2963491" u="1"/>
        <n v="3060074" u="1"/>
        <n v="2826104" u="1"/>
        <n v="2963493" u="1"/>
        <n v="3060076" u="1"/>
        <n v="3225703" u="1"/>
        <n v="2543959" u="1"/>
        <n v="2826106" u="1"/>
        <n v="2963495" u="1"/>
        <n v="3060078" u="1"/>
        <n v="3225705" u="1"/>
        <n v="2826108" u="1"/>
        <n v="2963497" u="1"/>
        <n v="3060080" u="1"/>
        <n v="3225707" u="1"/>
        <n v="2826110" u="1"/>
        <n v="2963499" u="1"/>
        <n v="3060082" u="1"/>
        <n v="2826112" u="1"/>
        <n v="2963501" u="1"/>
        <n v="3060084" u="1"/>
        <n v="2184708" u="1"/>
        <n v="2543967" u="1"/>
        <n v="2826114" u="1"/>
        <n v="2963503" u="1"/>
        <n v="3060086" u="1"/>
        <n v="2184710" u="1"/>
        <n v="2826116" u="1"/>
        <n v="2963505" u="1"/>
        <n v="3060088" u="1"/>
        <n v="2826118" u="1"/>
        <n v="2963507" u="1"/>
        <n v="3060090" u="1"/>
        <n v="2543973" u="1"/>
        <n v="2826120" u="1"/>
        <n v="2963509" u="1"/>
        <n v="3060092" u="1"/>
        <n v="2543975" u="1"/>
        <n v="2826122" u="1"/>
        <n v="2963511" u="1"/>
        <n v="3060094" u="1"/>
        <n v="3225721" u="1"/>
        <n v="2543977" u="1"/>
        <n v="2826124" u="1"/>
        <n v="2963513" u="1"/>
        <n v="3060096" u="1"/>
        <n v="3225723" u="1"/>
        <n v="2826126" u="1"/>
        <n v="2963515" u="1"/>
        <n v="3060098" u="1"/>
        <n v="3225725" u="1"/>
        <n v="2543981" u="1"/>
        <n v="2826128" u="1"/>
        <n v="2963517" u="1"/>
        <n v="3060100" u="1"/>
        <n v="2543983" u="1"/>
        <n v="2826130" u="1"/>
        <n v="2963519" u="1"/>
        <n v="3060102" u="1"/>
        <n v="3225729" u="1"/>
        <n v="2543985" u="1"/>
        <n v="2826132" u="1"/>
        <n v="2963521" u="1"/>
        <n v="3060104" u="1"/>
        <n v="2543987" u="1"/>
        <n v="2826134" u="1"/>
        <n v="2963523" u="1"/>
        <n v="3060106" u="1"/>
        <n v="2543989" u="1"/>
        <n v="2826136" u="1"/>
        <n v="2963525" u="1"/>
        <n v="3060108" u="1"/>
        <n v="2543991" u="1"/>
        <n v="2826138" u="1"/>
        <n v="2963527" u="1"/>
        <n v="3060110" u="1"/>
        <n v="2543993" u="1"/>
        <n v="2826140" u="1"/>
        <n v="2963529" u="1"/>
        <n v="2543995" u="1"/>
        <n v="2826142" u="1"/>
        <n v="2963531" u="1"/>
        <n v="3225741" u="1"/>
        <n v="2543997" u="1"/>
        <n v="2826144" u="1"/>
        <n v="2963533" u="1"/>
        <n v="3225743" u="1"/>
        <n v="2543999" u="1"/>
        <n v="2826146" u="1"/>
        <n v="2963535" u="1"/>
        <n v="3225745" u="1"/>
        <n v="2544001" u="1"/>
        <n v="2826148" u="1"/>
        <n v="2963537" u="1"/>
        <n v="3225747" u="1"/>
        <n v="2370541" u="1"/>
        <n v="2544003" u="1"/>
        <n v="2826150" u="1"/>
        <n v="2963539" u="1"/>
        <n v="3225749" u="1"/>
        <n v="2544005" u="1"/>
        <n v="2826152" u="1"/>
        <n v="2963541" u="1"/>
        <n v="3225751" u="1"/>
        <n v="2544007" u="1"/>
        <n v="2826154" u="1"/>
        <n v="2963543" u="1"/>
        <n v="3225753" u="1"/>
        <n v="2544009" u="1"/>
        <n v="2826156" u="1"/>
        <n v="2963545" u="1"/>
        <n v="3225755" u="1"/>
        <n v="2544011" u="1"/>
        <n v="2826158" u="1"/>
        <n v="2963547" u="1"/>
        <n v="3225757" u="1"/>
        <n v="2544013" u="1"/>
        <n v="2826160" u="1"/>
        <n v="2963549" u="1"/>
        <n v="3225759" u="1"/>
        <n v="2544015" u="1"/>
        <n v="2826162" u="1"/>
        <n v="2963551" u="1"/>
        <n v="3225761" u="1"/>
        <n v="2826164" u="1"/>
        <n v="2963553" u="1"/>
        <n v="3225763" u="1"/>
        <n v="2544019" u="1"/>
        <n v="2826166" u="1"/>
        <n v="2963555" u="1"/>
        <n v="3225765" u="1"/>
        <n v="2826168" u="1"/>
        <n v="2963557" u="1"/>
        <n v="2544023" u="1"/>
        <n v="2826170" u="1"/>
        <n v="2963559" u="1"/>
        <n v="2544025" u="1"/>
        <n v="2826172" u="1"/>
        <n v="2963561" u="1"/>
        <n v="2544027" u="1"/>
        <n v="2826174" u="1"/>
        <n v="2963563" u="1"/>
        <n v="2322159" u="1"/>
        <n v="2826176" u="1"/>
        <n v="2963565" u="1"/>
        <n v="3225775" u="1"/>
        <n v="2544031" u="1"/>
        <n v="2826178" u="1"/>
        <n v="2963567" u="1"/>
        <n v="3225777" u="1"/>
        <n v="2544033" u="1"/>
        <n v="2826180" u="1"/>
        <n v="2963569" u="1"/>
        <n v="3225779" u="1"/>
        <n v="2544035" u="1"/>
        <n v="2826182" u="1"/>
        <n v="2963571" u="1"/>
        <n v="2544037" u="1"/>
        <n v="2826184" u="1"/>
        <n v="2963573" u="1"/>
        <n v="2544039" u="1"/>
        <n v="2826186" u="1"/>
        <n v="2963575" u="1"/>
        <n v="2544041" u="1"/>
        <n v="2826188" u="1"/>
        <n v="2963577" u="1"/>
        <n v="2544043" u="1"/>
        <n v="2963579" u="1"/>
        <n v="3225789" u="1"/>
        <n v="2544045" u="1"/>
        <n v="2826192" u="1"/>
        <n v="2963581" u="1"/>
        <n v="3225791" u="1"/>
        <n v="2544047" u="1"/>
        <n v="2826194" u="1"/>
        <n v="2963583" u="1"/>
        <n v="3225793" u="1"/>
        <n v="2544049" u="1"/>
        <n v="2826196" u="1"/>
        <n v="2963585" u="1"/>
        <n v="3225795" u="1"/>
        <n v="2544051" u="1"/>
        <n v="2826198" u="1"/>
        <n v="2963587" u="1"/>
        <n v="3225797" u="1"/>
        <n v="2544053" u="1"/>
        <n v="2826200" u="1"/>
        <n v="2963589" u="1"/>
        <n v="3225799" u="1"/>
        <n v="2544055" u="1"/>
        <n v="2826202" u="1"/>
        <n v="2963591" u="1"/>
        <n v="3156990" u="1"/>
        <n v="3225801" u="1"/>
        <n v="2544057" u="1"/>
        <n v="2826204" u="1"/>
        <n v="2963593" u="1"/>
        <n v="3156992" u="1"/>
        <n v="2544059" u="1"/>
        <n v="2826206" u="1"/>
        <n v="2963595" u="1"/>
        <n v="3156994" u="1"/>
        <n v="3225805" u="1"/>
        <n v="2544061" u="1"/>
        <n v="2826208" u="1"/>
        <n v="2963597" u="1"/>
        <n v="3156996" u="1"/>
        <n v="3225807" u="1"/>
        <n v="2544063" u="1"/>
        <n v="2826210" u="1"/>
        <n v="2963599" u="1"/>
        <n v="3156998" u="1"/>
        <n v="3225809" u="1"/>
        <n v="2370603" u="1"/>
        <n v="2544065" u="1"/>
        <n v="2826212" u="1"/>
        <n v="2963601" u="1"/>
        <n v="3157000" u="1"/>
        <n v="2370605" u="1"/>
        <n v="2826214" u="1"/>
        <n v="2963603" u="1"/>
        <n v="3157002" u="1"/>
        <n v="3225813" u="1"/>
        <n v="3326430" u="1"/>
        <n v="2826216" u="1"/>
        <n v="2963605" u="1"/>
        <n v="3157004" u="1"/>
        <n v="2826218" u="1"/>
        <n v="2963607" u="1"/>
        <n v="3157006" u="1"/>
        <n v="3225817" u="1"/>
        <n v="2370611" u="1"/>
        <n v="2826220" u="1"/>
        <n v="2963609" u="1"/>
        <n v="3157008" u="1"/>
        <n v="3225819" u="1"/>
        <n v="2370613" u="1"/>
        <n v="2826222" u="1"/>
        <n v="2963611" u="1"/>
        <n v="3157010" u="1"/>
        <n v="3225821" u="1"/>
        <n v="2370615" u="1"/>
        <n v="2826224" u="1"/>
        <n v="2963613" u="1"/>
        <n v="3148944" u="1"/>
        <n v="3157012" u="1"/>
        <n v="3225823" u="1"/>
        <n v="2370617" u="1"/>
        <n v="2826226" u="1"/>
        <n v="2963615" u="1"/>
        <n v="3157014" u="1"/>
        <n v="3225825" u="1"/>
        <n v="2370619" u="1"/>
        <n v="2826228" u="1"/>
        <n v="2963617" u="1"/>
        <n v="3157016" u="1"/>
        <n v="3225827" u="1"/>
        <n v="2370621" u="1"/>
        <n v="2826230" u="1"/>
        <n v="2963619" u="1"/>
        <n v="3148950" u="1"/>
        <n v="3157018" u="1"/>
        <n v="3225829" u="1"/>
        <n v="2370623" u="1"/>
        <n v="2826232" u="1"/>
        <n v="2963621" u="1"/>
        <n v="3157020" u="1"/>
        <n v="3225831" u="1"/>
        <n v="2370625" u="1"/>
        <n v="2826234" u="1"/>
        <n v="2963623" u="1"/>
        <n v="3157022" u="1"/>
        <n v="3225833" u="1"/>
        <n v="2826236" u="1"/>
        <n v="2963625" u="1"/>
        <n v="3157024" u="1"/>
        <n v="3225835" u="1"/>
        <n v="2826238" u="1"/>
        <n v="2963627" u="1"/>
        <n v="3157026" u="1"/>
        <n v="3225837" u="1"/>
        <n v="2826240" u="1"/>
        <n v="2963629" u="1"/>
        <n v="3157028" u="1"/>
        <n v="3225839" u="1"/>
        <n v="2826242" u="1"/>
        <n v="2963631" u="1"/>
        <n v="3157030" u="1"/>
        <n v="3225841" u="1"/>
        <n v="2826244" u="1"/>
        <n v="2963633" u="1"/>
        <n v="3157032" u="1"/>
        <n v="3225843" u="1"/>
        <n v="2370637" u="1"/>
        <n v="2826246" u="1"/>
        <n v="2963635" u="1"/>
        <n v="3157034" u="1"/>
        <n v="3225845" u="1"/>
        <n v="2826248" u="1"/>
        <n v="2963637" u="1"/>
        <n v="3225847" u="1"/>
        <n v="2370641" u="1"/>
        <n v="2826250" u="1"/>
        <n v="2963639" u="1"/>
        <n v="3225849" u="1"/>
        <n v="2826252" u="1"/>
        <n v="2963641" u="1"/>
        <n v="2826254" u="1"/>
        <n v="2963643" u="1"/>
        <n v="3157042" u="1"/>
        <n v="2370647" u="1"/>
        <n v="2826256" u="1"/>
        <n v="3157044" u="1"/>
        <n v="2826258" u="1"/>
        <n v="3157046" u="1"/>
        <n v="2826260" u="1"/>
        <n v="3157048" u="1"/>
        <n v="3225859" u="1"/>
        <n v="2826262" u="1"/>
        <n v="3157050" u="1"/>
        <n v="3225861" u="1"/>
        <n v="2826264" u="1"/>
        <n v="3157052" u="1"/>
        <n v="3225863" u="1"/>
        <n v="2370657" u="1"/>
        <n v="2826266" u="1"/>
        <n v="3157054" u="1"/>
        <n v="2826268" u="1"/>
        <n v="2826270" u="1"/>
        <n v="2826272" u="1"/>
        <n v="2826274" u="1"/>
        <n v="2826276" u="1"/>
        <n v="2826278" u="1"/>
        <n v="2826280" u="1"/>
        <n v="2826282" u="1"/>
        <n v="3225881" u="1"/>
        <n v="2826284" u="1"/>
        <n v="3225883" u="1"/>
        <n v="2826286" u="1"/>
        <n v="3157074" u="1"/>
        <n v="2826288" u="1"/>
        <n v="3157076" u="1"/>
        <n v="2826290" u="1"/>
        <n v="3157078" u="1"/>
        <n v="2826292" u="1"/>
        <n v="3157080" u="1"/>
        <n v="2826294" u="1"/>
        <n v="2826296" u="1"/>
        <n v="2826298" u="1"/>
        <n v="2826300" u="1"/>
        <n v="2826302" u="1"/>
        <n v="3225901" u="1"/>
        <n v="2826304" u="1"/>
        <n v="2826306" u="1"/>
        <n v="2826308" u="1"/>
        <n v="3157096" u="1"/>
        <n v="2794271" u="1"/>
        <n v="2826310" u="1"/>
        <n v="3157098" u="1"/>
        <n v="2826312" u="1"/>
        <n v="3157100" u="1"/>
        <n v="2544167" u="1"/>
        <n v="2826314" u="1"/>
        <n v="3157102" u="1"/>
        <n v="2544169" u="1"/>
        <n v="2826316" u="1"/>
        <n v="3157104" u="1"/>
        <n v="2544171" u="1"/>
        <n v="2826318" u="1"/>
        <n v="3157106" u="1"/>
        <n v="3225917" u="1"/>
        <n v="2544173" u="1"/>
        <n v="2826320" u="1"/>
        <n v="3157108" u="1"/>
        <n v="2544175" u="1"/>
        <n v="2826322" u="1"/>
        <n v="3128872" u="1"/>
        <n v="3157110" u="1"/>
        <n v="2544177" u="1"/>
        <n v="3128874" u="1"/>
        <n v="3157112" u="1"/>
        <n v="2544179" u="1"/>
        <n v="2826326" u="1"/>
        <n v="3128876" u="1"/>
        <n v="3157114" u="1"/>
        <n v="2544181" u="1"/>
        <n v="2826328" u="1"/>
        <n v="3128878" u="1"/>
        <n v="3157116" u="1"/>
        <n v="2544183" u="1"/>
        <n v="2826330" u="1"/>
        <n v="3128880" u="1"/>
        <n v="3157118" u="1"/>
        <n v="2544185" u="1"/>
        <n v="2826332" u="1"/>
        <n v="3128882" u="1"/>
        <n v="3157120" u="1"/>
        <n v="2544187" u="1"/>
        <n v="2826334" u="1"/>
        <n v="3157122" u="1"/>
        <n v="2544189" u="1"/>
        <n v="2826336" u="1"/>
        <n v="3157124" u="1"/>
        <n v="3225935" u="1"/>
        <n v="2544191" u="1"/>
        <n v="2826338" u="1"/>
        <n v="3157126" u="1"/>
        <n v="2544193" u="1"/>
        <n v="2826340" u="1"/>
        <n v="3157128" u="1"/>
        <n v="3225939" u="1"/>
        <n v="2544195" u="1"/>
        <n v="2826342" u="1"/>
        <n v="3128892" u="1"/>
        <n v="3157130" u="1"/>
        <n v="3225941" u="1"/>
        <n v="2544197" u="1"/>
        <n v="2826344" u="1"/>
        <n v="3128894" u="1"/>
        <n v="3157132" u="1"/>
        <n v="2544199" u="1"/>
        <n v="2733564" u="1"/>
        <n v="2826346" u="1"/>
        <n v="3225945" u="1"/>
        <n v="2544201" u="1"/>
        <n v="2733566" u="1"/>
        <n v="2826348" u="1"/>
        <n v="3128898" u="1"/>
        <n v="3157136" u="1"/>
        <n v="2544203" u="1"/>
        <n v="2826350" u="1"/>
        <n v="3128900" u="1"/>
        <n v="3157138" u="1"/>
        <n v="3225949" u="1"/>
        <n v="2544205" u="1"/>
        <n v="2826352" u="1"/>
        <n v="3128902" u="1"/>
        <n v="3157140" u="1"/>
        <n v="3225951" u="1"/>
        <n v="2544207" u="1"/>
        <n v="2604484" u="1"/>
        <n v="2826354" u="1"/>
        <n v="3128904" u="1"/>
        <n v="3157142" u="1"/>
        <n v="2544209" u="1"/>
        <n v="2826356" u="1"/>
        <n v="3128906" u="1"/>
        <n v="3157144" u="1"/>
        <n v="3225955" u="1"/>
        <n v="2544211" u="1"/>
        <n v="2826358" u="1"/>
        <n v="3157146" u="1"/>
        <n v="3225957" u="1"/>
        <n v="2544213" u="1"/>
        <n v="2826360" u="1"/>
        <n v="3157148" u="1"/>
        <n v="3225959" u="1"/>
        <n v="2544215" u="1"/>
        <n v="2826362" u="1"/>
        <n v="3157150" u="1"/>
        <n v="3225961" u="1"/>
        <n v="2544217" u="1"/>
        <n v="2826364" u="1"/>
        <n v="3157152" u="1"/>
        <n v="3225963" u="1"/>
        <n v="2544219" u="1"/>
        <n v="2826366" u="1"/>
        <n v="3157154" u="1"/>
        <n v="3225965" u="1"/>
        <n v="2544221" u="1"/>
        <n v="2826368" u="1"/>
        <n v="3157156" u="1"/>
        <n v="3225967" u="1"/>
        <n v="2826370" u="1"/>
        <n v="3157158" u="1"/>
        <n v="2826372" u="1"/>
        <n v="3157160" u="1"/>
        <n v="2544227" u="1"/>
        <n v="2826374" u="1"/>
        <n v="3157162" u="1"/>
        <n v="2544229" u="1"/>
        <n v="2826376" u="1"/>
        <n v="3225975" u="1"/>
        <n v="2544231" u="1"/>
        <n v="2826378" u="1"/>
        <n v="3157166" u="1"/>
        <n v="3225977" u="1"/>
        <n v="2544233" u="1"/>
        <n v="2826380" u="1"/>
        <n v="3157168" u="1"/>
        <n v="3225979" u="1"/>
        <n v="2544235" u="1"/>
        <n v="2826382" u="1"/>
        <n v="3157170" u="1"/>
        <n v="3225981" u="1"/>
        <n v="2544237" u="1"/>
        <n v="2826384" u="1"/>
        <n v="2955472" u="1"/>
        <n v="3157172" u="1"/>
        <n v="3225983" u="1"/>
        <n v="2544239" u="1"/>
        <n v="2826386" u="1"/>
        <n v="3157174" u="1"/>
        <n v="2544241" u="1"/>
        <n v="2826388" u="1"/>
        <n v="3157176" u="1"/>
        <n v="2544243" u="1"/>
        <n v="2826390" u="1"/>
        <n v="3157178" u="1"/>
        <n v="3225989" u="1"/>
        <n v="2544245" u="1"/>
        <n v="2826392" u="1"/>
        <n v="3157180" u="1"/>
        <n v="3225991" u="1"/>
        <n v="2544247" u="1"/>
        <n v="2826394" u="1"/>
        <n v="3157182" u="1"/>
        <n v="3225993" u="1"/>
        <n v="2544249" u="1"/>
        <n v="2826396" u="1"/>
        <n v="3157184" u="1"/>
        <n v="2544251" u="1"/>
        <n v="2826398" u="1"/>
        <n v="3157186" u="1"/>
        <n v="2544253" u="1"/>
        <n v="2826400" u="1"/>
        <n v="3225999" u="1"/>
        <n v="2544255" u="1"/>
        <n v="2826402" u="1"/>
        <n v="3157190" u="1"/>
        <n v="3226001" u="1"/>
        <n v="2544257" u="1"/>
        <n v="2826404" u="1"/>
        <n v="3157192" u="1"/>
        <n v="3226003" u="1"/>
        <n v="2544259" u="1"/>
        <n v="2826406" u="1"/>
        <n v="3157194" u="1"/>
        <n v="2544261" u="1"/>
        <n v="2826408" u="1"/>
        <n v="3157196" u="1"/>
        <n v="2544263" u="1"/>
        <n v="2753798" u="1"/>
        <n v="2826410" u="1"/>
        <n v="3157198" u="1"/>
        <n v="3226009" u="1"/>
        <n v="2544265" u="1"/>
        <n v="2753800" u="1"/>
        <n v="2826412" u="1"/>
        <n v="3157200" u="1"/>
        <n v="3226011" u="1"/>
        <n v="2544267" u="1"/>
        <n v="2753802" u="1"/>
        <n v="2826414" u="1"/>
        <n v="3157202" u="1"/>
        <n v="3226013" u="1"/>
        <n v="2544269" u="1"/>
        <n v="2826416" u="1"/>
        <n v="3157204" u="1"/>
        <n v="3226015" u="1"/>
        <n v="2544271" u="1"/>
        <n v="2753806" u="1"/>
        <n v="2826418" u="1"/>
        <n v="3226017" u="1"/>
        <n v="2753808" u="1"/>
        <n v="2826420" u="1"/>
        <n v="3226019" u="1"/>
        <n v="2544275" u="1"/>
        <n v="2753810" u="1"/>
        <n v="2826422" u="1"/>
        <n v="3226021" u="1"/>
        <n v="2544277" u="1"/>
        <n v="2826424" u="1"/>
        <n v="3226023" u="1"/>
        <n v="2544279" u="1"/>
        <n v="2826426" u="1"/>
        <n v="3226025" u="1"/>
        <n v="1842571" u="1"/>
        <n v="2366785" u="1"/>
        <n v="2544281" u="1"/>
        <n v="2826428" u="1"/>
        <n v="1842572" u="1"/>
        <n v="2544283" u="1"/>
        <n v="2826430" u="1"/>
        <n v="1842573" u="1"/>
        <n v="2544285" u="1"/>
        <n v="2826432" u="1"/>
        <n v="3226031" u="1"/>
        <n v="2544287" u="1"/>
        <n v="2826434" u="1"/>
        <n v="3226033" u="1"/>
        <n v="2544289" u="1"/>
        <n v="2826436" u="1"/>
        <n v="2992063" u="1"/>
        <n v="3226035" u="1"/>
        <n v="2544291" u="1"/>
        <n v="2826438" u="1"/>
        <n v="3226037" u="1"/>
        <n v="2544293" u="1"/>
        <n v="2826440" u="1"/>
        <n v="2544295" u="1"/>
        <n v="2826442" u="1"/>
        <n v="3226041" u="1"/>
        <n v="2544297" u="1"/>
        <n v="2826444" u="1"/>
        <n v="3226043" u="1"/>
        <n v="2544299" u="1"/>
        <n v="2826446" u="1"/>
        <n v="3226045" u="1"/>
        <n v="2544301" u="1"/>
        <n v="2826448" u="1"/>
        <n v="3226047" u="1"/>
        <n v="2544303" u="1"/>
        <n v="2826450" u="1"/>
        <n v="2995878" u="1"/>
        <n v="3226049" u="1"/>
        <n v="2544305" u="1"/>
        <n v="2826452" u="1"/>
        <n v="2992079" u="1"/>
        <n v="2995880" u="1"/>
        <n v="2544307" u="1"/>
        <n v="2826454" u="1"/>
        <n v="3226053" u="1"/>
        <n v="2544309" u="1"/>
        <n v="2826456" u="1"/>
        <n v="3226055" u="1"/>
        <n v="2544311" u="1"/>
        <n v="2826458" u="1"/>
        <n v="2992085" u="1"/>
        <n v="3226057" u="1"/>
        <n v="2544313" u="1"/>
        <n v="2826460" u="1"/>
        <n v="3226059" u="1"/>
        <n v="2544315" u="1"/>
        <n v="2826462" u="1"/>
        <n v="2544317" u="1"/>
        <n v="2826464" u="1"/>
        <n v="2366823" u="1"/>
        <n v="2544319" u="1"/>
        <n v="2826466" u="1"/>
        <n v="3226065" u="1"/>
        <n v="2544321" u="1"/>
        <n v="2826468" u="1"/>
        <n v="3226067" u="1"/>
        <n v="2544323" u="1"/>
        <n v="2826470" u="1"/>
        <n v="3226069" u="1"/>
        <n v="2544325" u="1"/>
        <n v="2826472" u="1"/>
        <n v="3226071" u="1"/>
        <n v="2544327" u="1"/>
        <n v="2826474" u="1"/>
        <n v="2370867" u="1"/>
        <n v="2544329" u="1"/>
        <n v="2826476" u="1"/>
        <n v="2370869" u="1"/>
        <n v="2544331" u="1"/>
        <n v="2826478" u="1"/>
        <n v="2826480" u="1"/>
        <n v="2826482" u="1"/>
        <n v="2370875" u="1"/>
        <n v="2826484" u="1"/>
        <n v="2370877" u="1"/>
        <n v="2826486" u="1"/>
        <n v="2370879" u="1"/>
        <n v="2826488" u="1"/>
        <n v="2826490" u="1"/>
        <n v="2366849" u="1"/>
        <n v="2826492" u="1"/>
        <n v="3226091" u="1"/>
        <n v="2826494" u="1"/>
        <n v="2366853" u="1"/>
        <n v="2544349" u="1"/>
        <n v="2826496" u="1"/>
        <n v="3226095" u="1"/>
        <n v="2370889" u="1"/>
        <n v="2544351" u="1"/>
        <n v="2826498" u="1"/>
        <n v="3226097" u="1"/>
        <n v="2370891" u="1"/>
        <n v="2431401" u="1"/>
        <n v="2826500" u="1"/>
        <n v="2366859" u="1"/>
        <n v="2370893" u="1"/>
        <n v="2826502" u="1"/>
        <n v="3226101" u="1"/>
        <n v="2370895" u="1"/>
        <n v="2431405" u="1"/>
        <n v="2826504" u="1"/>
        <n v="3226103" u="1"/>
        <n v="2431407" u="1"/>
        <n v="2826506" u="1"/>
        <n v="2366865" u="1"/>
        <n v="2826508" u="1"/>
        <n v="3226107" u="1"/>
        <n v="2826510" u="1"/>
        <n v="3226109" u="1"/>
        <n v="2366869" u="1"/>
        <n v="2826512" u="1"/>
        <n v="2826514" u="1"/>
        <n v="3226113" u="1"/>
        <n v="2826516" u="1"/>
        <n v="3226115" u="1"/>
        <n v="2826518" u="1"/>
        <n v="2366877" u="1"/>
        <n v="2544373" u="1"/>
        <n v="2826520" u="1"/>
        <n v="3226119" u="1"/>
        <n v="2366879" u="1"/>
        <n v="2544375" u="1"/>
        <n v="2826522" u="1"/>
        <n v="3226121" u="1"/>
        <n v="2544377" u="1"/>
        <n v="2826524" u="1"/>
        <n v="2544379" u="1"/>
        <n v="2826526" u="1"/>
        <n v="3226125" u="1"/>
        <n v="2544381" u="1"/>
        <n v="2826528" u="1"/>
        <n v="3226127" u="1"/>
        <n v="2544383" u="1"/>
        <n v="2826530" u="1"/>
        <n v="2544385" u="1"/>
        <n v="2826532" u="1"/>
        <n v="3226131" u="1"/>
        <n v="2544387" u="1"/>
        <n v="2826534" u="1"/>
        <n v="3226133" u="1"/>
        <n v="2826536" u="1"/>
        <n v="2826538" u="1"/>
        <n v="3226137" u="1"/>
        <n v="2826540" u="1"/>
        <n v="3226139" u="1"/>
        <n v="2366899" u="1"/>
        <n v="2544395" u="1"/>
        <n v="2826542" u="1"/>
        <n v="2915290" u="1"/>
        <n v="2370935" u="1"/>
        <n v="2544397" u="1"/>
        <n v="2826544" u="1"/>
        <n v="2915292" u="1"/>
        <n v="3226143" u="1"/>
        <n v="2366903" u="1"/>
        <n v="2826546" u="1"/>
        <n v="2915294" u="1"/>
        <n v="3226145" u="1"/>
        <n v="2370939" u="1"/>
        <n v="2544401" u="1"/>
        <n v="2826548" u="1"/>
        <n v="2915296" u="1"/>
        <n v="2366907" u="1"/>
        <n v="2370941" u="1"/>
        <n v="2544403" u="1"/>
        <n v="2826550" u="1"/>
        <n v="2915298" u="1"/>
        <n v="3226149" u="1"/>
        <n v="2366909" u="1"/>
        <n v="2826552" u="1"/>
        <n v="2915300" u="1"/>
        <n v="3226151" u="1"/>
        <n v="2544407" u="1"/>
        <n v="2826554" u="1"/>
        <n v="2915302" u="1"/>
        <n v="2366913" u="1"/>
        <n v="2544409" u="1"/>
        <n v="2826556" u="1"/>
        <n v="2915304" u="1"/>
        <n v="2826558" u="1"/>
        <n v="2915306" u="1"/>
        <n v="2544413" u="1"/>
        <n v="2826560" u="1"/>
        <n v="2915308" u="1"/>
        <n v="2544415" u="1"/>
        <n v="2826562" u="1"/>
        <n v="2915310" u="1"/>
        <n v="3226161" u="1"/>
        <n v="2544417" u="1"/>
        <n v="2826564" u="1"/>
        <n v="2366923" u="1"/>
        <n v="2544419" u="1"/>
        <n v="2826566" u="1"/>
        <n v="2366925" u="1"/>
        <n v="2826568" u="1"/>
        <n v="2366927" u="1"/>
        <n v="2544423" u="1"/>
        <n v="2826570" u="1"/>
        <n v="2544425" u="1"/>
        <n v="2826572" u="1"/>
        <n v="2366931" u="1"/>
        <n v="2544427" u="1"/>
        <n v="2826574" u="1"/>
        <n v="2544429" u="1"/>
        <n v="2826576" u="1"/>
        <n v="3226175" u="1"/>
        <n v="2366935" u="1"/>
        <n v="2544431" u="1"/>
        <n v="2826578" u="1"/>
        <n v="2366937" u="1"/>
        <n v="2544433" u="1"/>
        <n v="2826580" u="1"/>
        <n v="2366939" u="1"/>
        <n v="2826582" u="1"/>
        <n v="3226181" u="1"/>
        <n v="2366941" u="1"/>
        <n v="2544437" u="1"/>
        <n v="2826584" u="1"/>
        <n v="2544439" u="1"/>
        <n v="2826586" u="1"/>
        <n v="2826588" u="1"/>
        <n v="2366947" u="1"/>
        <n v="2826590" u="1"/>
        <n v="2826592" u="1"/>
        <n v="2826594" u="1"/>
        <n v="2544449" u="1"/>
        <n v="2826596" u="1"/>
        <n v="2544451" u="1"/>
        <n v="2826598" u="1"/>
        <n v="2544453" u="1"/>
        <n v="2826600" u="1"/>
        <n v="2366959" u="1"/>
        <n v="2826602" u="1"/>
        <n v="2544457" u="1"/>
        <n v="2826604" u="1"/>
        <n v="3226203" u="1"/>
        <n v="2544459" u="1"/>
        <n v="2826606" u="1"/>
        <n v="3226205" u="1"/>
        <n v="2544461" u="1"/>
        <n v="2826608" u="1"/>
        <n v="3226207" u="1"/>
        <n v="2826610" u="1"/>
        <n v="2544465" u="1"/>
        <n v="2826612" u="1"/>
        <n v="3226211" u="1"/>
        <n v="2544467" u="1"/>
        <n v="2826614" u="1"/>
        <n v="3226213" u="1"/>
        <n v="2366973" u="1"/>
        <n v="2544469" u="1"/>
        <n v="2826616" u="1"/>
        <n v="2544471" u="1"/>
        <n v="2826618" u="1"/>
        <n v="2366977" u="1"/>
        <n v="2371011" u="1"/>
        <n v="2544473" u="1"/>
        <n v="2826620" u="1"/>
        <n v="2544475" u="1"/>
        <n v="2826622" u="1"/>
        <n v="2544477" u="1"/>
        <n v="2826624" u="1"/>
        <n v="1249672" u="1"/>
        <n v="2544479" u="1"/>
        <n v="2826626" u="1"/>
        <n v="1249673" u="1"/>
        <n v="2544481" u="1"/>
        <n v="2826628" u="1"/>
        <n v="2875269" u="1"/>
        <n v="1249674" u="1"/>
        <n v="2371021" u="1"/>
        <n v="2544483" u="1"/>
        <n v="2826630" u="1"/>
        <n v="1249675" u="1"/>
        <n v="2544485" u="1"/>
        <n v="2826632" u="1"/>
        <n v="1249676" u="1"/>
        <n v="2371025" u="1"/>
        <n v="2544487" u="1"/>
        <n v="2826634" u="1"/>
        <n v="1249677" u="1"/>
        <n v="2366993" u="1"/>
        <n v="2544489" u="1"/>
        <n v="2826636" u="1"/>
        <n v="3226235" u="1"/>
        <n v="1249678" u="1"/>
        <n v="2371029" u="1"/>
        <n v="2544491" u="1"/>
        <n v="2826638" u="1"/>
        <n v="3226237" u="1"/>
        <n v="2826640" u="1"/>
        <n v="2366999" u="1"/>
        <n v="2371033" u="1"/>
        <n v="2544495" u="1"/>
        <n v="2826642" u="1"/>
        <n v="3226241" u="1"/>
        <n v="2367001" u="1"/>
        <n v="2544497" u="1"/>
        <n v="2826644" u="1"/>
        <n v="3226243" u="1"/>
        <n v="2367003" u="1"/>
        <n v="2544499" u="1"/>
        <n v="2826646" u="1"/>
        <n v="2367005" u="1"/>
        <n v="2544501" u="1"/>
        <n v="2826648" u="1"/>
        <n v="3226247" u="1"/>
        <n v="2367007" u="1"/>
        <n v="2544503" u="1"/>
        <n v="2826650" u="1"/>
        <n v="3226249" u="1"/>
        <n v="2367009" u="1"/>
        <n v="2826652" u="1"/>
        <n v="2367011" u="1"/>
        <n v="2544507" u="1"/>
        <n v="2826654" u="1"/>
        <n v="3226253" u="1"/>
        <n v="2367013" u="1"/>
        <n v="2371047" u="1"/>
        <n v="2544509" u="1"/>
        <n v="2826656" u="1"/>
        <n v="3226255" u="1"/>
        <n v="2367015" u="1"/>
        <n v="2826658" u="1"/>
        <n v="3226257" u="1"/>
        <n v="2544513" u="1"/>
        <n v="2826660" u="1"/>
        <n v="3226259" u="1"/>
        <n v="2544515" u="1"/>
        <n v="2826662" u="1"/>
        <n v="2544517" u="1"/>
        <n v="2826664" u="1"/>
        <n v="2371057" u="1"/>
        <n v="2544519" u="1"/>
        <n v="2826666" u="1"/>
        <n v="2367025" u="1"/>
        <n v="2544521" u="1"/>
        <n v="2826668" u="1"/>
        <n v="3226267" u="1"/>
        <n v="2544523" u="1"/>
        <n v="2826670" u="1"/>
        <n v="2544525" u="1"/>
        <n v="2826672" u="1"/>
        <n v="3226271" u="1"/>
        <n v="2367031" u="1"/>
        <n v="2544527" u="1"/>
        <n v="2826674" u="1"/>
        <n v="3226273" u="1"/>
        <n v="2371067" u="1"/>
        <n v="2544529" u="1"/>
        <n v="2826676" u="1"/>
        <n v="2367035" u="1"/>
        <n v="2371069" u="1"/>
        <n v="2544531" u="1"/>
        <n v="2826678" u="1"/>
        <n v="2366804" u="1"/>
        <n v="2544533" u="1"/>
        <n v="2826680" u="1"/>
        <n v="2371073" u="1"/>
        <n v="2544535" u="1"/>
        <n v="2826682" u="1"/>
        <n v="2544537" u="1"/>
        <n v="2826684" u="1"/>
        <n v="2544539" u="1"/>
        <n v="2826686" u="1"/>
        <n v="3226285" u="1"/>
        <n v="2826688" u="1"/>
        <n v="3226287" u="1"/>
        <n v="2826690" u="1"/>
        <n v="2826692" u="1"/>
        <n v="2367051" u="1"/>
        <n v="2544547" u="1"/>
        <n v="2826694" u="1"/>
        <n v="2544549" u="1"/>
        <n v="2826696" u="1"/>
        <n v="2544551" u="1"/>
        <n v="2826698" u="1"/>
        <n v="2366824" u="1"/>
        <n v="2544553" u="1"/>
        <n v="2826700" u="1"/>
        <n v="2544555" u="1"/>
        <n v="2826702" u="1"/>
        <n v="2544557" u="1"/>
        <n v="2826704" u="1"/>
        <n v="3226303" u="1"/>
        <n v="2544559" u="1"/>
        <n v="2826706" u="1"/>
        <n v="3226305" u="1"/>
        <n v="2544561" u="1"/>
        <n v="2826708" u="1"/>
        <n v="3226307" u="1"/>
        <n v="2544563" u="1"/>
        <n v="2826710" u="1"/>
        <n v="3226309" u="1"/>
        <n v="2544565" u="1"/>
        <n v="2826712" u="1"/>
        <n v="3226311" u="1"/>
        <n v="2544567" u="1"/>
        <n v="2782340" u="1"/>
        <n v="2826714" u="1"/>
        <n v="3226313" u="1"/>
        <n v="2371107" u="1"/>
        <n v="2544569" u="1"/>
        <n v="2746269" u="1"/>
        <n v="2826716" u="1"/>
        <n v="2544571" u="1"/>
        <n v="2826718" u="1"/>
        <n v="3226317" u="1"/>
        <n v="2544573" u="1"/>
        <n v="2826720" u="1"/>
        <n v="2544575" u="1"/>
        <n v="2826722" u="1"/>
        <n v="3226321" u="1"/>
        <n v="2366848" u="1"/>
        <n v="2544577" u="1"/>
        <n v="2826724" u="1"/>
        <n v="2544579" u="1"/>
        <n v="2826726" u="1"/>
        <n v="3226325" u="1"/>
        <n v="2544581" u="1"/>
        <n v="2826728" u="1"/>
        <n v="2544583" u="1"/>
        <n v="2826730" u="1"/>
        <n v="2544585" u="1"/>
        <n v="2826732" u="1"/>
        <n v="2366858" u="1"/>
        <n v="2431402" u="1"/>
        <n v="2544587" u="1"/>
        <n v="2826734" u="1"/>
        <n v="2431404" u="1"/>
        <n v="2544589" u="1"/>
        <n v="2826736" u="1"/>
        <n v="2366862" u="1"/>
        <n v="2544591" u="1"/>
        <n v="2826738" u="1"/>
        <n v="2544593" u="1"/>
        <n v="2826740" u="1"/>
        <n v="3226339" u="1"/>
        <n v="2544595" u="1"/>
        <n v="2826742" u="1"/>
        <n v="3226341" u="1"/>
        <n v="2371135" u="1"/>
        <n v="2544597" u="1"/>
        <n v="2826744" u="1"/>
        <n v="3226343" u="1"/>
        <n v="2371137" u="1"/>
        <n v="2544599" u="1"/>
        <n v="2826746" u="1"/>
        <n v="2366872" u="1"/>
        <n v="2544601" u="1"/>
        <n v="2826748" u="1"/>
        <n v="2544603" u="1"/>
        <n v="2826750" u="1"/>
        <n v="3226349" u="1"/>
        <n v="2826752" u="1"/>
        <n v="2366878" u="1"/>
        <n v="2544607" u="1"/>
        <n v="2826754" u="1"/>
        <n v="3226353" u="1"/>
        <n v="2366880" u="1"/>
        <n v="2371147" u="1"/>
        <n v="2544609" u="1"/>
        <n v="2826756" u="1"/>
        <n v="2371149" u="1"/>
        <n v="2544611" u="1"/>
        <n v="2826758" u="1"/>
        <n v="2544613" u="1"/>
        <n v="2826760" u="1"/>
        <n v="2371153" u="1"/>
        <n v="2544615" u="1"/>
        <n v="2826762" u="1"/>
        <n v="2544617" u="1"/>
        <n v="2826764" u="1"/>
        <n v="2544619" u="1"/>
        <n v="2826766" u="1"/>
        <n v="3226365" u="1"/>
        <n v="2544621" u="1"/>
        <n v="2826768" u="1"/>
        <n v="3226367" u="1"/>
        <n v="2544623" u="1"/>
        <n v="2826770" u="1"/>
        <n v="3226369" u="1"/>
        <n v="2544625" u="1"/>
        <n v="2826772" u="1"/>
        <n v="3226371" u="1"/>
        <n v="2366898" u="1"/>
        <n v="2544627" u="1"/>
        <n v="2826774" u="1"/>
        <n v="3226373" u="1"/>
        <n v="2366900" u="1"/>
        <n v="2371167" u="1"/>
        <n v="2544629" u="1"/>
        <n v="2826776" u="1"/>
        <n v="3226375" u="1"/>
        <n v="2544631" u="1"/>
        <n v="2826778" u="1"/>
        <n v="3226377" u="1"/>
        <n v="2366904" u="1"/>
        <n v="2544633" u="1"/>
        <n v="2826780" u="1"/>
        <n v="2544635" u="1"/>
        <n v="2826782" u="1"/>
        <n v="2366908" u="1"/>
        <n v="2544637" u="1"/>
        <n v="2826784" u="1"/>
        <n v="2366910" u="1"/>
        <n v="2371177" u="1"/>
        <n v="2544639" u="1"/>
        <n v="2826786" u="1"/>
        <n v="2366912" u="1"/>
        <n v="2371179" u="1"/>
        <n v="2544641" u="1"/>
        <n v="2826788" u="1"/>
        <n v="2371181" u="1"/>
        <n v="2544643" u="1"/>
        <n v="2826790" u="1"/>
        <n v="2544645" u="1"/>
        <n v="2826792" u="1"/>
        <n v="3226391" u="1"/>
        <n v="2544647" u="1"/>
        <n v="2826794" u="1"/>
        <n v="3226393" u="1"/>
        <n v="2544649" u="1"/>
        <n v="2826796" u="1"/>
        <n v="3226395" u="1"/>
        <n v="2366922" u="1"/>
        <n v="2544651" u="1"/>
        <n v="2826798" u="1"/>
        <n v="2366924" u="1"/>
        <n v="2544653" u="1"/>
        <n v="2826800" u="1"/>
        <n v="3226399" u="1"/>
        <n v="2544655" u="1"/>
        <n v="2609199" u="1"/>
        <n v="2826802" u="1"/>
        <n v="3226401" u="1"/>
        <n v="2366928" u="1"/>
        <n v="2544657" u="1"/>
        <n v="2609201" u="1"/>
        <n v="2826804" u="1"/>
        <n v="3226403" u="1"/>
        <n v="2371197" u="1"/>
        <n v="2544659" u="1"/>
        <n v="2826806" u="1"/>
        <n v="3226405" u="1"/>
        <n v="2544661" u="1"/>
        <n v="2609205" u="1"/>
        <n v="2826808" u="1"/>
        <n v="3226407" u="1"/>
        <n v="2544663" u="1"/>
        <n v="2609207" u="1"/>
        <n v="2826810" u="1"/>
        <n v="3182035" u="1"/>
        <n v="3226409" u="1"/>
        <n v="2367169" u="1"/>
        <n v="2544665" u="1"/>
        <n v="2609209" u="1"/>
        <n v="2826812" u="1"/>
        <n v="3182037" u="1"/>
        <n v="3226411" u="1"/>
        <n v="2366938" u="1"/>
        <n v="2371205" u="1"/>
        <n v="2544667" u="1"/>
        <n v="2609211" u="1"/>
        <n v="2826814" u="1"/>
        <n v="3182039" u="1"/>
        <n v="3226413" u="1"/>
        <n v="2366940" u="1"/>
        <n v="2367173" u="1"/>
        <n v="2544669" u="1"/>
        <n v="2609213" u="1"/>
        <n v="2826816" u="1"/>
        <n v="3182041" u="1"/>
        <n v="3226415" u="1"/>
        <n v="2544671" u="1"/>
        <n v="2609215" u="1"/>
        <n v="2826818" u="1"/>
        <n v="3182043" u="1"/>
        <n v="3226417" u="1"/>
        <n v="2366944" u="1"/>
        <n v="2367177" u="1"/>
        <n v="2544673" u="1"/>
        <n v="2826820" u="1"/>
        <n v="3226419" u="1"/>
        <n v="2366946" u="1"/>
        <n v="2367179" u="1"/>
        <n v="2544675" u="1"/>
        <n v="2826822" u="1"/>
        <n v="3226421" u="1"/>
        <n v="2367181" u="1"/>
        <n v="2544677" u="1"/>
        <n v="2826824" u="1"/>
        <n v="3226423" u="1"/>
        <n v="2367183" u="1"/>
        <n v="2544679" u="1"/>
        <n v="2826826" u="1"/>
        <n v="2367185" u="1"/>
        <n v="2544681" u="1"/>
        <n v="2826828" u="1"/>
        <n v="3226427" u="1"/>
        <n v="2544683" u="1"/>
        <n v="2826830" u="1"/>
        <n v="3226429" u="1"/>
        <n v="2371223" u="1"/>
        <n v="2544685" u="1"/>
        <n v="2826832" u="1"/>
        <n v="3226431" u="1"/>
        <n v="2544687" u="1"/>
        <n v="2609231" u="1"/>
        <n v="2826834" u="1"/>
        <n v="3182059" u="1"/>
        <n v="3226433" u="1"/>
        <n v="2544689" u="1"/>
        <n v="2826836" u="1"/>
        <n v="2366962" u="1"/>
        <n v="2371229" u="1"/>
        <n v="2544691" u="1"/>
        <n v="2826838" u="1"/>
        <n v="3226437" u="1"/>
        <n v="2544693" u="1"/>
        <n v="2826840" u="1"/>
        <n v="3182065" u="1"/>
        <n v="3226439" u="1"/>
        <n v="2544695" u="1"/>
        <n v="2826842" u="1"/>
        <n v="3226441" u="1"/>
        <n v="2544697" u="1"/>
        <n v="2826844" u="1"/>
        <n v="3226443" u="1"/>
        <n v="2544699" u="1"/>
        <n v="2826846" u="1"/>
        <n v="2366972" u="1"/>
        <n v="2371239" u="1"/>
        <n v="2544701" u="1"/>
        <n v="2609245" u="1"/>
        <n v="2826848" u="1"/>
        <n v="3226447" u="1"/>
        <n v="2544703" u="1"/>
        <n v="2826850" u="1"/>
        <n v="3226449" u="1"/>
        <n v="2366976" u="1"/>
        <n v="2367209" u="1"/>
        <n v="2371243" u="1"/>
        <n v="2544705" u="1"/>
        <n v="2609249" u="1"/>
        <n v="2826852" u="1"/>
        <n v="2371245" u="1"/>
        <n v="2544707" u="1"/>
        <n v="2609251" u="1"/>
        <n v="2826854" u="1"/>
        <n v="3226453" u="1"/>
        <n v="2367213" u="1"/>
        <n v="2371247" u="1"/>
        <n v="2609253" u="1"/>
        <n v="2826856" u="1"/>
        <n v="3226455" u="1"/>
        <n v="2367215" u="1"/>
        <n v="2609255" u="1"/>
        <n v="2826858" u="1"/>
        <n v="2609257" u="1"/>
        <n v="2826860" u="1"/>
        <n v="2366986" u="1"/>
        <n v="2609259" u="1"/>
        <n v="2826862" u="1"/>
        <n v="2366988" u="1"/>
        <n v="2371255" u="1"/>
        <n v="2609261" u="1"/>
        <n v="2826864" u="1"/>
        <n v="2367223" u="1"/>
        <n v="2609263" u="1"/>
        <n v="2826866" u="1"/>
        <n v="2366992" u="1"/>
        <n v="2367225" u="1"/>
        <n v="2609265" u="1"/>
        <n v="2826868" u="1"/>
        <n v="2366994" u="1"/>
        <n v="2826870" u="1"/>
        <n v="2366996" u="1"/>
        <n v="2826872" u="1"/>
        <n v="3226471" u="1"/>
        <n v="2826874" u="1"/>
        <n v="3226473" u="1"/>
        <n v="2826876" u="1"/>
        <n v="3226475" u="1"/>
        <n v="2367002" u="1"/>
        <n v="2826878" u="1"/>
        <n v="2826880" u="1"/>
        <n v="3226479" u="1"/>
        <n v="2367006" u="1"/>
        <n v="2826882" u="1"/>
        <n v="3226481" u="1"/>
        <n v="2826884" u="1"/>
        <n v="2367010" u="1"/>
        <n v="2826886" u="1"/>
        <n v="2367012" u="1"/>
        <n v="2826888" u="1"/>
        <n v="2367014" u="1"/>
        <n v="2826890" u="1"/>
        <n v="2367016" u="1"/>
        <n v="2826892" u="1"/>
        <n v="2367018" u="1"/>
        <n v="2826894" u="1"/>
        <n v="2371287" u="1"/>
        <n v="2826896" u="1"/>
        <n v="3371486" u="1"/>
        <n v="2826898" u="1"/>
        <n v="2826900" u="1"/>
        <n v="2367026" u="1"/>
        <n v="2367259" u="1"/>
        <n v="2826902" u="1"/>
        <n v="2826904" u="1"/>
        <n v="2826906" u="1"/>
        <n v="2367032" u="1"/>
        <n v="2367265" u="1"/>
        <n v="2826908" u="1"/>
        <n v="2826910" u="1"/>
        <n v="2367036" u="1"/>
        <n v="2367269" u="1"/>
        <n v="2826912" u="1"/>
        <n v="2826914" u="1"/>
        <n v="2367040" u="1"/>
        <n v="2367273" u="1"/>
        <n v="2826916" u="1"/>
        <n v="2826918" u="1"/>
        <n v="3012715" u="1"/>
        <n v="2367277" u="1"/>
        <n v="2826920" u="1"/>
        <n v="3012717" u="1"/>
        <n v="2371313" u="1"/>
        <n v="2826922" u="1"/>
        <n v="3012719" u="1"/>
        <n v="2371315" u="1"/>
        <n v="2826924" u="1"/>
        <n v="3012721" u="1"/>
        <n v="2826926" u="1"/>
        <n v="3012723" u="1"/>
        <n v="2826928" u="1"/>
        <n v="3012725" u="1"/>
        <n v="2367287" u="1"/>
        <n v="2826930" u="1"/>
        <n v="3012727" u="1"/>
        <n v="2367056" u="1"/>
        <n v="2826932" u="1"/>
        <n v="3012729" u="1"/>
        <n v="2826934" u="1"/>
        <n v="3012731" u="1"/>
        <n v="3226533" u="1"/>
        <n v="2826936" u="1"/>
        <n v="3012733" u="1"/>
        <n v="3226535" u="1"/>
        <n v="2826938" u="1"/>
        <n v="3012735" u="1"/>
        <n v="3226537" u="1"/>
        <n v="2826940" u="1"/>
        <n v="3012737" u="1"/>
        <n v="3226539" u="1"/>
        <n v="2371333" u="1"/>
        <n v="2826942" u="1"/>
        <n v="3012739" u="1"/>
        <n v="2371335" u="1"/>
        <n v="2826944" u="1"/>
        <n v="2371337" u="1"/>
        <n v="2826946" u="1"/>
        <n v="3012743" u="1"/>
        <n v="2371339" u="1"/>
        <n v="2826948" u="1"/>
        <n v="2367307" u="1"/>
        <n v="2826950" u="1"/>
        <n v="3012747" u="1"/>
        <n v="3226549" u="1"/>
        <n v="2371343" u="1"/>
        <n v="2826952" u="1"/>
        <n v="3012749" u="1"/>
        <n v="3226551" u="1"/>
        <n v="2367311" u="1"/>
        <n v="2826954" u="1"/>
        <n v="3012751" u="1"/>
        <n v="3226553" u="1"/>
        <n v="2826956" u="1"/>
        <n v="3012753" u="1"/>
        <n v="2826958" u="1"/>
        <n v="3012755" u="1"/>
        <n v="3226557" u="1"/>
        <n v="2826960" u="1"/>
        <n v="3012757" u="1"/>
        <n v="3226559" u="1"/>
        <n v="2826962" u="1"/>
        <n v="3012759" u="1"/>
        <n v="3226561" u="1"/>
        <n v="2367321" u="1"/>
        <n v="2826964" u="1"/>
        <n v="3012761" u="1"/>
        <n v="3226563" u="1"/>
        <n v="2826966" u="1"/>
        <n v="3012763" u="1"/>
        <n v="2826968" u="1"/>
        <n v="3012765" u="1"/>
        <n v="2826970" u="1"/>
        <n v="3012767" u="1"/>
        <n v="3226569" u="1"/>
        <n v="2367329" u="1"/>
        <n v="2826972" u="1"/>
        <n v="3012769" u="1"/>
        <n v="3226571" u="1"/>
        <n v="2367331" u="1"/>
        <n v="2826974" u="1"/>
        <n v="3012771" u="1"/>
        <n v="2367333" u="1"/>
        <n v="2826976" u="1"/>
        <n v="3012773" u="1"/>
        <n v="3226575" u="1"/>
        <n v="2367335" u="1"/>
        <n v="2826978" u="1"/>
        <n v="3012775" u="1"/>
        <n v="2367337" u="1"/>
        <n v="2826980" u="1"/>
        <n v="3012777" u="1"/>
        <n v="3186239" u="1"/>
        <n v="2367339" u="1"/>
        <n v="2826982" u="1"/>
        <n v="3012779" u="1"/>
        <n v="2702163" u="1"/>
        <n v="2826984" u="1"/>
        <n v="3012781" u="1"/>
        <n v="2702165" u="1"/>
        <n v="2826986" u="1"/>
        <n v="3012783" u="1"/>
        <n v="2367345" u="1"/>
        <n v="2826988" u="1"/>
        <n v="3012785" u="1"/>
        <n v="3226587" u="1"/>
        <n v="2367347" u="1"/>
        <n v="2826990" u="1"/>
        <n v="3012787" u="1"/>
        <n v="3226589" u="1"/>
        <n v="2367349" u="1"/>
        <n v="2826992" u="1"/>
        <n v="3012789" u="1"/>
        <n v="3226591" u="1"/>
        <n v="2367351" u="1"/>
        <n v="2826994" u="1"/>
        <n v="3012791" u="1"/>
        <n v="2826996" u="1"/>
        <n v="3012793" u="1"/>
        <n v="3065002" u="1"/>
        <n v="2826998" u="1"/>
        <n v="3012795" u="1"/>
        <n v="3065004" u="1"/>
        <n v="2827000" u="1"/>
        <n v="3012797" u="1"/>
        <n v="3065006" u="1"/>
        <n v="3226599" u="1"/>
        <n v="2827002" u="1"/>
        <n v="3012799" u="1"/>
        <n v="3065008" u="1"/>
        <n v="2827004" u="1"/>
        <n v="3012801" u="1"/>
        <n v="3065010" u="1"/>
        <n v="2827006" u="1"/>
        <n v="3012803" u="1"/>
        <n v="3065012" u="1"/>
        <n v="2827008" u="1"/>
        <n v="3012805" u="1"/>
        <n v="3065014" u="1"/>
        <n v="2827010" u="1"/>
        <n v="3012807" u="1"/>
        <n v="3065016" u="1"/>
        <n v="2827012" u="1"/>
        <n v="3012809" u="1"/>
        <n v="3065018" u="1"/>
        <n v="3226611" u="1"/>
        <n v="2367371" u="1"/>
        <n v="2827014" u="1"/>
        <n v="3012811" u="1"/>
        <n v="3065020" u="1"/>
        <n v="2827016" u="1"/>
        <n v="3012813" u="1"/>
        <n v="3065022" u="1"/>
        <n v="2367375" u="1"/>
        <n v="2827018" u="1"/>
        <n v="3012815" u="1"/>
        <n v="3065024" u="1"/>
        <n v="2367377" u="1"/>
        <n v="2827020" u="1"/>
        <n v="3012817" u="1"/>
        <n v="3065026" u="1"/>
        <n v="2367379" u="1"/>
        <n v="3012819" u="1"/>
        <n v="3065028" u="1"/>
        <n v="2367381" u="1"/>
        <n v="2827024" u="1"/>
        <n v="3012821" u="1"/>
        <n v="3226623" u="1"/>
        <n v="2367383" u="1"/>
        <n v="2827026" u="1"/>
        <n v="3012823" u="1"/>
        <n v="3065032" u="1"/>
        <n v="3226625" u="1"/>
        <n v="2367385" u="1"/>
        <n v="2827028" u="1"/>
        <n v="3012825" u="1"/>
        <n v="3065034" u="1"/>
        <n v="3226627" u="1"/>
        <n v="2827030" u="1"/>
        <n v="3012827" u="1"/>
        <n v="3065036" u="1"/>
        <n v="2827032" u="1"/>
        <n v="3012829" u="1"/>
        <n v="3065038" u="1"/>
        <n v="2367391" u="1"/>
        <n v="2827034" u="1"/>
        <n v="3012831" u="1"/>
        <n v="2367393" u="1"/>
        <n v="2609200" u="1"/>
        <n v="2827036" u="1"/>
        <n v="3012833" u="1"/>
        <n v="3065042" u="1"/>
        <n v="2367395" u="1"/>
        <n v="2609202" u="1"/>
        <n v="2827038" u="1"/>
        <n v="3012835" u="1"/>
        <n v="3065044" u="1"/>
        <n v="3226637" u="1"/>
        <n v="2367397" u="1"/>
        <n v="2609204" u="1"/>
        <n v="2827040" u="1"/>
        <n v="3012837" u="1"/>
        <n v="3065046" u="1"/>
        <n v="3226639" u="1"/>
        <n v="2609206" u="1"/>
        <n v="2827042" u="1"/>
        <n v="3012839" u="1"/>
        <n v="3065048" u="1"/>
        <n v="2609208" u="1"/>
        <n v="2827044" u="1"/>
        <n v="3012841" u="1"/>
        <n v="3065050" u="1"/>
        <n v="2609210" u="1"/>
        <n v="2827046" u="1"/>
        <n v="3012843" u="1"/>
        <n v="3065052" u="1"/>
        <n v="2367405" u="1"/>
        <n v="2609212" u="1"/>
        <n v="2827048" u="1"/>
        <n v="3012845" u="1"/>
        <n v="3065054" u="1"/>
        <n v="2367174" u="1"/>
        <n v="2609214" u="1"/>
        <n v="2827050" u="1"/>
        <n v="3012847" u="1"/>
        <n v="1512095" u="1"/>
        <n v="2367176" u="1"/>
        <n v="2609216" u="1"/>
        <n v="2827052" u="1"/>
        <n v="3012849" u="1"/>
        <n v="3065058" u="1"/>
        <n v="1512096" u="1"/>
        <n v="2367178" u="1"/>
        <n v="2827054" u="1"/>
        <n v="3012851" u="1"/>
        <n v="3065060" u="1"/>
        <n v="2827056" u="1"/>
        <n v="3012853" u="1"/>
        <n v="2367182" u="1"/>
        <n v="2827058" u="1"/>
        <n v="3065064" u="1"/>
        <n v="2367184" u="1"/>
        <n v="3065066" u="1"/>
        <n v="2367186" u="1"/>
        <n v="2367419" u="1"/>
        <n v="2827062" u="1"/>
        <n v="2827064" u="1"/>
        <n v="3012861" u="1"/>
        <n v="2367190" u="1"/>
        <n v="2827066" u="1"/>
        <n v="3012863" u="1"/>
        <n v="2827068" u="1"/>
        <n v="3012865" u="1"/>
        <n v="3198196" u="1"/>
        <n v="2367194" u="1"/>
        <n v="2827070" u="1"/>
        <n v="3012867" u="1"/>
        <n v="2827072" u="1"/>
        <n v="3012869" u="1"/>
        <n v="2367198" u="1"/>
        <n v="2609238" u="1"/>
        <n v="2827074" u="1"/>
        <n v="3012871" u="1"/>
        <n v="3198202" u="1"/>
        <n v="2367200" u="1"/>
        <n v="2367433" u="1"/>
        <n v="2827076" u="1"/>
        <n v="3012873" u="1"/>
        <n v="2367202" u="1"/>
        <n v="2827078" u="1"/>
        <n v="3012875" u="1"/>
        <n v="2827080" u="1"/>
        <n v="3012877" u="1"/>
        <n v="2827082" u="1"/>
        <n v="3012879" u="1"/>
        <n v="2827084" u="1"/>
        <n v="3012881" u="1"/>
        <n v="2609250" u="1"/>
        <n v="2827086" u="1"/>
        <n v="3012883" u="1"/>
        <n v="2609252" u="1"/>
        <n v="2827088" u="1"/>
        <n v="3012885" u="1"/>
        <n v="2609254" u="1"/>
        <n v="2827090" u="1"/>
        <n v="3012887" u="1"/>
        <n v="2609256" u="1"/>
        <n v="2827092" u="1"/>
        <n v="3012889" u="1"/>
        <n v="2609258" u="1"/>
        <n v="2827094" u="1"/>
        <n v="3012891" u="1"/>
        <n v="2609260" u="1"/>
        <n v="2827096" u="1"/>
        <n v="3012893" u="1"/>
        <n v="2609262" u="1"/>
        <n v="2827098" u="1"/>
        <n v="3012895" u="1"/>
        <n v="2609264" u="1"/>
        <n v="2827100" u="1"/>
        <n v="3012897" u="1"/>
        <n v="2609266" u="1"/>
        <n v="2827102" u="1"/>
        <n v="3012899" u="1"/>
        <n v="2827104" u="1"/>
        <n v="3012901" u="1"/>
        <n v="2367463" u="1"/>
        <n v="2827106" u="1"/>
        <n v="3012903" u="1"/>
        <n v="2827108" u="1"/>
        <n v="3012905" u="1"/>
        <n v="2827110" u="1"/>
        <n v="3012907" u="1"/>
        <n v="2827112" u="1"/>
        <n v="3012909" u="1"/>
        <n v="2827114" u="1"/>
        <n v="3012911" u="1"/>
        <n v="2827116" u="1"/>
        <n v="3012913" u="1"/>
        <n v="2827118" u="1"/>
        <n v="3012915" u="1"/>
        <n v="2827120" u="1"/>
        <n v="3012917" u="1"/>
        <n v="2657927" u="1"/>
        <n v="2827122" u="1"/>
        <n v="3012919" u="1"/>
        <n v="2657929" u="1"/>
        <n v="2827124" u="1"/>
        <n v="3012921" u="1"/>
        <n v="2657931" u="1"/>
        <n v="2827126" u="1"/>
        <n v="3012923" u="1"/>
        <n v="2657933" u="1"/>
        <n v="2827128" u="1"/>
        <n v="3012925" u="1"/>
        <n v="2657935" u="1"/>
        <n v="2827130" u="1"/>
        <n v="3012927" u="1"/>
        <n v="2657937" u="1"/>
        <n v="2827132" u="1"/>
        <n v="3012929" u="1"/>
        <n v="2657939" u="1"/>
        <n v="2827134" u="1"/>
        <n v="3012931" u="1"/>
        <n v="2657941" u="1"/>
        <n v="3012933" u="1"/>
        <n v="2657943" u="1"/>
        <n v="3012935" u="1"/>
        <n v="2657945" u="1"/>
        <n v="3012937" u="1"/>
        <n v="3012939" u="1"/>
        <n v="3012941" u="1"/>
        <n v="3012943" u="1"/>
        <n v="3012945" u="1"/>
        <n v="3012947" u="1"/>
        <n v="3012949" u="1"/>
        <n v="3012951" u="1"/>
        <n v="3012993" u="1"/>
        <n v="3012995" u="1"/>
        <n v="3012997" u="1"/>
        <n v="3012999" u="1"/>
        <n v="3013001" u="1"/>
        <n v="3013003" u="1"/>
        <n v="3013005" u="1"/>
        <n v="3013007" u="1"/>
        <n v="3013009" u="1"/>
        <n v="3013011" u="1"/>
        <n v="2367573" u="1"/>
        <n v="3013013" u="1"/>
        <n v="3013015" u="1"/>
        <n v="3013017" u="1"/>
        <n v="3013019" u="1"/>
        <n v="3013021" u="1"/>
        <n v="3013023" u="1"/>
        <n v="3013025" u="1"/>
        <n v="3013027" u="1"/>
        <n v="3013029" u="1"/>
        <n v="3013031" u="1"/>
        <n v="3013033" u="1"/>
        <n v="3291146" u="1"/>
        <n v="3013035" u="1"/>
        <n v="3013037" u="1"/>
        <n v="3013039" u="1"/>
        <n v="2367601" u="1"/>
        <n v="3013041" u="1"/>
        <n v="3013043" u="1"/>
        <n v="2367605" u="1"/>
        <n v="3013045" u="1"/>
        <n v="2367607" u="1"/>
        <n v="3013047" u="1"/>
        <n v="2367609" u="1"/>
        <n v="3013049" u="1"/>
        <n v="2367611" u="1"/>
        <n v="3013051" u="1"/>
        <n v="3013053" u="1"/>
        <n v="3013055" u="1"/>
        <n v="3013057" u="1"/>
        <n v="2367619" u="1"/>
        <n v="3013059" u="1"/>
        <n v="3013061" u="1"/>
        <n v="2367623" u="1"/>
        <n v="3013065" u="1"/>
        <n v="2125587" u="1"/>
        <n v="3013067" u="1"/>
        <n v="2367629" u="1"/>
        <n v="3013069" u="1"/>
        <n v="3013071" u="1"/>
        <n v="3013073" u="1"/>
        <n v="3013075" u="1"/>
        <n v="2367637" u="1"/>
        <n v="3013079" u="1"/>
        <n v="3013081" u="1"/>
        <n v="3013083" u="1"/>
        <n v="3013085" u="1"/>
        <n v="2367647" u="1"/>
        <n v="2799052" u="1"/>
        <n v="3013087" u="1"/>
        <n v="2799054" u="1"/>
        <n v="3013089" u="1"/>
        <n v="2799056" u="1"/>
        <n v="3013091" u="1"/>
        <n v="3013093" u="1"/>
        <n v="2367655" u="1"/>
        <n v="2799060" u="1"/>
        <n v="3013095" u="1"/>
        <n v="3093775" u="1"/>
        <n v="2367657" u="1"/>
        <n v="2799062" u="1"/>
        <n v="3013097" u="1"/>
        <n v="3093777" u="1"/>
        <n v="2367659" u="1"/>
        <n v="2799064" u="1"/>
        <n v="3013099" u="1"/>
        <n v="3093779" u="1"/>
        <n v="2367661" u="1"/>
        <n v="2799066" u="1"/>
        <n v="3013101" u="1"/>
        <n v="2367663" u="1"/>
        <n v="3013103" u="1"/>
        <n v="3093783" u="1"/>
        <n v="2367665" u="1"/>
        <n v="3013105" u="1"/>
        <n v="2367667" u="1"/>
        <n v="3013107" u="1"/>
        <n v="3093787" u="1"/>
        <n v="3013109" u="1"/>
        <n v="3093789" u="1"/>
        <n v="3013111" u="1"/>
        <n v="3093791" u="1"/>
        <n v="3013113" u="1"/>
        <n v="3093793" u="1"/>
        <n v="3013115" u="1"/>
        <n v="3093795" u="1"/>
        <n v="3013117" u="1"/>
        <n v="3093797" u="1"/>
        <n v="2270630" u="1"/>
        <n v="3013119" u="1"/>
        <n v="3093799" u="1"/>
        <n v="2367681" u="1"/>
        <n v="3013121" u="1"/>
        <n v="3093801" u="1"/>
        <n v="3013123" u="1"/>
        <n v="3013125" u="1"/>
        <n v="3093805" u="1"/>
        <n v="3013127" u="1"/>
        <n v="3093807" u="1"/>
        <n v="2367689" u="1"/>
        <n v="3013129" u="1"/>
        <n v="3093809" u="1"/>
        <n v="3013131" u="1"/>
        <n v="3093811" u="1"/>
        <n v="3013133" u="1"/>
        <n v="3093813" u="1"/>
        <n v="2367695" u="1"/>
        <n v="3013135" u="1"/>
        <n v="3093815" u="1"/>
        <n v="2367697" u="1"/>
        <n v="3013137" u="1"/>
        <n v="3093817" u="1"/>
        <n v="3013139" u="1"/>
        <n v="3093819" u="1"/>
        <n v="3013141" u="1"/>
        <n v="3093821" u="1"/>
        <n v="3093823" u="1"/>
        <n v="3013145" u="1"/>
        <n v="3093825" u="1"/>
        <n v="3013147" u="1"/>
        <n v="3093827" u="1"/>
        <n v="3013149" u="1"/>
        <n v="3045188" u="1"/>
        <n v="3093829" u="1"/>
        <n v="3013151" u="1"/>
        <n v="3093831" u="1"/>
        <n v="3013153" u="1"/>
        <n v="3093833" u="1"/>
        <n v="3013155" u="1"/>
        <n v="3013157" u="1"/>
        <n v="3093837" u="1"/>
        <n v="3093839" u="1"/>
        <n v="3013161" u="1"/>
        <n v="3093841" u="1"/>
        <n v="3013163" u="1"/>
        <n v="3093843" u="1"/>
        <n v="2609767" u="1"/>
        <n v="3013167" u="1"/>
        <n v="2609769" u="1"/>
        <n v="3013169" u="1"/>
        <n v="2609771" u="1"/>
        <n v="2972598" u="1"/>
        <n v="3013171" u="1"/>
        <n v="2609773" u="1"/>
        <n v="2972600" u="1"/>
        <n v="2609775" u="1"/>
        <n v="2972602" u="1"/>
        <n v="3013175" u="1"/>
        <n v="2609777" u="1"/>
        <n v="3013177" u="1"/>
        <n v="2609779" u="1"/>
        <n v="3013179" u="1"/>
        <n v="3093859" u="1"/>
        <n v="2609781" u="1"/>
        <n v="3013181" u="1"/>
        <n v="2609783" u="1"/>
        <n v="3013183" u="1"/>
        <n v="2609785" u="1"/>
        <n v="2702567" u="1"/>
        <n v="3013185" u="1"/>
        <n v="1923732" u="1"/>
        <n v="2609787" u="1"/>
        <n v="3013187" u="1"/>
        <n v="1923733" u="1"/>
        <n v="2609789" u="1"/>
        <n v="3013189" u="1"/>
        <n v="1923734" u="1"/>
        <n v="2609791" u="1"/>
        <n v="3013191" u="1"/>
        <n v="2609793" u="1"/>
        <n v="3013193" u="1"/>
        <n v="2609795" u="1"/>
        <n v="3013195" u="1"/>
        <n v="2609797" u="1"/>
        <n v="3013197" u="1"/>
        <n v="2609799" u="1"/>
        <n v="3013199" u="1"/>
        <n v="2609801" u="1"/>
        <n v="3013201" u="1"/>
        <n v="2609803" u="1"/>
        <n v="3013203" u="1"/>
        <n v="2609805" u="1"/>
        <n v="3013205" u="1"/>
        <n v="2609807" u="1"/>
        <n v="3013207" u="1"/>
        <n v="2609809" u="1"/>
        <n v="3013209" u="1"/>
        <n v="2609811" u="1"/>
        <n v="3013211" u="1"/>
        <n v="2609813" u="1"/>
        <n v="3013213" u="1"/>
        <n v="2609815" u="1"/>
        <n v="3013215" u="1"/>
        <n v="2609817" u="1"/>
        <n v="2609819" u="1"/>
        <n v="3013219" u="1"/>
        <n v="2609821" u="1"/>
        <n v="3013221" u="1"/>
        <n v="2609823" u="1"/>
        <n v="3013223" u="1"/>
        <n v="2609825" u="1"/>
        <n v="2609827" u="1"/>
        <n v="3013227" u="1"/>
        <n v="2609829" u="1"/>
        <n v="3013229" u="1"/>
        <n v="2609831" u="1"/>
        <n v="3013231" u="1"/>
        <n v="2609833" u="1"/>
        <n v="3013233" u="1"/>
        <n v="2609835" u="1"/>
        <n v="3013235" u="1"/>
        <n v="2609837" u="1"/>
        <n v="3013237" u="1"/>
        <n v="2367799" u="1"/>
        <n v="2609839" u="1"/>
        <n v="2367801" u="1"/>
        <n v="2609841" u="1"/>
        <n v="3013241" u="1"/>
        <n v="2609843" u="1"/>
        <n v="3013243" u="1"/>
        <n v="3182671" u="1"/>
        <n v="2609845" u="1"/>
        <n v="3013245" u="1"/>
        <n v="2609847" u="1"/>
        <n v="2702629" u="1"/>
        <n v="3013247" u="1"/>
        <n v="2609849" u="1"/>
        <n v="2702631" u="1"/>
        <n v="3013249" u="1"/>
        <n v="3021084" u="1"/>
        <n v="2609851" u="1"/>
        <n v="2702633" u="1"/>
        <n v="3013251" u="1"/>
        <n v="2609853" u="1"/>
        <n v="2702635" u="1"/>
        <n v="3013253" u="1"/>
        <n v="2609855" u="1"/>
        <n v="2702637" u="1"/>
        <n v="3013255" u="1"/>
        <n v="2609857" u="1"/>
        <n v="2702639" u="1"/>
        <n v="3013257" u="1"/>
        <n v="2609859" u="1"/>
        <n v="2702641" u="1"/>
        <n v="3013259" u="1"/>
        <n v="2609861" u="1"/>
        <n v="2702643" u="1"/>
        <n v="3013261" u="1"/>
        <n v="2609863" u="1"/>
        <n v="2702645" u="1"/>
        <n v="3013263" u="1"/>
        <n v="2609865" u="1"/>
        <n v="2702647" u="1"/>
        <n v="3013265" u="1"/>
        <n v="2702649" u="1"/>
        <n v="3013267" u="1"/>
        <n v="2702651" u="1"/>
        <n v="3013269" u="1"/>
        <n v="2702653" u="1"/>
        <n v="3013271" u="1"/>
        <n v="2702655" u="1"/>
        <n v="3013273" u="1"/>
        <n v="2702657" u="1"/>
        <n v="3013275" u="1"/>
        <n v="2702659" u="1"/>
        <n v="3013277" u="1"/>
        <n v="2702661" u="1"/>
        <n v="3013279" u="1"/>
        <n v="2702663" u="1"/>
        <n v="3013281" u="1"/>
        <n v="2702665" u="1"/>
        <n v="2702667" u="1"/>
        <n v="3013285" u="1"/>
        <n v="3013287" u="1"/>
        <n v="3013289" u="1"/>
        <n v="3013291" u="1"/>
        <n v="3013295" u="1"/>
        <n v="3013297" u="1"/>
        <n v="3013299" u="1"/>
        <n v="3013301" u="1"/>
        <n v="3013303" u="1"/>
        <n v="3013307" u="1"/>
        <n v="3013309" u="1"/>
        <n v="3013311" u="1"/>
        <n v="3013313" u="1"/>
        <n v="3013315" u="1"/>
        <n v="3013317" u="1"/>
        <n v="3013319" u="1"/>
        <n v="3013321" u="1"/>
        <n v="3013323" u="1"/>
        <n v="3013325" u="1"/>
        <n v="3013327" u="1"/>
        <n v="3013329" u="1"/>
        <n v="3013331" u="1"/>
        <n v="3013333" u="1"/>
        <n v="3013335" u="1"/>
        <n v="3013337" u="1"/>
        <n v="3013339" u="1"/>
        <n v="3013341" u="1"/>
        <n v="3013343" u="1"/>
        <n v="3013345" u="1"/>
        <n v="3013347" u="1"/>
        <n v="3013349" u="1"/>
        <n v="3013351" u="1"/>
        <n v="3013353" u="1"/>
        <n v="3013355" u="1"/>
        <n v="3013357" u="1"/>
        <n v="3013359" u="1"/>
        <n v="3202724" u="1"/>
        <n v="3013361" u="1"/>
        <n v="3013363" u="1"/>
        <n v="3013365" u="1"/>
        <n v="2609967" u="1"/>
        <n v="3013367" u="1"/>
        <n v="2609969" u="1"/>
        <n v="3013369" u="1"/>
        <n v="2609971" u="1"/>
        <n v="3013371" u="1"/>
        <n v="2609973" u="1"/>
        <n v="2860081" u="1"/>
        <n v="3013373" u="1"/>
        <n v="2609975" u="1"/>
        <n v="2860083" u="1"/>
        <n v="3013375" u="1"/>
        <n v="2609977" u="1"/>
        <n v="2860085" u="1"/>
        <n v="2936498" u="1"/>
        <n v="3013377" u="1"/>
        <n v="2609979" u="1"/>
        <n v="2860087" u="1"/>
        <n v="2936500" u="1"/>
        <n v="3013379" u="1"/>
        <n v="2609981" u="1"/>
        <n v="2860089" u="1"/>
        <n v="2936502" u="1"/>
        <n v="3013381" u="1"/>
        <n v="2609983" u="1"/>
        <n v="2860091" u="1"/>
        <n v="2936504" u="1"/>
        <n v="3013383" u="1"/>
        <n v="2609985" u="1"/>
        <n v="2860093" u="1"/>
        <n v="2936506" u="1"/>
        <n v="3013385" u="1"/>
        <n v="2609987" u="1"/>
        <n v="2860095" u="1"/>
        <n v="2936508" u="1"/>
        <n v="3013387" u="1"/>
        <n v="2609989" u="1"/>
        <n v="2860097" u="1"/>
        <n v="2936510" u="1"/>
        <n v="3013389" u="1"/>
        <n v="2609991" u="1"/>
        <n v="2860099" u="1"/>
        <n v="2936512" u="1"/>
        <n v="3013391" u="1"/>
        <n v="2609993" u="1"/>
        <n v="2860101" u="1"/>
        <n v="2936514" u="1"/>
        <n v="3013393" u="1"/>
        <n v="2609995" u="1"/>
        <n v="2860103" u="1"/>
        <n v="2936516" u="1"/>
        <n v="3013395" u="1"/>
        <n v="2609997" u="1"/>
        <n v="2936518" u="1"/>
        <n v="3013397" u="1"/>
        <n v="2609999" u="1"/>
        <n v="2860107" u="1"/>
        <n v="2936520" u="1"/>
        <n v="3013399" u="1"/>
        <n v="2610001" u="1"/>
        <n v="2860109" u="1"/>
        <n v="2936522" u="1"/>
        <n v="3013401" u="1"/>
        <n v="2610003" u="1"/>
        <n v="2860111" u="1"/>
        <n v="2936524" u="1"/>
        <n v="3013403" u="1"/>
        <n v="2610005" u="1"/>
        <n v="2860113" u="1"/>
        <n v="2936526" u="1"/>
        <n v="3013405" u="1"/>
        <n v="2367967" u="1"/>
        <n v="2610007" u="1"/>
        <n v="2860115" u="1"/>
        <n v="2936528" u="1"/>
        <n v="3013407" u="1"/>
        <n v="2610009" u="1"/>
        <n v="2860117" u="1"/>
        <n v="2936530" u="1"/>
        <n v="3013409" u="1"/>
        <n v="2610011" u="1"/>
        <n v="2860119" u="1"/>
        <n v="2936532" u="1"/>
        <n v="3013411" u="1"/>
        <n v="2367973" u="1"/>
        <n v="2860121" u="1"/>
        <n v="2936534" u="1"/>
        <n v="3013413" u="1"/>
        <n v="2367975" u="1"/>
        <n v="2610015" u="1"/>
        <n v="2860123" u="1"/>
        <n v="2936536" u="1"/>
        <n v="3013415" u="1"/>
        <n v="2610017" u="1"/>
        <n v="2860125" u="1"/>
        <n v="2936538" u="1"/>
        <n v="3013417" u="1"/>
        <n v="2610019" u="1"/>
        <n v="2860127" u="1"/>
        <n v="2936540" u="1"/>
        <n v="3013419" u="1"/>
        <n v="2367981" u="1"/>
        <n v="2610021" u="1"/>
        <n v="2860129" u="1"/>
        <n v="2936542" u="1"/>
        <n v="3013421" u="1"/>
        <n v="2610023" u="1"/>
        <n v="2860131" u="1"/>
        <n v="2936544" u="1"/>
        <n v="3013423" u="1"/>
        <n v="2610025" u="1"/>
        <n v="2860133" u="1"/>
        <n v="2936546" u="1"/>
        <n v="3013425" u="1"/>
        <n v="2610027" u="1"/>
        <n v="2860135" u="1"/>
        <n v="2936548" u="1"/>
        <n v="3013427" u="1"/>
        <n v="2610029" u="1"/>
        <n v="2860137" u="1"/>
        <n v="2936550" u="1"/>
        <n v="3013429" u="1"/>
        <n v="1117054" u="1"/>
        <n v="2610031" u="1"/>
        <n v="2860139" u="1"/>
        <n v="2936552" u="1"/>
        <n v="3013431" u="1"/>
        <n v="2610033" u="1"/>
        <n v="2860141" u="1"/>
        <n v="2936554" u="1"/>
        <n v="3013433" u="1"/>
        <n v="2610035" u="1"/>
        <n v="2860143" u="1"/>
        <n v="2936556" u="1"/>
        <n v="3013435" u="1"/>
        <n v="2610037" u="1"/>
        <n v="2860145" u="1"/>
        <n v="3013437" u="1"/>
        <n v="2860147" u="1"/>
        <n v="3013439" u="1"/>
        <n v="2860149" u="1"/>
        <n v="3013441" u="1"/>
        <n v="2860151" u="1"/>
        <n v="3013443" u="1"/>
        <n v="2860153" u="1"/>
        <n v="3013445" u="1"/>
        <n v="1786706" u="1"/>
        <n v="2860155" u="1"/>
        <n v="2860157" u="1"/>
        <n v="3013449" u="1"/>
        <n v="2368011" u="1"/>
        <n v="2860159" u="1"/>
        <n v="3013451" u="1"/>
        <n v="2860161" u="1"/>
        <n v="3013453" u="1"/>
        <n v="2860163" u="1"/>
        <n v="3013455" u="1"/>
        <n v="2860165" u="1"/>
        <n v="3013459" u="1"/>
        <n v="2368021" u="1"/>
        <n v="1879497" u="1"/>
        <n v="3013465" u="1"/>
        <n v="1879498" u="1"/>
        <n v="3013469" u="1"/>
        <n v="3013471" u="1"/>
        <n v="3013473" u="1"/>
        <n v="3013475" u="1"/>
        <n v="3013477" u="1"/>
        <n v="3013479" u="1"/>
        <n v="3013481" u="1"/>
        <n v="3013483" u="1"/>
        <n v="3013485" u="1"/>
        <n v="3013487" u="1"/>
        <n v="2610089" u="1"/>
        <n v="3013489" u="1"/>
        <n v="3013491" u="1"/>
        <n v="2610093" u="1"/>
        <n v="3013493" u="1"/>
        <n v="3013495" u="1"/>
        <n v="2610097" u="1"/>
        <n v="3013497" u="1"/>
        <n v="2610099" u="1"/>
        <n v="3013499" u="1"/>
        <n v="2610101" u="1"/>
        <n v="3013501" u="1"/>
        <n v="2610103" u="1"/>
        <n v="3013503" u="1"/>
        <n v="2610105" u="1"/>
        <n v="3013505" u="1"/>
        <n v="2610107" u="1"/>
        <n v="3013507" u="1"/>
        <n v="2610109" u="1"/>
        <n v="3013509" u="1"/>
        <n v="2610111" u="1"/>
        <n v="3013511" u="1"/>
        <n v="2610113" u="1"/>
        <n v="3013513" u="1"/>
        <n v="3013515" u="1"/>
        <n v="3013517" u="1"/>
        <n v="3013519" u="1"/>
        <n v="2610121" u="1"/>
        <n v="3013521" u="1"/>
        <n v="2610123" u="1"/>
        <n v="3013523" u="1"/>
        <n v="2610125" u="1"/>
        <n v="3013525" u="1"/>
        <n v="2610127" u="1"/>
        <n v="3013527" u="1"/>
        <n v="2610129" u="1"/>
        <n v="3013529" u="1"/>
        <n v="2610131" u="1"/>
        <n v="3013531" u="1"/>
        <n v="2610133" u="1"/>
        <n v="3013533" u="1"/>
        <n v="3013535" u="1"/>
        <n v="2610137" u="1"/>
        <n v="3013537" u="1"/>
        <n v="2432410" u="1"/>
        <n v="2610139" u="1"/>
        <n v="3013539" u="1"/>
        <n v="2610141" u="1"/>
        <n v="3013541" u="1"/>
        <n v="2610143" u="1"/>
        <n v="3013543" u="1"/>
        <n v="2610145" u="1"/>
        <n v="3013545" u="1"/>
        <n v="2610147" u="1"/>
        <n v="3013547" u="1"/>
        <n v="3013549" u="1"/>
        <n v="2610151" u="1"/>
        <n v="3013551" u="1"/>
        <n v="2610153" u="1"/>
        <n v="3013553" u="1"/>
        <n v="3013555" u="1"/>
        <n v="2368117" u="1"/>
        <n v="3013557" u="1"/>
        <n v="2610159" u="1"/>
        <n v="3013559" u="1"/>
        <n v="3170652" u="1"/>
        <n v="2610161" u="1"/>
        <n v="3013561" u="1"/>
        <n v="2610163" u="1"/>
        <n v="3013563" u="1"/>
        <n v="2610165" u="1"/>
        <n v="3013565" u="1"/>
        <n v="2368127" u="1"/>
        <n v="2610167" u="1"/>
        <n v="3013567" u="1"/>
        <n v="2610169" u="1"/>
        <n v="3013569" u="1"/>
        <n v="2368131" u="1"/>
        <n v="2610171" u="1"/>
        <n v="3013571" u="1"/>
        <n v="2610173" u="1"/>
        <n v="3013573" u="1"/>
        <n v="2610175" u="1"/>
        <n v="3013575" u="1"/>
        <n v="2368137" u="1"/>
        <n v="2610177" u="1"/>
        <n v="3013577" u="1"/>
        <n v="2610179" u="1"/>
        <n v="2936700" u="1"/>
        <n v="3013579" u="1"/>
        <n v="2610181" u="1"/>
        <n v="2936702" u="1"/>
        <n v="3013581" u="1"/>
        <n v="2936704" u="1"/>
        <n v="3013583" u="1"/>
        <n v="2610185" u="1"/>
        <n v="2936706" u="1"/>
        <n v="3013585" u="1"/>
        <n v="2368147" u="1"/>
        <n v="2610187" u="1"/>
        <n v="2936708" u="1"/>
        <n v="3013587" u="1"/>
        <n v="3094267" u="1"/>
        <n v="2368149" u="1"/>
        <n v="2610189" u="1"/>
        <n v="2936710" u="1"/>
        <n v="3013589" u="1"/>
        <n v="3094269" u="1"/>
        <n v="2368151" u="1"/>
        <n v="2610191" u="1"/>
        <n v="2936712" u="1"/>
        <n v="3013591" u="1"/>
        <n v="3094271" u="1"/>
        <n v="2368153" u="1"/>
        <n v="2610193" u="1"/>
        <n v="2936714" u="1"/>
        <n v="3013593" u="1"/>
        <n v="3094273" u="1"/>
        <n v="2368155" u="1"/>
        <n v="2610195" u="1"/>
        <n v="2936716" u="1"/>
        <n v="3013595" u="1"/>
        <n v="2610197" u="1"/>
        <n v="2936718" u="1"/>
        <n v="3013597" u="1"/>
        <n v="2610199" u="1"/>
        <n v="2936720" u="1"/>
        <n v="3013599" u="1"/>
        <n v="2936722" u="1"/>
        <n v="3013601" u="1"/>
        <n v="2368163" u="1"/>
        <n v="2610203" u="1"/>
        <n v="2936724" u="1"/>
        <n v="3013603" u="1"/>
        <n v="2610205" u="1"/>
        <n v="2936726" u="1"/>
        <n v="3013605" u="1"/>
        <n v="2610207" u="1"/>
        <n v="2936728" u="1"/>
        <n v="3013607" u="1"/>
        <n v="2610209" u="1"/>
        <n v="2936730" u="1"/>
        <n v="3013609" u="1"/>
        <n v="2610211" u="1"/>
        <n v="2936732" u="1"/>
        <n v="3013611" u="1"/>
        <n v="2610213" u="1"/>
        <n v="2936734" u="1"/>
        <n v="3013613" u="1"/>
        <n v="2610215" u="1"/>
        <n v="2936736" u="1"/>
        <n v="3013615" u="1"/>
        <n v="2610217" u="1"/>
        <n v="2936738" u="1"/>
        <n v="3013617" u="1"/>
        <n v="2936740" u="1"/>
        <n v="3013619" u="1"/>
        <n v="2610221" u="1"/>
        <n v="2936742" u="1"/>
        <n v="3013621" u="1"/>
        <n v="2610223" u="1"/>
        <n v="2936744" u="1"/>
        <n v="3013623" u="1"/>
        <n v="2610225" u="1"/>
        <n v="2936746" u="1"/>
        <n v="3013625" u="1"/>
        <n v="2610227" u="1"/>
        <n v="2936748" u="1"/>
        <n v="3013627" u="1"/>
        <n v="2610229" u="1"/>
        <n v="2936750" u="1"/>
        <n v="3013629" u="1"/>
        <n v="2610231" u="1"/>
        <n v="2936752" u="1"/>
        <n v="3013631" u="1"/>
        <n v="2610233" u="1"/>
        <n v="2936754" u="1"/>
        <n v="3013633" u="1"/>
        <n v="2610235" u="1"/>
        <n v="2936756" u="1"/>
        <n v="3013635" u="1"/>
        <n v="2610237" u="1"/>
        <n v="2936758" u="1"/>
        <n v="3013637" u="1"/>
        <n v="2610239" u="1"/>
        <n v="2936760" u="1"/>
        <n v="3013639" u="1"/>
        <n v="2610241" u="1"/>
        <n v="2936762" u="1"/>
        <n v="3013641" u="1"/>
        <n v="2610243" u="1"/>
        <n v="2936764" u="1"/>
        <n v="3013643" u="1"/>
        <n v="2610245" u="1"/>
        <n v="2666488" u="1"/>
        <n v="2936766" u="1"/>
        <n v="3013645" u="1"/>
        <n v="2610247" u="1"/>
        <n v="2936768" u="1"/>
        <n v="3013647" u="1"/>
        <n v="2610249" u="1"/>
        <n v="2666492" u="1"/>
        <n v="2936770" u="1"/>
        <n v="3013649" u="1"/>
        <n v="2610251" u="1"/>
        <n v="2666494" u="1"/>
        <n v="2936772" u="1"/>
        <n v="3013651" u="1"/>
        <n v="2610253" u="1"/>
        <n v="2666496" u="1"/>
        <n v="2936774" u="1"/>
        <n v="3013653" u="1"/>
        <n v="3094333" u="1"/>
        <n v="2610255" u="1"/>
        <n v="2666498" u="1"/>
        <n v="2936776" u="1"/>
        <n v="3013655" u="1"/>
        <n v="3094335" u="1"/>
        <n v="2610257" u="1"/>
        <n v="2666500" u="1"/>
        <n v="2936778" u="1"/>
        <n v="3013657" u="1"/>
        <n v="3094337" u="1"/>
        <n v="2610259" u="1"/>
        <n v="2666502" u="1"/>
        <n v="2860367" u="1"/>
        <n v="2936780" u="1"/>
        <n v="3013659" u="1"/>
        <n v="2610261" u="1"/>
        <n v="2666504" u="1"/>
        <n v="2860369" u="1"/>
        <n v="2936782" u="1"/>
        <n v="3013661" u="1"/>
        <n v="3094341" u="1"/>
        <n v="2610263" u="1"/>
        <n v="2860371" u="1"/>
        <n v="2936784" u="1"/>
        <n v="3013663" u="1"/>
        <n v="3094343" u="1"/>
        <n v="2610265" u="1"/>
        <n v="2860373" u="1"/>
        <n v="2936786" u="1"/>
        <n v="3013665" u="1"/>
        <n v="2610267" u="1"/>
        <n v="2860375" u="1"/>
        <n v="2936788" u="1"/>
        <n v="3013667" u="1"/>
        <n v="2610269" u="1"/>
        <n v="2860377" u="1"/>
        <n v="2936790" u="1"/>
        <n v="3013669" u="1"/>
        <n v="2610271" u="1"/>
        <n v="2860379" u="1"/>
        <n v="2936792" u="1"/>
        <n v="3013671" u="1"/>
        <n v="2610273" u="1"/>
        <n v="2860381" u="1"/>
        <n v="2936794" u="1"/>
        <n v="3013673" u="1"/>
        <n v="2610275" u="1"/>
        <n v="2666518" u="1"/>
        <n v="2860383" u="1"/>
        <n v="2936796" u="1"/>
        <n v="3013675" u="1"/>
        <n v="3094355" u="1"/>
        <n v="2610277" u="1"/>
        <n v="2666520" u="1"/>
        <n v="2860385" u="1"/>
        <n v="2936798" u="1"/>
        <n v="3013677" u="1"/>
        <n v="3094357" u="1"/>
        <n v="2610279" u="1"/>
        <n v="2860387" u="1"/>
        <n v="2936800" u="1"/>
        <n v="3013679" u="1"/>
        <n v="3094359" u="1"/>
        <n v="2860389" u="1"/>
        <n v="2936802" u="1"/>
        <n v="3013681" u="1"/>
        <n v="3094361" u="1"/>
        <n v="2610283" u="1"/>
        <n v="2860391" u="1"/>
        <n v="2936804" u="1"/>
        <n v="3013683" u="1"/>
        <n v="3094363" u="1"/>
        <n v="2610285" u="1"/>
        <n v="2860393" u="1"/>
        <n v="2936806" u="1"/>
        <n v="3013685" u="1"/>
        <n v="3094365" u="1"/>
        <n v="2610287" u="1"/>
        <n v="2860395" u="1"/>
        <n v="2936808" u="1"/>
        <n v="3013687" u="1"/>
        <n v="3094367" u="1"/>
        <n v="2610289" u="1"/>
        <n v="2860397" u="1"/>
        <n v="2936810" u="1"/>
        <n v="3013689" u="1"/>
        <n v="3094369" u="1"/>
        <n v="2610291" u="1"/>
        <n v="2860399" u="1"/>
        <n v="2936812" u="1"/>
        <n v="3013691" u="1"/>
        <n v="3158915" u="1"/>
        <n v="2610293" u="1"/>
        <n v="2860401" u="1"/>
        <n v="2936814" u="1"/>
        <n v="3013693" u="1"/>
        <n v="3094373" u="1"/>
        <n v="2610295" u="1"/>
        <n v="2860403" u="1"/>
        <n v="2936816" u="1"/>
        <n v="3013695" u="1"/>
        <n v="3094375" u="1"/>
        <n v="3158919" u="1"/>
        <n v="2372291" u="1"/>
        <n v="2610297" u="1"/>
        <n v="2860405" u="1"/>
        <n v="2936818" u="1"/>
        <n v="3013697" u="1"/>
        <n v="3094377" u="1"/>
        <n v="2271210" u="1"/>
        <n v="2372293" u="1"/>
        <n v="2610299" u="1"/>
        <n v="2860407" u="1"/>
        <n v="2936820" u="1"/>
        <n v="3013699" u="1"/>
        <n v="3094379" u="1"/>
        <n v="2372295" u="1"/>
        <n v="2610301" u="1"/>
        <n v="2860409" u="1"/>
        <n v="2936822" u="1"/>
        <n v="3013701" u="1"/>
        <n v="3094381" u="1"/>
        <n v="2372297" u="1"/>
        <n v="2610303" u="1"/>
        <n v="2860411" u="1"/>
        <n v="2936824" u="1"/>
        <n v="3013703" u="1"/>
        <n v="3094383" u="1"/>
        <n v="2372299" u="1"/>
        <n v="2610305" u="1"/>
        <n v="2860413" u="1"/>
        <n v="2936826" u="1"/>
        <n v="3013705" u="1"/>
        <n v="3094385" u="1"/>
        <n v="2372301" u="1"/>
        <n v="2610307" u="1"/>
        <n v="2860415" u="1"/>
        <n v="2936828" u="1"/>
        <n v="3013707" u="1"/>
        <n v="3094387" u="1"/>
        <n v="2610309" u="1"/>
        <n v="2860417" u="1"/>
        <n v="2936830" u="1"/>
        <n v="3013709" u="1"/>
        <n v="3094389" u="1"/>
        <n v="2610311" u="1"/>
        <n v="2860419" u="1"/>
        <n v="2936832" u="1"/>
        <n v="3013711" u="1"/>
        <n v="3094391" u="1"/>
        <n v="2368273" u="1"/>
        <n v="2610313" u="1"/>
        <n v="2860421" u="1"/>
        <n v="2936834" u="1"/>
        <n v="3013713" u="1"/>
        <n v="3094393" u="1"/>
        <n v="2368275" u="1"/>
        <n v="2610315" u="1"/>
        <n v="2860423" u="1"/>
        <n v="2936836" u="1"/>
        <n v="3013715" u="1"/>
        <n v="3094395" u="1"/>
        <n v="2610317" u="1"/>
        <n v="2860425" u="1"/>
        <n v="2936838" u="1"/>
        <n v="3013717" u="1"/>
        <n v="3094397" u="1"/>
        <n v="3106266" u="1"/>
        <n v="2610319" u="1"/>
        <n v="2666562" u="1"/>
        <n v="2860427" u="1"/>
        <n v="2936840" u="1"/>
        <n v="3013719" u="1"/>
        <n v="3094399" u="1"/>
        <n v="3215186" u="1"/>
        <n v="2610321" u="1"/>
        <n v="2666564" u="1"/>
        <n v="2860429" u="1"/>
        <n v="2936842" u="1"/>
        <n v="3013721" u="1"/>
        <n v="3094401" u="1"/>
        <n v="2368283" u="1"/>
        <n v="2610323" u="1"/>
        <n v="2666566" u="1"/>
        <n v="2860431" u="1"/>
        <n v="2936844" u="1"/>
        <n v="3013723" u="1"/>
        <n v="3094403" u="1"/>
        <n v="3215190" u="1"/>
        <n v="2368285" u="1"/>
        <n v="2610325" u="1"/>
        <n v="2860433" u="1"/>
        <n v="2936846" u="1"/>
        <n v="3013725" u="1"/>
        <n v="3094405" u="1"/>
        <n v="2368287" u="1"/>
        <n v="2610327" u="1"/>
        <n v="2860435" u="1"/>
        <n v="2936848" u="1"/>
        <n v="3013727" u="1"/>
        <n v="3094407" u="1"/>
        <n v="2610329" u="1"/>
        <n v="2860437" u="1"/>
        <n v="2936850" u="1"/>
        <n v="3013729" u="1"/>
        <n v="3094409" u="1"/>
        <n v="2610331" u="1"/>
        <n v="2860439" u="1"/>
        <n v="2936852" u="1"/>
        <n v="3013731" u="1"/>
        <n v="3094411" u="1"/>
        <n v="2610333" u="1"/>
        <n v="2860441" u="1"/>
        <n v="2936854" u="1"/>
        <n v="3013733" u="1"/>
        <n v="3094413" u="1"/>
        <n v="2610335" u="1"/>
        <n v="2860443" u="1"/>
        <n v="2936856" u="1"/>
        <n v="3013735" u="1"/>
        <n v="3094415" u="1"/>
        <n v="2610337" u="1"/>
        <n v="2860445" u="1"/>
        <n v="2936858" u="1"/>
        <n v="3013737" u="1"/>
        <n v="3094417" u="1"/>
        <n v="2368299" u="1"/>
        <n v="2610339" u="1"/>
        <n v="2860447" u="1"/>
        <n v="2936860" u="1"/>
        <n v="3013739" u="1"/>
        <n v="3094419" u="1"/>
        <n v="2610341" u="1"/>
        <n v="2860449" u="1"/>
        <n v="2936862" u="1"/>
        <n v="3013741" u="1"/>
        <n v="3094421" u="1"/>
        <n v="3114358" u="1"/>
        <n v="2860451" u="1"/>
        <n v="2936864" u="1"/>
        <n v="2945165" u="1"/>
        <n v="3013743" u="1"/>
        <n v="2610345" u="1"/>
        <n v="2860453" u="1"/>
        <n v="2936866" u="1"/>
        <n v="3013745" u="1"/>
        <n v="2610347" u="1"/>
        <n v="2860455" u="1"/>
        <n v="2936868" u="1"/>
        <n v="3013747" u="1"/>
        <n v="3094427" u="1"/>
        <n v="2610349" u="1"/>
        <n v="2860457" u="1"/>
        <n v="2936870" u="1"/>
        <n v="3013749" u="1"/>
        <n v="3094429" u="1"/>
        <n v="2610351" u="1"/>
        <n v="2860459" u="1"/>
        <n v="2936872" u="1"/>
        <n v="3013751" u="1"/>
        <n v="3094431" u="1"/>
        <n v="2610353" u="1"/>
        <n v="2860461" u="1"/>
        <n v="2936874" u="1"/>
        <n v="3013753" u="1"/>
        <n v="2271266" u="1"/>
        <n v="2610355" u="1"/>
        <n v="2860463" u="1"/>
        <n v="2936876" u="1"/>
        <n v="3013755" u="1"/>
        <n v="2271268" u="1"/>
        <n v="2610357" u="1"/>
        <n v="2860465" u="1"/>
        <n v="2936878" u="1"/>
        <n v="3013757" u="1"/>
        <n v="3094437" u="1"/>
        <n v="2271270" u="1"/>
        <n v="2610359" u="1"/>
        <n v="2860467" u="1"/>
        <n v="2936880" u="1"/>
        <n v="3013759" u="1"/>
        <n v="3094439" u="1"/>
        <n v="3215226" u="1"/>
        <n v="2271272" u="1"/>
        <n v="2610361" u="1"/>
        <n v="2860469" u="1"/>
        <n v="2936882" u="1"/>
        <n v="3013761" u="1"/>
        <n v="3094441" u="1"/>
        <n v="2271274" u="1"/>
        <n v="2610363" u="1"/>
        <n v="2860471" u="1"/>
        <n v="2936884" u="1"/>
        <n v="3013763" u="1"/>
        <n v="3094443" u="1"/>
        <n v="2271276" u="1"/>
        <n v="2610365" u="1"/>
        <n v="2860473" u="1"/>
        <n v="2936886" u="1"/>
        <n v="3013765" u="1"/>
        <n v="2610367" u="1"/>
        <n v="2860475" u="1"/>
        <n v="2936888" u="1"/>
        <n v="3013767" u="1"/>
        <n v="2610369" u="1"/>
        <n v="2860477" u="1"/>
        <n v="2936890" u="1"/>
        <n v="3013769" u="1"/>
        <n v="3094449" u="1"/>
        <n v="2610371" u="1"/>
        <n v="2860479" u="1"/>
        <n v="2936892" u="1"/>
        <n v="3013771" u="1"/>
        <n v="3094451" u="1"/>
        <n v="2368333" u="1"/>
        <n v="2610373" u="1"/>
        <n v="2860481" u="1"/>
        <n v="3013773" u="1"/>
        <n v="3094453" u="1"/>
        <n v="3215240" u="1"/>
        <n v="2368335" u="1"/>
        <n v="2610375" u="1"/>
        <n v="2860483" u="1"/>
        <n v="2936896" u="1"/>
        <n v="3013775" u="1"/>
        <n v="3094455" u="1"/>
        <n v="2368337" u="1"/>
        <n v="2610377" u="1"/>
        <n v="2860485" u="1"/>
        <n v="2936898" u="1"/>
        <n v="3013777" u="1"/>
        <n v="3094457" u="1"/>
        <n v="2368339" u="1"/>
        <n v="2610379" u="1"/>
        <n v="2860487" u="1"/>
        <n v="2936900" u="1"/>
        <n v="3094459" u="1"/>
        <n v="2368341" u="1"/>
        <n v="2610381" u="1"/>
        <n v="2860489" u="1"/>
        <n v="2936902" u="1"/>
        <n v="3094461" u="1"/>
        <n v="3215248" u="1"/>
        <n v="2610383" u="1"/>
        <n v="2860491" u="1"/>
        <n v="2936904" u="1"/>
        <n v="3094463" u="1"/>
        <n v="2610385" u="1"/>
        <n v="2860493" u="1"/>
        <n v="2936906" u="1"/>
        <n v="3094465" u="1"/>
        <n v="2860495" u="1"/>
        <n v="2936908" u="1"/>
        <n v="3094467" u="1"/>
        <n v="2610389" u="1"/>
        <n v="2860497" u="1"/>
        <n v="2936910" u="1"/>
        <n v="3094469" u="1"/>
        <n v="2610391" u="1"/>
        <n v="2860499" u="1"/>
        <n v="2936912" u="1"/>
        <n v="3094471" u="1"/>
        <n v="2610393" u="1"/>
        <n v="2860501" u="1"/>
        <n v="2936914" u="1"/>
        <n v="3094473" u="1"/>
        <n v="2610395" u="1"/>
        <n v="2860503" u="1"/>
        <n v="2936916" u="1"/>
        <n v="3094475" u="1"/>
        <n v="3215262" u="1"/>
        <n v="2610397" u="1"/>
        <n v="2860505" u="1"/>
        <n v="2936918" u="1"/>
        <n v="3094477" u="1"/>
        <n v="3215264" u="1"/>
        <n v="2610399" u="1"/>
        <n v="2860507" u="1"/>
        <n v="2936920" u="1"/>
        <n v="3094479" u="1"/>
        <n v="3215266" u="1"/>
        <n v="2610401" u="1"/>
        <n v="2860509" u="1"/>
        <n v="2936922" u="1"/>
        <n v="3094481" u="1"/>
        <n v="2610403" u="1"/>
        <n v="2860511" u="1"/>
        <n v="2936924" u="1"/>
        <n v="3094483" u="1"/>
        <n v="3183231" u="1"/>
        <n v="2610405" u="1"/>
        <n v="2860513" u="1"/>
        <n v="2936926" u="1"/>
        <n v="3094485" u="1"/>
        <n v="3183233" u="1"/>
        <n v="2610407" u="1"/>
        <n v="2860515" u="1"/>
        <n v="2936928" u="1"/>
        <n v="3045846" u="1"/>
        <n v="3094487" u="1"/>
        <n v="3183235" u="1"/>
        <n v="2610409" u="1"/>
        <n v="2860517" u="1"/>
        <n v="2936930" u="1"/>
        <n v="3094489" u="1"/>
        <n v="3183237" u="1"/>
        <n v="2610411" u="1"/>
        <n v="2860519" u="1"/>
        <n v="2936932" u="1"/>
        <n v="3094491" u="1"/>
        <n v="2610413" u="1"/>
        <n v="2860521" u="1"/>
        <n v="2936934" u="1"/>
        <n v="3094493" u="1"/>
        <n v="2610415" u="1"/>
        <n v="2860523" u="1"/>
        <n v="2936936" u="1"/>
        <n v="3094495" u="1"/>
        <n v="2610417" u="1"/>
        <n v="2860525" u="1"/>
        <n v="2936938" u="1"/>
        <n v="3013817" u="1"/>
        <n v="3094497" u="1"/>
        <n v="2610419" u="1"/>
        <n v="2860527" u="1"/>
        <n v="2936940" u="1"/>
        <n v="3013819" u="1"/>
        <n v="3094499" u="1"/>
        <n v="2610421" u="1"/>
        <n v="2860529" u="1"/>
        <n v="2936942" u="1"/>
        <n v="3013821" u="1"/>
        <n v="3094501" u="1"/>
        <n v="3183249" u="1"/>
        <n v="2610423" u="1"/>
        <n v="2860531" u="1"/>
        <n v="2936944" u="1"/>
        <n v="3013823" u="1"/>
        <n v="3094503" u="1"/>
        <n v="2610425" u="1"/>
        <n v="2860533" u="1"/>
        <n v="2936946" u="1"/>
        <n v="3013825" u="1"/>
        <n v="3094505" u="1"/>
        <n v="2610427" u="1"/>
        <n v="2860535" u="1"/>
        <n v="2936948" u="1"/>
        <n v="3013827" u="1"/>
        <n v="3094507" u="1"/>
        <n v="2610429" u="1"/>
        <n v="2860537" u="1"/>
        <n v="2936950" u="1"/>
        <n v="3013829" u="1"/>
        <n v="3094509" u="1"/>
        <n v="2610431" u="1"/>
        <n v="2860539" u="1"/>
        <n v="2936952" u="1"/>
        <n v="3013831" u="1"/>
        <n v="3094511" u="1"/>
        <n v="2610433" u="1"/>
        <n v="2860541" u="1"/>
        <n v="2936954" u="1"/>
        <n v="3013833" u="1"/>
        <n v="3094513" u="1"/>
        <n v="2610435" u="1"/>
        <n v="2860543" u="1"/>
        <n v="2936956" u="1"/>
        <n v="3013835" u="1"/>
        <n v="3094515" u="1"/>
        <n v="2610437" u="1"/>
        <n v="2860545" u="1"/>
        <n v="2936958" u="1"/>
        <n v="3013837" u="1"/>
        <n v="3094517" u="1"/>
        <n v="3223605" u="1"/>
        <n v="2610439" u="1"/>
        <n v="2860547" u="1"/>
        <n v="2936960" u="1"/>
        <n v="3013839" u="1"/>
        <n v="3094519" u="1"/>
        <n v="3223607" u="1"/>
        <n v="2610441" u="1"/>
        <n v="3013841" u="1"/>
        <n v="3094521" u="1"/>
        <n v="3223609" u="1"/>
        <n v="2610443" u="1"/>
        <n v="2860551" u="1"/>
        <n v="2936964" u="1"/>
        <n v="3013843" u="1"/>
        <n v="3094523" u="1"/>
        <n v="3223611" u="1"/>
        <n v="2610445" u="1"/>
        <n v="2860553" u="1"/>
        <n v="2936966" u="1"/>
        <n v="3013845" u="1"/>
        <n v="3094525" u="1"/>
        <n v="3223613" u="1"/>
        <n v="2610447" u="1"/>
        <n v="2860555" u="1"/>
        <n v="2936968" u="1"/>
        <n v="3013847" u="1"/>
        <n v="3094527" u="1"/>
        <n v="3223615" u="1"/>
        <n v="2610449" u="1"/>
        <n v="2860557" u="1"/>
        <n v="2936970" u="1"/>
        <n v="3013849" u="1"/>
        <n v="3094529" u="1"/>
        <n v="2860559" u="1"/>
        <n v="2936972" u="1"/>
        <n v="3013851" u="1"/>
        <n v="3094531" u="1"/>
        <n v="2610453" u="1"/>
        <n v="2860561" u="1"/>
        <n v="2936974" u="1"/>
        <n v="3013853" u="1"/>
        <n v="3094533" u="1"/>
        <n v="3223621" u="1"/>
        <n v="2610455" u="1"/>
        <n v="2860563" u="1"/>
        <n v="2936976" u="1"/>
        <n v="3013855" u="1"/>
        <n v="3094535" u="1"/>
        <n v="2610457" u="1"/>
        <n v="2860565" u="1"/>
        <n v="2936978" u="1"/>
        <n v="3013857" u="1"/>
        <n v="3094537" u="1"/>
        <n v="2610459" u="1"/>
        <n v="2860567" u="1"/>
        <n v="2936980" u="1"/>
        <n v="3013859" u="1"/>
        <n v="3066068" u="1"/>
        <n v="3094539" u="1"/>
        <n v="2610461" u="1"/>
        <n v="2860569" u="1"/>
        <n v="2936982" u="1"/>
        <n v="3013861" u="1"/>
        <n v="3066070" u="1"/>
        <n v="3094541" u="1"/>
        <n v="2610463" u="1"/>
        <n v="2860571" u="1"/>
        <n v="2936984" u="1"/>
        <n v="3013863" u="1"/>
        <n v="3094543" u="1"/>
        <n v="3223631" u="1"/>
        <n v="2610465" u="1"/>
        <n v="2860573" u="1"/>
        <n v="2936986" u="1"/>
        <n v="3013865" u="1"/>
        <n v="3066074" u="1"/>
        <n v="3094545" u="1"/>
        <n v="2610467" u="1"/>
        <n v="2860575" u="1"/>
        <n v="2936988" u="1"/>
        <n v="3013867" u="1"/>
        <n v="3066076" u="1"/>
        <n v="3094547" u="1"/>
        <n v="2610469" u="1"/>
        <n v="2860577" u="1"/>
        <n v="2936990" u="1"/>
        <n v="3013869" u="1"/>
        <n v="3066078" u="1"/>
        <n v="3094549" u="1"/>
        <n v="2610471" u="1"/>
        <n v="2860579" u="1"/>
        <n v="2936992" u="1"/>
        <n v="3013871" u="1"/>
        <n v="3066080" u="1"/>
        <n v="3094551" u="1"/>
        <n v="3223639" u="1"/>
        <n v="2860581" u="1"/>
        <n v="3013873" u="1"/>
        <n v="3094553" u="1"/>
        <n v="2368435" u="1"/>
        <n v="2610475" u="1"/>
        <n v="2860583" u="1"/>
        <n v="2936996" u="1"/>
        <n v="3013875" u="1"/>
        <n v="3066084" u="1"/>
        <n v="3094555" u="1"/>
        <n v="3223643" u="1"/>
        <n v="2368437" u="1"/>
        <n v="2610477" u="1"/>
        <n v="2860585" u="1"/>
        <n v="3013877" u="1"/>
        <n v="3066086" u="1"/>
        <n v="3094557" u="1"/>
        <n v="2610479" u="1"/>
        <n v="2860587" u="1"/>
        <n v="2937000" u="1"/>
        <n v="3013879" u="1"/>
        <n v="3066088" u="1"/>
        <n v="3094559" u="1"/>
        <n v="3223647" u="1"/>
        <n v="2610481" u="1"/>
        <n v="2860589" u="1"/>
        <n v="2937002" u="1"/>
        <n v="3013881" u="1"/>
        <n v="3066090" u="1"/>
        <n v="3094561" u="1"/>
        <n v="3223649" u="1"/>
        <n v="2610483" u="1"/>
        <n v="2860591" u="1"/>
        <n v="2937004" u="1"/>
        <n v="3013883" u="1"/>
        <n v="3066092" u="1"/>
        <n v="3094563" u="1"/>
        <n v="3223651" u="1"/>
        <n v="2610485" u="1"/>
        <n v="2937006" u="1"/>
        <n v="3013885" u="1"/>
        <n v="3066094" u="1"/>
        <n v="3094565" u="1"/>
        <n v="2610487" u="1"/>
        <n v="2860595" u="1"/>
        <n v="2937008" u="1"/>
        <n v="3013887" u="1"/>
        <n v="3066096" u="1"/>
        <n v="3094567" u="1"/>
        <n v="2610489" u="1"/>
        <n v="2860597" u="1"/>
        <n v="2937010" u="1"/>
        <n v="3013889" u="1"/>
        <n v="3066098" u="1"/>
        <n v="2610491" u="1"/>
        <n v="2860599" u="1"/>
        <n v="2937012" u="1"/>
        <n v="3013891" u="1"/>
        <n v="3066100" u="1"/>
        <n v="2610493" u="1"/>
        <n v="2860601" u="1"/>
        <n v="2896907" u="1"/>
        <n v="2937014" u="1"/>
        <n v="3013893" u="1"/>
        <n v="3066102" u="1"/>
        <n v="3223661" u="1"/>
        <n v="2610495" u="1"/>
        <n v="2860603" u="1"/>
        <n v="2896909" u="1"/>
        <n v="2937016" u="1"/>
        <n v="3013895" u="1"/>
        <n v="3066104" u="1"/>
        <n v="3094575" u="1"/>
        <n v="3223663" u="1"/>
        <n v="2368457" u="1"/>
        <n v="2610497" u="1"/>
        <n v="2860605" u="1"/>
        <n v="2896911" u="1"/>
        <n v="2937018" u="1"/>
        <n v="3013897" u="1"/>
        <n v="3066106" u="1"/>
        <n v="3223665" u="1"/>
        <n v="2368459" u="1"/>
        <n v="2610499" u="1"/>
        <n v="2860607" u="1"/>
        <n v="2896913" u="1"/>
        <n v="2937020" u="1"/>
        <n v="3013899" u="1"/>
        <n v="3066108" u="1"/>
        <n v="2368461" u="1"/>
        <n v="2610501" u="1"/>
        <n v="2860609" u="1"/>
        <n v="2896915" u="1"/>
        <n v="3013901" u="1"/>
        <n v="3066110" u="1"/>
        <n v="2368463" u="1"/>
        <n v="2610503" u="1"/>
        <n v="2860611" u="1"/>
        <n v="2896917" u="1"/>
        <n v="2937024" u="1"/>
        <n v="3013903" u="1"/>
        <n v="3066112" u="1"/>
        <n v="3094583" u="1"/>
        <n v="2368465" u="1"/>
        <n v="2610505" u="1"/>
        <n v="2860613" u="1"/>
        <n v="2896919" u="1"/>
        <n v="2937026" u="1"/>
        <n v="3013905" u="1"/>
        <n v="3066114" u="1"/>
        <n v="2368467" u="1"/>
        <n v="2860615" u="1"/>
        <n v="2896921" u="1"/>
        <n v="2937028" u="1"/>
        <n v="3013907" u="1"/>
        <n v="3066116" u="1"/>
        <n v="3094587" u="1"/>
        <n v="2368469" u="1"/>
        <n v="2610509" u="1"/>
        <n v="2860617" u="1"/>
        <n v="2896923" u="1"/>
        <n v="2937030" u="1"/>
        <n v="3013909" u="1"/>
        <n v="3094589" u="1"/>
        <n v="2368471" u="1"/>
        <n v="2610511" u="1"/>
        <n v="2860619" u="1"/>
        <n v="2896925" u="1"/>
        <n v="2937032" u="1"/>
        <n v="3013911" u="1"/>
        <n v="3066120" u="1"/>
        <n v="3094591" u="1"/>
        <n v="2860621" u="1"/>
        <n v="2937034" u="1"/>
        <n v="3013913" u="1"/>
        <n v="3094593" u="1"/>
        <n v="2610515" u="1"/>
        <n v="2860623" u="1"/>
        <n v="2896929" u="1"/>
        <n v="2937036" u="1"/>
        <n v="3013915" u="1"/>
        <n v="3066124" u="1"/>
        <n v="3094595" u="1"/>
        <n v="2610517" u="1"/>
        <n v="2860625" u="1"/>
        <n v="2896931" u="1"/>
        <n v="2937038" u="1"/>
        <n v="3013917" u="1"/>
        <n v="3066126" u="1"/>
        <n v="3094597" u="1"/>
        <n v="2610519" u="1"/>
        <n v="2860627" u="1"/>
        <n v="2937040" u="1"/>
        <n v="3013919" u="1"/>
        <n v="3066128" u="1"/>
        <n v="3094599" u="1"/>
        <n v="2610521" u="1"/>
        <n v="2860629" u="1"/>
        <n v="2937042" u="1"/>
        <n v="3013921" u="1"/>
        <n v="3066130" u="1"/>
        <n v="3094601" u="1"/>
        <n v="2610523" u="1"/>
        <n v="2860631" u="1"/>
        <n v="2937044" u="1"/>
        <n v="3013923" u="1"/>
        <n v="3066132" u="1"/>
        <n v="3094603" u="1"/>
        <n v="2610525" u="1"/>
        <n v="2860633" u="1"/>
        <n v="2937046" u="1"/>
        <n v="3013925" u="1"/>
        <n v="3066134" u="1"/>
        <n v="3094605" u="1"/>
        <n v="3158916" u="1"/>
        <n v="2610527" u="1"/>
        <n v="2860635" u="1"/>
        <n v="2937048" u="1"/>
        <n v="3013927" u="1"/>
        <n v="3066136" u="1"/>
        <n v="3094607" u="1"/>
        <n v="3158918" u="1"/>
        <n v="2610529" u="1"/>
        <n v="2860637" u="1"/>
        <n v="3013929" u="1"/>
        <n v="3066138" u="1"/>
        <n v="3094609" u="1"/>
        <n v="3158920" u="1"/>
        <n v="2610531" u="1"/>
        <n v="2860639" u="1"/>
        <n v="2937052" u="1"/>
        <n v="3013931" u="1"/>
        <n v="3094611" u="1"/>
        <n v="2610533" u="1"/>
        <n v="2860641" u="1"/>
        <n v="2937054" u="1"/>
        <n v="3013933" u="1"/>
        <n v="3094613" u="1"/>
        <n v="2610535" u="1"/>
        <n v="2860643" u="1"/>
        <n v="2937056" u="1"/>
        <n v="3013935" u="1"/>
        <n v="3094615" u="1"/>
        <n v="2610537" u="1"/>
        <n v="2860645" u="1"/>
        <n v="3013937" u="1"/>
        <n v="2610539" u="1"/>
        <n v="2860647" u="1"/>
        <n v="2937060" u="1"/>
        <n v="3013939" u="1"/>
        <n v="2368501" u="1"/>
        <n v="2610541" u="1"/>
        <n v="2860649" u="1"/>
        <n v="2937062" u="1"/>
        <n v="3013941" u="1"/>
        <n v="2610543" u="1"/>
        <n v="2860651" u="1"/>
        <n v="3013943" u="1"/>
        <n v="2610545" u="1"/>
        <n v="2860653" u="1"/>
        <n v="2937066" u="1"/>
        <n v="3013945" u="1"/>
        <n v="2610547" u="1"/>
        <n v="2860655" u="1"/>
        <n v="2937068" u="1"/>
        <n v="3013947" u="1"/>
        <n v="2610549" u="1"/>
        <n v="2860657" u="1"/>
        <n v="2937070" u="1"/>
        <n v="3013949" u="1"/>
        <n v="2368511" u="1"/>
        <n v="2610551" u="1"/>
        <n v="2860659" u="1"/>
        <n v="2937072" u="1"/>
        <n v="3013951" u="1"/>
        <n v="2610553" u="1"/>
        <n v="2860661" u="1"/>
        <n v="3013953" u="1"/>
        <n v="3094633" u="1"/>
        <n v="2610555" u="1"/>
        <n v="2937076" u="1"/>
        <n v="3013955" u="1"/>
        <n v="3094635" u="1"/>
        <n v="2610557" u="1"/>
        <n v="2860665" u="1"/>
        <n v="2937078" u="1"/>
        <n v="3013957" u="1"/>
        <n v="3094637" u="1"/>
        <n v="2610559" u="1"/>
        <n v="2860667" u="1"/>
        <n v="2937080" u="1"/>
        <n v="3013959" u="1"/>
        <n v="3094639" u="1"/>
        <n v="2368521" u="1"/>
        <n v="2610561" u="1"/>
        <n v="2860669" u="1"/>
        <n v="2937082" u="1"/>
        <n v="3013961" u="1"/>
        <n v="3094641" u="1"/>
        <n v="2610563" u="1"/>
        <n v="2860671" u="1"/>
        <n v="2937084" u="1"/>
        <n v="3013963" u="1"/>
        <n v="3094643" u="1"/>
        <n v="2610565" u="1"/>
        <n v="2860673" u="1"/>
        <n v="2937086" u="1"/>
        <n v="3013965" u="1"/>
        <n v="3094645" u="1"/>
        <n v="2610567" u="1"/>
        <n v="2860675" u="1"/>
        <n v="2937088" u="1"/>
        <n v="3013967" u="1"/>
        <n v="3094647" u="1"/>
        <n v="2610569" u="1"/>
        <n v="2860677" u="1"/>
        <n v="2937090" u="1"/>
        <n v="3013969" u="1"/>
        <n v="3094649" u="1"/>
        <n v="2610571" u="1"/>
        <n v="2860679" u="1"/>
        <n v="2937092" u="1"/>
        <n v="3013971" u="1"/>
        <n v="3094651" u="1"/>
        <n v="2610573" u="1"/>
        <n v="2860681" u="1"/>
        <n v="2937094" u="1"/>
        <n v="3013973" u="1"/>
        <n v="3094653" u="1"/>
        <n v="2610575" u="1"/>
        <n v="2860683" u="1"/>
        <n v="2937096" u="1"/>
        <n v="3013975" u="1"/>
        <n v="3094655" u="1"/>
        <n v="2610577" u="1"/>
        <n v="2937098" u="1"/>
        <n v="3013977" u="1"/>
        <n v="3094657" u="1"/>
        <n v="2610579" u="1"/>
        <n v="2860687" u="1"/>
        <n v="2937100" u="1"/>
        <n v="3013979" u="1"/>
        <n v="3094659" u="1"/>
        <n v="2610581" u="1"/>
        <n v="2860689" u="1"/>
        <n v="3013981" u="1"/>
        <n v="3094661" u="1"/>
        <n v="2610583" u="1"/>
        <n v="2860691" u="1"/>
        <n v="2937104" u="1"/>
        <n v="3013983" u="1"/>
        <n v="3094663" u="1"/>
        <n v="2610585" u="1"/>
        <n v="2860693" u="1"/>
        <n v="2937106" u="1"/>
        <n v="3013985" u="1"/>
        <n v="3094665" u="1"/>
        <n v="2610587" u="1"/>
        <n v="2860695" u="1"/>
        <n v="3013987" u="1"/>
        <n v="3094667" u="1"/>
        <n v="2610589" u="1"/>
        <n v="2860697" u="1"/>
        <n v="3013989" u="1"/>
        <n v="3094669" u="1"/>
        <n v="2610591" u="1"/>
        <n v="2860699" u="1"/>
        <n v="2937112" u="1"/>
        <n v="3013991" u="1"/>
        <n v="3094671" u="1"/>
        <n v="2610593" u="1"/>
        <n v="2860701" u="1"/>
        <n v="2937114" u="1"/>
        <n v="3013993" u="1"/>
        <n v="3094673" u="1"/>
        <n v="2610595" u="1"/>
        <n v="2860703" u="1"/>
        <n v="3013995" u="1"/>
        <n v="3094675" u="1"/>
        <n v="2610597" u="1"/>
        <n v="2860705" u="1"/>
        <n v="3013997" u="1"/>
        <n v="3094677" u="1"/>
        <n v="2610599" u="1"/>
        <n v="2860707" u="1"/>
        <n v="3013999" u="1"/>
        <n v="3094679" u="1"/>
        <n v="2610601" u="1"/>
        <n v="2860709" u="1"/>
        <n v="3014001" u="1"/>
        <n v="3094681" u="1"/>
        <n v="2610603" u="1"/>
        <n v="2860711" u="1"/>
        <n v="3014003" u="1"/>
        <n v="3094683" u="1"/>
        <n v="2368565" u="1"/>
        <n v="2610605" u="1"/>
        <n v="2860713" u="1"/>
        <n v="3014005" u="1"/>
        <n v="3094685" u="1"/>
        <n v="2610607" u="1"/>
        <n v="2860715" u="1"/>
        <n v="3014007" u="1"/>
        <n v="3094687" u="1"/>
        <n v="2610609" u="1"/>
        <n v="2860717" u="1"/>
        <n v="3014009" u="1"/>
        <n v="2610611" u="1"/>
        <n v="2860719" u="1"/>
        <n v="3014011" u="1"/>
        <n v="2610613" u="1"/>
        <n v="2626516" u="1"/>
        <n v="2860721" u="1"/>
        <n v="3014013" u="1"/>
        <n v="2610615" u="1"/>
        <n v="2860723" u="1"/>
        <n v="3014015" u="1"/>
        <n v="2610617" u="1"/>
        <n v="2860725" u="1"/>
        <n v="3014017" u="1"/>
        <n v="3094697" u="1"/>
        <n v="2610619" u="1"/>
        <n v="2860727" u="1"/>
        <n v="3014019" u="1"/>
        <n v="3094699" u="1"/>
        <n v="2610621" u="1"/>
        <n v="2860729" u="1"/>
        <n v="3014021" u="1"/>
        <n v="2368583" u="1"/>
        <n v="2610623" u="1"/>
        <n v="2860731" u="1"/>
        <n v="3014023" u="1"/>
        <n v="3094703" u="1"/>
        <n v="2610625" u="1"/>
        <n v="2860733" u="1"/>
        <n v="3014025" u="1"/>
        <n v="3094705" u="1"/>
        <n v="2860735" u="1"/>
        <n v="3014027" u="1"/>
        <n v="3094707" u="1"/>
        <n v="2610629" u="1"/>
        <n v="2860737" u="1"/>
        <n v="3014029" u="1"/>
        <n v="3094709" u="1"/>
        <n v="3179190" u="1"/>
        <n v="2610631" u="1"/>
        <n v="2860739" u="1"/>
        <n v="3014031" u="1"/>
        <n v="3094711" u="1"/>
        <n v="3179192" u="1"/>
        <n v="2610633" u="1"/>
        <n v="2860741" u="1"/>
        <n v="3014033" u="1"/>
        <n v="3094713" u="1"/>
        <n v="3179194" u="1"/>
        <n v="2610635" u="1"/>
        <n v="2860743" u="1"/>
        <n v="3014035" u="1"/>
        <n v="3094715" u="1"/>
        <n v="3179196" u="1"/>
        <n v="2610637" u="1"/>
        <n v="2860745" u="1"/>
        <n v="3014037" u="1"/>
        <n v="3094717" u="1"/>
        <n v="3179198" u="1"/>
        <n v="2610639" u="1"/>
        <n v="2860747" u="1"/>
        <n v="3014039" u="1"/>
        <n v="3094719" u="1"/>
        <n v="3179200" u="1"/>
        <n v="2610641" u="1"/>
        <n v="2860749" u="1"/>
        <n v="3014041" u="1"/>
        <n v="3094721" u="1"/>
        <n v="3179202" u="1"/>
        <n v="2368603" u="1"/>
        <n v="2610643" u="1"/>
        <n v="2860751" u="1"/>
        <n v="3014043" u="1"/>
        <n v="3094723" u="1"/>
        <n v="3179204" u="1"/>
        <n v="2610645" u="1"/>
        <n v="2860753" u="1"/>
        <n v="3014045" u="1"/>
        <n v="3094725" u="1"/>
        <n v="3179206" u="1"/>
        <n v="2610647" u="1"/>
        <n v="2860755" u="1"/>
        <n v="3014047" u="1"/>
        <n v="3094727" u="1"/>
        <n v="3179208" u="1"/>
        <n v="2610649" u="1"/>
        <n v="2860757" u="1"/>
        <n v="3014049" u="1"/>
        <n v="3094729" u="1"/>
        <n v="3179210" u="1"/>
        <n v="2610651" u="1"/>
        <n v="2860759" u="1"/>
        <n v="3014051" u="1"/>
        <n v="3094731" u="1"/>
        <n v="2610653" u="1"/>
        <n v="2860761" u="1"/>
        <n v="3014053" u="1"/>
        <n v="3094733" u="1"/>
        <n v="2610655" u="1"/>
        <n v="2860763" u="1"/>
        <n v="3014055" u="1"/>
        <n v="3094735" u="1"/>
        <n v="2610657" u="1"/>
        <n v="2860765" u="1"/>
        <n v="3014057" u="1"/>
        <n v="2319978" u="1"/>
        <n v="2610659" u="1"/>
        <n v="2860767" u="1"/>
        <n v="3014059" u="1"/>
        <n v="2368621" u="1"/>
        <n v="2610661" u="1"/>
        <n v="2860769" u="1"/>
        <n v="3014061" u="1"/>
        <n v="2610663" u="1"/>
        <n v="2860771" u="1"/>
        <n v="3014063" u="1"/>
        <n v="2610665" u="1"/>
        <n v="2860773" u="1"/>
        <n v="3014065" u="1"/>
        <n v="3094745" u="1"/>
        <n v="2860775" u="1"/>
        <n v="3014067" u="1"/>
        <n v="3094747" u="1"/>
        <n v="2860777" u="1"/>
        <n v="3014069" u="1"/>
        <n v="3094749" u="1"/>
        <n v="2860779" u="1"/>
        <n v="3014071" u="1"/>
        <n v="3094751" u="1"/>
        <n v="2860781" u="1"/>
        <n v="3014073" u="1"/>
        <n v="3094753" u="1"/>
        <n v="2860783" u="1"/>
        <n v="3014075" u="1"/>
        <n v="3094755" u="1"/>
        <n v="2860785" u="1"/>
        <n v="3014077" u="1"/>
        <n v="3094757" u="1"/>
        <n v="3223612" u="1"/>
        <n v="2368639" u="1"/>
        <n v="2860787" u="1"/>
        <n v="3014079" u="1"/>
        <n v="3094759" u="1"/>
        <n v="3223614" u="1"/>
        <n v="2860789" u="1"/>
        <n v="3014081" u="1"/>
        <n v="3094761" u="1"/>
        <n v="2860791" u="1"/>
        <n v="3014083" u="1"/>
        <n v="3094763" u="1"/>
        <n v="2860793" u="1"/>
        <n v="3014085" u="1"/>
        <n v="3094765" u="1"/>
        <n v="2368647" u="1"/>
        <n v="2860795" u="1"/>
        <n v="3014087" u="1"/>
        <n v="3094767" u="1"/>
        <n v="2860797" u="1"/>
        <n v="3014089" u="1"/>
        <n v="3094769" u="1"/>
        <n v="2860799" u="1"/>
        <n v="3014091" u="1"/>
        <n v="3094771" u="1"/>
        <n v="3223626" u="1"/>
        <n v="2860801" u="1"/>
        <n v="3014093" u="1"/>
        <n v="3094773" u="1"/>
        <n v="3223628" u="1"/>
        <n v="2860803" u="1"/>
        <n v="3014095" u="1"/>
        <n v="3094775" u="1"/>
        <n v="3223630" u="1"/>
        <n v="2860805" u="1"/>
        <n v="3014097" u="1"/>
        <n v="3094777" u="1"/>
        <n v="2860807" u="1"/>
        <n v="3014099" u="1"/>
        <n v="3094779" u="1"/>
        <n v="2860809" u="1"/>
        <n v="3014101" u="1"/>
        <n v="3094781" u="1"/>
        <n v="3215568" u="1"/>
        <n v="2860811" u="1"/>
        <n v="3014103" u="1"/>
        <n v="3094783" u="1"/>
        <n v="3215570" u="1"/>
        <n v="2860813" u="1"/>
        <n v="3014105" u="1"/>
        <n v="3094785" u="1"/>
        <n v="3215572" u="1"/>
        <n v="2860815" u="1"/>
        <n v="3014107" u="1"/>
        <n v="3094787" u="1"/>
        <n v="3215574" u="1"/>
        <n v="2860817" u="1"/>
        <n v="3014109" u="1"/>
        <n v="3094789" u="1"/>
        <n v="3223644" u="1"/>
        <n v="2860819" u="1"/>
        <n v="3014111" u="1"/>
        <n v="3094791" u="1"/>
        <n v="3223646" u="1"/>
        <n v="2860821" u="1"/>
        <n v="3014113" u="1"/>
        <n v="3094793" u="1"/>
        <n v="2860823" u="1"/>
        <n v="3014115" u="1"/>
        <n v="3094795" u="1"/>
        <n v="3223650" u="1"/>
        <n v="2860825" u="1"/>
        <n v="3014117" u="1"/>
        <n v="3094797" u="1"/>
        <n v="2860827" u="1"/>
        <n v="3014119" u="1"/>
        <n v="2368681" u="1"/>
        <n v="2860829" u="1"/>
        <n v="3014121" u="1"/>
        <n v="2368683" u="1"/>
        <n v="2860831" u="1"/>
        <n v="3014123" u="1"/>
        <n v="3094803" u="1"/>
        <n v="2860833" u="1"/>
        <n v="3014125" u="1"/>
        <n v="3094805" u="1"/>
        <n v="3223660" u="1"/>
        <n v="2860835" u="1"/>
        <n v="3014127" u="1"/>
        <n v="3094807" u="1"/>
        <n v="3223662" u="1"/>
        <n v="2860837" u="1"/>
        <n v="3014129" u="1"/>
        <n v="3094809" u="1"/>
        <n v="3223664" u="1"/>
        <n v="2860839" u="1"/>
        <n v="3014131" u="1"/>
        <n v="3094811" u="1"/>
        <n v="2860841" u="1"/>
        <n v="3014133" u="1"/>
        <n v="3094813" u="1"/>
        <n v="2860843" u="1"/>
        <n v="3014135" u="1"/>
        <n v="3094815" u="1"/>
        <n v="2860845" u="1"/>
        <n v="3014137" u="1"/>
        <n v="3094817" u="1"/>
        <n v="2860847" u="1"/>
        <n v="3014139" u="1"/>
        <n v="3094819" u="1"/>
        <n v="2860849" u="1"/>
        <n v="3014141" u="1"/>
        <n v="3094821" u="1"/>
        <n v="3304356" u="1"/>
        <n v="2860851" u="1"/>
        <n v="3014143" u="1"/>
        <n v="3094823" u="1"/>
        <n v="2860853" u="1"/>
        <n v="3014145" u="1"/>
        <n v="3014147" u="1"/>
        <n v="3094827" u="1"/>
        <n v="3014149" u="1"/>
        <n v="3094829" u="1"/>
        <n v="3014151" u="1"/>
        <n v="3094831" u="1"/>
        <n v="3014153" u="1"/>
        <n v="3094833" u="1"/>
        <n v="2368715" u="1"/>
        <n v="3014155" u="1"/>
        <n v="3094835" u="1"/>
        <n v="2368717" u="1"/>
        <n v="3014157" u="1"/>
        <n v="3094837" u="1"/>
        <n v="3014159" u="1"/>
        <n v="3094839" u="1"/>
        <n v="3014161" u="1"/>
        <n v="3094841" u="1"/>
        <n v="2368723" u="1"/>
        <n v="3014163" u="1"/>
        <n v="3094843" u="1"/>
        <n v="2368725" u="1"/>
        <n v="3014165" u="1"/>
        <n v="2368727" u="1"/>
        <n v="2610767" u="1"/>
        <n v="3014167" u="1"/>
        <n v="3094847" u="1"/>
        <n v="2610769" u="1"/>
        <n v="3014169" u="1"/>
        <n v="3094849" u="1"/>
        <n v="2368731" u="1"/>
        <n v="2610771" u="1"/>
        <n v="2977632" u="1"/>
        <n v="3014171" u="1"/>
        <n v="2368733" u="1"/>
        <n v="2610773" u="1"/>
        <n v="3014173" u="1"/>
        <n v="3094853" u="1"/>
        <n v="2610775" u="1"/>
        <n v="3014175" u="1"/>
        <n v="3094855" u="1"/>
        <n v="2610777" u="1"/>
        <n v="3014177" u="1"/>
        <n v="3094857" u="1"/>
        <n v="2610779" u="1"/>
        <n v="2977640" u="1"/>
        <n v="3014179" u="1"/>
        <n v="3094859" u="1"/>
        <n v="2610781" u="1"/>
        <n v="2977642" u="1"/>
        <n v="3014181" u="1"/>
        <n v="3094861" u="1"/>
        <n v="2610783" u="1"/>
        <n v="3014183" u="1"/>
        <n v="3094863" u="1"/>
        <n v="2368745" u="1"/>
        <n v="2610785" u="1"/>
        <n v="3014185" u="1"/>
        <n v="3094865" u="1"/>
        <n v="2368747" u="1"/>
        <n v="2610787" u="1"/>
        <n v="3014187" u="1"/>
        <n v="3094867" u="1"/>
        <n v="2610789" u="1"/>
        <n v="3014189" u="1"/>
        <n v="3094869" u="1"/>
        <n v="2368751" u="1"/>
        <n v="2610791" u="1"/>
        <n v="3014191" u="1"/>
        <n v="3094871" u="1"/>
        <n v="2368753" u="1"/>
        <n v="2610793" u="1"/>
        <n v="3014193" u="1"/>
        <n v="3094873" u="1"/>
        <n v="2610795" u="1"/>
        <n v="3014195" u="1"/>
        <n v="3094875" u="1"/>
        <n v="2610797" u="1"/>
        <n v="3094877" u="1"/>
        <n v="2610799" u="1"/>
        <n v="3094879" u="1"/>
        <n v="2610801" u="1"/>
        <n v="3014201" u="1"/>
        <n v="3094881" u="1"/>
        <n v="2610803" u="1"/>
        <n v="2800168" u="1"/>
        <n v="2610805" u="1"/>
        <n v="3014205" u="1"/>
        <n v="3094885" u="1"/>
        <n v="2610807" u="1"/>
        <n v="3014207" u="1"/>
        <n v="3094887" u="1"/>
        <n v="2610809" u="1"/>
        <n v="3014209" u="1"/>
        <n v="3094889" u="1"/>
        <n v="2610811" u="1"/>
        <n v="3014211" u="1"/>
        <n v="3094891" u="1"/>
        <n v="2610813" u="1"/>
        <n v="3014213" u="1"/>
        <n v="3094893" u="1"/>
        <n v="2610815" u="1"/>
        <n v="3014215" u="1"/>
        <n v="3094895" u="1"/>
        <n v="2610817" u="1"/>
        <n v="3014217" u="1"/>
        <n v="3094897" u="1"/>
        <n v="2610819" u="1"/>
        <n v="3014219" u="1"/>
        <n v="3094899" u="1"/>
        <n v="2610821" u="1"/>
        <n v="3014221" u="1"/>
        <n v="3094901" u="1"/>
        <n v="2610823" u="1"/>
        <n v="3014223" u="1"/>
        <n v="3094903" u="1"/>
        <n v="2610825" u="1"/>
        <n v="3014225" u="1"/>
        <n v="3094905" u="1"/>
        <n v="2610827" u="1"/>
        <n v="3014227" u="1"/>
        <n v="3094907" u="1"/>
        <n v="2610829" u="1"/>
        <n v="3014229" u="1"/>
        <n v="3094909" u="1"/>
        <n v="2610831" u="1"/>
        <n v="3014231" u="1"/>
        <n v="3094911" u="1"/>
        <n v="2610833" u="1"/>
        <n v="3014233" u="1"/>
        <n v="3094913" u="1"/>
        <n v="2610835" u="1"/>
        <n v="3014235" u="1"/>
        <n v="3094915" u="1"/>
        <n v="2610837" u="1"/>
        <n v="3014237" u="1"/>
        <n v="3094917" u="1"/>
        <n v="2610839" u="1"/>
        <n v="3014239" u="1"/>
        <n v="3094919" u="1"/>
        <n v="2610841" u="1"/>
        <n v="3014241" u="1"/>
        <n v="3094921" u="1"/>
        <n v="2610843" u="1"/>
        <n v="3014243" u="1"/>
        <n v="3094923" u="1"/>
        <n v="2610845" u="1"/>
        <n v="3014245" u="1"/>
        <n v="2610847" u="1"/>
        <n v="2739935" u="1"/>
        <n v="3014247" u="1"/>
        <n v="3094927" u="1"/>
        <n v="2610849" u="1"/>
        <n v="2739937" u="1"/>
        <n v="3014249" u="1"/>
        <n v="3094929" u="1"/>
        <n v="2610851" u="1"/>
        <n v="2739939" u="1"/>
        <n v="3014251" u="1"/>
        <n v="3094931" u="1"/>
        <n v="3175378" u="1"/>
        <n v="2610853" u="1"/>
        <n v="3014253" u="1"/>
        <n v="3094933" u="1"/>
        <n v="2610855" u="1"/>
        <n v="3014255" u="1"/>
        <n v="3094935" u="1"/>
        <n v="2610857" u="1"/>
        <n v="3014257" u="1"/>
        <n v="3094937" u="1"/>
        <n v="2610859" u="1"/>
        <n v="3014259" u="1"/>
        <n v="2610861" u="1"/>
        <n v="3014261" u="1"/>
        <n v="3094941" u="1"/>
        <n v="2610863" u="1"/>
        <n v="3014263" u="1"/>
        <n v="3094943" u="1"/>
        <n v="2610865" u="1"/>
        <n v="3014265" u="1"/>
        <n v="3094945" u="1"/>
        <n v="2610867" u="1"/>
        <n v="3014267" u="1"/>
        <n v="3094947" u="1"/>
        <n v="2610869" u="1"/>
        <n v="3014269" u="1"/>
        <n v="3094949" u="1"/>
        <n v="2610871" u="1"/>
        <n v="3014271" u="1"/>
        <n v="3094951" u="1"/>
        <n v="2610873" u="1"/>
        <n v="3014273" u="1"/>
        <n v="3094953" u="1"/>
        <n v="2610875" u="1"/>
        <n v="3014275" u="1"/>
        <n v="3094955" u="1"/>
        <n v="2610877" u="1"/>
        <n v="3014277" u="1"/>
        <n v="3094957" u="1"/>
        <n v="2610879" u="1"/>
        <n v="3014279" u="1"/>
        <n v="3094959" u="1"/>
        <n v="2610881" u="1"/>
        <n v="3014281" u="1"/>
        <n v="3094961" u="1"/>
        <n v="2610883" u="1"/>
        <n v="3014283" u="1"/>
        <n v="3094963" u="1"/>
        <n v="2610885" u="1"/>
        <n v="3014285" u="1"/>
        <n v="3094965" u="1"/>
        <n v="2610887" u="1"/>
        <n v="3014287" u="1"/>
        <n v="3094967" u="1"/>
        <n v="2610889" u="1"/>
        <n v="3014289" u="1"/>
        <n v="3094969" u="1"/>
        <n v="2610891" u="1"/>
        <n v="3014291" u="1"/>
        <n v="3094971" u="1"/>
        <n v="2610893" u="1"/>
        <n v="3014293" u="1"/>
        <n v="3094973" u="1"/>
        <n v="2610895" u="1"/>
        <n v="3014295" u="1"/>
        <n v="2610897" u="1"/>
        <n v="2691344" u="1"/>
        <n v="3014297" u="1"/>
        <n v="3094977" u="1"/>
        <n v="2610899" u="1"/>
        <n v="3014299" u="1"/>
        <n v="2610901" u="1"/>
        <n v="3014301" u="1"/>
        <n v="2610903" u="1"/>
        <n v="3014303" u="1"/>
        <n v="3094983" u="1"/>
        <n v="2610905" u="1"/>
        <n v="3014305" u="1"/>
        <n v="3094985" u="1"/>
        <n v="2610907" u="1"/>
        <n v="3014307" u="1"/>
        <n v="3094987" u="1"/>
        <n v="2610909" u="1"/>
        <n v="3014309" u="1"/>
        <n v="3094989" u="1"/>
        <n v="2610911" u="1"/>
        <n v="3014311" u="1"/>
        <n v="3094991" u="1"/>
        <n v="2610913" u="1"/>
        <n v="3014313" u="1"/>
        <n v="3094993" u="1"/>
        <n v="2610915" u="1"/>
        <n v="3014315" u="1"/>
        <n v="3094995" u="1"/>
        <n v="2610917" u="1"/>
        <n v="3014317" u="1"/>
        <n v="2610919" u="1"/>
        <n v="3014319" u="1"/>
        <n v="3094999" u="1"/>
        <n v="2610921" u="1"/>
        <n v="3014321" u="1"/>
        <n v="3095001" u="1"/>
        <n v="2610923" u="1"/>
        <n v="3014323" u="1"/>
        <n v="3095003" u="1"/>
        <n v="2610925" u="1"/>
        <n v="3014325" u="1"/>
        <n v="3095005" u="1"/>
        <n v="2610927" u="1"/>
        <n v="3014327" u="1"/>
        <n v="2610929" u="1"/>
        <n v="3014329" u="1"/>
        <n v="3095009" u="1"/>
        <n v="2610931" u="1"/>
        <n v="3014331" u="1"/>
        <n v="3095011" u="1"/>
        <n v="2610933" u="1"/>
        <n v="3014333" u="1"/>
        <n v="3095013" u="1"/>
        <n v="2610935" u="1"/>
        <n v="3014335" u="1"/>
        <n v="2610937" u="1"/>
        <n v="3014337" u="1"/>
        <n v="2610939" u="1"/>
        <n v="3014339" u="1"/>
        <n v="3095019" u="1"/>
        <n v="2610941" u="1"/>
        <n v="2981836" u="1"/>
        <n v="3014341" u="1"/>
        <n v="3095021" u="1"/>
        <n v="2610943" u="1"/>
        <n v="3014343" u="1"/>
        <n v="3095023" u="1"/>
        <n v="2610945" u="1"/>
        <n v="3014345" u="1"/>
        <n v="3095025" u="1"/>
        <n v="3324730" u="1"/>
        <n v="2610947" u="1"/>
        <n v="3014347" u="1"/>
        <n v="3095027" u="1"/>
        <n v="3324732" u="1"/>
        <n v="2610949" u="1"/>
        <n v="3014349" u="1"/>
        <n v="3095029" u="1"/>
        <n v="3324734" u="1"/>
        <n v="3014351" u="1"/>
        <n v="3095031" u="1"/>
        <n v="2610953" u="1"/>
        <n v="3014353" u="1"/>
        <n v="2610955" u="1"/>
        <n v="3014355" u="1"/>
        <n v="2610957" u="1"/>
        <n v="3014357" u="1"/>
        <n v="2610959" u="1"/>
        <n v="3014359" u="1"/>
        <n v="2610961" u="1"/>
        <n v="3014361" u="1"/>
        <n v="2356588" u="1"/>
        <n v="2610963" u="1"/>
        <n v="3014363" u="1"/>
        <n v="2356590" u="1"/>
        <n v="2610965" u="1"/>
        <n v="3014365" u="1"/>
        <n v="3095045" u="1"/>
        <n v="3014367" u="1"/>
        <n v="3095047" u="1"/>
        <n v="2610969" u="1"/>
        <n v="3014369" u="1"/>
        <n v="3095049" u="1"/>
        <n v="2610971" u="1"/>
        <n v="3014371" u="1"/>
        <n v="3095051" u="1"/>
        <n v="2610973" u="1"/>
        <n v="3014373" u="1"/>
        <n v="3095053" u="1"/>
        <n v="2211609" u="1"/>
        <n v="2610975" u="1"/>
        <n v="3014375" u="1"/>
        <n v="3095055" u="1"/>
        <n v="2211611" u="1"/>
        <n v="2610977" u="1"/>
        <n v="3014377" u="1"/>
        <n v="3095057" u="1"/>
        <n v="2610979" u="1"/>
        <n v="3014379" u="1"/>
        <n v="3095059" u="1"/>
        <n v="2610981" u="1"/>
        <n v="3014381" u="1"/>
        <n v="3095061" u="1"/>
        <n v="2610983" u="1"/>
        <n v="3014383" u="1"/>
        <n v="3095063" u="1"/>
        <n v="2610985" u="1"/>
        <n v="3014385" u="1"/>
        <n v="3095065" u="1"/>
        <n v="2610987" u="1"/>
        <n v="3014387" u="1"/>
        <n v="3095067" u="1"/>
        <n v="2610989" u="1"/>
        <n v="3014389" u="1"/>
        <n v="3095069" u="1"/>
        <n v="2610991" u="1"/>
        <n v="3014391" u="1"/>
        <n v="3095071" u="1"/>
        <n v="2610993" u="1"/>
        <n v="3014393" u="1"/>
        <n v="3095073" u="1"/>
        <n v="2610995" u="1"/>
        <n v="3014395" u="1"/>
        <n v="3062570" u="1"/>
        <n v="3095075" u="1"/>
        <n v="2610997" u="1"/>
        <n v="3014397" u="1"/>
        <n v="3095077" u="1"/>
        <n v="2610999" u="1"/>
        <n v="3014399" u="1"/>
        <n v="3095079" u="1"/>
        <n v="3224167" u="1"/>
        <n v="2611001" u="1"/>
        <n v="3014401" u="1"/>
        <n v="3095081" u="1"/>
        <n v="3224169" u="1"/>
        <n v="2611003" u="1"/>
        <n v="3014403" u="1"/>
        <n v="3095083" u="1"/>
        <n v="3224171" u="1"/>
        <n v="2611005" u="1"/>
        <n v="3014405" u="1"/>
        <n v="3224173" u="1"/>
        <n v="2611007" u="1"/>
        <n v="3014407" u="1"/>
        <n v="2611009" u="1"/>
        <n v="3014409" u="1"/>
        <n v="2611011" u="1"/>
        <n v="3014411" u="1"/>
        <n v="2611013" u="1"/>
        <n v="3014413" u="1"/>
        <n v="2611015" u="1"/>
        <n v="3014415" u="1"/>
        <n v="2611017" u="1"/>
        <n v="3014417" u="1"/>
        <n v="2611019" u="1"/>
        <n v="3014419" u="1"/>
        <n v="2611021" u="1"/>
        <n v="3014421" u="1"/>
        <n v="2611023" u="1"/>
        <n v="3014423" u="1"/>
        <n v="3224191" u="1"/>
        <n v="2611025" u="1"/>
        <n v="3014425" u="1"/>
        <n v="3224193" u="1"/>
        <n v="2611027" u="1"/>
        <n v="3014427" u="1"/>
        <n v="3224195" u="1"/>
        <n v="2368989" u="1"/>
        <n v="2611029" u="1"/>
        <n v="3014429" u="1"/>
        <n v="3224197" u="1"/>
        <n v="2611031" u="1"/>
        <n v="3014431" u="1"/>
        <n v="2368993" u="1"/>
        <n v="2611033" u="1"/>
        <n v="3014433" u="1"/>
        <n v="2611035" u="1"/>
        <n v="3014435" u="1"/>
        <n v="2611037" u="1"/>
        <n v="3014437" u="1"/>
        <n v="2611039" u="1"/>
        <n v="3014439" u="1"/>
        <n v="2611041" u="1"/>
        <n v="3014441" u="1"/>
        <n v="2506159" u="1"/>
        <n v="2611043" u="1"/>
        <n v="3014443" u="1"/>
        <n v="2506161" u="1"/>
        <n v="2611045" u="1"/>
        <n v="3014445" u="1"/>
        <n v="2611047" u="1"/>
        <n v="3014447" u="1"/>
        <n v="3224215" u="1"/>
        <n v="2506165" u="1"/>
        <n v="2611049" u="1"/>
        <n v="3014449" u="1"/>
        <n v="3224217" u="1"/>
        <n v="2611051" u="1"/>
        <n v="3014451" u="1"/>
        <n v="3224219" u="1"/>
        <n v="2611053" u="1"/>
        <n v="3014453" u="1"/>
        <n v="3224221" u="1"/>
        <n v="1315232" u="1"/>
        <n v="2506171" u="1"/>
        <n v="2611055" u="1"/>
        <n v="3014455" u="1"/>
        <n v="3224223" u="1"/>
        <n v="1315233" u="1"/>
        <n v="1458440" u="1"/>
        <n v="2506173" u="1"/>
        <n v="2611057" u="1"/>
        <n v="3014457" u="1"/>
        <n v="3224225" u="1"/>
        <n v="2138848" u="1"/>
        <n v="2506175" u="1"/>
        <n v="2611059" u="1"/>
        <n v="3014459" u="1"/>
        <n v="3224227" u="1"/>
        <n v="2138850" u="1"/>
        <n v="2369021" u="1"/>
        <n v="2506177" u="1"/>
        <n v="2611061" u="1"/>
        <n v="3014461" u="1"/>
        <n v="3224229" u="1"/>
        <n v="2506179" u="1"/>
        <n v="2611063" u="1"/>
        <n v="3014463" u="1"/>
        <n v="2506181" u="1"/>
        <n v="2611065" u="1"/>
        <n v="3014465" u="1"/>
        <n v="2369027" u="1"/>
        <n v="2506183" u="1"/>
        <n v="2611067" u="1"/>
        <n v="3014467" u="1"/>
        <n v="2506185" u="1"/>
        <n v="2611069" u="1"/>
        <n v="3014469" u="1"/>
        <n v="2611071" u="1"/>
        <n v="3014471" u="1"/>
        <n v="2611073" u="1"/>
        <n v="3014473" u="1"/>
        <n v="2611075" u="1"/>
        <n v="3014475" u="1"/>
        <n v="2369037" u="1"/>
        <n v="2611077" u="1"/>
        <n v="3014477" u="1"/>
        <n v="2611079" u="1"/>
        <n v="2739934" u="1"/>
        <n v="3014479" u="1"/>
        <n v="2611081" u="1"/>
        <n v="2739936" u="1"/>
        <n v="3014481" u="1"/>
        <n v="2611083" u="1"/>
        <n v="2739938" u="1"/>
        <n v="3014483" u="1"/>
        <n v="2369045" u="1"/>
        <n v="2611085" u="1"/>
        <n v="2764377" u="1"/>
        <n v="3014485" u="1"/>
        <n v="2611087" u="1"/>
        <n v="2764379" u="1"/>
        <n v="3014487" u="1"/>
        <n v="3224255" u="1"/>
        <n v="2369049" u="1"/>
        <n v="2611089" u="1"/>
        <n v="2764381" u="1"/>
        <n v="2840794" u="1"/>
        <n v="3014489" u="1"/>
        <n v="3224257" u="1"/>
        <n v="2611091" u="1"/>
        <n v="2764383" u="1"/>
        <n v="3014491" u="1"/>
        <n v="2369053" u="1"/>
        <n v="2611093" u="1"/>
        <n v="2764385" u="1"/>
        <n v="3014493" u="1"/>
        <n v="2611095" u="1"/>
        <n v="2764387" u="1"/>
        <n v="3014495" u="1"/>
        <n v="2369057" u="1"/>
        <n v="2611097" u="1"/>
        <n v="2764389" u="1"/>
        <n v="3014497" u="1"/>
        <n v="2369059" u="1"/>
        <n v="2611099" u="1"/>
        <n v="2764391" u="1"/>
        <n v="3014499" u="1"/>
        <n v="2611101" u="1"/>
        <n v="2764393" u="1"/>
        <n v="3014501" u="1"/>
        <n v="2611103" u="1"/>
        <n v="2764395" u="1"/>
        <n v="3014503" u="1"/>
        <n v="2611105" u="1"/>
        <n v="2764397" u="1"/>
        <n v="3014505" u="1"/>
        <n v="2611107" u="1"/>
        <n v="2764399" u="1"/>
        <n v="2611109" u="1"/>
        <n v="2764401" u="1"/>
        <n v="3014509" u="1"/>
        <n v="2611111" u="1"/>
        <n v="2764403" u="1"/>
        <n v="3014511" u="1"/>
        <n v="3224279" u="1"/>
        <n v="2369073" u="1"/>
        <n v="2611113" u="1"/>
        <n v="2764405" u="1"/>
        <n v="3014513" u="1"/>
        <n v="3224281" u="1"/>
        <n v="2611115" u="1"/>
        <n v="2764407" u="1"/>
        <n v="2369077" u="1"/>
        <n v="2611117" u="1"/>
        <n v="2764409" u="1"/>
        <n v="3014517" u="1"/>
        <n v="2611119" u="1"/>
        <n v="2764411" u="1"/>
        <n v="3014519" u="1"/>
        <n v="2611121" u="1"/>
        <n v="2764413" u="1"/>
        <n v="2611123" u="1"/>
        <n v="2764415" u="1"/>
        <n v="3014523" u="1"/>
        <n v="3224291" u="1"/>
        <n v="2369085" u="1"/>
        <n v="2611125" u="1"/>
        <n v="2764417" u="1"/>
        <n v="3014525" u="1"/>
        <n v="3224293" u="1"/>
        <n v="2611127" u="1"/>
        <n v="2764419" u="1"/>
        <n v="2986289" u="1"/>
        <n v="3014527" u="1"/>
        <n v="3224295" u="1"/>
        <n v="2369089" u="1"/>
        <n v="2611129" u="1"/>
        <n v="2764421" u="1"/>
        <n v="2986291" u="1"/>
        <n v="3014529" u="1"/>
        <n v="2611131" u="1"/>
        <n v="2764423" u="1"/>
        <n v="2986293" u="1"/>
        <n v="3014531" u="1"/>
        <n v="2611133" u="1"/>
        <n v="2764425" u="1"/>
        <n v="3014533" u="1"/>
        <n v="2611135" u="1"/>
        <n v="2764427" u="1"/>
        <n v="3014535" u="1"/>
        <n v="2611137" u="1"/>
        <n v="2764429" u="1"/>
        <n v="3014537" u="1"/>
        <n v="2369099" u="1"/>
        <n v="2611139" u="1"/>
        <n v="2764431" u="1"/>
        <n v="3014539" u="1"/>
        <n v="2611141" u="1"/>
        <n v="2764433" u="1"/>
        <n v="3014541" u="1"/>
        <n v="2369103" u="1"/>
        <n v="2611143" u="1"/>
        <n v="2764435" u="1"/>
        <n v="3014543" u="1"/>
        <n v="3224311" u="1"/>
        <n v="2611145" u="1"/>
        <n v="2764437" u="1"/>
        <n v="3014545" u="1"/>
        <n v="2611147" u="1"/>
        <n v="2764439" u="1"/>
        <n v="3014547" u="1"/>
        <n v="3224315" u="1"/>
        <n v="2369109" u="1"/>
        <n v="2611149" u="1"/>
        <n v="2764441" u="1"/>
        <n v="3014549" u="1"/>
        <n v="3224317" u="1"/>
        <n v="2611151" u="1"/>
        <n v="2764443" u="1"/>
        <n v="3014551" u="1"/>
        <n v="2611153" u="1"/>
        <n v="2764445" u="1"/>
        <n v="3014553" u="1"/>
        <n v="2611155" u="1"/>
        <n v="2764447" u="1"/>
        <n v="3014555" u="1"/>
        <n v="2611157" u="1"/>
        <n v="2764449" u="1"/>
        <n v="3014557" u="1"/>
        <n v="2611159" u="1"/>
        <n v="2764451" u="1"/>
        <n v="3014559" u="1"/>
        <n v="2369121" u="1"/>
        <n v="2611161" u="1"/>
        <n v="2764453" u="1"/>
        <n v="3014561" u="1"/>
        <n v="2611163" u="1"/>
        <n v="2764455" u="1"/>
        <n v="3014563" u="1"/>
        <n v="3224331" u="1"/>
        <n v="2611165" u="1"/>
        <n v="2764457" u="1"/>
        <n v="3014565" u="1"/>
        <n v="2764459" u="1"/>
        <n v="3014567" u="1"/>
        <n v="2764461" u="1"/>
        <n v="3014569" u="1"/>
        <n v="2764463" u="1"/>
        <n v="3014571" u="1"/>
        <n v="3224339" u="1"/>
        <n v="2764465" u="1"/>
        <n v="3014573" u="1"/>
        <n v="3014575" u="1"/>
        <n v="2369137" u="1"/>
        <n v="3014577" u="1"/>
        <n v="3014579" u="1"/>
        <n v="3224347" u="1"/>
        <n v="2510098" u="1"/>
        <n v="3014581" u="1"/>
        <n v="3224349" u="1"/>
        <n v="2369143" u="1"/>
        <n v="2510100" u="1"/>
        <n v="3014583" u="1"/>
        <n v="3014585" u="1"/>
        <n v="3224353" u="1"/>
        <n v="2369147" u="1"/>
        <n v="3014587" u="1"/>
        <n v="3224355" u="1"/>
        <n v="3224357" u="1"/>
        <n v="2369151" u="1"/>
        <n v="3224363" u="1"/>
        <n v="3224365" u="1"/>
        <n v="2211610" u="1"/>
        <n v="2369183" u="1"/>
        <n v="3224168" u="1"/>
        <n v="2369195" u="1"/>
        <n v="3224170" u="1"/>
        <n v="2369197" u="1"/>
        <n v="2369201" u="1"/>
        <n v="2369203" u="1"/>
        <n v="2369205" u="1"/>
        <n v="2369207" u="1"/>
        <n v="3369412" u="1"/>
        <n v="3224192" u="1"/>
        <n v="3224194" u="1"/>
        <n v="2756252" u="1"/>
        <n v="3224196" u="1"/>
        <n v="2756254" u="1"/>
        <n v="2756256" u="1"/>
        <n v="2611267" u="1"/>
        <n v="2756258" u="1"/>
        <n v="2611269" u="1"/>
        <n v="2756260" u="1"/>
        <n v="2611271" u="1"/>
        <n v="2756262" u="1"/>
        <n v="3224439" u="1"/>
        <n v="2611273" u="1"/>
        <n v="2756264" u="1"/>
        <n v="3224441" u="1"/>
        <n v="2369235" u="1"/>
        <n v="2611275" u="1"/>
        <n v="2756266" u="1"/>
        <n v="2764567" u="1"/>
        <n v="3224443" u="1"/>
        <n v="2611277" u="1"/>
        <n v="2756268" u="1"/>
        <n v="2764569" u="1"/>
        <n v="2369239" u="1"/>
        <n v="2611279" u="1"/>
        <n v="2756270" u="1"/>
        <n v="2764571" u="1"/>
        <n v="2611281" u="1"/>
        <n v="2756272" u="1"/>
        <n v="2764573" u="1"/>
        <n v="3224216" u="1"/>
        <n v="2611283" u="1"/>
        <n v="2756274" u="1"/>
        <n v="2764575" u="1"/>
        <n v="2611285" u="1"/>
        <n v="2756276" u="1"/>
        <n v="2764577" u="1"/>
        <n v="3224220" u="1"/>
        <n v="2611287" u="1"/>
        <n v="2756278" u="1"/>
        <n v="2764579" u="1"/>
        <n v="3224222" u="1"/>
        <n v="2611289" u="1"/>
        <n v="2756280" u="1"/>
        <n v="2764581" u="1"/>
        <n v="3224224" u="1"/>
        <n v="2611291" u="1"/>
        <n v="2744413" u="1"/>
        <n v="2756282" u="1"/>
        <n v="2764583" u="1"/>
        <n v="2611293" u="1"/>
        <n v="2744415" u="1"/>
        <n v="2756284" u="1"/>
        <n v="2764585" u="1"/>
        <n v="3224228" u="1"/>
        <n v="2611295" u="1"/>
        <n v="2744417" u="1"/>
        <n v="2756286" u="1"/>
        <n v="2764587" u="1"/>
        <n v="3224230" u="1"/>
        <n v="2611297" u="1"/>
        <n v="2756288" u="1"/>
        <n v="2764589" u="1"/>
        <n v="3224232" u="1"/>
        <n v="2369259" u="1"/>
        <n v="2611299" u="1"/>
        <n v="2756290" u="1"/>
        <n v="2764591" u="1"/>
        <n v="3224234" u="1"/>
        <n v="2369261" u="1"/>
        <n v="2611301" u="1"/>
        <n v="2756292" u="1"/>
        <n v="2764593" u="1"/>
        <n v="3224236" u="1"/>
        <n v="2611303" u="1"/>
        <n v="2756294" u="1"/>
        <n v="2764595" u="1"/>
        <n v="3224238" u="1"/>
        <n v="2611305" u="1"/>
        <n v="2756296" u="1"/>
        <n v="2764597" u="1"/>
        <n v="3224240" u="1"/>
        <n v="2611307" u="1"/>
        <n v="2756298" u="1"/>
        <n v="2764599" u="1"/>
        <n v="3224242" u="1"/>
        <n v="2611309" u="1"/>
        <n v="2756300" u="1"/>
        <n v="2764601" u="1"/>
        <n v="3224244" u="1"/>
        <n v="2369271" u="1"/>
        <n v="2611311" u="1"/>
        <n v="2756302" u="1"/>
        <n v="2764603" u="1"/>
        <n v="2611313" u="1"/>
        <n v="2756304" u="1"/>
        <n v="2764605" u="1"/>
        <n v="3224248" u="1"/>
        <n v="2369275" u="1"/>
        <n v="2611315" u="1"/>
        <n v="2756306" u="1"/>
        <n v="2764607" u="1"/>
        <n v="3059089" u="1"/>
        <n v="2611317" u="1"/>
        <n v="2756308" u="1"/>
        <n v="2764609" u="1"/>
        <n v="3059091" u="1"/>
        <n v="2369279" u="1"/>
        <n v="2611319" u="1"/>
        <n v="2756310" u="1"/>
        <n v="2764611" u="1"/>
        <n v="3059093" u="1"/>
        <n v="2369281" u="1"/>
        <n v="2611321" u="1"/>
        <n v="2756312" u="1"/>
        <n v="2764613" u="1"/>
        <n v="3059095" u="1"/>
        <n v="3224256" u="1"/>
        <n v="2369283" u="1"/>
        <n v="2611323" u="1"/>
        <n v="2756314" u="1"/>
        <n v="2764615" u="1"/>
        <n v="3059097" u="1"/>
        <n v="3224258" u="1"/>
        <n v="2611325" u="1"/>
        <n v="2756316" u="1"/>
        <n v="2764617" u="1"/>
        <n v="3059099" u="1"/>
        <n v="1494881" u="1"/>
        <n v="2611327" u="1"/>
        <n v="2756318" u="1"/>
        <n v="2764619" u="1"/>
        <n v="3059101" u="1"/>
        <n v="3224262" u="1"/>
        <n v="2611329" u="1"/>
        <n v="2756320" u="1"/>
        <n v="2764621" u="1"/>
        <n v="3059103" u="1"/>
        <n v="3224264" u="1"/>
        <n v="2369291" u="1"/>
        <n v="2611331" u="1"/>
        <n v="2756322" u="1"/>
        <n v="2764623" u="1"/>
        <n v="3059105" u="1"/>
        <n v="3224266" u="1"/>
        <n v="2611333" u="1"/>
        <n v="2756324" u="1"/>
        <n v="2764625" u="1"/>
        <n v="3059107" u="1"/>
        <n v="3224268" u="1"/>
        <n v="2611335" u="1"/>
        <n v="2756326" u="1"/>
        <n v="2764627" u="1"/>
        <n v="3059109" u="1"/>
        <n v="3224270" u="1"/>
        <n v="2611337" u="1"/>
        <n v="2756328" u="1"/>
        <n v="2764629" u="1"/>
        <n v="3059111" u="1"/>
        <n v="3224272" u="1"/>
        <n v="2611339" u="1"/>
        <n v="2756330" u="1"/>
        <n v="2764631" u="1"/>
        <n v="3059113" u="1"/>
        <n v="2611341" u="1"/>
        <n v="2756332" u="1"/>
        <n v="2764633" u="1"/>
        <n v="2611343" u="1"/>
        <n v="2756334" u="1"/>
        <n v="2764635" u="1"/>
        <n v="3059117" u="1"/>
        <n v="3224278" u="1"/>
        <n v="2611345" u="1"/>
        <n v="2756336" u="1"/>
        <n v="2764637" u="1"/>
        <n v="3059119" u="1"/>
        <n v="2611347" u="1"/>
        <n v="2756338" u="1"/>
        <n v="2764639" u="1"/>
        <n v="3059121" u="1"/>
        <n v="3224282" u="1"/>
        <n v="2611349" u="1"/>
        <n v="2756340" u="1"/>
        <n v="2764641" u="1"/>
        <n v="3059123" u="1"/>
        <n v="2611351" u="1"/>
        <n v="2756342" u="1"/>
        <n v="2764643" u="1"/>
        <n v="3059125" u="1"/>
        <n v="2611353" u="1"/>
        <n v="2756344" u="1"/>
        <n v="2764645" u="1"/>
        <n v="3059127" u="1"/>
        <n v="2611355" u="1"/>
        <n v="2756346" u="1"/>
        <n v="2764647" u="1"/>
        <n v="3059129" u="1"/>
        <n v="2611357" u="1"/>
        <n v="2756348" u="1"/>
        <n v="2764649" u="1"/>
        <n v="3059131" u="1"/>
        <n v="3224292" u="1"/>
        <n v="3284802" u="1"/>
        <n v="2611359" u="1"/>
        <n v="2756350" u="1"/>
        <n v="2764651" u="1"/>
        <n v="3059133" u="1"/>
        <n v="3224294" u="1"/>
        <n v="3284804" u="1"/>
        <n v="2611361" u="1"/>
        <n v="2756352" u="1"/>
        <n v="2764653" u="1"/>
        <n v="3059135" u="1"/>
        <n v="3224296" u="1"/>
        <n v="3284806" u="1"/>
        <n v="2611363" u="1"/>
        <n v="2756354" u="1"/>
        <n v="2764655" u="1"/>
        <n v="3059137" u="1"/>
        <n v="3284808" u="1"/>
        <n v="2611365" u="1"/>
        <n v="2756356" u="1"/>
        <n v="2764657" u="1"/>
        <n v="3059139" u="1"/>
        <n v="3284810" u="1"/>
        <n v="2369327" u="1"/>
        <n v="2611367" u="1"/>
        <n v="2756358" u="1"/>
        <n v="2764659" u="1"/>
        <n v="3284812" u="1"/>
        <n v="2611369" u="1"/>
        <n v="2756360" u="1"/>
        <n v="2764661" u="1"/>
        <n v="3284814" u="1"/>
        <n v="2611371" u="1"/>
        <n v="2756362" u="1"/>
        <n v="2764663" u="1"/>
        <n v="2756364" u="1"/>
        <n v="2764665" u="1"/>
        <n v="2824942" u="1"/>
        <n v="2756366" u="1"/>
        <n v="2764667" u="1"/>
        <n v="2824944" u="1"/>
        <n v="2764669" u="1"/>
        <n v="2824946" u="1"/>
        <n v="3224312" u="1"/>
        <n v="2764671" u="1"/>
        <n v="2824948" u="1"/>
        <n v="3224314" u="1"/>
        <n v="2764673" u="1"/>
        <n v="2824950" u="1"/>
        <n v="2764675" u="1"/>
        <n v="2824952" u="1"/>
        <n v="3224318" u="1"/>
        <n v="2764677" u="1"/>
        <n v="2824954" u="1"/>
        <n v="2764679" u="1"/>
        <n v="2824956" u="1"/>
        <n v="2764681" u="1"/>
        <n v="2824958" u="1"/>
        <n v="2764683" u="1"/>
        <n v="2824960" u="1"/>
        <n v="2369353" u="1"/>
        <n v="2764685" u="1"/>
        <n v="2824962" u="1"/>
        <n v="2764687" u="1"/>
        <n v="2824964" u="1"/>
        <n v="2369357" u="1"/>
        <n v="2764689" u="1"/>
        <n v="2824966" u="1"/>
        <n v="2369359" u="1"/>
        <n v="2764691" u="1"/>
        <n v="2764693" u="1"/>
        <n v="3224336" u="1"/>
        <n v="2764695" u="1"/>
        <n v="3224338" u="1"/>
        <n v="2369365" u="1"/>
        <n v="2764697" u="1"/>
        <n v="3224340" u="1"/>
        <n v="2764699" u="1"/>
        <n v="2764701" u="1"/>
        <n v="2369371" u="1"/>
        <n v="2764703" u="1"/>
        <n v="3224346" u="1"/>
        <n v="2369373" u="1"/>
        <n v="2764705" u="1"/>
        <n v="3224348" u="1"/>
        <n v="2369375" u="1"/>
        <n v="2764707" u="1"/>
        <n v="2764709" u="1"/>
        <n v="3224352" u="1"/>
        <n v="2369379" u="1"/>
        <n v="2764711" u="1"/>
        <n v="2764713" u="1"/>
        <n v="3224356" u="1"/>
        <n v="2764715" u="1"/>
        <n v="2764717" u="1"/>
        <n v="2764719" u="1"/>
        <n v="2764721" u="1"/>
        <n v="3224364" u="1"/>
        <n v="2764723" u="1"/>
        <n v="2764725" u="1"/>
        <n v="3284878" u="1"/>
        <n v="2764727" u="1"/>
        <n v="2764729" u="1"/>
        <n v="2764731" u="1"/>
        <n v="3284884" u="1"/>
        <n v="2764733" u="1"/>
        <n v="2369403" u="1"/>
        <n v="2764735" u="1"/>
        <n v="2369405" u="1"/>
        <n v="2764737" u="1"/>
        <n v="2369407" u="1"/>
        <n v="2764739" u="1"/>
        <n v="2369409" u="1"/>
        <n v="2764741" u="1"/>
        <n v="2369411" u="1"/>
        <n v="2764743" u="1"/>
        <n v="2369413" u="1"/>
        <n v="2764745" u="1"/>
        <n v="2369415" u="1"/>
        <n v="2764747" u="1"/>
        <n v="2369417" u="1"/>
        <n v="2764749" u="1"/>
        <n v="2764751" u="1"/>
        <n v="2764753" u="1"/>
        <n v="2764755" u="1"/>
        <n v="2764757" u="1"/>
        <n v="2764759" u="1"/>
        <n v="2764761" u="1"/>
        <n v="2764763" u="1"/>
        <n v="2764765" u="1"/>
        <n v="2764767" u="1"/>
        <n v="2756468" u="1"/>
        <n v="2764769" u="1"/>
        <n v="2369439" u="1"/>
        <n v="2756470" u="1"/>
        <n v="2764771" u="1"/>
        <n v="2369441" u="1"/>
        <n v="2756472" u="1"/>
        <n v="2764773" u="1"/>
        <n v="3224649" u="1"/>
        <n v="2764775" u="1"/>
        <n v="2369445" u="1"/>
        <n v="2764777" u="1"/>
        <n v="2369447" u="1"/>
        <n v="2764779" u="1"/>
        <n v="2764781" u="1"/>
        <n v="2764783" u="1"/>
        <n v="2369453" u="1"/>
        <n v="2764785" u="1"/>
        <n v="3224661" u="1"/>
        <n v="2369455" u="1"/>
        <n v="2764787" u="1"/>
        <n v="2369457" u="1"/>
        <n v="2764789" u="1"/>
        <n v="3224665" u="1"/>
        <n v="2764791" u="1"/>
        <n v="2369461" u="1"/>
        <n v="2764793" u="1"/>
        <n v="2764795" u="1"/>
        <n v="3224438" u="1"/>
        <n v="2369465" u="1"/>
        <n v="2764797" u="1"/>
        <n v="3224440" u="1"/>
        <n v="2764799" u="1"/>
        <n v="3224442" u="1"/>
        <n v="2764801" u="1"/>
        <n v="3224444" u="1"/>
        <n v="2764803" u="1"/>
        <n v="2764805" u="1"/>
        <n v="3224448" u="1"/>
        <n v="3224681" u="1"/>
        <n v="2764807" u="1"/>
        <n v="2764809" u="1"/>
        <n v="2764811" u="1"/>
        <n v="2764813" u="1"/>
        <n v="2369485" u="1"/>
        <n v="3224693" u="1"/>
        <n v="3224695" u="1"/>
        <n v="1811652" u="1"/>
        <n v="3224725" u="1"/>
        <n v="3224729" u="1"/>
        <n v="3224731" u="1"/>
        <n v="3224733" u="1"/>
        <n v="3224735" u="1"/>
        <n v="2369531" u="1"/>
        <n v="3224741" u="1"/>
        <n v="2369535" u="1"/>
        <n v="3224743" u="1"/>
        <n v="3224755" u="1"/>
        <n v="3224757" u="1"/>
        <n v="2369551" u="1"/>
        <n v="3224761" u="1"/>
        <n v="3224763" u="1"/>
        <n v="2825168" u="1"/>
        <n v="3224767" u="1"/>
        <n v="2825170" u="1"/>
        <n v="3224769" u="1"/>
        <n v="2825172" u="1"/>
        <n v="3224771" u="1"/>
        <n v="2369565" u="1"/>
        <n v="2825174" u="1"/>
        <n v="2825176" u="1"/>
        <n v="3224775" u="1"/>
        <n v="2825178" u="1"/>
        <n v="3224777" u="1"/>
        <n v="2825180" u="1"/>
        <n v="3224779" u="1"/>
        <n v="2825182" u="1"/>
        <n v="3224781" u="1"/>
        <n v="2369575" u="1"/>
        <n v="2825184" u="1"/>
        <n v="3224783" u="1"/>
        <n v="2825186" u="1"/>
        <n v="3224785" u="1"/>
        <n v="2825188" u="1"/>
        <n v="3107568" u="1"/>
        <n v="2825190" u="1"/>
        <n v="3107570" u="1"/>
        <n v="2825192" u="1"/>
        <n v="3107572" u="1"/>
        <n v="2369585" u="1"/>
        <n v="2825194" u="1"/>
        <n v="2825196" u="1"/>
        <n v="3107576" u="1"/>
        <n v="3224795" u="1"/>
        <n v="2825198" u="1"/>
        <n v="3224797" u="1"/>
        <n v="2825200" u="1"/>
        <n v="3224799" u="1"/>
        <n v="2825202" u="1"/>
        <n v="2369595" u="1"/>
        <n v="2825204" u="1"/>
        <n v="2825206" u="1"/>
        <n v="2825208" u="1"/>
        <n v="2825210" u="1"/>
        <n v="2825212" u="1"/>
        <n v="3224811" u="1"/>
        <n v="2825214" u="1"/>
        <n v="2825216" u="1"/>
        <n v="2825218" u="1"/>
        <n v="2825220" u="1"/>
        <n v="2825222" u="1"/>
        <n v="2825224" u="1"/>
        <n v="2369617" u="1"/>
        <n v="2825226" u="1"/>
        <n v="3224825" u="1"/>
        <n v="2825228" u="1"/>
        <n v="3224827" u="1"/>
        <n v="2825230" u="1"/>
        <n v="2825232" u="1"/>
        <n v="3224831" u="1"/>
        <n v="2825234" u="1"/>
        <n v="3224833" u="1"/>
        <n v="2825236" u="1"/>
        <n v="3224835" u="1"/>
        <n v="2825238" u="1"/>
        <n v="2825240" u="1"/>
        <n v="3224839" u="1"/>
        <n v="2825242" u="1"/>
        <n v="2825244" u="1"/>
        <n v="2825246" u="1"/>
        <n v="3224845" u="1"/>
        <n v="2825248" u="1"/>
        <n v="3224847" u="1"/>
        <n v="2369641" u="1"/>
        <n v="2825250" u="1"/>
        <n v="3224849" u="1"/>
        <n v="2369643" u="1"/>
        <n v="2825252" u="1"/>
        <n v="2369645" u="1"/>
        <n v="2825254" u="1"/>
        <n v="2369647" u="1"/>
        <n v="2825256" u="1"/>
        <n v="2369649" u="1"/>
        <n v="2825258" u="1"/>
        <n v="2825260" u="1"/>
        <n v="2825262" u="1"/>
        <n v="2825264" u="1"/>
        <n v="2825266" u="1"/>
        <n v="3224865" u="1"/>
        <n v="2825268" u="1"/>
        <n v="2825270" u="1"/>
        <n v="2825272" u="1"/>
        <n v="3369862" u="1"/>
        <n v="2825274" u="1"/>
        <n v="3224873" u="1"/>
        <n v="2825276" u="1"/>
        <n v="2825278" u="1"/>
        <n v="3224877" u="1"/>
        <n v="2825280" u="1"/>
        <n v="3224646" u="1"/>
        <n v="2825282" u="1"/>
        <n v="3224881" u="1"/>
        <n v="2825284" u="1"/>
        <n v="3224650" u="1"/>
        <n v="3224883" u="1"/>
        <n v="2369677" u="1"/>
        <n v="2825286" u="1"/>
        <n v="2369679" u="1"/>
        <n v="2825288" u="1"/>
        <n v="2825290" u="1"/>
        <n v="3224889" u="1"/>
        <n v="2825292" u="1"/>
        <n v="2825294" u="1"/>
        <n v="2825296" u="1"/>
        <n v="2825298" u="1"/>
        <n v="2825300" u="1"/>
        <n v="3224899" u="1"/>
        <n v="2825302" u="1"/>
        <n v="2825304" u="1"/>
        <n v="3224670" u="1"/>
        <n v="3224903" u="1"/>
        <n v="2369697" u="1"/>
        <n v="2825306" u="1"/>
        <n v="2825308" u="1"/>
        <n v="2369701" u="1"/>
        <n v="2825310" u="1"/>
        <n v="2825312" u="1"/>
        <n v="2825314" u="1"/>
        <n v="3224913" u="1"/>
        <n v="2825316" u="1"/>
        <n v="3224682" u="1"/>
        <n v="3224915" u="1"/>
        <n v="2369709" u="1"/>
        <n v="2825318" u="1"/>
        <n v="2825320" u="1"/>
        <n v="2825322" u="1"/>
        <n v="2825324" u="1"/>
        <n v="2369717" u="1"/>
        <n v="2825326" u="1"/>
        <n v="2825328" u="1"/>
        <n v="3224694" u="1"/>
        <n v="2825330" u="1"/>
        <n v="3224929" u="1"/>
        <n v="2825332" u="1"/>
        <n v="3224931" u="1"/>
        <n v="2825334" u="1"/>
        <n v="3224933" u="1"/>
        <n v="2369727" u="1"/>
        <n v="2825336" u="1"/>
        <n v="2825338" u="1"/>
        <n v="3224937" u="1"/>
        <n v="2183934" u="1"/>
        <n v="2369731" u="1"/>
        <n v="2825340" u="1"/>
        <n v="3224939" u="1"/>
        <n v="2183936" u="1"/>
        <n v="2369733" u="1"/>
        <n v="2825342" u="1"/>
        <n v="3224708" u="1"/>
        <n v="3224941" u="1"/>
        <n v="2183938" u="1"/>
        <n v="2825344" u="1"/>
        <n v="3224943" u="1"/>
        <n v="2183940" u="1"/>
        <n v="2825346" u="1"/>
        <n v="2369739" u="1"/>
        <n v="2825348" u="1"/>
        <n v="2825350" u="1"/>
        <n v="3224949" u="1"/>
        <n v="2825352" u="1"/>
        <n v="2825354" u="1"/>
        <n v="3224953" u="1"/>
        <n v="2825356" u="1"/>
        <n v="3224955" u="1"/>
        <n v="3224957" u="1"/>
        <n v="2369751" u="1"/>
        <n v="2825360" u="1"/>
        <n v="3224959" u="1"/>
        <n v="2369753" u="1"/>
        <n v="2825362" u="1"/>
        <n v="3224728" u="1"/>
        <n v="3224961" u="1"/>
        <n v="2825364" u="1"/>
        <n v="2825366" u="1"/>
        <n v="3224732" u="1"/>
        <n v="2825368" u="1"/>
        <n v="3224734" u="1"/>
        <n v="3224967" u="1"/>
        <n v="2825370" u="1"/>
        <n v="3224736" u="1"/>
        <n v="3224969" u="1"/>
        <n v="2825372" u="1"/>
        <n v="3224738" u="1"/>
        <n v="2825374" u="1"/>
        <n v="3224740" u="1"/>
        <n v="3224973" u="1"/>
        <n v="2369767" u="1"/>
        <n v="2369769" u="1"/>
        <n v="3224744" u="1"/>
        <n v="3224977" u="1"/>
        <n v="2369771" u="1"/>
        <n v="2946633" u="1"/>
        <n v="3224746" u="1"/>
        <n v="3224979" u="1"/>
        <n v="2139602" u="1"/>
        <n v="2825382" u="1"/>
        <n v="2946635" u="1"/>
        <n v="3224748" u="1"/>
        <n v="2139604" u="1"/>
        <n v="2825384" u="1"/>
        <n v="2946637" u="1"/>
        <n v="3224750" u="1"/>
        <n v="2139606" u="1"/>
        <n v="2825386" u="1"/>
        <n v="2946639" u="1"/>
        <n v="3224752" u="1"/>
        <n v="2139608" u="1"/>
        <n v="2825388" u="1"/>
        <n v="2946641" u="1"/>
        <n v="3224754" u="1"/>
        <n v="2369781" u="1"/>
        <n v="2825390" u="1"/>
        <n v="2946643" u="1"/>
        <n v="2139612" u="1"/>
        <n v="2369783" u="1"/>
        <n v="2825392" u="1"/>
        <n v="2946645" u="1"/>
        <n v="3224758" u="1"/>
        <n v="2825394" u="1"/>
        <n v="3224760" u="1"/>
        <n v="2825396" u="1"/>
        <n v="2825398" u="1"/>
        <n v="2946651" u="1"/>
        <n v="3224764" u="1"/>
        <n v="2369791" u="1"/>
        <n v="2825400" u="1"/>
        <n v="2946653" u="1"/>
        <n v="3224766" u="1"/>
        <n v="2825402" u="1"/>
        <n v="2946655" u="1"/>
        <n v="2825404" u="1"/>
        <n v="2946657" u="1"/>
        <n v="3224770" u="1"/>
        <n v="2825406" u="1"/>
        <n v="2946659" u="1"/>
        <n v="3224772" u="1"/>
        <n v="2825408" u="1"/>
        <n v="2946661" u="1"/>
        <n v="3224774" u="1"/>
        <n v="2369801" u="1"/>
        <n v="2825410" u="1"/>
        <n v="3224776" u="1"/>
        <n v="2369803" u="1"/>
        <n v="2825412" u="1"/>
        <n v="3224778" u="1"/>
        <n v="2369805" u="1"/>
        <n v="2825414" u="1"/>
        <n v="3224780" u="1"/>
        <n v="2825416" u="1"/>
        <n v="3224782" u="1"/>
        <n v="2825418" u="1"/>
        <n v="3224784" u="1"/>
        <n v="2825420" u="1"/>
        <n v="2825422" u="1"/>
        <n v="2369815" u="1"/>
        <n v="2825424" u="1"/>
        <n v="2825426" u="1"/>
        <n v="2369819" u="1"/>
        <n v="2825428" u="1"/>
        <n v="2825430" u="1"/>
        <n v="3224796" u="1"/>
        <n v="2369823" u="1"/>
        <n v="2825432" u="1"/>
        <n v="3224798" u="1"/>
        <n v="2825434" u="1"/>
        <n v="3224800" u="1"/>
        <n v="2369827" u="1"/>
        <n v="2825436" u="1"/>
        <n v="3224802" u="1"/>
        <n v="2369829" u="1"/>
        <n v="2825438" u="1"/>
        <n v="3225037" u="1"/>
        <n v="2825440" u="1"/>
        <n v="3224806" u="1"/>
        <n v="3225039" u="1"/>
        <n v="2825442" u="1"/>
        <n v="3224808" u="1"/>
        <n v="2825444" u="1"/>
        <n v="3224810" u="1"/>
        <n v="2825446" u="1"/>
        <n v="2825448" u="1"/>
        <n v="2825450" u="1"/>
        <n v="2825452" u="1"/>
        <n v="2825454" u="1"/>
        <n v="2825456" u="1"/>
        <n v="2825458" u="1"/>
        <n v="2825460" u="1"/>
        <n v="3224826" u="1"/>
        <n v="2825462" u="1"/>
        <n v="2825464" u="1"/>
        <n v="2369857" u="1"/>
        <n v="2825466" u="1"/>
        <n v="3224832" u="1"/>
        <n v="2369859" u="1"/>
        <n v="2825468" u="1"/>
        <n v="3224834" u="1"/>
        <n v="2369861" u="1"/>
        <n v="2825470" u="1"/>
        <n v="3224836" u="1"/>
        <n v="2369863" u="1"/>
        <n v="2825472" u="1"/>
        <n v="3224838" u="1"/>
        <n v="2825474" u="1"/>
        <n v="3224840" u="1"/>
        <n v="3225073" u="1"/>
        <n v="2825476" u="1"/>
        <n v="3225075" u="1"/>
        <n v="2825478" u="1"/>
        <n v="3224844" u="1"/>
        <n v="3225077" u="1"/>
        <n v="2369871" u="1"/>
        <n v="2825480" u="1"/>
        <n v="3225079" u="1"/>
        <n v="2825482" u="1"/>
        <n v="3224848" u="1"/>
        <n v="3225081" u="1"/>
        <n v="2369875" u="1"/>
        <n v="2825484" u="1"/>
        <n v="3225083" u="1"/>
        <n v="2825486" u="1"/>
        <n v="3224852" u="1"/>
        <n v="2369879" u="1"/>
        <n v="2825488" u="1"/>
        <n v="2369881" u="1"/>
        <n v="2825490" u="1"/>
        <n v="2369883" u="1"/>
        <n v="2825492" u="1"/>
        <n v="2825494" u="1"/>
        <n v="3225093" u="1"/>
        <n v="2825496" u="1"/>
        <n v="2825498" u="1"/>
        <n v="3224864" u="1"/>
        <n v="2825500" u="1"/>
        <n v="3225099" u="1"/>
        <n v="2369893" u="1"/>
        <n v="2825502" u="1"/>
        <n v="3224868" u="1"/>
        <n v="2825504" u="1"/>
        <n v="3224870" u="1"/>
        <n v="3225103" u="1"/>
        <n v="2825506" u="1"/>
        <n v="3225105" u="1"/>
        <n v="2825508" u="1"/>
        <n v="3225107" u="1"/>
        <n v="2369901" u="1"/>
        <n v="2825510" u="1"/>
        <n v="3225109" u="1"/>
        <n v="2825512" u="1"/>
        <n v="3225111" u="1"/>
        <n v="2825514" u="1"/>
        <n v="3224880" u="1"/>
        <n v="3225113" u="1"/>
        <n v="2825516" u="1"/>
        <n v="2825518" u="1"/>
        <n v="2825520" u="1"/>
        <n v="2825522" u="1"/>
        <n v="2825524" u="1"/>
        <n v="3225123" u="1"/>
        <n v="2825526" u="1"/>
        <n v="3225125" u="1"/>
        <n v="2369919" u="1"/>
        <n v="2825528" u="1"/>
        <n v="2825530" u="1"/>
        <n v="3224896" u="1"/>
        <n v="2825532" u="1"/>
        <n v="3224898" u="1"/>
        <n v="2369925" u="1"/>
        <n v="2825534" u="1"/>
        <n v="3225133" u="1"/>
        <n v="2825536" u="1"/>
        <n v="3225135" u="1"/>
        <n v="2825538" u="1"/>
        <n v="3225137" u="1"/>
        <n v="2825540" u="1"/>
        <n v="3224906" u="1"/>
        <n v="3225139" u="1"/>
        <n v="2369933" u="1"/>
        <n v="2825542" u="1"/>
        <n v="2825544" u="1"/>
        <n v="3224910" u="1"/>
        <n v="2825546" u="1"/>
        <n v="3224912" u="1"/>
        <n v="3225145" u="1"/>
        <n v="2825548" u="1"/>
        <n v="3225147" u="1"/>
        <n v="2825550" u="1"/>
        <n v="3225149" u="1"/>
        <n v="2369943" u="1"/>
        <n v="2825552" u="1"/>
        <n v="3225151" u="1"/>
        <n v="2825554" u="1"/>
        <n v="2825556" u="1"/>
        <n v="2369949" u="1"/>
        <n v="2825558" u="1"/>
        <n v="3225157" u="1"/>
        <n v="2369951" u="1"/>
        <n v="2825560" u="1"/>
        <n v="2825562" u="1"/>
        <n v="2825564" u="1"/>
        <n v="3224930" u="1"/>
        <n v="2321549" u="1"/>
        <n v="2825566" u="1"/>
        <n v="3224932" u="1"/>
        <n v="2321551" u="1"/>
        <n v="2825568" u="1"/>
        <n v="2321553" u="1"/>
        <n v="2825570" u="1"/>
        <n v="2321555" u="1"/>
        <n v="2825572" u="1"/>
        <n v="3224938" u="1"/>
        <n v="2321557" u="1"/>
        <n v="2825574" u="1"/>
        <n v="3224940" u="1"/>
        <n v="2321559" u="1"/>
        <n v="2369967" u="1"/>
        <n v="2825576" u="1"/>
        <n v="3224942" u="1"/>
        <n v="2321561" u="1"/>
        <n v="2825578" u="1"/>
        <n v="3224944" u="1"/>
        <n v="2825580" u="1"/>
        <n v="2369973" u="1"/>
        <n v="2825582" u="1"/>
        <n v="3224948" u="1"/>
        <n v="2321567" u="1"/>
        <n v="2369975" u="1"/>
        <n v="2825584" u="1"/>
        <n v="2321569" u="1"/>
        <n v="2825586" u="1"/>
        <n v="3224952" u="1"/>
        <n v="2321571" u="1"/>
        <n v="2369979" u="1"/>
        <n v="2825588" u="1"/>
        <n v="3224954" u="1"/>
        <n v="2321573" u="1"/>
        <n v="2369981" u="1"/>
        <n v="2825590" u="1"/>
        <n v="2321575" u="1"/>
        <n v="2825592" u="1"/>
        <n v="3224958" u="1"/>
        <n v="2825594" u="1"/>
        <n v="3224960" u="1"/>
        <n v="2321579" u="1"/>
        <n v="2825596" u="1"/>
        <n v="2962985" u="1"/>
        <n v="3224962" u="1"/>
        <n v="2825598" u="1"/>
        <n v="2962987" u="1"/>
        <n v="3225197" u="1"/>
        <n v="2825600" u="1"/>
        <n v="2962989" u="1"/>
        <n v="3224966" u="1"/>
        <n v="3225199" u="1"/>
        <n v="2825602" u="1"/>
        <n v="2962991" u="1"/>
        <n v="3224968" u="1"/>
        <n v="2825604" u="1"/>
        <n v="2962993" u="1"/>
        <n v="3224970" u="1"/>
        <n v="2825606" u="1"/>
        <n v="2962995" u="1"/>
        <n v="2983165" u="1"/>
        <n v="3224972" u="1"/>
        <n v="2321591" u="1"/>
        <n v="2825608" u="1"/>
        <n v="2962997" u="1"/>
        <n v="2825610" u="1"/>
        <n v="2962999" u="1"/>
        <n v="3224976" u="1"/>
        <n v="2825612" u="1"/>
        <n v="2963001" u="1"/>
        <n v="2825614" u="1"/>
        <n v="2963003" u="1"/>
        <n v="3224980" u="1"/>
        <n v="2825616" u="1"/>
        <n v="2963005" u="1"/>
        <n v="2825618" u="1"/>
        <n v="2963007" u="1"/>
        <n v="2825620" u="1"/>
        <n v="2963009" u="1"/>
        <n v="2825622" u="1"/>
        <n v="2963011" u="1"/>
        <n v="2825624" u="1"/>
        <n v="2963013" u="1"/>
        <n v="2825626" u="1"/>
        <n v="2963015" u="1"/>
        <n v="2825628" u="1"/>
        <n v="2963017" u="1"/>
        <n v="2825630" u="1"/>
        <n v="2963019" u="1"/>
        <n v="2825632" u="1"/>
        <n v="2963021" u="1"/>
        <n v="2825634" u="1"/>
        <n v="2963023" u="1"/>
        <n v="2825636" u="1"/>
        <n v="2963025" u="1"/>
        <n v="2825638" u="1"/>
        <n v="2963027" u="1"/>
        <n v="2825640" u="1"/>
        <n v="2963029" u="1"/>
        <n v="2825642" u="1"/>
        <n v="2963031" u="1"/>
        <n v="2785537" u="1"/>
        <n v="2825644" u="1"/>
        <n v="2963033" u="1"/>
        <n v="2825646" u="1"/>
        <n v="2963035" u="1"/>
        <n v="2370039" u="1"/>
        <n v="2785541" u="1"/>
        <n v="2825648" u="1"/>
        <n v="2963037" u="1"/>
        <n v="2825650" u="1"/>
        <n v="2963039" u="1"/>
        <n v="2825652" u="1"/>
        <n v="2963041" u="1"/>
        <n v="2825654" u="1"/>
        <n v="2963043" u="1"/>
        <n v="2825656" u="1"/>
        <n v="2963045" u="1"/>
        <n v="2370049" u="1"/>
        <n v="2825658" u="1"/>
        <n v="2963047" u="1"/>
        <n v="3225024" u="1"/>
        <n v="2825660" u="1"/>
        <n v="2963049" u="1"/>
        <n v="2825662" u="1"/>
        <n v="2963051" u="1"/>
        <n v="2825664" u="1"/>
        <n v="2963053" u="1"/>
        <n v="2825666" u="1"/>
        <n v="2825668" u="1"/>
        <n v="3213165" u="1"/>
        <n v="3225034" u="1"/>
        <n v="2825670" u="1"/>
        <n v="2825672" u="1"/>
        <n v="2963061" u="1"/>
        <n v="2825674" u="1"/>
        <n v="2963063" u="1"/>
        <n v="2825676" u="1"/>
        <n v="2963065" u="1"/>
        <n v="3225042" u="1"/>
        <n v="2825678" u="1"/>
        <n v="3225044" u="1"/>
        <n v="3225277" u="1"/>
        <n v="2825680" u="1"/>
        <n v="3225279" u="1"/>
        <n v="2825682" u="1"/>
        <n v="3225281" u="1"/>
        <n v="2825684" u="1"/>
        <n v="3225283" u="1"/>
        <n v="2825686" u="1"/>
        <n v="3225285" u="1"/>
        <n v="2825688" u="1"/>
        <n v="3225287" u="1"/>
        <n v="2825690" u="1"/>
        <n v="2825692" u="1"/>
        <n v="2825694" u="1"/>
        <n v="2825696" u="1"/>
        <n v="3225295" u="1"/>
        <n v="2825698" u="1"/>
        <n v="2825700" u="1"/>
        <n v="3225299" u="1"/>
        <n v="2825702" u="1"/>
        <n v="3225301" u="1"/>
        <n v="2825704" u="1"/>
        <n v="2825706" u="1"/>
        <n v="2825708" u="1"/>
        <n v="3059680" u="1"/>
        <n v="2825710" u="1"/>
        <n v="3059682" u="1"/>
        <n v="2825712" u="1"/>
        <n v="3059684" u="1"/>
        <n v="3225311" u="1"/>
        <n v="2825714" u="1"/>
        <n v="3059686" u="1"/>
        <n v="2825716" u="1"/>
        <n v="3059688" u="1"/>
        <n v="2825718" u="1"/>
        <n v="3059690" u="1"/>
        <n v="2825720" u="1"/>
        <n v="3059692" u="1"/>
        <n v="3225086" u="1"/>
        <n v="3225319" u="1"/>
        <n v="2825722" u="1"/>
        <n v="3059694" u="1"/>
        <n v="3225321" u="1"/>
        <n v="2825724" u="1"/>
        <n v="3059696" u="1"/>
        <n v="2825726" u="1"/>
        <n v="3059698" u="1"/>
        <n v="3225325" u="1"/>
        <n v="2825728" u="1"/>
        <n v="3059700" u="1"/>
        <n v="3225327" u="1"/>
        <n v="2825730" u="1"/>
        <n v="3059702" u="1"/>
        <n v="2825732" u="1"/>
        <n v="3059704" u="1"/>
        <n v="3225331" u="1"/>
        <n v="2825734" u="1"/>
        <n v="3059706" u="1"/>
        <n v="3225100" u="1"/>
        <n v="3225333" u="1"/>
        <n v="2825736" u="1"/>
        <n v="3059708" u="1"/>
        <n v="3225335" u="1"/>
        <n v="2825738" u="1"/>
        <n v="3059710" u="1"/>
        <n v="3225337" u="1"/>
        <n v="2825740" u="1"/>
        <n v="3059712" u="1"/>
        <n v="3225339" u="1"/>
        <n v="2825742" u="1"/>
        <n v="3059714" u="1"/>
        <n v="2825744" u="1"/>
        <n v="3059716" u="1"/>
        <n v="2825746" u="1"/>
        <n v="3059718" u="1"/>
        <n v="3225112" u="1"/>
        <n v="3225345" u="1"/>
        <n v="2499227" u="1"/>
        <n v="2825748" u="1"/>
        <n v="3059720" u="1"/>
        <n v="3225114" u="1"/>
        <n v="3225347" u="1"/>
        <n v="2499229" u="1"/>
        <n v="2825750" u="1"/>
        <n v="3059722" u="1"/>
        <n v="3225116" u="1"/>
        <n v="3225349" u="1"/>
        <n v="2825752" u="1"/>
        <n v="3059724" u="1"/>
        <n v="3225118" u="1"/>
        <n v="3225351" u="1"/>
        <n v="2499233" u="1"/>
        <n v="2825754" u="1"/>
        <n v="3059726" u="1"/>
        <n v="3225120" u="1"/>
        <n v="2499235" u="1"/>
        <n v="2825756" u="1"/>
        <n v="3059728" u="1"/>
        <n v="3225122" u="1"/>
        <n v="3225355" u="1"/>
        <n v="2825758" u="1"/>
        <n v="3059730" u="1"/>
        <n v="3225124" u="1"/>
        <n v="2825760" u="1"/>
        <n v="3059732" u="1"/>
        <n v="3225126" u="1"/>
        <n v="3225359" u="1"/>
        <n v="2825762" u="1"/>
        <n v="3059734" u="1"/>
        <n v="3225128" u="1"/>
        <n v="2825764" u="1"/>
        <n v="2954852" u="1"/>
        <n v="3059736" u="1"/>
        <n v="3225363" u="1"/>
        <n v="2825766" u="1"/>
        <n v="3059738" u="1"/>
        <n v="2321751" u="1"/>
        <n v="2825768" u="1"/>
        <n v="3059740" u="1"/>
        <n v="3225134" u="1"/>
        <n v="2321753" u="1"/>
        <n v="2825770" u="1"/>
        <n v="3059742" u="1"/>
        <n v="3225136" u="1"/>
        <n v="2321755" u="1"/>
        <n v="2825772" u="1"/>
        <n v="3059744" u="1"/>
        <n v="3225138" u="1"/>
        <n v="2825774" u="1"/>
        <n v="3059746" u="1"/>
        <n v="3225140" u="1"/>
        <n v="2370167" u="1"/>
        <n v="2825776" u="1"/>
        <n v="3059748" u="1"/>
        <n v="3225375" u="1"/>
        <n v="2825778" u="1"/>
        <n v="2963167" u="1"/>
        <n v="3059750" u="1"/>
        <n v="3225144" u="1"/>
        <n v="3225377" u="1"/>
        <n v="2825780" u="1"/>
        <n v="2963169" u="1"/>
        <n v="3059752" u="1"/>
        <n v="3225146" u="1"/>
        <n v="2370173" u="1"/>
        <n v="2825782" u="1"/>
        <n v="2963171" u="1"/>
        <n v="3059754" u="1"/>
        <n v="3225148" u="1"/>
        <n v="2370175" u="1"/>
        <n v="2825784" u="1"/>
        <n v="2963173" u="1"/>
        <n v="3225150" u="1"/>
        <n v="2825786" u="1"/>
        <n v="2963175" u="1"/>
        <n v="3059758" u="1"/>
        <n v="3225152" u="1"/>
        <n v="2825788" u="1"/>
        <n v="2963177" u="1"/>
        <n v="3059760" u="1"/>
        <n v="2825790" u="1"/>
        <n v="2963179" u="1"/>
        <n v="3059762" u="1"/>
        <n v="3225156" u="1"/>
        <n v="2825792" u="1"/>
        <n v="2963181" u="1"/>
        <n v="3059764" u="1"/>
        <n v="2370185" u="1"/>
        <n v="2825794" u="1"/>
        <n v="2963183" u="1"/>
        <n v="3059766" u="1"/>
        <n v="3225160" u="1"/>
        <n v="2825796" u="1"/>
        <n v="2963185" u="1"/>
        <n v="3059768" u="1"/>
        <n v="3225162" u="1"/>
        <n v="3225395" u="1"/>
        <n v="2370189" u="1"/>
        <n v="2825798" u="1"/>
        <n v="2963187" u="1"/>
        <n v="3059770" u="1"/>
        <n v="3225164" u="1"/>
        <n v="3225397" u="1"/>
        <n v="2321550" u="1"/>
        <n v="2825800" u="1"/>
        <n v="2963189" u="1"/>
        <n v="3059772" u="1"/>
        <n v="3225399" u="1"/>
        <n v="2321552" u="1"/>
        <n v="2370193" u="1"/>
        <n v="2825802" u="1"/>
        <n v="2963191" u="1"/>
        <n v="3059774" u="1"/>
        <n v="2321554" u="1"/>
        <n v="2370195" u="1"/>
        <n v="2825804" u="1"/>
        <n v="2963193" u="1"/>
        <n v="3059776" u="1"/>
        <n v="2370197" u="1"/>
        <n v="2825806" u="1"/>
        <n v="2963195" u="1"/>
        <n v="3059778" u="1"/>
        <n v="2370199" u="1"/>
        <n v="2825808" u="1"/>
        <n v="2963197" u="1"/>
        <n v="3059780" u="1"/>
        <n v="3225407" u="1"/>
        <n v="2321560" u="1"/>
        <n v="2370201" u="1"/>
        <n v="2825810" u="1"/>
        <n v="2963199" u="1"/>
        <n v="3059782" u="1"/>
        <n v="3225409" u="1"/>
        <n v="2370203" u="1"/>
        <n v="2825812" u="1"/>
        <n v="2963201" u="1"/>
        <n v="3059784" u="1"/>
        <n v="3076153" u="1"/>
        <n v="3225411" u="1"/>
        <n v="2370205" u="1"/>
        <n v="2825814" u="1"/>
        <n v="2963203" u="1"/>
        <n v="3059786" u="1"/>
        <n v="3225413" u="1"/>
        <n v="2825816" u="1"/>
        <n v="2963205" u="1"/>
        <n v="3059788" u="1"/>
        <n v="3225415" u="1"/>
        <n v="2321568" u="1"/>
        <n v="2825818" u="1"/>
        <n v="2963207" u="1"/>
        <n v="3059790" u="1"/>
        <n v="3225417" u="1"/>
        <n v="2301633" u="1"/>
        <n v="2321570" u="1"/>
        <n v="2370211" u="1"/>
        <n v="2825820" u="1"/>
        <n v="2963209" u="1"/>
        <n v="3059792" u="1"/>
        <n v="3225186" u="1"/>
        <n v="3225419" u="1"/>
        <n v="2321572" u="1"/>
        <n v="2370213" u="1"/>
        <n v="2825822" u="1"/>
        <n v="2963211" u="1"/>
        <n v="3059794" u="1"/>
        <n v="3225421" u="1"/>
        <n v="2370215" u="1"/>
        <n v="2825824" u="1"/>
        <n v="2963213" u="1"/>
        <n v="3059796" u="1"/>
        <n v="3225423" u="1"/>
        <n v="2370217" u="1"/>
        <n v="2825826" u="1"/>
        <n v="2963215" u="1"/>
        <n v="3225192" u="1"/>
        <n v="2301641" u="1"/>
        <n v="2370219" u="1"/>
        <n v="2825828" u="1"/>
        <n v="2963217" u="1"/>
        <n v="3225427" u="1"/>
        <n v="2370221" u="1"/>
        <n v="2825830" u="1"/>
        <n v="2963219" u="1"/>
        <n v="2983156" u="1"/>
        <n v="3225429" u="1"/>
        <n v="2370223" u="1"/>
        <n v="2825832" u="1"/>
        <n v="2963221" u="1"/>
        <n v="3225198" u="1"/>
        <n v="3225431" u="1"/>
        <n v="2321584" u="1"/>
        <n v="2370225" u="1"/>
        <n v="2825834" u="1"/>
        <n v="2963223" u="1"/>
        <n v="2370227" u="1"/>
        <n v="2825836" u="1"/>
        <n v="2963225" u="1"/>
        <n v="2983162" u="1"/>
        <n v="3225435" u="1"/>
        <n v="2301651" u="1"/>
        <n v="2370229" u="1"/>
        <n v="2825838" u="1"/>
        <n v="2963227" u="1"/>
        <n v="2321590" u="1"/>
        <n v="2370231" u="1"/>
        <n v="2825840" u="1"/>
        <n v="2963229" u="1"/>
        <n v="2370233" u="1"/>
        <n v="2825842" u="1"/>
        <n v="2963231" u="1"/>
        <n v="3059814" u="1"/>
        <n v="3225441" u="1"/>
        <n v="2321594" u="1"/>
        <n v="2370235" u="1"/>
        <n v="2825844" u="1"/>
        <n v="2963233" u="1"/>
        <n v="3059816" u="1"/>
        <n v="2370237" u="1"/>
        <n v="2825846" u="1"/>
        <n v="2963235" u="1"/>
        <n v="3059818" u="1"/>
        <n v="2370239" u="1"/>
        <n v="2825848" u="1"/>
        <n v="2963237" u="1"/>
        <n v="3059820" u="1"/>
        <n v="2011710" u="1"/>
        <n v="2370241" u="1"/>
        <n v="2825850" u="1"/>
        <n v="2963239" u="1"/>
        <n v="3059822" u="1"/>
        <n v="2370243" u="1"/>
        <n v="2825852" u="1"/>
        <n v="2963241" u="1"/>
        <n v="3059824" u="1"/>
        <n v="2370245" u="1"/>
        <n v="2825854" u="1"/>
        <n v="2963243" u="1"/>
        <n v="3059826" u="1"/>
        <n v="2825856" u="1"/>
        <n v="2963245" u="1"/>
        <n v="3059828" u="1"/>
        <n v="3225455" u="1"/>
        <n v="2825858" u="1"/>
        <n v="2963247" u="1"/>
        <n v="3059830" u="1"/>
        <n v="2370251" u="1"/>
        <n v="2825860" u="1"/>
        <n v="2963249" u="1"/>
        <n v="3059832" u="1"/>
        <n v="2370253" u="1"/>
        <n v="2825862" u="1"/>
        <n v="2963251" u="1"/>
        <n v="3059834" u="1"/>
        <n v="2370255" u="1"/>
        <n v="2825864" u="1"/>
        <n v="2963253" u="1"/>
        <n v="3059836" u="1"/>
        <n v="2370257" u="1"/>
        <n v="2825866" u="1"/>
        <n v="2963255" u="1"/>
        <n v="3059838" u="1"/>
        <n v="2370259" u="1"/>
        <n v="2825868" u="1"/>
        <n v="2963257" u="1"/>
        <n v="3059840" u="1"/>
        <n v="2370261" u="1"/>
        <n v="2825870" u="1"/>
        <n v="2963259" u="1"/>
        <n v="3059842" u="1"/>
        <n v="2370263" u="1"/>
        <n v="2825872" u="1"/>
        <n v="2963261" u="1"/>
        <n v="3059844" u="1"/>
        <n v="2370265" u="1"/>
        <n v="2825874" u="1"/>
        <n v="2963263" u="1"/>
        <n v="3059846" u="1"/>
        <n v="2370267" u="1"/>
        <n v="2825876" u="1"/>
        <n v="2963265" u="1"/>
        <n v="3059848" u="1"/>
        <n v="2370269" u="1"/>
        <n v="2825878" u="1"/>
        <n v="2963267" u="1"/>
        <n v="3059850" u="1"/>
      </sharedItems>
    </cacheField>
    <cacheField name="Equipo" numFmtId="0">
      <sharedItems containsBlank="1"/>
    </cacheField>
    <cacheField name="CriticidadASP" numFmtId="0">
      <sharedItems containsBlank="1" count="5">
        <m/>
        <s v="S"/>
        <s v="N"/>
        <s v="X"/>
        <s v="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011">
  <r>
    <x v="0"/>
    <s v=""/>
    <x v="0"/>
  </r>
  <r>
    <x v="1"/>
    <s v=""/>
    <x v="0"/>
  </r>
  <r>
    <x v="1"/>
    <s v="11235786"/>
    <x v="1"/>
  </r>
  <r>
    <x v="1"/>
    <s v="11235787"/>
    <x v="1"/>
  </r>
  <r>
    <x v="1"/>
    <s v="11235805"/>
    <x v="1"/>
  </r>
  <r>
    <x v="1"/>
    <s v="11235806"/>
    <x v="1"/>
  </r>
  <r>
    <x v="1"/>
    <s v="11235808"/>
    <x v="1"/>
  </r>
  <r>
    <x v="1"/>
    <s v="11235809"/>
    <x v="1"/>
  </r>
  <r>
    <x v="1"/>
    <s v="11235813"/>
    <x v="1"/>
  </r>
  <r>
    <x v="1"/>
    <s v="11235818"/>
    <x v="1"/>
  </r>
  <r>
    <x v="1"/>
    <s v="11235819"/>
    <x v="1"/>
  </r>
  <r>
    <x v="1"/>
    <s v="11235823"/>
    <x v="1"/>
  </r>
  <r>
    <x v="1"/>
    <s v="11235790"/>
    <x v="1"/>
  </r>
  <r>
    <x v="1"/>
    <s v="11235791"/>
    <x v="1"/>
  </r>
  <r>
    <x v="2"/>
    <s v=""/>
    <x v="0"/>
  </r>
  <r>
    <x v="3"/>
    <s v=""/>
    <x v="0"/>
  </r>
  <r>
    <x v="4"/>
    <s v=""/>
    <x v="0"/>
  </r>
  <r>
    <x v="5"/>
    <s v=""/>
    <x v="0"/>
  </r>
  <r>
    <x v="5"/>
    <s v="11263788"/>
    <x v="2"/>
  </r>
  <r>
    <x v="6"/>
    <s v=""/>
    <x v="0"/>
  </r>
  <r>
    <x v="6"/>
    <s v="11263788"/>
    <x v="2"/>
  </r>
  <r>
    <x v="6"/>
    <s v="11263358"/>
    <x v="2"/>
  </r>
  <r>
    <x v="7"/>
    <s v=""/>
    <x v="0"/>
  </r>
  <r>
    <x v="8"/>
    <s v=""/>
    <x v="0"/>
  </r>
  <r>
    <x v="8"/>
    <s v="11251806"/>
    <x v="2"/>
  </r>
  <r>
    <x v="9"/>
    <s v=""/>
    <x v="0"/>
  </r>
  <r>
    <x v="9"/>
    <s v="11251806"/>
    <x v="2"/>
  </r>
  <r>
    <x v="10"/>
    <s v=""/>
    <x v="0"/>
  </r>
  <r>
    <x v="11"/>
    <s v=""/>
    <x v="0"/>
  </r>
  <r>
    <x v="11"/>
    <s v="11252452"/>
    <x v="1"/>
  </r>
  <r>
    <x v="11"/>
    <s v="11262712"/>
    <x v="2"/>
  </r>
  <r>
    <x v="11"/>
    <s v="11262715"/>
    <x v="2"/>
  </r>
  <r>
    <x v="11"/>
    <s v="11252430"/>
    <x v="1"/>
  </r>
  <r>
    <x v="12"/>
    <s v=""/>
    <x v="0"/>
  </r>
  <r>
    <x v="13"/>
    <s v=""/>
    <x v="0"/>
  </r>
  <r>
    <x v="14"/>
    <s v=""/>
    <x v="0"/>
  </r>
  <r>
    <x v="15"/>
    <s v=""/>
    <x v="0"/>
  </r>
  <r>
    <x v="15"/>
    <s v="10085857"/>
    <x v="2"/>
  </r>
  <r>
    <x v="15"/>
    <s v="10057192"/>
    <x v="2"/>
  </r>
  <r>
    <x v="15"/>
    <s v="10175264"/>
    <x v="2"/>
  </r>
  <r>
    <x v="15"/>
    <s v="10205303"/>
    <x v="2"/>
  </r>
  <r>
    <x v="15"/>
    <s v="10056201"/>
    <x v="2"/>
  </r>
  <r>
    <x v="15"/>
    <s v="10205301"/>
    <x v="2"/>
  </r>
  <r>
    <x v="15"/>
    <s v="10117399"/>
    <x v="2"/>
  </r>
  <r>
    <x v="15"/>
    <s v="11237579"/>
    <x v="2"/>
  </r>
  <r>
    <x v="15"/>
    <s v="10056206"/>
    <x v="2"/>
  </r>
  <r>
    <x v="15"/>
    <s v="10205380"/>
    <x v="2"/>
  </r>
  <r>
    <x v="15"/>
    <s v="10026768"/>
    <x v="2"/>
  </r>
  <r>
    <x v="15"/>
    <s v="10056205"/>
    <x v="2"/>
  </r>
  <r>
    <x v="15"/>
    <s v="10115805"/>
    <x v="2"/>
  </r>
  <r>
    <x v="15"/>
    <s v="10145728"/>
    <x v="2"/>
  </r>
  <r>
    <x v="15"/>
    <s v="10145726"/>
    <x v="2"/>
  </r>
  <r>
    <x v="15"/>
    <s v="10235183"/>
    <x v="2"/>
  </r>
  <r>
    <x v="15"/>
    <s v="10175262"/>
    <x v="2"/>
  </r>
  <r>
    <x v="15"/>
    <s v="10115798"/>
    <x v="2"/>
  </r>
  <r>
    <x v="15"/>
    <s v="10235099"/>
    <x v="2"/>
  </r>
  <r>
    <x v="15"/>
    <s v="10205220"/>
    <x v="2"/>
  </r>
  <r>
    <x v="15"/>
    <s v="10205300"/>
    <x v="2"/>
  </r>
  <r>
    <x v="15"/>
    <s v="10205298"/>
    <x v="2"/>
  </r>
  <r>
    <x v="15"/>
    <s v="10175258"/>
    <x v="2"/>
  </r>
  <r>
    <x v="15"/>
    <s v="10175259"/>
    <x v="2"/>
  </r>
  <r>
    <x v="15"/>
    <s v="10115802"/>
    <x v="2"/>
  </r>
  <r>
    <x v="15"/>
    <s v="10026765"/>
    <x v="2"/>
  </r>
  <r>
    <x v="15"/>
    <s v="10115801"/>
    <x v="2"/>
  </r>
  <r>
    <x v="15"/>
    <s v="10236200"/>
    <x v="2"/>
  </r>
  <r>
    <x v="15"/>
    <s v="10147294"/>
    <x v="2"/>
  </r>
  <r>
    <x v="15"/>
    <s v="10235098"/>
    <x v="2"/>
  </r>
  <r>
    <x v="15"/>
    <s v="10145718"/>
    <x v="2"/>
  </r>
  <r>
    <x v="15"/>
    <s v="10145654"/>
    <x v="2"/>
  </r>
  <r>
    <x v="15"/>
    <s v="10146792"/>
    <x v="2"/>
  </r>
  <r>
    <x v="15"/>
    <s v="10145727"/>
    <x v="2"/>
  </r>
  <r>
    <x v="15"/>
    <s v="10205297"/>
    <x v="2"/>
  </r>
  <r>
    <x v="15"/>
    <s v="11237522"/>
    <x v="2"/>
  </r>
  <r>
    <x v="15"/>
    <s v="10056209"/>
    <x v="2"/>
  </r>
  <r>
    <x v="15"/>
    <s v="11237529"/>
    <x v="2"/>
  </r>
  <r>
    <x v="15"/>
    <s v="11237528"/>
    <x v="2"/>
  </r>
  <r>
    <x v="15"/>
    <s v="11237527"/>
    <x v="2"/>
  </r>
  <r>
    <x v="15"/>
    <s v="11237526"/>
    <x v="2"/>
  </r>
  <r>
    <x v="15"/>
    <s v="11237525"/>
    <x v="2"/>
  </r>
  <r>
    <x v="15"/>
    <s v="10056203"/>
    <x v="2"/>
  </r>
  <r>
    <x v="15"/>
    <s v="11237523"/>
    <x v="2"/>
  </r>
  <r>
    <x v="15"/>
    <s v="10145649"/>
    <x v="2"/>
  </r>
  <r>
    <x v="15"/>
    <s v="11237511"/>
    <x v="2"/>
  </r>
  <r>
    <x v="15"/>
    <s v="11237510"/>
    <x v="2"/>
  </r>
  <r>
    <x v="15"/>
    <s v="11237509"/>
    <x v="2"/>
  </r>
  <r>
    <x v="15"/>
    <s v="11237508"/>
    <x v="2"/>
  </r>
  <r>
    <x v="15"/>
    <s v="11237507"/>
    <x v="2"/>
  </r>
  <r>
    <x v="15"/>
    <s v="11237506"/>
    <x v="2"/>
  </r>
  <r>
    <x v="15"/>
    <s v="11237505"/>
    <x v="2"/>
  </r>
  <r>
    <x v="15"/>
    <s v="11237524"/>
    <x v="2"/>
  </r>
  <r>
    <x v="15"/>
    <s v="10027904"/>
    <x v="2"/>
  </r>
  <r>
    <x v="15"/>
    <s v="10235175"/>
    <x v="2"/>
  </r>
  <r>
    <x v="15"/>
    <s v="10176842"/>
    <x v="2"/>
  </r>
  <r>
    <x v="15"/>
    <s v="10205305"/>
    <x v="2"/>
  </r>
  <r>
    <x v="15"/>
    <s v="10145655"/>
    <x v="2"/>
  </r>
  <r>
    <x v="15"/>
    <s v="10145656"/>
    <x v="2"/>
  </r>
  <r>
    <x v="15"/>
    <s v="10116928"/>
    <x v="2"/>
  </r>
  <r>
    <x v="15"/>
    <s v="10175243"/>
    <x v="2"/>
  </r>
  <r>
    <x v="15"/>
    <s v="10145808"/>
    <x v="2"/>
  </r>
  <r>
    <x v="15"/>
    <s v="10056210"/>
    <x v="2"/>
  </r>
  <r>
    <x v="15"/>
    <s v="10206257"/>
    <x v="2"/>
  </r>
  <r>
    <x v="15"/>
    <s v="10146824"/>
    <x v="2"/>
  </r>
  <r>
    <x v="15"/>
    <s v="10206868"/>
    <x v="2"/>
  </r>
  <r>
    <x v="15"/>
    <s v="10235100"/>
    <x v="2"/>
  </r>
  <r>
    <x v="15"/>
    <s v="10206416"/>
    <x v="2"/>
  </r>
  <r>
    <x v="15"/>
    <s v="10176390"/>
    <x v="2"/>
  </r>
  <r>
    <x v="15"/>
    <s v="10087447"/>
    <x v="2"/>
  </r>
  <r>
    <x v="15"/>
    <s v="10027728"/>
    <x v="2"/>
  </r>
  <r>
    <x v="15"/>
    <s v="11237489"/>
    <x v="2"/>
  </r>
  <r>
    <x v="15"/>
    <s v="11237488"/>
    <x v="2"/>
  </r>
  <r>
    <x v="15"/>
    <s v="11237554"/>
    <x v="2"/>
  </r>
  <r>
    <x v="15"/>
    <s v="11237553"/>
    <x v="2"/>
  </r>
  <r>
    <x v="15"/>
    <s v="11237491"/>
    <x v="2"/>
  </r>
  <r>
    <x v="15"/>
    <s v="11237552"/>
    <x v="2"/>
  </r>
  <r>
    <x v="15"/>
    <s v="11237551"/>
    <x v="2"/>
  </r>
  <r>
    <x v="15"/>
    <s v="11237493"/>
    <x v="2"/>
  </r>
  <r>
    <x v="15"/>
    <s v="11237490"/>
    <x v="2"/>
  </r>
  <r>
    <x v="15"/>
    <s v="11237555"/>
    <x v="2"/>
  </r>
  <r>
    <x v="15"/>
    <s v="11237549"/>
    <x v="2"/>
  </r>
  <r>
    <x v="15"/>
    <s v="11237548"/>
    <x v="2"/>
  </r>
  <r>
    <x v="15"/>
    <s v="11237547"/>
    <x v="2"/>
  </r>
  <r>
    <x v="15"/>
    <s v="11237546"/>
    <x v="2"/>
  </r>
  <r>
    <x v="15"/>
    <s v="11237545"/>
    <x v="2"/>
  </r>
  <r>
    <x v="15"/>
    <s v="11237544"/>
    <x v="2"/>
  </r>
  <r>
    <x v="15"/>
    <s v="10206867"/>
    <x v="2"/>
  </r>
  <r>
    <x v="15"/>
    <s v="11237550"/>
    <x v="2"/>
  </r>
  <r>
    <x v="15"/>
    <s v="11237564"/>
    <x v="2"/>
  </r>
  <r>
    <x v="15"/>
    <s v="11237569"/>
    <x v="2"/>
  </r>
  <r>
    <x v="15"/>
    <s v="11237568"/>
    <x v="2"/>
  </r>
  <r>
    <x v="15"/>
    <s v="11237499"/>
    <x v="2"/>
  </r>
  <r>
    <x v="15"/>
    <s v="11237498"/>
    <x v="2"/>
  </r>
  <r>
    <x v="15"/>
    <s v="11237567"/>
    <x v="2"/>
  </r>
  <r>
    <x v="15"/>
    <s v="11237566"/>
    <x v="2"/>
  </r>
  <r>
    <x v="15"/>
    <s v="11237492"/>
    <x v="2"/>
  </r>
  <r>
    <x v="15"/>
    <s v="11237565"/>
    <x v="2"/>
  </r>
  <r>
    <x v="15"/>
    <s v="11237542"/>
    <x v="2"/>
  </r>
  <r>
    <x v="15"/>
    <s v="11237563"/>
    <x v="2"/>
  </r>
  <r>
    <x v="15"/>
    <s v="11237562"/>
    <x v="2"/>
  </r>
  <r>
    <x v="15"/>
    <s v="11237561"/>
    <x v="2"/>
  </r>
  <r>
    <x v="15"/>
    <s v="11237560"/>
    <x v="2"/>
  </r>
  <r>
    <x v="15"/>
    <s v="11237496"/>
    <x v="2"/>
  </r>
  <r>
    <x v="15"/>
    <s v="11237557"/>
    <x v="2"/>
  </r>
  <r>
    <x v="15"/>
    <s v="11237556"/>
    <x v="2"/>
  </r>
  <r>
    <x v="15"/>
    <s v="11237497"/>
    <x v="2"/>
  </r>
  <r>
    <x v="15"/>
    <s v="10205223"/>
    <x v="2"/>
  </r>
  <r>
    <x v="15"/>
    <s v="11237543"/>
    <x v="2"/>
  </r>
  <r>
    <x v="15"/>
    <s v="11237575"/>
    <x v="1"/>
  </r>
  <r>
    <x v="15"/>
    <s v="11236820"/>
    <x v="1"/>
  </r>
  <r>
    <x v="15"/>
    <s v="10175261"/>
    <x v="2"/>
  </r>
  <r>
    <x v="15"/>
    <s v="10175341"/>
    <x v="2"/>
  </r>
  <r>
    <x v="15"/>
    <s v="10235174"/>
    <x v="2"/>
  </r>
  <r>
    <x v="15"/>
    <s v="10057353"/>
    <x v="2"/>
  </r>
  <r>
    <x v="15"/>
    <s v="10145723"/>
    <x v="2"/>
  </r>
  <r>
    <x v="15"/>
    <s v="10175266"/>
    <x v="2"/>
  </r>
  <r>
    <x v="15"/>
    <s v="10175201"/>
    <x v="2"/>
  </r>
  <r>
    <x v="15"/>
    <s v="10057298"/>
    <x v="2"/>
  </r>
  <r>
    <x v="15"/>
    <s v="10146791"/>
    <x v="2"/>
  </r>
  <r>
    <x v="15"/>
    <s v="10085926"/>
    <x v="2"/>
  </r>
  <r>
    <x v="15"/>
    <s v="10235176"/>
    <x v="2"/>
  </r>
  <r>
    <x v="15"/>
    <s v="10085855"/>
    <x v="2"/>
  </r>
  <r>
    <x v="15"/>
    <s v="11237578"/>
    <x v="2"/>
  </r>
  <r>
    <x v="15"/>
    <s v="10056198"/>
    <x v="2"/>
  </r>
  <r>
    <x v="15"/>
    <s v="11237487"/>
    <x v="2"/>
  </r>
  <r>
    <x v="15"/>
    <s v="11237541"/>
    <x v="2"/>
  </r>
  <r>
    <x v="15"/>
    <s v="11237540"/>
    <x v="2"/>
  </r>
  <r>
    <x v="15"/>
    <s v="11237539"/>
    <x v="2"/>
  </r>
  <r>
    <x v="15"/>
    <s v="11237538"/>
    <x v="2"/>
  </r>
  <r>
    <x v="15"/>
    <s v="11237537"/>
    <x v="2"/>
  </r>
  <r>
    <x v="15"/>
    <s v="11237536"/>
    <x v="2"/>
  </r>
  <r>
    <x v="15"/>
    <s v="10056204"/>
    <x v="2"/>
  </r>
  <r>
    <x v="15"/>
    <s v="11237534"/>
    <x v="2"/>
  </r>
  <r>
    <x v="15"/>
    <s v="10086188"/>
    <x v="2"/>
  </r>
  <r>
    <x v="15"/>
    <s v="11237533"/>
    <x v="2"/>
  </r>
  <r>
    <x v="15"/>
    <s v="10206375"/>
    <x v="2"/>
  </r>
  <r>
    <x v="15"/>
    <s v="11237483"/>
    <x v="2"/>
  </r>
  <r>
    <x v="15"/>
    <s v="11237482"/>
    <x v="2"/>
  </r>
  <r>
    <x v="15"/>
    <s v="10145725"/>
    <x v="2"/>
  </r>
  <r>
    <x v="15"/>
    <s v="10205299"/>
    <x v="2"/>
  </r>
  <r>
    <x v="15"/>
    <s v="10235179"/>
    <x v="2"/>
  </r>
  <r>
    <x v="15"/>
    <s v="11237535"/>
    <x v="2"/>
  </r>
  <r>
    <x v="15"/>
    <s v="10026767"/>
    <x v="2"/>
  </r>
  <r>
    <x v="15"/>
    <s v="10085856"/>
    <x v="2"/>
  </r>
  <r>
    <x v="15"/>
    <s v="10115807"/>
    <x v="2"/>
  </r>
  <r>
    <x v="15"/>
    <s v="10236201"/>
    <x v="2"/>
  </r>
  <r>
    <x v="16"/>
    <s v=""/>
    <x v="0"/>
  </r>
  <r>
    <x v="17"/>
    <s v=""/>
    <x v="0"/>
  </r>
  <r>
    <x v="18"/>
    <s v=""/>
    <x v="0"/>
  </r>
  <r>
    <x v="19"/>
    <s v=""/>
    <x v="0"/>
  </r>
  <r>
    <x v="20"/>
    <s v=""/>
    <x v="0"/>
  </r>
  <r>
    <x v="21"/>
    <s v=""/>
    <x v="0"/>
  </r>
  <r>
    <x v="22"/>
    <s v=""/>
    <x v="0"/>
  </r>
  <r>
    <x v="23"/>
    <s v=""/>
    <x v="0"/>
  </r>
  <r>
    <x v="24"/>
    <s v=""/>
    <x v="0"/>
  </r>
  <r>
    <x v="25"/>
    <s v=""/>
    <x v="0"/>
  </r>
  <r>
    <x v="26"/>
    <s v=""/>
    <x v="0"/>
  </r>
  <r>
    <x v="27"/>
    <s v=""/>
    <x v="0"/>
  </r>
  <r>
    <x v="28"/>
    <s v=""/>
    <x v="0"/>
  </r>
  <r>
    <x v="29"/>
    <s v=""/>
    <x v="0"/>
  </r>
  <r>
    <x v="30"/>
    <s v=""/>
    <x v="0"/>
  </r>
  <r>
    <x v="31"/>
    <s v=""/>
    <x v="0"/>
  </r>
  <r>
    <x v="32"/>
    <s v=""/>
    <x v="0"/>
  </r>
  <r>
    <x v="33"/>
    <s v=""/>
    <x v="0"/>
  </r>
  <r>
    <x v="34"/>
    <s v=""/>
    <x v="0"/>
  </r>
  <r>
    <x v="35"/>
    <s v=""/>
    <x v="0"/>
  </r>
  <r>
    <x v="36"/>
    <s v=""/>
    <x v="0"/>
  </r>
  <r>
    <x v="37"/>
    <s v=""/>
    <x v="0"/>
  </r>
  <r>
    <x v="38"/>
    <s v=""/>
    <x v="0"/>
  </r>
  <r>
    <x v="39"/>
    <s v=""/>
    <x v="0"/>
  </r>
  <r>
    <x v="40"/>
    <s v=""/>
    <x v="0"/>
  </r>
  <r>
    <x v="40"/>
    <s v="10085845"/>
    <x v="2"/>
  </r>
  <r>
    <x v="40"/>
    <s v="10085846"/>
    <x v="2"/>
  </r>
  <r>
    <x v="40"/>
    <s v="10087028"/>
    <x v="2"/>
  </r>
  <r>
    <x v="41"/>
    <s v=""/>
    <x v="0"/>
  </r>
  <r>
    <x v="41"/>
    <s v="10145709"/>
    <x v="2"/>
  </r>
  <r>
    <x v="41"/>
    <s v="10145710"/>
    <x v="2"/>
  </r>
  <r>
    <x v="41"/>
    <s v="10206458"/>
    <x v="2"/>
  </r>
  <r>
    <x v="42"/>
    <s v=""/>
    <x v="0"/>
  </r>
  <r>
    <x v="42"/>
    <s v="10115788"/>
    <x v="2"/>
  </r>
  <r>
    <x v="42"/>
    <s v="10145707"/>
    <x v="2"/>
  </r>
  <r>
    <x v="42"/>
    <s v="10056301"/>
    <x v="2"/>
  </r>
  <r>
    <x v="42"/>
    <s v="10115795"/>
    <x v="1"/>
  </r>
  <r>
    <x v="42"/>
    <s v="10176800"/>
    <x v="2"/>
  </r>
  <r>
    <x v="43"/>
    <s v=""/>
    <x v="0"/>
  </r>
  <r>
    <x v="43"/>
    <s v="10057359"/>
    <x v="2"/>
  </r>
  <r>
    <x v="43"/>
    <s v="10086995"/>
    <x v="2"/>
  </r>
  <r>
    <x v="43"/>
    <s v="10115797"/>
    <x v="1"/>
  </r>
  <r>
    <x v="43"/>
    <s v="10057758"/>
    <x v="2"/>
  </r>
  <r>
    <x v="44"/>
    <s v=""/>
    <x v="0"/>
  </r>
  <r>
    <x v="44"/>
    <s v="10026769"/>
    <x v="2"/>
  </r>
  <r>
    <x v="44"/>
    <s v="10085927"/>
    <x v="2"/>
  </r>
  <r>
    <x v="44"/>
    <s v="10205274"/>
    <x v="1"/>
  </r>
  <r>
    <x v="44"/>
    <s v="10145807"/>
    <x v="1"/>
  </r>
  <r>
    <x v="45"/>
    <s v=""/>
    <x v="0"/>
  </r>
  <r>
    <x v="45"/>
    <s v="10085837"/>
    <x v="2"/>
  </r>
  <r>
    <x v="45"/>
    <s v="10085838"/>
    <x v="1"/>
  </r>
  <r>
    <x v="45"/>
    <s v="10027734"/>
    <x v="1"/>
  </r>
  <r>
    <x v="46"/>
    <s v=""/>
    <x v="0"/>
  </r>
  <r>
    <x v="47"/>
    <s v=""/>
    <x v="0"/>
  </r>
  <r>
    <x v="47"/>
    <s v="11319758"/>
    <x v="1"/>
  </r>
  <r>
    <x v="47"/>
    <s v="11248830"/>
    <x v="2"/>
  </r>
  <r>
    <x v="47"/>
    <s v="11248829"/>
    <x v="2"/>
  </r>
  <r>
    <x v="47"/>
    <s v="11248828"/>
    <x v="2"/>
  </r>
  <r>
    <x v="47"/>
    <s v="11248827"/>
    <x v="1"/>
  </r>
  <r>
    <x v="47"/>
    <s v="11248826"/>
    <x v="1"/>
  </r>
  <r>
    <x v="47"/>
    <s v="11248825"/>
    <x v="2"/>
  </r>
  <r>
    <x v="47"/>
    <s v="11248824"/>
    <x v="1"/>
  </r>
  <r>
    <x v="48"/>
    <s v=""/>
    <x v="0"/>
  </r>
  <r>
    <x v="48"/>
    <s v="11319751"/>
    <x v="1"/>
  </r>
  <r>
    <x v="48"/>
    <s v="11248972"/>
    <x v="2"/>
  </r>
  <r>
    <x v="48"/>
    <s v="11248971"/>
    <x v="1"/>
  </r>
  <r>
    <x v="48"/>
    <s v="11248970"/>
    <x v="2"/>
  </r>
  <r>
    <x v="48"/>
    <s v="11248969"/>
    <x v="1"/>
  </r>
  <r>
    <x v="48"/>
    <s v="11248968"/>
    <x v="1"/>
  </r>
  <r>
    <x v="48"/>
    <s v="11248967"/>
    <x v="2"/>
  </r>
  <r>
    <x v="48"/>
    <s v="11248966"/>
    <x v="1"/>
  </r>
  <r>
    <x v="49"/>
    <s v=""/>
    <x v="0"/>
  </r>
  <r>
    <x v="49"/>
    <s v="11254036"/>
    <x v="1"/>
  </r>
  <r>
    <x v="49"/>
    <s v="11268637"/>
    <x v="1"/>
  </r>
  <r>
    <x v="49"/>
    <s v="11268638"/>
    <x v="1"/>
  </r>
  <r>
    <x v="50"/>
    <s v=""/>
    <x v="0"/>
  </r>
  <r>
    <x v="50"/>
    <s v="11254140"/>
    <x v="2"/>
  </r>
  <r>
    <x v="51"/>
    <s v=""/>
    <x v="0"/>
  </r>
  <r>
    <x v="51"/>
    <s v="11292785"/>
    <x v="1"/>
  </r>
  <r>
    <x v="51"/>
    <s v="11292788"/>
    <x v="1"/>
  </r>
  <r>
    <x v="52"/>
    <s v=""/>
    <x v="0"/>
  </r>
  <r>
    <x v="52"/>
    <s v="11259725"/>
    <x v="2"/>
  </r>
  <r>
    <x v="53"/>
    <s v=""/>
    <x v="0"/>
  </r>
  <r>
    <x v="54"/>
    <s v=""/>
    <x v="0"/>
  </r>
  <r>
    <x v="55"/>
    <s v=""/>
    <x v="0"/>
  </r>
  <r>
    <x v="55"/>
    <s v="11253571"/>
    <x v="2"/>
  </r>
  <r>
    <x v="55"/>
    <s v="11253576"/>
    <x v="2"/>
  </r>
  <r>
    <x v="56"/>
    <s v=""/>
    <x v="0"/>
  </r>
  <r>
    <x v="56"/>
    <s v="11253584"/>
    <x v="2"/>
  </r>
  <r>
    <x v="56"/>
    <s v="11253586"/>
    <x v="2"/>
  </r>
  <r>
    <x v="57"/>
    <s v=""/>
    <x v="0"/>
  </r>
  <r>
    <x v="57"/>
    <s v="11253579"/>
    <x v="2"/>
  </r>
  <r>
    <x v="58"/>
    <s v=""/>
    <x v="0"/>
  </r>
  <r>
    <x v="58"/>
    <s v="11250992"/>
    <x v="2"/>
  </r>
  <r>
    <x v="58"/>
    <s v="11250993"/>
    <x v="2"/>
  </r>
  <r>
    <x v="58"/>
    <s v="11250994"/>
    <x v="2"/>
  </r>
  <r>
    <x v="58"/>
    <s v="11250999"/>
    <x v="2"/>
  </r>
  <r>
    <x v="58"/>
    <s v="11250995"/>
    <x v="2"/>
  </r>
  <r>
    <x v="59"/>
    <s v=""/>
    <x v="0"/>
  </r>
  <r>
    <x v="60"/>
    <s v=""/>
    <x v="0"/>
  </r>
  <r>
    <x v="61"/>
    <s v=""/>
    <x v="0"/>
  </r>
  <r>
    <x v="62"/>
    <s v=""/>
    <x v="0"/>
  </r>
  <r>
    <x v="63"/>
    <s v=""/>
    <x v="0"/>
  </r>
  <r>
    <x v="64"/>
    <s v=""/>
    <x v="0"/>
  </r>
  <r>
    <x v="65"/>
    <s v=""/>
    <x v="0"/>
  </r>
  <r>
    <x v="66"/>
    <s v=""/>
    <x v="0"/>
  </r>
  <r>
    <x v="67"/>
    <s v=""/>
    <x v="0"/>
  </r>
  <r>
    <x v="68"/>
    <s v=""/>
    <x v="0"/>
  </r>
  <r>
    <x v="69"/>
    <s v=""/>
    <x v="0"/>
  </r>
  <r>
    <x v="70"/>
    <s v=""/>
    <x v="0"/>
  </r>
  <r>
    <x v="71"/>
    <s v=""/>
    <x v="0"/>
  </r>
  <r>
    <x v="72"/>
    <s v=""/>
    <x v="0"/>
  </r>
  <r>
    <x v="73"/>
    <s v=""/>
    <x v="0"/>
  </r>
  <r>
    <x v="74"/>
    <s v=""/>
    <x v="0"/>
  </r>
  <r>
    <x v="75"/>
    <s v=""/>
    <x v="0"/>
  </r>
  <r>
    <x v="76"/>
    <s v=""/>
    <x v="0"/>
  </r>
  <r>
    <x v="77"/>
    <s v=""/>
    <x v="0"/>
  </r>
  <r>
    <x v="78"/>
    <s v=""/>
    <x v="0"/>
  </r>
  <r>
    <x v="79"/>
    <s v=""/>
    <x v="0"/>
  </r>
  <r>
    <x v="80"/>
    <s v=""/>
    <x v="0"/>
  </r>
  <r>
    <x v="81"/>
    <s v=""/>
    <x v="0"/>
  </r>
  <r>
    <x v="82"/>
    <s v=""/>
    <x v="0"/>
  </r>
  <r>
    <x v="83"/>
    <s v=""/>
    <x v="0"/>
  </r>
  <r>
    <x v="84"/>
    <s v=""/>
    <x v="0"/>
  </r>
  <r>
    <x v="85"/>
    <s v=""/>
    <x v="0"/>
  </r>
  <r>
    <x v="86"/>
    <s v=""/>
    <x v="0"/>
  </r>
  <r>
    <x v="87"/>
    <s v=""/>
    <x v="0"/>
  </r>
  <r>
    <x v="88"/>
    <s v=""/>
    <x v="0"/>
  </r>
  <r>
    <x v="89"/>
    <s v=""/>
    <x v="0"/>
  </r>
  <r>
    <x v="90"/>
    <s v=""/>
    <x v="0"/>
  </r>
  <r>
    <x v="91"/>
    <s v=""/>
    <x v="0"/>
  </r>
  <r>
    <x v="92"/>
    <s v=""/>
    <x v="0"/>
  </r>
  <r>
    <x v="93"/>
    <s v=""/>
    <x v="0"/>
  </r>
  <r>
    <x v="94"/>
    <s v=""/>
    <x v="0"/>
  </r>
  <r>
    <x v="95"/>
    <s v=""/>
    <x v="0"/>
  </r>
  <r>
    <x v="96"/>
    <s v=""/>
    <x v="0"/>
  </r>
  <r>
    <x v="97"/>
    <s v=""/>
    <x v="0"/>
  </r>
  <r>
    <x v="98"/>
    <s v=""/>
    <x v="0"/>
  </r>
  <r>
    <x v="99"/>
    <s v=""/>
    <x v="0"/>
  </r>
  <r>
    <x v="100"/>
    <s v=""/>
    <x v="0"/>
  </r>
  <r>
    <x v="101"/>
    <s v=""/>
    <x v="0"/>
  </r>
  <r>
    <x v="102"/>
    <s v=""/>
    <x v="0"/>
  </r>
  <r>
    <x v="103"/>
    <s v=""/>
    <x v="0"/>
  </r>
  <r>
    <x v="104"/>
    <s v=""/>
    <x v="0"/>
  </r>
  <r>
    <x v="105"/>
    <s v=""/>
    <x v="0"/>
  </r>
  <r>
    <x v="106"/>
    <s v=""/>
    <x v="0"/>
  </r>
  <r>
    <x v="107"/>
    <s v=""/>
    <x v="0"/>
  </r>
  <r>
    <x v="108"/>
    <s v=""/>
    <x v="0"/>
  </r>
  <r>
    <x v="108"/>
    <s v="10117374"/>
    <x v="2"/>
  </r>
  <r>
    <x v="108"/>
    <s v="10087424"/>
    <x v="2"/>
  </r>
  <r>
    <x v="108"/>
    <s v="10028361"/>
    <x v="2"/>
  </r>
  <r>
    <x v="108"/>
    <s v="10236643"/>
    <x v="2"/>
  </r>
  <r>
    <x v="108"/>
    <s v="10176826"/>
    <x v="2"/>
  </r>
  <r>
    <x v="108"/>
    <s v="10206842"/>
    <x v="2"/>
  </r>
  <r>
    <x v="108"/>
    <s v="10117375"/>
    <x v="2"/>
  </r>
  <r>
    <x v="108"/>
    <s v="10147262"/>
    <x v="2"/>
  </r>
  <r>
    <x v="108"/>
    <s v="10087426"/>
    <x v="2"/>
  </r>
  <r>
    <x v="108"/>
    <s v="10236645"/>
    <x v="2"/>
  </r>
  <r>
    <x v="108"/>
    <s v="10236642"/>
    <x v="2"/>
  </r>
  <r>
    <x v="108"/>
    <s v="10206840"/>
    <x v="2"/>
  </r>
  <r>
    <x v="108"/>
    <s v="10087425"/>
    <x v="2"/>
  </r>
  <r>
    <x v="108"/>
    <s v="10206841"/>
    <x v="2"/>
  </r>
  <r>
    <x v="109"/>
    <s v=""/>
    <x v="0"/>
  </r>
  <r>
    <x v="109"/>
    <s v="10206842"/>
    <x v="2"/>
  </r>
  <r>
    <x v="109"/>
    <s v="10176826"/>
    <x v="2"/>
  </r>
  <r>
    <x v="109"/>
    <s v="10147264"/>
    <x v="2"/>
  </r>
  <r>
    <x v="109"/>
    <s v="10206845"/>
    <x v="2"/>
  </r>
  <r>
    <x v="109"/>
    <s v="10057786"/>
    <x v="2"/>
  </r>
  <r>
    <x v="109"/>
    <s v="10147263"/>
    <x v="2"/>
  </r>
  <r>
    <x v="109"/>
    <s v="10057785"/>
    <x v="2"/>
  </r>
  <r>
    <x v="109"/>
    <s v="10236644"/>
    <x v="2"/>
  </r>
  <r>
    <x v="109"/>
    <s v="10028361"/>
    <x v="2"/>
  </r>
  <r>
    <x v="109"/>
    <s v="10236643"/>
    <x v="2"/>
  </r>
  <r>
    <x v="109"/>
    <s v="10087424"/>
    <x v="2"/>
  </r>
  <r>
    <x v="109"/>
    <s v="10117374"/>
    <x v="2"/>
  </r>
  <r>
    <x v="110"/>
    <s v=""/>
    <x v="0"/>
  </r>
  <r>
    <x v="110"/>
    <s v="10028370"/>
    <x v="2"/>
  </r>
  <r>
    <x v="110"/>
    <s v="10028371"/>
    <x v="2"/>
  </r>
  <r>
    <x v="110"/>
    <s v="10028372"/>
    <x v="2"/>
  </r>
  <r>
    <x v="110"/>
    <s v="10057801"/>
    <x v="2"/>
  </r>
  <r>
    <x v="110"/>
    <s v="10057802"/>
    <x v="2"/>
  </r>
  <r>
    <x v="110"/>
    <s v="10057803"/>
    <x v="2"/>
  </r>
  <r>
    <x v="110"/>
    <s v="10057804"/>
    <x v="2"/>
  </r>
  <r>
    <x v="110"/>
    <s v="10117389"/>
    <x v="2"/>
  </r>
  <r>
    <x v="110"/>
    <s v="10117390"/>
    <x v="2"/>
  </r>
  <r>
    <x v="110"/>
    <s v="10176838"/>
    <x v="2"/>
  </r>
  <r>
    <x v="110"/>
    <s v="10206855"/>
    <x v="2"/>
  </r>
  <r>
    <x v="110"/>
    <s v="10206856"/>
    <x v="2"/>
  </r>
  <r>
    <x v="110"/>
    <s v="10206857"/>
    <x v="2"/>
  </r>
  <r>
    <x v="110"/>
    <s v="10236661"/>
    <x v="2"/>
  </r>
  <r>
    <x v="110"/>
    <s v="10087441"/>
    <x v="2"/>
  </r>
  <r>
    <x v="110"/>
    <s v="10206853"/>
    <x v="2"/>
  </r>
  <r>
    <x v="110"/>
    <s v="10206854"/>
    <x v="2"/>
  </r>
  <r>
    <x v="110"/>
    <s v="10236660"/>
    <x v="2"/>
  </r>
  <r>
    <x v="111"/>
    <s v=""/>
    <x v="0"/>
  </r>
  <r>
    <x v="111"/>
    <s v="10087402"/>
    <x v="2"/>
  </r>
  <r>
    <x v="111"/>
    <s v="10176794"/>
    <x v="2"/>
  </r>
  <r>
    <x v="111"/>
    <s v="10236612"/>
    <x v="2"/>
  </r>
  <r>
    <x v="112"/>
    <s v=""/>
    <x v="0"/>
  </r>
  <r>
    <x v="112"/>
    <s v="10027323"/>
    <x v="1"/>
  </r>
  <r>
    <x v="112"/>
    <s v="10147390"/>
    <x v="1"/>
  </r>
  <r>
    <x v="112"/>
    <s v="10086459"/>
    <x v="1"/>
  </r>
  <r>
    <x v="112"/>
    <s v="10175865"/>
    <x v="1"/>
  </r>
  <r>
    <x v="112"/>
    <s v="10235533"/>
    <x v="2"/>
  </r>
  <r>
    <x v="113"/>
    <s v=""/>
    <x v="0"/>
  </r>
  <r>
    <x v="114"/>
    <s v=""/>
    <x v="0"/>
  </r>
  <r>
    <x v="115"/>
    <s v=""/>
    <x v="0"/>
  </r>
  <r>
    <x v="116"/>
    <s v=""/>
    <x v="0"/>
  </r>
  <r>
    <x v="117"/>
    <s v=""/>
    <x v="0"/>
  </r>
  <r>
    <x v="118"/>
    <s v=""/>
    <x v="0"/>
  </r>
  <r>
    <x v="119"/>
    <s v=""/>
    <x v="0"/>
  </r>
  <r>
    <x v="120"/>
    <s v=""/>
    <x v="0"/>
  </r>
  <r>
    <x v="121"/>
    <s v=""/>
    <x v="0"/>
  </r>
  <r>
    <x v="122"/>
    <s v=""/>
    <x v="0"/>
  </r>
  <r>
    <x v="123"/>
    <s v=""/>
    <x v="0"/>
  </r>
  <r>
    <x v="124"/>
    <s v=""/>
    <x v="0"/>
  </r>
  <r>
    <x v="125"/>
    <s v=""/>
    <x v="0"/>
  </r>
  <r>
    <x v="126"/>
    <s v=""/>
    <x v="0"/>
  </r>
  <r>
    <x v="127"/>
    <s v=""/>
    <x v="0"/>
  </r>
  <r>
    <x v="128"/>
    <s v=""/>
    <x v="0"/>
  </r>
  <r>
    <x v="129"/>
    <s v=""/>
    <x v="0"/>
  </r>
  <r>
    <x v="129"/>
    <s v="11087853"/>
    <x v="2"/>
  </r>
  <r>
    <x v="129"/>
    <s v="11087849"/>
    <x v="2"/>
  </r>
  <r>
    <x v="130"/>
    <s v=""/>
    <x v="0"/>
  </r>
  <r>
    <x v="130"/>
    <s v="10085741"/>
    <x v="1"/>
  </r>
  <r>
    <x v="130"/>
    <s v="10026648"/>
    <x v="1"/>
  </r>
  <r>
    <x v="130"/>
    <s v="10085742"/>
    <x v="1"/>
  </r>
  <r>
    <x v="130"/>
    <s v="10205185"/>
    <x v="1"/>
  </r>
  <r>
    <x v="130"/>
    <s v="10205169"/>
    <x v="1"/>
  </r>
  <r>
    <x v="130"/>
    <s v="10056075"/>
    <x v="1"/>
  </r>
  <r>
    <x v="131"/>
    <s v=""/>
    <x v="0"/>
  </r>
  <r>
    <x v="131"/>
    <s v="10115676"/>
    <x v="1"/>
  </r>
  <r>
    <x v="131"/>
    <s v="11162153"/>
    <x v="1"/>
  </r>
  <r>
    <x v="131"/>
    <s v="11162154"/>
    <x v="1"/>
  </r>
  <r>
    <x v="131"/>
    <s v="10115675"/>
    <x v="1"/>
  </r>
  <r>
    <x v="131"/>
    <s v="10235055"/>
    <x v="1"/>
  </r>
  <r>
    <x v="131"/>
    <s v="10175147"/>
    <x v="1"/>
  </r>
  <r>
    <x v="131"/>
    <s v="10235054"/>
    <x v="1"/>
  </r>
  <r>
    <x v="131"/>
    <s v="10145611"/>
    <x v="1"/>
  </r>
  <r>
    <x v="132"/>
    <s v=""/>
    <x v="0"/>
  </r>
  <r>
    <x v="132"/>
    <s v="11212006"/>
    <x v="2"/>
  </r>
  <r>
    <x v="132"/>
    <s v="11211968"/>
    <x v="2"/>
  </r>
  <r>
    <x v="132"/>
    <s v="11211994"/>
    <x v="2"/>
  </r>
  <r>
    <x v="132"/>
    <s v="11211999"/>
    <x v="2"/>
  </r>
  <r>
    <x v="132"/>
    <s v="11212003"/>
    <x v="2"/>
  </r>
  <r>
    <x v="132"/>
    <s v="11212007"/>
    <x v="2"/>
  </r>
  <r>
    <x v="132"/>
    <s v="11212009"/>
    <x v="2"/>
  </r>
  <r>
    <x v="132"/>
    <s v="11212013"/>
    <x v="2"/>
  </r>
  <r>
    <x v="132"/>
    <s v="11212015"/>
    <x v="2"/>
  </r>
  <r>
    <x v="132"/>
    <s v="11212017"/>
    <x v="2"/>
  </r>
  <r>
    <x v="132"/>
    <s v="11212002"/>
    <x v="2"/>
  </r>
  <r>
    <x v="132"/>
    <s v="11193105"/>
    <x v="2"/>
  </r>
  <r>
    <x v="132"/>
    <s v="11212001"/>
    <x v="2"/>
  </r>
  <r>
    <x v="132"/>
    <s v="11212008"/>
    <x v="2"/>
  </r>
  <r>
    <x v="132"/>
    <s v="11212010"/>
    <x v="2"/>
  </r>
  <r>
    <x v="132"/>
    <s v="11212012"/>
    <x v="2"/>
  </r>
  <r>
    <x v="132"/>
    <s v="11212014"/>
    <x v="2"/>
  </r>
  <r>
    <x v="132"/>
    <s v="11212016"/>
    <x v="2"/>
  </r>
  <r>
    <x v="132"/>
    <s v="11212117"/>
    <x v="2"/>
  </r>
  <r>
    <x v="132"/>
    <s v="11212119"/>
    <x v="2"/>
  </r>
  <r>
    <x v="132"/>
    <s v="11212005"/>
    <x v="2"/>
  </r>
  <r>
    <x v="132"/>
    <s v="11212018"/>
    <x v="2"/>
  </r>
  <r>
    <x v="132"/>
    <s v="11212004"/>
    <x v="2"/>
  </r>
  <r>
    <x v="132"/>
    <s v="11193098"/>
    <x v="2"/>
  </r>
  <r>
    <x v="132"/>
    <s v="11193073"/>
    <x v="2"/>
  </r>
  <r>
    <x v="132"/>
    <s v="11211967"/>
    <x v="2"/>
  </r>
  <r>
    <x v="132"/>
    <s v="11193084"/>
    <x v="2"/>
  </r>
  <r>
    <x v="132"/>
    <s v="11193085"/>
    <x v="2"/>
  </r>
  <r>
    <x v="132"/>
    <s v="11193086"/>
    <x v="2"/>
  </r>
  <r>
    <x v="132"/>
    <s v="11193089"/>
    <x v="2"/>
  </r>
  <r>
    <x v="132"/>
    <s v="11193091"/>
    <x v="2"/>
  </r>
  <r>
    <x v="132"/>
    <s v="11193094"/>
    <x v="2"/>
  </r>
  <r>
    <x v="132"/>
    <s v="11211988"/>
    <x v="2"/>
  </r>
  <r>
    <x v="132"/>
    <s v="11211990"/>
    <x v="2"/>
  </r>
  <r>
    <x v="132"/>
    <s v="11211987"/>
    <x v="2"/>
  </r>
  <r>
    <x v="132"/>
    <s v="11193072"/>
    <x v="2"/>
  </r>
  <r>
    <x v="132"/>
    <s v="11211989"/>
    <x v="2"/>
  </r>
  <r>
    <x v="132"/>
    <s v="11211993"/>
    <x v="2"/>
  </r>
  <r>
    <x v="132"/>
    <s v="11211998"/>
    <x v="2"/>
  </r>
  <r>
    <x v="132"/>
    <s v="11211991"/>
    <x v="2"/>
  </r>
  <r>
    <x v="132"/>
    <s v="11211992"/>
    <x v="2"/>
  </r>
  <r>
    <x v="132"/>
    <s v="11211995"/>
    <x v="2"/>
  </r>
  <r>
    <x v="132"/>
    <s v="11211996"/>
    <x v="2"/>
  </r>
  <r>
    <x v="132"/>
    <s v="11211997"/>
    <x v="2"/>
  </r>
  <r>
    <x v="132"/>
    <s v="11212000"/>
    <x v="2"/>
  </r>
  <r>
    <x v="132"/>
    <s v="11193100"/>
    <x v="2"/>
  </r>
  <r>
    <x v="132"/>
    <s v="11193083"/>
    <x v="2"/>
  </r>
  <r>
    <x v="132"/>
    <s v="11212118"/>
    <x v="2"/>
  </r>
  <r>
    <x v="132"/>
    <s v="11212116"/>
    <x v="2"/>
  </r>
  <r>
    <x v="132"/>
    <s v="11212120"/>
    <x v="2"/>
  </r>
  <r>
    <x v="132"/>
    <s v="11212011"/>
    <x v="2"/>
  </r>
  <r>
    <x v="132"/>
    <s v="11193236"/>
    <x v="2"/>
  </r>
  <r>
    <x v="132"/>
    <s v="11212072"/>
    <x v="2"/>
  </r>
  <r>
    <x v="132"/>
    <s v="11193184"/>
    <x v="2"/>
  </r>
  <r>
    <x v="132"/>
    <s v="11193363"/>
    <x v="2"/>
  </r>
  <r>
    <x v="132"/>
    <s v="11212032"/>
    <x v="2"/>
  </r>
  <r>
    <x v="132"/>
    <s v="11193074"/>
    <x v="2"/>
  </r>
  <r>
    <x v="133"/>
    <s v=""/>
    <x v="0"/>
  </r>
  <r>
    <x v="134"/>
    <s v=""/>
    <x v="0"/>
  </r>
  <r>
    <x v="134"/>
    <s v="11189606"/>
    <x v="2"/>
  </r>
  <r>
    <x v="134"/>
    <s v="11189567"/>
    <x v="2"/>
  </r>
  <r>
    <x v="134"/>
    <s v="11189568"/>
    <x v="2"/>
  </r>
  <r>
    <x v="134"/>
    <s v="11189599"/>
    <x v="2"/>
  </r>
  <r>
    <x v="134"/>
    <s v="11189608"/>
    <x v="2"/>
  </r>
  <r>
    <x v="134"/>
    <s v="11189600"/>
    <x v="2"/>
  </r>
  <r>
    <x v="134"/>
    <s v="11189601"/>
    <x v="2"/>
  </r>
  <r>
    <x v="134"/>
    <s v="11189602"/>
    <x v="2"/>
  </r>
  <r>
    <x v="134"/>
    <s v="11189605"/>
    <x v="2"/>
  </r>
  <r>
    <x v="134"/>
    <s v="11189562"/>
    <x v="2"/>
  </r>
  <r>
    <x v="134"/>
    <s v="11189563"/>
    <x v="2"/>
  </r>
  <r>
    <x v="134"/>
    <s v="11189607"/>
    <x v="2"/>
  </r>
  <r>
    <x v="134"/>
    <s v="11189566"/>
    <x v="2"/>
  </r>
  <r>
    <x v="134"/>
    <s v="11189603"/>
    <x v="2"/>
  </r>
  <r>
    <x v="134"/>
    <s v="11189565"/>
    <x v="2"/>
  </r>
  <r>
    <x v="134"/>
    <s v="11189559"/>
    <x v="2"/>
  </r>
  <r>
    <x v="134"/>
    <s v="11189560"/>
    <x v="2"/>
  </r>
  <r>
    <x v="134"/>
    <s v="11189604"/>
    <x v="2"/>
  </r>
  <r>
    <x v="134"/>
    <s v="11189561"/>
    <x v="2"/>
  </r>
  <r>
    <x v="134"/>
    <s v="11189564"/>
    <x v="2"/>
  </r>
  <r>
    <x v="134"/>
    <s v="11189649"/>
    <x v="2"/>
  </r>
  <r>
    <x v="134"/>
    <s v="11189648"/>
    <x v="2"/>
  </r>
  <r>
    <x v="134"/>
    <s v="11189647"/>
    <x v="2"/>
  </r>
  <r>
    <x v="134"/>
    <s v="11189646"/>
    <x v="2"/>
  </r>
  <r>
    <x v="134"/>
    <s v="11189645"/>
    <x v="2"/>
  </r>
  <r>
    <x v="134"/>
    <s v="11189644"/>
    <x v="2"/>
  </r>
  <r>
    <x v="134"/>
    <s v="11189643"/>
    <x v="2"/>
  </r>
  <r>
    <x v="134"/>
    <s v="11189642"/>
    <x v="2"/>
  </r>
  <r>
    <x v="134"/>
    <s v="11189641"/>
    <x v="2"/>
  </r>
  <r>
    <x v="135"/>
    <s v=""/>
    <x v="0"/>
  </r>
  <r>
    <x v="135"/>
    <s v="11195545"/>
    <x v="2"/>
  </r>
  <r>
    <x v="135"/>
    <s v="11195536"/>
    <x v="2"/>
  </r>
  <r>
    <x v="136"/>
    <s v=""/>
    <x v="0"/>
  </r>
  <r>
    <x v="136"/>
    <s v="11195280"/>
    <x v="2"/>
  </r>
  <r>
    <x v="137"/>
    <s v=""/>
    <x v="0"/>
  </r>
  <r>
    <x v="137"/>
    <s v="11217785"/>
    <x v="1"/>
  </r>
  <r>
    <x v="137"/>
    <s v="11217803"/>
    <x v="1"/>
  </r>
  <r>
    <x v="137"/>
    <s v="11217820"/>
    <x v="1"/>
  </r>
  <r>
    <x v="138"/>
    <s v=""/>
    <x v="0"/>
  </r>
  <r>
    <x v="138"/>
    <s v="11217838"/>
    <x v="2"/>
  </r>
  <r>
    <x v="138"/>
    <s v="11217832"/>
    <x v="2"/>
  </r>
  <r>
    <x v="138"/>
    <s v="11217844"/>
    <x v="2"/>
  </r>
  <r>
    <x v="139"/>
    <s v=""/>
    <x v="0"/>
  </r>
  <r>
    <x v="139"/>
    <s v="11201507"/>
    <x v="2"/>
  </r>
  <r>
    <x v="139"/>
    <s v="11201524"/>
    <x v="2"/>
  </r>
  <r>
    <x v="139"/>
    <s v="11201471"/>
    <x v="2"/>
  </r>
  <r>
    <x v="139"/>
    <s v="11201469"/>
    <x v="2"/>
  </r>
  <r>
    <x v="139"/>
    <s v="11201589"/>
    <x v="2"/>
  </r>
  <r>
    <x v="140"/>
    <s v=""/>
    <x v="0"/>
  </r>
  <r>
    <x v="140"/>
    <s v="11202369"/>
    <x v="2"/>
  </r>
  <r>
    <x v="140"/>
    <s v="11202287"/>
    <x v="2"/>
  </r>
  <r>
    <x v="140"/>
    <s v="11202255"/>
    <x v="2"/>
  </r>
  <r>
    <x v="140"/>
    <s v="11202253"/>
    <x v="2"/>
  </r>
  <r>
    <x v="140"/>
    <s v="11202304"/>
    <x v="2"/>
  </r>
  <r>
    <x v="140"/>
    <s v="11202305"/>
    <x v="2"/>
  </r>
  <r>
    <x v="141"/>
    <s v=""/>
    <x v="0"/>
  </r>
  <r>
    <x v="142"/>
    <s v=""/>
    <x v="0"/>
  </r>
  <r>
    <x v="142"/>
    <s v="11235543"/>
    <x v="1"/>
  </r>
  <r>
    <x v="142"/>
    <s v="11235545"/>
    <x v="1"/>
  </r>
  <r>
    <x v="142"/>
    <s v="11235546"/>
    <x v="1"/>
  </r>
  <r>
    <x v="142"/>
    <s v="11235547"/>
    <x v="2"/>
  </r>
  <r>
    <x v="142"/>
    <s v="11235548"/>
    <x v="2"/>
  </r>
  <r>
    <x v="142"/>
    <s v="11235549"/>
    <x v="2"/>
  </r>
  <r>
    <x v="142"/>
    <s v="11235553"/>
    <x v="1"/>
  </r>
  <r>
    <x v="142"/>
    <s v="11235554"/>
    <x v="1"/>
  </r>
  <r>
    <x v="142"/>
    <s v="11235566"/>
    <x v="1"/>
  </r>
  <r>
    <x v="142"/>
    <s v="11235569"/>
    <x v="1"/>
  </r>
  <r>
    <x v="142"/>
    <s v="11235572"/>
    <x v="1"/>
  </r>
  <r>
    <x v="142"/>
    <s v="11235573"/>
    <x v="1"/>
  </r>
  <r>
    <x v="142"/>
    <s v="11235576"/>
    <x v="1"/>
  </r>
  <r>
    <x v="143"/>
    <s v=""/>
    <x v="0"/>
  </r>
  <r>
    <x v="143"/>
    <s v="11235610"/>
    <x v="2"/>
  </r>
  <r>
    <x v="143"/>
    <s v="11235611"/>
    <x v="1"/>
  </r>
  <r>
    <x v="143"/>
    <s v="11235612"/>
    <x v="2"/>
  </r>
  <r>
    <x v="143"/>
    <s v="11235613"/>
    <x v="1"/>
  </r>
  <r>
    <x v="143"/>
    <s v="11235614"/>
    <x v="2"/>
  </r>
  <r>
    <x v="143"/>
    <s v="11235615"/>
    <x v="1"/>
  </r>
  <r>
    <x v="144"/>
    <s v=""/>
    <x v="0"/>
  </r>
  <r>
    <x v="144"/>
    <s v="11236121"/>
    <x v="2"/>
  </r>
  <r>
    <x v="144"/>
    <s v="11236122"/>
    <x v="2"/>
  </r>
  <r>
    <x v="144"/>
    <s v="11236123"/>
    <x v="2"/>
  </r>
  <r>
    <x v="144"/>
    <s v="11236128"/>
    <x v="2"/>
  </r>
  <r>
    <x v="144"/>
    <s v="11236133"/>
    <x v="2"/>
  </r>
  <r>
    <x v="144"/>
    <s v="11236141"/>
    <x v="1"/>
  </r>
  <r>
    <x v="144"/>
    <s v="11236142"/>
    <x v="2"/>
  </r>
  <r>
    <x v="144"/>
    <s v="11236144"/>
    <x v="2"/>
  </r>
  <r>
    <x v="144"/>
    <s v="11236145"/>
    <x v="2"/>
  </r>
  <r>
    <x v="144"/>
    <s v="11236146"/>
    <x v="2"/>
  </r>
  <r>
    <x v="144"/>
    <s v="11236147"/>
    <x v="2"/>
  </r>
  <r>
    <x v="144"/>
    <s v="11236148"/>
    <x v="2"/>
  </r>
  <r>
    <x v="144"/>
    <s v="11237467"/>
    <x v="2"/>
  </r>
  <r>
    <x v="144"/>
    <s v="11237468"/>
    <x v="1"/>
  </r>
  <r>
    <x v="144"/>
    <s v="11237469"/>
    <x v="2"/>
  </r>
  <r>
    <x v="145"/>
    <s v=""/>
    <x v="0"/>
  </r>
  <r>
    <x v="145"/>
    <s v="11236318"/>
    <x v="1"/>
  </r>
  <r>
    <x v="145"/>
    <s v="11236321"/>
    <x v="1"/>
  </r>
  <r>
    <x v="145"/>
    <s v="11236323"/>
    <x v="1"/>
  </r>
  <r>
    <x v="145"/>
    <s v="11236324"/>
    <x v="1"/>
  </r>
  <r>
    <x v="145"/>
    <s v="11236325"/>
    <x v="1"/>
  </r>
  <r>
    <x v="145"/>
    <s v="11236326"/>
    <x v="2"/>
  </r>
  <r>
    <x v="145"/>
    <s v="11236328"/>
    <x v="1"/>
  </r>
  <r>
    <x v="146"/>
    <s v=""/>
    <x v="0"/>
  </r>
  <r>
    <x v="146"/>
    <s v="11236365"/>
    <x v="1"/>
  </r>
  <r>
    <x v="146"/>
    <s v="11236366"/>
    <x v="1"/>
  </r>
  <r>
    <x v="146"/>
    <s v="11236367"/>
    <x v="1"/>
  </r>
  <r>
    <x v="146"/>
    <s v="11236368"/>
    <x v="1"/>
  </r>
  <r>
    <x v="147"/>
    <s v=""/>
    <x v="0"/>
  </r>
  <r>
    <x v="147"/>
    <s v="11236429"/>
    <x v="1"/>
  </r>
  <r>
    <x v="147"/>
    <s v="11236430"/>
    <x v="1"/>
  </r>
  <r>
    <x v="147"/>
    <s v="11236431"/>
    <x v="1"/>
  </r>
  <r>
    <x v="147"/>
    <s v="11236433"/>
    <x v="1"/>
  </r>
  <r>
    <x v="147"/>
    <s v="11236434"/>
    <x v="1"/>
  </r>
  <r>
    <x v="148"/>
    <s v=""/>
    <x v="0"/>
  </r>
  <r>
    <x v="149"/>
    <s v=""/>
    <x v="0"/>
  </r>
  <r>
    <x v="150"/>
    <s v=""/>
    <x v="0"/>
  </r>
  <r>
    <x v="151"/>
    <s v=""/>
    <x v="0"/>
  </r>
  <r>
    <x v="152"/>
    <s v=""/>
    <x v="0"/>
  </r>
  <r>
    <x v="152"/>
    <s v="10087028"/>
    <x v="2"/>
  </r>
  <r>
    <x v="152"/>
    <s v="10057758"/>
    <x v="2"/>
  </r>
  <r>
    <x v="153"/>
    <s v=""/>
    <x v="0"/>
  </r>
  <r>
    <x v="153"/>
    <s v="10206458"/>
    <x v="2"/>
  </r>
  <r>
    <x v="153"/>
    <s v="10028327"/>
    <x v="2"/>
  </r>
  <r>
    <x v="154"/>
    <s v=""/>
    <x v="0"/>
  </r>
  <r>
    <x v="154"/>
    <s v="11235315"/>
    <x v="2"/>
  </r>
  <r>
    <x v="154"/>
    <s v="11235275"/>
    <x v="1"/>
  </r>
  <r>
    <x v="154"/>
    <s v="11235276"/>
    <x v="1"/>
  </r>
  <r>
    <x v="154"/>
    <s v="11235277"/>
    <x v="2"/>
  </r>
  <r>
    <x v="154"/>
    <s v="11235278"/>
    <x v="1"/>
  </r>
  <r>
    <x v="154"/>
    <s v="11235282"/>
    <x v="2"/>
  </r>
  <r>
    <x v="154"/>
    <s v="11235286"/>
    <x v="2"/>
  </r>
  <r>
    <x v="154"/>
    <s v="11235306"/>
    <x v="1"/>
  </r>
  <r>
    <x v="154"/>
    <s v="11235307"/>
    <x v="1"/>
  </r>
  <r>
    <x v="154"/>
    <s v="11235309"/>
    <x v="2"/>
  </r>
  <r>
    <x v="154"/>
    <s v="11235310"/>
    <x v="2"/>
  </r>
  <r>
    <x v="154"/>
    <s v="11235311"/>
    <x v="1"/>
  </r>
  <r>
    <x v="154"/>
    <s v="11235312"/>
    <x v="2"/>
  </r>
  <r>
    <x v="154"/>
    <s v="11235329"/>
    <x v="2"/>
  </r>
  <r>
    <x v="154"/>
    <s v="11235314"/>
    <x v="2"/>
  </r>
  <r>
    <x v="154"/>
    <s v="11235268"/>
    <x v="2"/>
  </r>
  <r>
    <x v="154"/>
    <s v="11235316"/>
    <x v="2"/>
  </r>
  <r>
    <x v="154"/>
    <s v="11235317"/>
    <x v="2"/>
  </r>
  <r>
    <x v="154"/>
    <s v="11235318"/>
    <x v="2"/>
  </r>
  <r>
    <x v="154"/>
    <s v="11235319"/>
    <x v="2"/>
  </r>
  <r>
    <x v="154"/>
    <s v="11235320"/>
    <x v="2"/>
  </r>
  <r>
    <x v="154"/>
    <s v="11235321"/>
    <x v="2"/>
  </r>
  <r>
    <x v="154"/>
    <s v="11235322"/>
    <x v="2"/>
  </r>
  <r>
    <x v="154"/>
    <s v="11235323"/>
    <x v="2"/>
  </r>
  <r>
    <x v="154"/>
    <s v="11235324"/>
    <x v="2"/>
  </r>
  <r>
    <x v="154"/>
    <s v="11235325"/>
    <x v="1"/>
  </r>
  <r>
    <x v="154"/>
    <s v="11235326"/>
    <x v="1"/>
  </r>
  <r>
    <x v="154"/>
    <s v="11235327"/>
    <x v="1"/>
  </r>
  <r>
    <x v="154"/>
    <s v="11235313"/>
    <x v="2"/>
  </r>
  <r>
    <x v="154"/>
    <s v="11235246"/>
    <x v="2"/>
  </r>
  <r>
    <x v="154"/>
    <s v="11235227"/>
    <x v="1"/>
  </r>
  <r>
    <x v="154"/>
    <s v="11235231"/>
    <x v="1"/>
  </r>
  <r>
    <x v="154"/>
    <s v="11235232"/>
    <x v="2"/>
  </r>
  <r>
    <x v="154"/>
    <s v="11235233"/>
    <x v="2"/>
  </r>
  <r>
    <x v="154"/>
    <s v="11235234"/>
    <x v="1"/>
  </r>
  <r>
    <x v="154"/>
    <s v="11235235"/>
    <x v="2"/>
  </r>
  <r>
    <x v="154"/>
    <s v="11235236"/>
    <x v="2"/>
  </r>
  <r>
    <x v="154"/>
    <s v="11235238"/>
    <x v="2"/>
  </r>
  <r>
    <x v="154"/>
    <s v="11235239"/>
    <x v="1"/>
  </r>
  <r>
    <x v="154"/>
    <s v="11235241"/>
    <x v="1"/>
  </r>
  <r>
    <x v="154"/>
    <s v="11235242"/>
    <x v="1"/>
  </r>
  <r>
    <x v="154"/>
    <s v="11235243"/>
    <x v="2"/>
  </r>
  <r>
    <x v="154"/>
    <s v="11235273"/>
    <x v="2"/>
  </r>
  <r>
    <x v="154"/>
    <s v="11235245"/>
    <x v="2"/>
  </r>
  <r>
    <x v="154"/>
    <s v="11235269"/>
    <x v="2"/>
  </r>
  <r>
    <x v="154"/>
    <s v="11235250"/>
    <x v="2"/>
  </r>
  <r>
    <x v="154"/>
    <s v="11235251"/>
    <x v="2"/>
  </r>
  <r>
    <x v="154"/>
    <s v="11235252"/>
    <x v="2"/>
  </r>
  <r>
    <x v="154"/>
    <s v="11235253"/>
    <x v="2"/>
  </r>
  <r>
    <x v="154"/>
    <s v="11235254"/>
    <x v="2"/>
  </r>
  <r>
    <x v="154"/>
    <s v="11235258"/>
    <x v="2"/>
  </r>
  <r>
    <x v="154"/>
    <s v="11235259"/>
    <x v="2"/>
  </r>
  <r>
    <x v="154"/>
    <s v="11235260"/>
    <x v="2"/>
  </r>
  <r>
    <x v="154"/>
    <s v="11235261"/>
    <x v="2"/>
  </r>
  <r>
    <x v="154"/>
    <s v="11235262"/>
    <x v="2"/>
  </r>
  <r>
    <x v="154"/>
    <s v="11235266"/>
    <x v="2"/>
  </r>
  <r>
    <x v="154"/>
    <s v="11235267"/>
    <x v="2"/>
  </r>
  <r>
    <x v="154"/>
    <s v="11235225"/>
    <x v="1"/>
  </r>
  <r>
    <x v="154"/>
    <s v="11235244"/>
    <x v="2"/>
  </r>
  <r>
    <x v="155"/>
    <s v=""/>
    <x v="0"/>
  </r>
  <r>
    <x v="155"/>
    <s v="11236213"/>
    <x v="1"/>
  </r>
  <r>
    <x v="155"/>
    <s v="11236317"/>
    <x v="1"/>
  </r>
  <r>
    <x v="155"/>
    <s v="11236318"/>
    <x v="1"/>
  </r>
  <r>
    <x v="155"/>
    <s v="11236321"/>
    <x v="1"/>
  </r>
  <r>
    <x v="155"/>
    <s v="11236322"/>
    <x v="2"/>
  </r>
  <r>
    <x v="155"/>
    <s v="11236327"/>
    <x v="2"/>
  </r>
  <r>
    <x v="155"/>
    <s v="11236430"/>
    <x v="1"/>
  </r>
  <r>
    <x v="156"/>
    <s v=""/>
    <x v="0"/>
  </r>
  <r>
    <x v="156"/>
    <s v="11236898"/>
    <x v="2"/>
  </r>
  <r>
    <x v="156"/>
    <s v="11237155"/>
    <x v="2"/>
  </r>
  <r>
    <x v="156"/>
    <s v="11237154"/>
    <x v="2"/>
  </r>
  <r>
    <x v="156"/>
    <s v="11237082"/>
    <x v="2"/>
  </r>
  <r>
    <x v="156"/>
    <s v="11237057"/>
    <x v="2"/>
  </r>
  <r>
    <x v="156"/>
    <s v="11237056"/>
    <x v="2"/>
  </r>
  <r>
    <x v="156"/>
    <s v="11237055"/>
    <x v="2"/>
  </r>
  <r>
    <x v="156"/>
    <s v="11237054"/>
    <x v="2"/>
  </r>
  <r>
    <x v="156"/>
    <s v="11237050"/>
    <x v="2"/>
  </r>
  <r>
    <x v="156"/>
    <s v="11236902"/>
    <x v="2"/>
  </r>
  <r>
    <x v="156"/>
    <s v="11236901"/>
    <x v="2"/>
  </r>
  <r>
    <x v="156"/>
    <s v="11237156"/>
    <x v="2"/>
  </r>
  <r>
    <x v="156"/>
    <s v="11236899"/>
    <x v="2"/>
  </r>
  <r>
    <x v="156"/>
    <s v="11236881"/>
    <x v="2"/>
  </r>
  <r>
    <x v="156"/>
    <s v="11236897"/>
    <x v="2"/>
  </r>
  <r>
    <x v="156"/>
    <s v="11236896"/>
    <x v="2"/>
  </r>
  <r>
    <x v="156"/>
    <s v="11236895"/>
    <x v="2"/>
  </r>
  <r>
    <x v="156"/>
    <s v="11236894"/>
    <x v="2"/>
  </r>
  <r>
    <x v="156"/>
    <s v="11236892"/>
    <x v="2"/>
  </r>
  <r>
    <x v="156"/>
    <s v="11236891"/>
    <x v="2"/>
  </r>
  <r>
    <x v="156"/>
    <s v="11236889"/>
    <x v="2"/>
  </r>
  <r>
    <x v="156"/>
    <s v="11236886"/>
    <x v="2"/>
  </r>
  <r>
    <x v="156"/>
    <s v="11236884"/>
    <x v="2"/>
  </r>
  <r>
    <x v="156"/>
    <s v="11236882"/>
    <x v="2"/>
  </r>
  <r>
    <x v="156"/>
    <s v="11236900"/>
    <x v="2"/>
  </r>
  <r>
    <x v="157"/>
    <s v=""/>
    <x v="0"/>
  </r>
  <r>
    <x v="157"/>
    <s v="11236296"/>
    <x v="2"/>
  </r>
  <r>
    <x v="157"/>
    <s v="11236287"/>
    <x v="2"/>
  </r>
  <r>
    <x v="157"/>
    <s v="11236288"/>
    <x v="2"/>
  </r>
  <r>
    <x v="157"/>
    <s v="11236289"/>
    <x v="2"/>
  </r>
  <r>
    <x v="157"/>
    <s v="11236290"/>
    <x v="2"/>
  </r>
  <r>
    <x v="157"/>
    <s v="11236291"/>
    <x v="2"/>
  </r>
  <r>
    <x v="157"/>
    <s v="11236292"/>
    <x v="2"/>
  </r>
  <r>
    <x v="157"/>
    <s v="11236253"/>
    <x v="2"/>
  </r>
  <r>
    <x v="157"/>
    <s v="11236295"/>
    <x v="2"/>
  </r>
  <r>
    <x v="157"/>
    <s v="11236284"/>
    <x v="1"/>
  </r>
  <r>
    <x v="157"/>
    <s v="11236297"/>
    <x v="2"/>
  </r>
  <r>
    <x v="157"/>
    <s v="11236298"/>
    <x v="2"/>
  </r>
  <r>
    <x v="157"/>
    <s v="11236302"/>
    <x v="1"/>
  </r>
  <r>
    <x v="157"/>
    <s v="11236303"/>
    <x v="2"/>
  </r>
  <r>
    <x v="157"/>
    <s v="11236304"/>
    <x v="2"/>
  </r>
  <r>
    <x v="157"/>
    <s v="11236305"/>
    <x v="2"/>
  </r>
  <r>
    <x v="157"/>
    <s v="11236294"/>
    <x v="1"/>
  </r>
  <r>
    <x v="157"/>
    <s v="11236263"/>
    <x v="1"/>
  </r>
  <r>
    <x v="157"/>
    <s v="11237471"/>
    <x v="1"/>
  </r>
  <r>
    <x v="157"/>
    <s v="11236255"/>
    <x v="2"/>
  </r>
  <r>
    <x v="157"/>
    <s v="11236256"/>
    <x v="2"/>
  </r>
  <r>
    <x v="157"/>
    <s v="11236257"/>
    <x v="2"/>
  </r>
  <r>
    <x v="157"/>
    <s v="11236258"/>
    <x v="2"/>
  </r>
  <r>
    <x v="157"/>
    <s v="11236259"/>
    <x v="2"/>
  </r>
  <r>
    <x v="157"/>
    <s v="11236286"/>
    <x v="1"/>
  </r>
  <r>
    <x v="157"/>
    <s v="11236262"/>
    <x v="1"/>
  </r>
  <r>
    <x v="157"/>
    <s v="11236285"/>
    <x v="1"/>
  </r>
  <r>
    <x v="157"/>
    <s v="11236266"/>
    <x v="2"/>
  </r>
  <r>
    <x v="157"/>
    <s v="11236267"/>
    <x v="2"/>
  </r>
  <r>
    <x v="157"/>
    <s v="11236279"/>
    <x v="1"/>
  </r>
  <r>
    <x v="157"/>
    <s v="11236280"/>
    <x v="2"/>
  </r>
  <r>
    <x v="157"/>
    <s v="11236281"/>
    <x v="2"/>
  </r>
  <r>
    <x v="157"/>
    <s v="11236282"/>
    <x v="2"/>
  </r>
  <r>
    <x v="157"/>
    <s v="11236310"/>
    <x v="1"/>
  </r>
  <r>
    <x v="157"/>
    <s v="11236260"/>
    <x v="2"/>
  </r>
  <r>
    <x v="157"/>
    <s v="11236408"/>
    <x v="1"/>
  </r>
  <r>
    <x v="157"/>
    <s v="11236306"/>
    <x v="2"/>
  </r>
  <r>
    <x v="157"/>
    <s v="11236400"/>
    <x v="2"/>
  </r>
  <r>
    <x v="157"/>
    <s v="11236401"/>
    <x v="1"/>
  </r>
  <r>
    <x v="157"/>
    <s v="11236402"/>
    <x v="2"/>
  </r>
  <r>
    <x v="157"/>
    <s v="11236403"/>
    <x v="2"/>
  </r>
  <r>
    <x v="157"/>
    <s v="11236404"/>
    <x v="1"/>
  </r>
  <r>
    <x v="157"/>
    <s v="11236398"/>
    <x v="2"/>
  </r>
  <r>
    <x v="157"/>
    <s v="11236406"/>
    <x v="2"/>
  </r>
  <r>
    <x v="157"/>
    <s v="11236393"/>
    <x v="1"/>
  </r>
  <r>
    <x v="157"/>
    <s v="11236409"/>
    <x v="2"/>
  </r>
  <r>
    <x v="157"/>
    <s v="11236410"/>
    <x v="2"/>
  </r>
  <r>
    <x v="157"/>
    <s v="11236411"/>
    <x v="1"/>
  </r>
  <r>
    <x v="157"/>
    <s v="11236412"/>
    <x v="1"/>
  </r>
  <r>
    <x v="157"/>
    <s v="11236427"/>
    <x v="2"/>
  </r>
  <r>
    <x v="157"/>
    <s v="11236432"/>
    <x v="2"/>
  </r>
  <r>
    <x v="157"/>
    <s v="11236433"/>
    <x v="1"/>
  </r>
  <r>
    <x v="157"/>
    <s v="11236405"/>
    <x v="2"/>
  </r>
  <r>
    <x v="157"/>
    <s v="11236377"/>
    <x v="2"/>
  </r>
  <r>
    <x v="157"/>
    <s v="11236251"/>
    <x v="1"/>
  </r>
  <r>
    <x v="157"/>
    <s v="11236311"/>
    <x v="2"/>
  </r>
  <r>
    <x v="157"/>
    <s v="11236313"/>
    <x v="2"/>
  </r>
  <r>
    <x v="157"/>
    <s v="11236314"/>
    <x v="2"/>
  </r>
  <r>
    <x v="157"/>
    <s v="11236315"/>
    <x v="1"/>
  </r>
  <r>
    <x v="157"/>
    <s v="11236316"/>
    <x v="1"/>
  </r>
  <r>
    <x v="157"/>
    <s v="11236399"/>
    <x v="1"/>
  </r>
  <r>
    <x v="157"/>
    <s v="11236368"/>
    <x v="1"/>
  </r>
  <r>
    <x v="157"/>
    <s v="11236309"/>
    <x v="1"/>
  </r>
  <r>
    <x v="157"/>
    <s v="11236378"/>
    <x v="2"/>
  </r>
  <r>
    <x v="157"/>
    <s v="11236379"/>
    <x v="2"/>
  </r>
  <r>
    <x v="157"/>
    <s v="11236380"/>
    <x v="2"/>
  </r>
  <r>
    <x v="157"/>
    <s v="11236381"/>
    <x v="2"/>
  </r>
  <r>
    <x v="157"/>
    <s v="11236382"/>
    <x v="2"/>
  </r>
  <r>
    <x v="157"/>
    <s v="11236383"/>
    <x v="2"/>
  </r>
  <r>
    <x v="157"/>
    <s v="11236384"/>
    <x v="2"/>
  </r>
  <r>
    <x v="157"/>
    <s v="11236363"/>
    <x v="1"/>
  </r>
  <r>
    <x v="157"/>
    <s v="11236190"/>
    <x v="2"/>
  </r>
  <r>
    <x v="157"/>
    <s v="11236162"/>
    <x v="2"/>
  </r>
  <r>
    <x v="157"/>
    <s v="11236166"/>
    <x v="2"/>
  </r>
  <r>
    <x v="157"/>
    <s v="11236168"/>
    <x v="1"/>
  </r>
  <r>
    <x v="157"/>
    <s v="11236169"/>
    <x v="1"/>
  </r>
  <r>
    <x v="157"/>
    <s v="11236170"/>
    <x v="2"/>
  </r>
  <r>
    <x v="157"/>
    <s v="11236175"/>
    <x v="2"/>
  </r>
  <r>
    <x v="157"/>
    <s v="11236254"/>
    <x v="2"/>
  </r>
  <r>
    <x v="157"/>
    <s v="11236189"/>
    <x v="2"/>
  </r>
  <r>
    <x v="157"/>
    <s v="11236154"/>
    <x v="2"/>
  </r>
  <r>
    <x v="157"/>
    <s v="11236191"/>
    <x v="1"/>
  </r>
  <r>
    <x v="157"/>
    <s v="11236192"/>
    <x v="2"/>
  </r>
  <r>
    <x v="157"/>
    <s v="11236193"/>
    <x v="2"/>
  </r>
  <r>
    <x v="157"/>
    <s v="11236194"/>
    <x v="1"/>
  </r>
  <r>
    <x v="157"/>
    <s v="11236195"/>
    <x v="2"/>
  </r>
  <r>
    <x v="157"/>
    <s v="11236196"/>
    <x v="2"/>
  </r>
  <r>
    <x v="157"/>
    <s v="11236188"/>
    <x v="1"/>
  </r>
  <r>
    <x v="157"/>
    <s v="11236114"/>
    <x v="2"/>
  </r>
  <r>
    <x v="157"/>
    <s v="11236106"/>
    <x v="2"/>
  </r>
  <r>
    <x v="157"/>
    <s v="11236107"/>
    <x v="2"/>
  </r>
  <r>
    <x v="157"/>
    <s v="11236108"/>
    <x v="2"/>
  </r>
  <r>
    <x v="157"/>
    <s v="11236109"/>
    <x v="1"/>
  </r>
  <r>
    <x v="157"/>
    <s v="11236110"/>
    <x v="1"/>
  </r>
  <r>
    <x v="157"/>
    <s v="11236111"/>
    <x v="1"/>
  </r>
  <r>
    <x v="157"/>
    <s v="11236161"/>
    <x v="1"/>
  </r>
  <r>
    <x v="157"/>
    <s v="11236113"/>
    <x v="2"/>
  </r>
  <r>
    <x v="157"/>
    <s v="11236160"/>
    <x v="2"/>
  </r>
  <r>
    <x v="157"/>
    <s v="11236115"/>
    <x v="2"/>
  </r>
  <r>
    <x v="157"/>
    <s v="11236116"/>
    <x v="2"/>
  </r>
  <r>
    <x v="157"/>
    <s v="11236117"/>
    <x v="2"/>
  </r>
  <r>
    <x v="157"/>
    <s v="11236118"/>
    <x v="2"/>
  </r>
  <r>
    <x v="157"/>
    <s v="11236119"/>
    <x v="2"/>
  </r>
  <r>
    <x v="157"/>
    <s v="11236120"/>
    <x v="1"/>
  </r>
  <r>
    <x v="157"/>
    <s v="11236199"/>
    <x v="2"/>
  </r>
  <r>
    <x v="157"/>
    <s v="11236112"/>
    <x v="1"/>
  </r>
  <r>
    <x v="157"/>
    <s v="11236243"/>
    <x v="2"/>
  </r>
  <r>
    <x v="157"/>
    <s v="11236197"/>
    <x v="1"/>
  </r>
  <r>
    <x v="157"/>
    <s v="11236234"/>
    <x v="2"/>
  </r>
  <r>
    <x v="157"/>
    <s v="11236235"/>
    <x v="2"/>
  </r>
  <r>
    <x v="157"/>
    <s v="11236238"/>
    <x v="1"/>
  </r>
  <r>
    <x v="157"/>
    <s v="11236239"/>
    <x v="2"/>
  </r>
  <r>
    <x v="157"/>
    <s v="11236240"/>
    <x v="2"/>
  </r>
  <r>
    <x v="157"/>
    <s v="11236232"/>
    <x v="2"/>
  </r>
  <r>
    <x v="157"/>
    <s v="11236242"/>
    <x v="2"/>
  </r>
  <r>
    <x v="157"/>
    <s v="11236231"/>
    <x v="1"/>
  </r>
  <r>
    <x v="157"/>
    <s v="11236244"/>
    <x v="2"/>
  </r>
  <r>
    <x v="157"/>
    <s v="11236245"/>
    <x v="2"/>
  </r>
  <r>
    <x v="157"/>
    <s v="11236246"/>
    <x v="2"/>
  </r>
  <r>
    <x v="157"/>
    <s v="11236247"/>
    <x v="2"/>
  </r>
  <r>
    <x v="157"/>
    <s v="11236248"/>
    <x v="2"/>
  </r>
  <r>
    <x v="157"/>
    <s v="11236249"/>
    <x v="1"/>
  </r>
  <r>
    <x v="157"/>
    <s v="11236250"/>
    <x v="1"/>
  </r>
  <r>
    <x v="157"/>
    <s v="11236241"/>
    <x v="1"/>
  </r>
  <r>
    <x v="157"/>
    <s v="11236207"/>
    <x v="2"/>
  </r>
  <r>
    <x v="157"/>
    <s v="11236105"/>
    <x v="1"/>
  </r>
  <r>
    <x v="157"/>
    <s v="11236200"/>
    <x v="2"/>
  </r>
  <r>
    <x v="157"/>
    <s v="11236201"/>
    <x v="2"/>
  </r>
  <r>
    <x v="157"/>
    <s v="11236202"/>
    <x v="2"/>
  </r>
  <r>
    <x v="157"/>
    <s v="11236203"/>
    <x v="2"/>
  </r>
  <r>
    <x v="157"/>
    <s v="11236204"/>
    <x v="2"/>
  </r>
  <r>
    <x v="157"/>
    <s v="11236233"/>
    <x v="2"/>
  </r>
  <r>
    <x v="157"/>
    <s v="11236206"/>
    <x v="2"/>
  </r>
  <r>
    <x v="157"/>
    <s v="11236198"/>
    <x v="2"/>
  </r>
  <r>
    <x v="157"/>
    <s v="11236208"/>
    <x v="1"/>
  </r>
  <r>
    <x v="157"/>
    <s v="11236224"/>
    <x v="1"/>
  </r>
  <r>
    <x v="157"/>
    <s v="11236226"/>
    <x v="2"/>
  </r>
  <r>
    <x v="157"/>
    <s v="11236227"/>
    <x v="2"/>
  </r>
  <r>
    <x v="157"/>
    <s v="11236228"/>
    <x v="1"/>
  </r>
  <r>
    <x v="157"/>
    <s v="11236229"/>
    <x v="2"/>
  </r>
  <r>
    <x v="157"/>
    <s v="11236230"/>
    <x v="2"/>
  </r>
  <r>
    <x v="157"/>
    <s v="11236205"/>
    <x v="2"/>
  </r>
  <r>
    <x v="158"/>
    <s v=""/>
    <x v="0"/>
  </r>
  <r>
    <x v="158"/>
    <s v="11237091"/>
    <x v="2"/>
  </r>
  <r>
    <x v="158"/>
    <s v="11237081"/>
    <x v="2"/>
  </r>
  <r>
    <x v="158"/>
    <s v="11237099"/>
    <x v="2"/>
  </r>
  <r>
    <x v="158"/>
    <s v="11237098"/>
    <x v="2"/>
  </r>
  <r>
    <x v="158"/>
    <s v="11237096"/>
    <x v="2"/>
  </r>
  <r>
    <x v="158"/>
    <s v="11237095"/>
    <x v="2"/>
  </r>
  <r>
    <x v="158"/>
    <s v="11237111"/>
    <x v="2"/>
  </r>
  <r>
    <x v="158"/>
    <s v="11237092"/>
    <x v="2"/>
  </r>
  <r>
    <x v="158"/>
    <s v="11237112"/>
    <x v="2"/>
  </r>
  <r>
    <x v="158"/>
    <s v="11237090"/>
    <x v="2"/>
  </r>
  <r>
    <x v="158"/>
    <s v="11237089"/>
    <x v="2"/>
  </r>
  <r>
    <x v="158"/>
    <s v="11237088"/>
    <x v="2"/>
  </r>
  <r>
    <x v="158"/>
    <s v="11237087"/>
    <x v="2"/>
  </r>
  <r>
    <x v="158"/>
    <s v="11237086"/>
    <x v="2"/>
  </r>
  <r>
    <x v="158"/>
    <s v="11237185"/>
    <x v="2"/>
  </r>
  <r>
    <x v="158"/>
    <s v="11237093"/>
    <x v="2"/>
  </r>
  <r>
    <x v="158"/>
    <s v="11237143"/>
    <x v="2"/>
  </r>
  <r>
    <x v="158"/>
    <s v="11237184"/>
    <x v="2"/>
  </r>
  <r>
    <x v="158"/>
    <s v="11237183"/>
    <x v="2"/>
  </r>
  <r>
    <x v="158"/>
    <s v="11237182"/>
    <x v="2"/>
  </r>
  <r>
    <x v="158"/>
    <s v="11237177"/>
    <x v="2"/>
  </r>
  <r>
    <x v="158"/>
    <s v="11237176"/>
    <x v="2"/>
  </r>
  <r>
    <x v="158"/>
    <s v="11237103"/>
    <x v="2"/>
  </r>
  <r>
    <x v="158"/>
    <s v="11237169"/>
    <x v="2"/>
  </r>
  <r>
    <x v="158"/>
    <s v="11237080"/>
    <x v="2"/>
  </r>
  <r>
    <x v="158"/>
    <s v="11237141"/>
    <x v="2"/>
  </r>
  <r>
    <x v="158"/>
    <s v="11237140"/>
    <x v="2"/>
  </r>
  <r>
    <x v="158"/>
    <s v="11237139"/>
    <x v="2"/>
  </r>
  <r>
    <x v="158"/>
    <s v="11237134"/>
    <x v="2"/>
  </r>
  <r>
    <x v="158"/>
    <s v="11237114"/>
    <x v="2"/>
  </r>
  <r>
    <x v="158"/>
    <s v="11237113"/>
    <x v="2"/>
  </r>
  <r>
    <x v="158"/>
    <s v="11237170"/>
    <x v="2"/>
  </r>
  <r>
    <x v="158"/>
    <s v="11237049"/>
    <x v="2"/>
  </r>
  <r>
    <x v="158"/>
    <s v="11237083"/>
    <x v="2"/>
  </r>
  <r>
    <x v="158"/>
    <s v="11237060"/>
    <x v="2"/>
  </r>
  <r>
    <x v="158"/>
    <s v="11237059"/>
    <x v="2"/>
  </r>
  <r>
    <x v="158"/>
    <s v="11237058"/>
    <x v="2"/>
  </r>
  <r>
    <x v="158"/>
    <s v="11237053"/>
    <x v="2"/>
  </r>
  <r>
    <x v="158"/>
    <s v="11237062"/>
    <x v="2"/>
  </r>
  <r>
    <x v="158"/>
    <s v="11237051"/>
    <x v="2"/>
  </r>
  <r>
    <x v="158"/>
    <s v="11237063"/>
    <x v="2"/>
  </r>
  <r>
    <x v="158"/>
    <s v="11236880"/>
    <x v="2"/>
  </r>
  <r>
    <x v="158"/>
    <s v="11236879"/>
    <x v="2"/>
  </r>
  <r>
    <x v="158"/>
    <s v="11236878"/>
    <x v="2"/>
  </r>
  <r>
    <x v="158"/>
    <s v="11236877"/>
    <x v="2"/>
  </r>
  <r>
    <x v="158"/>
    <s v="11236876"/>
    <x v="2"/>
  </r>
  <r>
    <x v="158"/>
    <s v="11236875"/>
    <x v="2"/>
  </r>
  <r>
    <x v="158"/>
    <s v="11237052"/>
    <x v="2"/>
  </r>
  <r>
    <x v="158"/>
    <s v="11237070"/>
    <x v="2"/>
  </r>
  <r>
    <x v="158"/>
    <s v="11237078"/>
    <x v="2"/>
  </r>
  <r>
    <x v="158"/>
    <s v="11237077"/>
    <x v="2"/>
  </r>
  <r>
    <x v="158"/>
    <s v="11237076"/>
    <x v="2"/>
  </r>
  <r>
    <x v="158"/>
    <s v="11237075"/>
    <x v="2"/>
  </r>
  <r>
    <x v="158"/>
    <s v="11237074"/>
    <x v="2"/>
  </r>
  <r>
    <x v="158"/>
    <s v="11237061"/>
    <x v="2"/>
  </r>
  <r>
    <x v="158"/>
    <s v="11237072"/>
    <x v="2"/>
  </r>
  <r>
    <x v="158"/>
    <s v="11236869"/>
    <x v="2"/>
  </r>
  <r>
    <x v="158"/>
    <s v="11237069"/>
    <x v="2"/>
  </r>
  <r>
    <x v="158"/>
    <s v="11237068"/>
    <x v="2"/>
  </r>
  <r>
    <x v="158"/>
    <s v="11237067"/>
    <x v="2"/>
  </r>
  <r>
    <x v="158"/>
    <s v="11237066"/>
    <x v="2"/>
  </r>
  <r>
    <x v="158"/>
    <s v="11237065"/>
    <x v="2"/>
  </r>
  <r>
    <x v="158"/>
    <s v="11237064"/>
    <x v="2"/>
  </r>
  <r>
    <x v="158"/>
    <s v="11237073"/>
    <x v="2"/>
  </r>
  <r>
    <x v="159"/>
    <s v=""/>
    <x v="0"/>
  </r>
  <r>
    <x v="159"/>
    <s v="11087827"/>
    <x v="2"/>
  </r>
  <r>
    <x v="159"/>
    <s v="11087886"/>
    <x v="2"/>
  </r>
  <r>
    <x v="159"/>
    <s v="11087888"/>
    <x v="2"/>
  </r>
  <r>
    <x v="159"/>
    <s v="11087889"/>
    <x v="2"/>
  </r>
  <r>
    <x v="159"/>
    <s v="11087890"/>
    <x v="2"/>
  </r>
  <r>
    <x v="159"/>
    <s v="11087891"/>
    <x v="2"/>
  </r>
  <r>
    <x v="159"/>
    <s v="11087892"/>
    <x v="2"/>
  </r>
  <r>
    <x v="159"/>
    <s v="11087885"/>
    <x v="2"/>
  </r>
  <r>
    <x v="159"/>
    <s v="11088746"/>
    <x v="2"/>
  </r>
  <r>
    <x v="159"/>
    <s v="11087840"/>
    <x v="2"/>
  </r>
  <r>
    <x v="159"/>
    <s v="11087828"/>
    <x v="2"/>
  </r>
  <r>
    <x v="159"/>
    <s v="11087829"/>
    <x v="2"/>
  </r>
  <r>
    <x v="159"/>
    <s v="11087830"/>
    <x v="2"/>
  </r>
  <r>
    <x v="159"/>
    <s v="11087831"/>
    <x v="2"/>
  </r>
  <r>
    <x v="159"/>
    <s v="11087832"/>
    <x v="2"/>
  </r>
  <r>
    <x v="159"/>
    <s v="11087833"/>
    <x v="2"/>
  </r>
  <r>
    <x v="159"/>
    <s v="11087834"/>
    <x v="2"/>
  </r>
  <r>
    <x v="159"/>
    <s v="11087898"/>
    <x v="2"/>
  </r>
  <r>
    <x v="159"/>
    <s v="11087111"/>
    <x v="0"/>
  </r>
  <r>
    <x v="159"/>
    <s v="11087101"/>
    <x v="0"/>
  </r>
  <r>
    <x v="159"/>
    <s v="11087887"/>
    <x v="2"/>
  </r>
  <r>
    <x v="159"/>
    <s v="11087835"/>
    <x v="2"/>
  </r>
  <r>
    <x v="159"/>
    <s v="11087826"/>
    <x v="2"/>
  </r>
  <r>
    <x v="159"/>
    <s v="11088628"/>
    <x v="1"/>
  </r>
  <r>
    <x v="159"/>
    <s v="11088629"/>
    <x v="1"/>
  </r>
  <r>
    <x v="159"/>
    <s v="11088630"/>
    <x v="1"/>
  </r>
  <r>
    <x v="159"/>
    <s v="11088637"/>
    <x v="1"/>
  </r>
  <r>
    <x v="159"/>
    <s v="11088697"/>
    <x v="1"/>
  </r>
  <r>
    <x v="159"/>
    <s v="11088698"/>
    <x v="1"/>
  </r>
  <r>
    <x v="159"/>
    <s v="11088705"/>
    <x v="1"/>
  </r>
  <r>
    <x v="159"/>
    <s v="11088712"/>
    <x v="2"/>
  </r>
  <r>
    <x v="160"/>
    <s v=""/>
    <x v="0"/>
  </r>
  <r>
    <x v="160"/>
    <s v="11088580"/>
    <x v="2"/>
  </r>
  <r>
    <x v="160"/>
    <s v="11087788"/>
    <x v="2"/>
  </r>
  <r>
    <x v="160"/>
    <s v="11087787"/>
    <x v="2"/>
  </r>
  <r>
    <x v="160"/>
    <s v="11087786"/>
    <x v="2"/>
  </r>
  <r>
    <x v="160"/>
    <s v="11087785"/>
    <x v="2"/>
  </r>
  <r>
    <x v="160"/>
    <s v="11087784"/>
    <x v="2"/>
  </r>
  <r>
    <x v="160"/>
    <s v="11087783"/>
    <x v="2"/>
  </r>
  <r>
    <x v="160"/>
    <s v="11087782"/>
    <x v="2"/>
  </r>
  <r>
    <x v="160"/>
    <s v="11087781"/>
    <x v="2"/>
  </r>
  <r>
    <x v="160"/>
    <s v="11087780"/>
    <x v="2"/>
  </r>
  <r>
    <x v="160"/>
    <s v="11087779"/>
    <x v="2"/>
  </r>
  <r>
    <x v="160"/>
    <s v="11087778"/>
    <x v="2"/>
  </r>
  <r>
    <x v="160"/>
    <s v="11087776"/>
    <x v="2"/>
  </r>
  <r>
    <x v="160"/>
    <s v="11087091"/>
    <x v="0"/>
  </r>
  <r>
    <x v="160"/>
    <s v="11087777"/>
    <x v="2"/>
  </r>
  <r>
    <x v="160"/>
    <s v="11088554"/>
    <x v="2"/>
  </r>
  <r>
    <x v="160"/>
    <s v="11088546"/>
    <x v="1"/>
  </r>
  <r>
    <x v="160"/>
    <s v="11088539"/>
    <x v="1"/>
  </r>
  <r>
    <x v="160"/>
    <s v="11088538"/>
    <x v="1"/>
  </r>
  <r>
    <x v="160"/>
    <s v="11088537"/>
    <x v="1"/>
  </r>
  <r>
    <x v="161"/>
    <s v=""/>
    <x v="0"/>
  </r>
  <r>
    <x v="161"/>
    <s v="11087683"/>
    <x v="2"/>
  </r>
  <r>
    <x v="161"/>
    <s v="11087676"/>
    <x v="2"/>
  </r>
  <r>
    <x v="161"/>
    <s v="11087568"/>
    <x v="2"/>
  </r>
  <r>
    <x v="161"/>
    <s v="11087734"/>
    <x v="2"/>
  </r>
  <r>
    <x v="161"/>
    <s v="11087727"/>
    <x v="2"/>
  </r>
  <r>
    <x v="161"/>
    <s v="11087626"/>
    <x v="2"/>
  </r>
  <r>
    <x v="161"/>
    <s v="11087622"/>
    <x v="2"/>
  </r>
  <r>
    <x v="161"/>
    <s v="11087621"/>
    <x v="2"/>
  </r>
  <r>
    <x v="161"/>
    <s v="11087620"/>
    <x v="2"/>
  </r>
  <r>
    <x v="161"/>
    <s v="11087619"/>
    <x v="2"/>
  </r>
  <r>
    <x v="161"/>
    <s v="11087617"/>
    <x v="2"/>
  </r>
  <r>
    <x v="161"/>
    <s v="11087080"/>
    <x v="0"/>
  </r>
  <r>
    <x v="161"/>
    <s v="11087070"/>
    <x v="0"/>
  </r>
  <r>
    <x v="161"/>
    <s v="11087059"/>
    <x v="0"/>
  </r>
  <r>
    <x v="161"/>
    <s v="11087049"/>
    <x v="0"/>
  </r>
  <r>
    <x v="161"/>
    <s v="11087618"/>
    <x v="2"/>
  </r>
  <r>
    <x v="161"/>
    <s v="11087728"/>
    <x v="2"/>
  </r>
  <r>
    <x v="161"/>
    <s v="11087677"/>
    <x v="2"/>
  </r>
  <r>
    <x v="161"/>
    <s v="11088431"/>
    <x v="1"/>
  </r>
  <r>
    <x v="161"/>
    <s v="11088432"/>
    <x v="1"/>
  </r>
  <r>
    <x v="161"/>
    <s v="11088439"/>
    <x v="1"/>
  </r>
  <r>
    <x v="161"/>
    <s v="11088447"/>
    <x v="2"/>
  </r>
  <r>
    <x v="161"/>
    <s v="11088330"/>
    <x v="1"/>
  </r>
  <r>
    <x v="161"/>
    <s v="11088331"/>
    <x v="1"/>
  </r>
  <r>
    <x v="161"/>
    <s v="11088338"/>
    <x v="1"/>
  </r>
  <r>
    <x v="161"/>
    <s v="11088485"/>
    <x v="1"/>
  </r>
  <r>
    <x v="161"/>
    <s v="11088486"/>
    <x v="1"/>
  </r>
  <r>
    <x v="161"/>
    <s v="11088493"/>
    <x v="1"/>
  </r>
  <r>
    <x v="161"/>
    <s v="11088384"/>
    <x v="1"/>
  </r>
  <r>
    <x v="161"/>
    <s v="11088385"/>
    <x v="1"/>
  </r>
  <r>
    <x v="161"/>
    <s v="11088392"/>
    <x v="1"/>
  </r>
  <r>
    <x v="162"/>
    <s v=""/>
    <x v="0"/>
  </r>
  <r>
    <x v="162"/>
    <s v="11366231"/>
    <x v="2"/>
  </r>
  <r>
    <x v="162"/>
    <s v="11366228"/>
    <x v="2"/>
  </r>
  <r>
    <x v="162"/>
    <s v="11366245"/>
    <x v="2"/>
  </r>
  <r>
    <x v="163"/>
    <s v=""/>
    <x v="0"/>
  </r>
  <r>
    <x v="163"/>
    <s v="11248494"/>
    <x v="2"/>
  </r>
  <r>
    <x v="163"/>
    <s v="11248493"/>
    <x v="2"/>
  </r>
  <r>
    <x v="163"/>
    <s v="11248492"/>
    <x v="2"/>
  </r>
  <r>
    <x v="163"/>
    <s v="11248491"/>
    <x v="2"/>
  </r>
  <r>
    <x v="163"/>
    <s v="11248490"/>
    <x v="2"/>
  </r>
  <r>
    <x v="163"/>
    <s v="11248489"/>
    <x v="2"/>
  </r>
  <r>
    <x v="163"/>
    <s v="11248488"/>
    <x v="2"/>
  </r>
  <r>
    <x v="163"/>
    <s v="11248487"/>
    <x v="2"/>
  </r>
  <r>
    <x v="163"/>
    <s v="11248486"/>
    <x v="2"/>
  </r>
  <r>
    <x v="163"/>
    <s v="11248485"/>
    <x v="2"/>
  </r>
  <r>
    <x v="163"/>
    <s v="11248484"/>
    <x v="2"/>
  </r>
  <r>
    <x v="163"/>
    <s v="11248483"/>
    <x v="2"/>
  </r>
  <r>
    <x v="163"/>
    <s v="11248482"/>
    <x v="2"/>
  </r>
  <r>
    <x v="163"/>
    <s v="11248083"/>
    <x v="2"/>
  </r>
  <r>
    <x v="164"/>
    <s v=""/>
    <x v="0"/>
  </r>
  <r>
    <x v="164"/>
    <s v="11249387"/>
    <x v="2"/>
  </r>
  <r>
    <x v="164"/>
    <s v="11249386"/>
    <x v="2"/>
  </r>
  <r>
    <x v="164"/>
    <s v="11249385"/>
    <x v="2"/>
  </r>
  <r>
    <x v="164"/>
    <s v="11249384"/>
    <x v="2"/>
  </r>
  <r>
    <x v="164"/>
    <s v="11249383"/>
    <x v="2"/>
  </r>
  <r>
    <x v="164"/>
    <s v="11249382"/>
    <x v="2"/>
  </r>
  <r>
    <x v="164"/>
    <s v="11249381"/>
    <x v="2"/>
  </r>
  <r>
    <x v="164"/>
    <s v="11249380"/>
    <x v="2"/>
  </r>
  <r>
    <x v="164"/>
    <s v="11249379"/>
    <x v="2"/>
  </r>
  <r>
    <x v="164"/>
    <s v="11249378"/>
    <x v="2"/>
  </r>
  <r>
    <x v="164"/>
    <s v="11249377"/>
    <x v="2"/>
  </r>
  <r>
    <x v="164"/>
    <s v="11249376"/>
    <x v="2"/>
  </r>
  <r>
    <x v="164"/>
    <s v="11249375"/>
    <x v="2"/>
  </r>
  <r>
    <x v="164"/>
    <s v="11248274"/>
    <x v="2"/>
  </r>
  <r>
    <x v="165"/>
    <s v=""/>
    <x v="0"/>
  </r>
  <r>
    <x v="165"/>
    <s v="11249445"/>
    <x v="2"/>
  </r>
  <r>
    <x v="165"/>
    <s v="11249444"/>
    <x v="2"/>
  </r>
  <r>
    <x v="165"/>
    <s v="11249443"/>
    <x v="2"/>
  </r>
  <r>
    <x v="165"/>
    <s v="11249442"/>
    <x v="2"/>
  </r>
  <r>
    <x v="165"/>
    <s v="11249441"/>
    <x v="2"/>
  </r>
  <r>
    <x v="165"/>
    <s v="11249440"/>
    <x v="2"/>
  </r>
  <r>
    <x v="165"/>
    <s v="11249439"/>
    <x v="2"/>
  </r>
  <r>
    <x v="165"/>
    <s v="11249438"/>
    <x v="2"/>
  </r>
  <r>
    <x v="165"/>
    <s v="11249437"/>
    <x v="2"/>
  </r>
  <r>
    <x v="165"/>
    <s v="11249436"/>
    <x v="2"/>
  </r>
  <r>
    <x v="165"/>
    <s v="11249435"/>
    <x v="2"/>
  </r>
  <r>
    <x v="165"/>
    <s v="11248284"/>
    <x v="2"/>
  </r>
  <r>
    <x v="166"/>
    <s v=""/>
    <x v="0"/>
  </r>
  <r>
    <x v="167"/>
    <s v=""/>
    <x v="0"/>
  </r>
  <r>
    <x v="168"/>
    <s v=""/>
    <x v="0"/>
  </r>
  <r>
    <x v="169"/>
    <s v=""/>
    <x v="0"/>
  </r>
  <r>
    <x v="170"/>
    <s v=""/>
    <x v="0"/>
  </r>
  <r>
    <x v="171"/>
    <s v=""/>
    <x v="0"/>
  </r>
  <r>
    <x v="172"/>
    <s v=""/>
    <x v="0"/>
  </r>
  <r>
    <x v="173"/>
    <s v=""/>
    <x v="0"/>
  </r>
  <r>
    <x v="174"/>
    <s v=""/>
    <x v="0"/>
  </r>
  <r>
    <x v="175"/>
    <s v=""/>
    <x v="0"/>
  </r>
  <r>
    <x v="176"/>
    <s v=""/>
    <x v="0"/>
  </r>
  <r>
    <x v="177"/>
    <s v=""/>
    <x v="0"/>
  </r>
  <r>
    <x v="178"/>
    <s v=""/>
    <x v="0"/>
  </r>
  <r>
    <x v="179"/>
    <s v=""/>
    <x v="0"/>
  </r>
  <r>
    <x v="179"/>
    <s v="11274103"/>
    <x v="2"/>
  </r>
  <r>
    <x v="179"/>
    <s v="11274104"/>
    <x v="2"/>
  </r>
  <r>
    <x v="179"/>
    <s v="11274105"/>
    <x v="2"/>
  </r>
  <r>
    <x v="179"/>
    <s v="11274208"/>
    <x v="2"/>
  </r>
  <r>
    <x v="179"/>
    <s v="11274214"/>
    <x v="2"/>
  </r>
  <r>
    <x v="179"/>
    <s v="11274130"/>
    <x v="2"/>
  </r>
  <r>
    <x v="179"/>
    <s v="11274140"/>
    <x v="2"/>
  </r>
  <r>
    <x v="179"/>
    <s v="11274113"/>
    <x v="2"/>
  </r>
  <r>
    <x v="179"/>
    <s v="11274123"/>
    <x v="2"/>
  </r>
  <r>
    <x v="179"/>
    <s v="11274133"/>
    <x v="2"/>
  </r>
  <r>
    <x v="179"/>
    <s v="11274143"/>
    <x v="2"/>
  </r>
  <r>
    <x v="179"/>
    <s v="11274124"/>
    <x v="2"/>
  </r>
  <r>
    <x v="179"/>
    <s v="11274134"/>
    <x v="2"/>
  </r>
  <r>
    <x v="179"/>
    <s v="11274144"/>
    <x v="2"/>
  </r>
  <r>
    <x v="179"/>
    <s v="11274114"/>
    <x v="2"/>
  </r>
  <r>
    <x v="179"/>
    <s v="11274097"/>
    <x v="1"/>
  </r>
  <r>
    <x v="179"/>
    <s v="11274100"/>
    <x v="1"/>
  </r>
  <r>
    <x v="179"/>
    <s v="11277968"/>
    <x v="2"/>
  </r>
  <r>
    <x v="179"/>
    <s v="11274110"/>
    <x v="2"/>
  </r>
  <r>
    <x v="179"/>
    <s v="11274120"/>
    <x v="2"/>
  </r>
  <r>
    <x v="180"/>
    <s v=""/>
    <x v="0"/>
  </r>
  <r>
    <x v="181"/>
    <s v=""/>
    <x v="0"/>
  </r>
  <r>
    <x v="182"/>
    <s v=""/>
    <x v="0"/>
  </r>
  <r>
    <x v="183"/>
    <s v=""/>
    <x v="0"/>
  </r>
  <r>
    <x v="184"/>
    <s v=""/>
    <x v="0"/>
  </r>
  <r>
    <x v="184"/>
    <s v="11248480"/>
    <x v="2"/>
  </r>
  <r>
    <x v="184"/>
    <s v="11248479"/>
    <x v="2"/>
  </r>
  <r>
    <x v="184"/>
    <s v="11248478"/>
    <x v="2"/>
  </r>
  <r>
    <x v="184"/>
    <s v="11248477"/>
    <x v="2"/>
  </r>
  <r>
    <x v="184"/>
    <s v="11248476"/>
    <x v="2"/>
  </r>
  <r>
    <x v="184"/>
    <s v="11248475"/>
    <x v="2"/>
  </r>
  <r>
    <x v="184"/>
    <s v="11248469"/>
    <x v="1"/>
  </r>
  <r>
    <x v="184"/>
    <s v="11248082"/>
    <x v="2"/>
  </r>
  <r>
    <x v="185"/>
    <s v=""/>
    <x v="0"/>
  </r>
  <r>
    <x v="185"/>
    <s v="11248481"/>
    <x v="2"/>
  </r>
  <r>
    <x v="185"/>
    <s v="11248474"/>
    <x v="2"/>
  </r>
  <r>
    <x v="185"/>
    <s v="11248473"/>
    <x v="2"/>
  </r>
  <r>
    <x v="185"/>
    <s v="11248472"/>
    <x v="2"/>
  </r>
  <r>
    <x v="185"/>
    <s v="11248471"/>
    <x v="2"/>
  </r>
  <r>
    <x v="185"/>
    <s v="11248470"/>
    <x v="2"/>
  </r>
  <r>
    <x v="186"/>
    <s v=""/>
    <x v="0"/>
  </r>
  <r>
    <x v="186"/>
    <s v="11249212"/>
    <x v="1"/>
  </r>
  <r>
    <x v="186"/>
    <s v="11249211"/>
    <x v="1"/>
  </r>
  <r>
    <x v="186"/>
    <s v="11249210"/>
    <x v="1"/>
  </r>
  <r>
    <x v="186"/>
    <s v="11249209"/>
    <x v="1"/>
  </r>
  <r>
    <x v="186"/>
    <s v="11249208"/>
    <x v="2"/>
  </r>
  <r>
    <x v="186"/>
    <s v="11249207"/>
    <x v="2"/>
  </r>
  <r>
    <x v="186"/>
    <s v="11249206"/>
    <x v="2"/>
  </r>
  <r>
    <x v="186"/>
    <s v="11249205"/>
    <x v="1"/>
  </r>
  <r>
    <x v="186"/>
    <s v="11249204"/>
    <x v="1"/>
  </r>
  <r>
    <x v="186"/>
    <s v="11248187"/>
    <x v="2"/>
  </r>
  <r>
    <x v="187"/>
    <s v=""/>
    <x v="0"/>
  </r>
  <r>
    <x v="187"/>
    <s v="11249215"/>
    <x v="2"/>
  </r>
  <r>
    <x v="187"/>
    <s v="11249214"/>
    <x v="2"/>
  </r>
  <r>
    <x v="187"/>
    <s v="11249213"/>
    <x v="2"/>
  </r>
  <r>
    <x v="187"/>
    <s v="11248187"/>
    <x v="2"/>
  </r>
  <r>
    <x v="187"/>
    <s v="11249206"/>
    <x v="2"/>
  </r>
  <r>
    <x v="187"/>
    <s v="11249210"/>
    <x v="1"/>
  </r>
  <r>
    <x v="188"/>
    <s v=""/>
    <x v="0"/>
  </r>
  <r>
    <x v="188"/>
    <s v="11248883"/>
    <x v="1"/>
  </r>
  <r>
    <x v="188"/>
    <s v="11248882"/>
    <x v="1"/>
  </r>
  <r>
    <x v="188"/>
    <s v="11248881"/>
    <x v="1"/>
  </r>
  <r>
    <x v="188"/>
    <s v="11248880"/>
    <x v="2"/>
  </r>
  <r>
    <x v="188"/>
    <s v="11248879"/>
    <x v="2"/>
  </r>
  <r>
    <x v="188"/>
    <s v="11248878"/>
    <x v="1"/>
  </r>
  <r>
    <x v="188"/>
    <s v="11248877"/>
    <x v="2"/>
  </r>
  <r>
    <x v="188"/>
    <s v="11248876"/>
    <x v="1"/>
  </r>
  <r>
    <x v="188"/>
    <s v="11248138"/>
    <x v="2"/>
  </r>
  <r>
    <x v="189"/>
    <s v=""/>
    <x v="0"/>
  </r>
  <r>
    <x v="189"/>
    <s v="11248886"/>
    <x v="2"/>
  </r>
  <r>
    <x v="189"/>
    <s v="11248885"/>
    <x v="2"/>
  </r>
  <r>
    <x v="189"/>
    <s v="11248884"/>
    <x v="2"/>
  </r>
  <r>
    <x v="190"/>
    <s v=""/>
    <x v="0"/>
  </r>
  <r>
    <x v="190"/>
    <s v="11249431"/>
    <x v="1"/>
  </r>
  <r>
    <x v="190"/>
    <s v="11249430"/>
    <x v="1"/>
  </r>
  <r>
    <x v="190"/>
    <s v="11249429"/>
    <x v="1"/>
  </r>
  <r>
    <x v="190"/>
    <s v="11249428"/>
    <x v="1"/>
  </r>
  <r>
    <x v="190"/>
    <s v="11249427"/>
    <x v="2"/>
  </r>
  <r>
    <x v="190"/>
    <s v="11249426"/>
    <x v="2"/>
  </r>
  <r>
    <x v="190"/>
    <s v="11249425"/>
    <x v="1"/>
  </r>
  <r>
    <x v="190"/>
    <s v="11249424"/>
    <x v="2"/>
  </r>
  <r>
    <x v="190"/>
    <s v="11249423"/>
    <x v="1"/>
  </r>
  <r>
    <x v="190"/>
    <s v="11249422"/>
    <x v="1"/>
  </r>
  <r>
    <x v="190"/>
    <s v="11248283"/>
    <x v="2"/>
  </r>
  <r>
    <x v="191"/>
    <s v=""/>
    <x v="0"/>
  </r>
  <r>
    <x v="191"/>
    <s v="11249434"/>
    <x v="2"/>
  </r>
  <r>
    <x v="191"/>
    <s v="11249433"/>
    <x v="2"/>
  </r>
  <r>
    <x v="191"/>
    <s v="11249432"/>
    <x v="2"/>
  </r>
  <r>
    <x v="192"/>
    <s v=""/>
    <x v="0"/>
  </r>
  <r>
    <x v="193"/>
    <s v=""/>
    <x v="0"/>
  </r>
  <r>
    <x v="194"/>
    <s v=""/>
    <x v="0"/>
  </r>
  <r>
    <x v="195"/>
    <s v=""/>
    <x v="0"/>
  </r>
  <r>
    <x v="196"/>
    <s v=""/>
    <x v="0"/>
  </r>
  <r>
    <x v="197"/>
    <s v=""/>
    <x v="0"/>
  </r>
  <r>
    <x v="198"/>
    <s v=""/>
    <x v="0"/>
  </r>
  <r>
    <x v="199"/>
    <s v=""/>
    <x v="0"/>
  </r>
  <r>
    <x v="200"/>
    <s v=""/>
    <x v="0"/>
  </r>
  <r>
    <x v="201"/>
    <s v=""/>
    <x v="0"/>
  </r>
  <r>
    <x v="201"/>
    <s v="11261085"/>
    <x v="2"/>
  </r>
  <r>
    <x v="201"/>
    <s v="11251747"/>
    <x v="2"/>
  </r>
  <r>
    <x v="201"/>
    <s v="11251729"/>
    <x v="2"/>
  </r>
  <r>
    <x v="201"/>
    <s v="11251778"/>
    <x v="2"/>
  </r>
  <r>
    <x v="202"/>
    <s v=""/>
    <x v="0"/>
  </r>
  <r>
    <x v="203"/>
    <s v=""/>
    <x v="0"/>
  </r>
  <r>
    <x v="204"/>
    <s v=""/>
    <x v="0"/>
  </r>
  <r>
    <x v="205"/>
    <s v=""/>
    <x v="0"/>
  </r>
  <r>
    <x v="206"/>
    <s v=""/>
    <x v="0"/>
  </r>
  <r>
    <x v="207"/>
    <s v=""/>
    <x v="0"/>
  </r>
  <r>
    <x v="208"/>
    <s v=""/>
    <x v="0"/>
  </r>
  <r>
    <x v="208"/>
    <s v="11253944"/>
    <x v="2"/>
  </r>
  <r>
    <x v="208"/>
    <s v="11253945"/>
    <x v="2"/>
  </r>
  <r>
    <x v="209"/>
    <s v=""/>
    <x v="0"/>
  </r>
  <r>
    <x v="209"/>
    <s v="11253944"/>
    <x v="2"/>
  </r>
  <r>
    <x v="209"/>
    <s v="11253945"/>
    <x v="2"/>
  </r>
  <r>
    <x v="210"/>
    <s v=""/>
    <x v="0"/>
  </r>
  <r>
    <x v="210"/>
    <s v="11250404"/>
    <x v="2"/>
  </r>
  <r>
    <x v="211"/>
    <s v=""/>
    <x v="0"/>
  </r>
  <r>
    <x v="211"/>
    <s v="11258059"/>
    <x v="2"/>
  </r>
  <r>
    <x v="211"/>
    <s v="11258042"/>
    <x v="2"/>
  </r>
  <r>
    <x v="211"/>
    <s v="11258069"/>
    <x v="1"/>
  </r>
  <r>
    <x v="211"/>
    <s v="11258068"/>
    <x v="2"/>
  </r>
  <r>
    <x v="211"/>
    <s v="11258067"/>
    <x v="2"/>
  </r>
  <r>
    <x v="211"/>
    <s v="11258066"/>
    <x v="2"/>
  </r>
  <r>
    <x v="211"/>
    <s v="11258065"/>
    <x v="2"/>
  </r>
  <r>
    <x v="211"/>
    <s v="11258064"/>
    <x v="2"/>
  </r>
  <r>
    <x v="211"/>
    <s v="11258071"/>
    <x v="2"/>
  </r>
  <r>
    <x v="211"/>
    <s v="11258060"/>
    <x v="2"/>
  </r>
  <r>
    <x v="211"/>
    <s v="11258072"/>
    <x v="2"/>
  </r>
  <r>
    <x v="211"/>
    <s v="11258058"/>
    <x v="2"/>
  </r>
  <r>
    <x v="211"/>
    <s v="11258057"/>
    <x v="2"/>
  </r>
  <r>
    <x v="211"/>
    <s v="11258056"/>
    <x v="2"/>
  </r>
  <r>
    <x v="211"/>
    <s v="11258055"/>
    <x v="2"/>
  </r>
  <r>
    <x v="211"/>
    <s v="11258054"/>
    <x v="2"/>
  </r>
  <r>
    <x v="211"/>
    <s v="11258050"/>
    <x v="2"/>
  </r>
  <r>
    <x v="211"/>
    <s v="11258045"/>
    <x v="2"/>
  </r>
  <r>
    <x v="211"/>
    <s v="11258061"/>
    <x v="2"/>
  </r>
  <r>
    <x v="211"/>
    <s v="11258083"/>
    <x v="2"/>
  </r>
  <r>
    <x v="211"/>
    <s v="11258092"/>
    <x v="2"/>
  </r>
  <r>
    <x v="211"/>
    <s v="11258091"/>
    <x v="2"/>
  </r>
  <r>
    <x v="211"/>
    <s v="11258090"/>
    <x v="2"/>
  </r>
  <r>
    <x v="211"/>
    <s v="11258089"/>
    <x v="2"/>
  </r>
  <r>
    <x v="211"/>
    <s v="11258088"/>
    <x v="2"/>
  </r>
  <r>
    <x v="211"/>
    <s v="11258087"/>
    <x v="2"/>
  </r>
  <r>
    <x v="211"/>
    <s v="11258086"/>
    <x v="2"/>
  </r>
  <r>
    <x v="211"/>
    <s v="11258070"/>
    <x v="2"/>
  </r>
  <r>
    <x v="211"/>
    <s v="11258084"/>
    <x v="2"/>
  </r>
  <r>
    <x v="211"/>
    <s v="11258093"/>
    <x v="2"/>
  </r>
  <r>
    <x v="211"/>
    <s v="11258079"/>
    <x v="2"/>
  </r>
  <r>
    <x v="211"/>
    <s v="11258078"/>
    <x v="2"/>
  </r>
  <r>
    <x v="211"/>
    <s v="11258077"/>
    <x v="2"/>
  </r>
  <r>
    <x v="211"/>
    <s v="11258076"/>
    <x v="2"/>
  </r>
  <r>
    <x v="211"/>
    <s v="11258075"/>
    <x v="2"/>
  </r>
  <r>
    <x v="211"/>
    <s v="11258074"/>
    <x v="2"/>
  </r>
  <r>
    <x v="211"/>
    <s v="11258073"/>
    <x v="2"/>
  </r>
  <r>
    <x v="211"/>
    <s v="11258085"/>
    <x v="2"/>
  </r>
  <r>
    <x v="212"/>
    <s v=""/>
    <x v="0"/>
  </r>
  <r>
    <x v="212"/>
    <s v="11250404"/>
    <x v="2"/>
  </r>
  <r>
    <x v="213"/>
    <s v=""/>
    <x v="0"/>
  </r>
  <r>
    <x v="214"/>
    <s v=""/>
    <x v="0"/>
  </r>
  <r>
    <x v="215"/>
    <s v=""/>
    <x v="0"/>
  </r>
  <r>
    <x v="215"/>
    <s v="11263339"/>
    <x v="2"/>
  </r>
  <r>
    <x v="216"/>
    <s v=""/>
    <x v="0"/>
  </r>
  <r>
    <x v="216"/>
    <s v="11263339"/>
    <x v="2"/>
  </r>
  <r>
    <x v="216"/>
    <s v="11263357"/>
    <x v="2"/>
  </r>
  <r>
    <x v="217"/>
    <s v=""/>
    <x v="0"/>
  </r>
  <r>
    <x v="217"/>
    <s v="11250393"/>
    <x v="2"/>
  </r>
  <r>
    <x v="217"/>
    <s v="11250385"/>
    <x v="2"/>
  </r>
  <r>
    <x v="217"/>
    <s v="11296510"/>
    <x v="2"/>
  </r>
  <r>
    <x v="217"/>
    <s v="11250357"/>
    <x v="2"/>
  </r>
  <r>
    <x v="218"/>
    <s v=""/>
    <x v="0"/>
  </r>
  <r>
    <x v="218"/>
    <s v="11262657"/>
    <x v="1"/>
  </r>
  <r>
    <x v="218"/>
    <s v="11262649"/>
    <x v="1"/>
  </r>
  <r>
    <x v="218"/>
    <s v="11262636"/>
    <x v="1"/>
  </r>
  <r>
    <x v="218"/>
    <s v="11252303"/>
    <x v="1"/>
  </r>
  <r>
    <x v="218"/>
    <s v="11252414"/>
    <x v="1"/>
  </r>
  <r>
    <x v="218"/>
    <s v="11252424"/>
    <x v="1"/>
  </r>
  <r>
    <x v="218"/>
    <s v="11252400"/>
    <x v="1"/>
  </r>
  <r>
    <x v="218"/>
    <s v="11252401"/>
    <x v="1"/>
  </r>
  <r>
    <x v="219"/>
    <s v=""/>
    <x v="0"/>
  </r>
  <r>
    <x v="219"/>
    <s v="11252566"/>
    <x v="1"/>
  </r>
  <r>
    <x v="219"/>
    <s v="11252567"/>
    <x v="1"/>
  </r>
  <r>
    <x v="219"/>
    <s v="11252574"/>
    <x v="1"/>
  </r>
  <r>
    <x v="219"/>
    <s v="11252572"/>
    <x v="1"/>
  </r>
  <r>
    <x v="219"/>
    <s v="11252562"/>
    <x v="1"/>
  </r>
  <r>
    <x v="219"/>
    <s v="11252423"/>
    <x v="1"/>
  </r>
  <r>
    <x v="219"/>
    <s v="11252413"/>
    <x v="1"/>
  </r>
  <r>
    <x v="219"/>
    <s v="11252402"/>
    <x v="1"/>
  </r>
  <r>
    <x v="219"/>
    <s v="11252551"/>
    <x v="1"/>
  </r>
  <r>
    <x v="220"/>
    <s v=""/>
    <x v="0"/>
  </r>
  <r>
    <x v="220"/>
    <s v="11299076"/>
    <x v="2"/>
  </r>
  <r>
    <x v="221"/>
    <s v=""/>
    <x v="0"/>
  </r>
  <r>
    <x v="222"/>
    <s v=""/>
    <x v="0"/>
  </r>
  <r>
    <x v="223"/>
    <s v=""/>
    <x v="0"/>
  </r>
  <r>
    <x v="223"/>
    <s v="11258629"/>
    <x v="2"/>
  </r>
  <r>
    <x v="223"/>
    <s v="11258640"/>
    <x v="1"/>
  </r>
  <r>
    <x v="224"/>
    <s v=""/>
    <x v="0"/>
  </r>
  <r>
    <x v="224"/>
    <s v="11258629"/>
    <x v="2"/>
  </r>
  <r>
    <x v="224"/>
    <s v="11258640"/>
    <x v="1"/>
  </r>
  <r>
    <x v="225"/>
    <s v=""/>
    <x v="0"/>
  </r>
  <r>
    <x v="226"/>
    <s v=""/>
    <x v="0"/>
  </r>
  <r>
    <x v="227"/>
    <s v=""/>
    <x v="0"/>
  </r>
  <r>
    <x v="228"/>
    <s v=""/>
    <x v="0"/>
  </r>
  <r>
    <x v="229"/>
    <s v=""/>
    <x v="0"/>
  </r>
  <r>
    <x v="229"/>
    <s v="11344130"/>
    <x v="2"/>
  </r>
  <r>
    <x v="229"/>
    <s v="11344129"/>
    <x v="2"/>
  </r>
  <r>
    <x v="229"/>
    <s v="11344126"/>
    <x v="2"/>
  </r>
  <r>
    <x v="229"/>
    <s v="11344125"/>
    <x v="2"/>
  </r>
  <r>
    <x v="230"/>
    <s v=""/>
    <x v="0"/>
  </r>
  <r>
    <x v="230"/>
    <s v="11344149"/>
    <x v="2"/>
  </r>
  <r>
    <x v="230"/>
    <s v="11344148"/>
    <x v="2"/>
  </r>
  <r>
    <x v="230"/>
    <s v="11344147"/>
    <x v="2"/>
  </r>
  <r>
    <x v="230"/>
    <s v="11344146"/>
    <x v="2"/>
  </r>
  <r>
    <x v="230"/>
    <s v="11344145"/>
    <x v="2"/>
  </r>
  <r>
    <x v="230"/>
    <s v="11344144"/>
    <x v="2"/>
  </r>
  <r>
    <x v="230"/>
    <s v="11344143"/>
    <x v="2"/>
  </r>
  <r>
    <x v="231"/>
    <s v=""/>
    <x v="0"/>
  </r>
  <r>
    <x v="231"/>
    <s v="11344141"/>
    <x v="1"/>
  </r>
  <r>
    <x v="231"/>
    <s v="11262616"/>
    <x v="1"/>
  </r>
  <r>
    <x v="232"/>
    <s v=""/>
    <x v="0"/>
  </r>
  <r>
    <x v="232"/>
    <s v="11344128"/>
    <x v="2"/>
  </r>
  <r>
    <x v="232"/>
    <s v="11262979"/>
    <x v="2"/>
  </r>
  <r>
    <x v="233"/>
    <s v=""/>
    <x v="0"/>
  </r>
  <r>
    <x v="233"/>
    <s v="11344123"/>
    <x v="2"/>
  </r>
  <r>
    <x v="233"/>
    <s v="11344122"/>
    <x v="2"/>
  </r>
  <r>
    <x v="234"/>
    <s v=""/>
    <x v="0"/>
  </r>
  <r>
    <x v="234"/>
    <s v="11344121"/>
    <x v="2"/>
  </r>
  <r>
    <x v="234"/>
    <s v="11344120"/>
    <x v="2"/>
  </r>
  <r>
    <x v="235"/>
    <s v=""/>
    <x v="0"/>
  </r>
  <r>
    <x v="235"/>
    <s v="11344124"/>
    <x v="2"/>
  </r>
  <r>
    <x v="236"/>
    <s v=""/>
    <x v="0"/>
  </r>
  <r>
    <x v="236"/>
    <s v="11263482"/>
    <x v="2"/>
  </r>
  <r>
    <x v="236"/>
    <s v="11263479"/>
    <x v="2"/>
  </r>
  <r>
    <x v="237"/>
    <s v=""/>
    <x v="0"/>
  </r>
  <r>
    <x v="237"/>
    <s v="11263336"/>
    <x v="2"/>
  </r>
  <r>
    <x v="237"/>
    <s v="11263335"/>
    <x v="2"/>
  </r>
  <r>
    <x v="238"/>
    <s v=""/>
    <x v="0"/>
  </r>
  <r>
    <x v="238"/>
    <s v="11344140"/>
    <x v="2"/>
  </r>
  <r>
    <x v="238"/>
    <s v="11344139"/>
    <x v="2"/>
  </r>
  <r>
    <x v="238"/>
    <s v="11344138"/>
    <x v="2"/>
  </r>
  <r>
    <x v="239"/>
    <s v=""/>
    <x v="0"/>
  </r>
  <r>
    <x v="239"/>
    <s v="11344153"/>
    <x v="2"/>
  </r>
  <r>
    <x v="239"/>
    <s v="11344152"/>
    <x v="2"/>
  </r>
  <r>
    <x v="239"/>
    <s v="11344151"/>
    <x v="2"/>
  </r>
  <r>
    <x v="239"/>
    <s v="11344150"/>
    <x v="2"/>
  </r>
  <r>
    <x v="240"/>
    <s v=""/>
    <x v="0"/>
  </r>
  <r>
    <x v="241"/>
    <s v=""/>
    <x v="0"/>
  </r>
  <r>
    <x v="242"/>
    <s v=""/>
    <x v="0"/>
  </r>
  <r>
    <x v="243"/>
    <s v=""/>
    <x v="0"/>
  </r>
  <r>
    <x v="244"/>
    <s v=""/>
    <x v="0"/>
  </r>
  <r>
    <x v="245"/>
    <s v=""/>
    <x v="0"/>
  </r>
  <r>
    <x v="246"/>
    <s v=""/>
    <x v="0"/>
  </r>
  <r>
    <x v="246"/>
    <s v="11258663"/>
    <x v="2"/>
  </r>
  <r>
    <x v="246"/>
    <s v="11258664"/>
    <x v="2"/>
  </r>
  <r>
    <x v="246"/>
    <s v="11258661"/>
    <x v="2"/>
  </r>
  <r>
    <x v="247"/>
    <s v=""/>
    <x v="0"/>
  </r>
  <r>
    <x v="247"/>
    <s v="11251077"/>
    <x v="2"/>
  </r>
  <r>
    <x v="248"/>
    <s v=""/>
    <x v="0"/>
  </r>
  <r>
    <x v="248"/>
    <s v="11262020"/>
    <x v="2"/>
  </r>
  <r>
    <x v="249"/>
    <s v=""/>
    <x v="0"/>
  </r>
  <r>
    <x v="249"/>
    <s v="11296488"/>
    <x v="2"/>
  </r>
  <r>
    <x v="249"/>
    <s v="11296499"/>
    <x v="2"/>
  </r>
  <r>
    <x v="249"/>
    <s v="11296487"/>
    <x v="2"/>
  </r>
  <r>
    <x v="249"/>
    <s v="11296497"/>
    <x v="2"/>
  </r>
  <r>
    <x v="249"/>
    <s v="11296498"/>
    <x v="2"/>
  </r>
  <r>
    <x v="249"/>
    <s v="11296489"/>
    <x v="2"/>
  </r>
  <r>
    <x v="249"/>
    <s v="11296490"/>
    <x v="2"/>
  </r>
  <r>
    <x v="249"/>
    <s v="11296491"/>
    <x v="2"/>
  </r>
  <r>
    <x v="250"/>
    <s v=""/>
    <x v="0"/>
  </r>
  <r>
    <x v="250"/>
    <s v="10115809"/>
    <x v="2"/>
  </r>
  <r>
    <x v="250"/>
    <s v="10205653"/>
    <x v="2"/>
  </r>
  <r>
    <x v="250"/>
    <s v="11008027"/>
    <x v="2"/>
  </r>
  <r>
    <x v="250"/>
    <s v="11008026"/>
    <x v="2"/>
  </r>
  <r>
    <x v="250"/>
    <s v="11008003"/>
    <x v="2"/>
  </r>
  <r>
    <x v="250"/>
    <s v="11008002"/>
    <x v="2"/>
  </r>
  <r>
    <x v="250"/>
    <s v="10205275"/>
    <x v="1"/>
  </r>
  <r>
    <x v="251"/>
    <s v=""/>
    <x v="0"/>
  </r>
  <r>
    <x v="251"/>
    <s v="10028378"/>
    <x v="2"/>
  </r>
  <r>
    <x v="251"/>
    <s v="10028379"/>
    <x v="2"/>
  </r>
  <r>
    <x v="251"/>
    <s v="10028380"/>
    <x v="2"/>
  </r>
  <r>
    <x v="251"/>
    <s v="10087446"/>
    <x v="2"/>
  </r>
  <r>
    <x v="251"/>
    <s v="10117396"/>
    <x v="2"/>
  </r>
  <r>
    <x v="251"/>
    <s v="10117397"/>
    <x v="2"/>
  </r>
  <r>
    <x v="251"/>
    <s v="10117398"/>
    <x v="2"/>
  </r>
  <r>
    <x v="251"/>
    <s v="10147293"/>
    <x v="2"/>
  </r>
  <r>
    <x v="251"/>
    <s v="10206864"/>
    <x v="2"/>
  </r>
  <r>
    <x v="251"/>
    <s v="10206865"/>
    <x v="2"/>
  </r>
  <r>
    <x v="251"/>
    <s v="10236667"/>
    <x v="2"/>
  </r>
  <r>
    <x v="251"/>
    <s v="10236668"/>
    <x v="2"/>
  </r>
  <r>
    <x v="251"/>
    <s v="10236669"/>
    <x v="2"/>
  </r>
  <r>
    <x v="251"/>
    <s v="10236670"/>
    <x v="2"/>
  </r>
  <r>
    <x v="251"/>
    <s v="10117395"/>
    <x v="2"/>
  </r>
  <r>
    <x v="251"/>
    <s v="10147292"/>
    <x v="2"/>
  </r>
  <r>
    <x v="251"/>
    <s v="10176840"/>
    <x v="2"/>
  </r>
  <r>
    <x v="251"/>
    <s v="10236666"/>
    <x v="2"/>
  </r>
  <r>
    <x v="252"/>
    <s v=""/>
    <x v="0"/>
  </r>
  <r>
    <x v="252"/>
    <s v="10028368"/>
    <x v="2"/>
  </r>
  <r>
    <x v="252"/>
    <s v="10028369"/>
    <x v="2"/>
  </r>
  <r>
    <x v="252"/>
    <s v="10057798"/>
    <x v="2"/>
  </r>
  <r>
    <x v="252"/>
    <s v="10087438"/>
    <x v="2"/>
  </r>
  <r>
    <x v="252"/>
    <s v="10117385"/>
    <x v="2"/>
  </r>
  <r>
    <x v="252"/>
    <s v="10117386"/>
    <x v="2"/>
  </r>
  <r>
    <x v="252"/>
    <s v="10147281"/>
    <x v="2"/>
  </r>
  <r>
    <x v="252"/>
    <s v="10147282"/>
    <x v="2"/>
  </r>
  <r>
    <x v="252"/>
    <s v="10176835"/>
    <x v="2"/>
  </r>
  <r>
    <x v="252"/>
    <s v="10176836"/>
    <x v="2"/>
  </r>
  <r>
    <x v="252"/>
    <s v="10176837"/>
    <x v="2"/>
  </r>
  <r>
    <x v="252"/>
    <s v="10206852"/>
    <x v="2"/>
  </r>
  <r>
    <x v="252"/>
    <s v="10236658"/>
    <x v="2"/>
  </r>
  <r>
    <x v="252"/>
    <s v="10236659"/>
    <x v="2"/>
  </r>
  <r>
    <x v="252"/>
    <s v="10117383"/>
    <x v="2"/>
  </r>
  <r>
    <x v="252"/>
    <s v="10117384"/>
    <x v="2"/>
  </r>
  <r>
    <x v="252"/>
    <s v="10147280"/>
    <x v="2"/>
  </r>
  <r>
    <x v="252"/>
    <s v="10236657"/>
    <x v="2"/>
  </r>
  <r>
    <x v="253"/>
    <s v=""/>
    <x v="0"/>
  </r>
  <r>
    <x v="253"/>
    <s v="10057756"/>
    <x v="2"/>
  </r>
  <r>
    <x v="253"/>
    <s v="10236613"/>
    <x v="2"/>
  </r>
  <r>
    <x v="253"/>
    <s v="10117340"/>
    <x v="2"/>
  </r>
  <r>
    <x v="253"/>
    <s v="10087403"/>
    <x v="2"/>
  </r>
  <r>
    <x v="253"/>
    <s v="10057755"/>
    <x v="2"/>
  </r>
  <r>
    <x v="253"/>
    <s v="10087404"/>
    <x v="2"/>
  </r>
  <r>
    <x v="254"/>
    <s v=""/>
    <x v="0"/>
  </r>
  <r>
    <x v="254"/>
    <s v="10057757"/>
    <x v="2"/>
  </r>
  <r>
    <x v="254"/>
    <s v="10176798"/>
    <x v="2"/>
  </r>
  <r>
    <x v="254"/>
    <s v="10236260"/>
    <x v="1"/>
  </r>
  <r>
    <x v="254"/>
    <s v="10206813"/>
    <x v="2"/>
  </r>
  <r>
    <x v="254"/>
    <s v="10117343"/>
    <x v="1"/>
  </r>
  <r>
    <x v="254"/>
    <s v="10147240"/>
    <x v="1"/>
  </r>
  <r>
    <x v="254"/>
    <s v="10028327"/>
    <x v="2"/>
  </r>
  <r>
    <x v="254"/>
    <s v="10057758"/>
    <x v="2"/>
  </r>
  <r>
    <x v="254"/>
    <s v="10176801"/>
    <x v="1"/>
  </r>
  <r>
    <x v="254"/>
    <s v="10176800"/>
    <x v="2"/>
  </r>
  <r>
    <x v="254"/>
    <s v="10205227"/>
    <x v="1"/>
  </r>
  <r>
    <x v="254"/>
    <s v="10087028"/>
    <x v="2"/>
  </r>
  <r>
    <x v="254"/>
    <s v="10116975"/>
    <x v="2"/>
  </r>
  <r>
    <x v="254"/>
    <s v="10146827"/>
    <x v="1"/>
  </r>
  <r>
    <x v="254"/>
    <s v="10206458"/>
    <x v="2"/>
  </r>
  <r>
    <x v="254"/>
    <s v="10027740"/>
    <x v="1"/>
  </r>
  <r>
    <x v="254"/>
    <s v="10027868"/>
    <x v="1"/>
  </r>
  <r>
    <x v="254"/>
    <s v="10206265"/>
    <x v="2"/>
  </r>
  <r>
    <x v="254"/>
    <s v="10146793"/>
    <x v="1"/>
  </r>
  <r>
    <x v="254"/>
    <s v="10027864"/>
    <x v="1"/>
  </r>
  <r>
    <x v="254"/>
    <s v="10176444"/>
    <x v="1"/>
  </r>
  <r>
    <x v="254"/>
    <s v="10176799"/>
    <x v="2"/>
  </r>
  <r>
    <x v="254"/>
    <s v="10206814"/>
    <x v="2"/>
  </r>
  <r>
    <x v="254"/>
    <s v="10236074"/>
    <x v="2"/>
  </r>
  <r>
    <x v="254"/>
    <s v="10236199"/>
    <x v="1"/>
  </r>
  <r>
    <x v="254"/>
    <s v="10057303"/>
    <x v="2"/>
  </r>
  <r>
    <x v="254"/>
    <s v="10057363"/>
    <x v="2"/>
  </r>
  <r>
    <x v="254"/>
    <s v="10086997"/>
    <x v="2"/>
  </r>
  <r>
    <x v="254"/>
    <s v="10146682"/>
    <x v="2"/>
  </r>
  <r>
    <x v="254"/>
    <s v="10146830"/>
    <x v="2"/>
  </r>
  <r>
    <x v="254"/>
    <s v="10176367"/>
    <x v="2"/>
  </r>
  <r>
    <x v="254"/>
    <s v="10205382"/>
    <x v="2"/>
  </r>
  <r>
    <x v="254"/>
    <s v="10205383"/>
    <x v="2"/>
  </r>
  <r>
    <x v="254"/>
    <s v="10205384"/>
    <x v="2"/>
  </r>
  <r>
    <x v="254"/>
    <s v="10205385"/>
    <x v="2"/>
  </r>
  <r>
    <x v="255"/>
    <s v=""/>
    <x v="0"/>
  </r>
  <r>
    <x v="255"/>
    <s v="11139931"/>
    <x v="2"/>
  </r>
  <r>
    <x v="255"/>
    <s v="11139932"/>
    <x v="2"/>
  </r>
  <r>
    <x v="255"/>
    <s v="11139933"/>
    <x v="2"/>
  </r>
  <r>
    <x v="255"/>
    <s v="11139934"/>
    <x v="2"/>
  </r>
  <r>
    <x v="255"/>
    <s v="11139935"/>
    <x v="2"/>
  </r>
  <r>
    <x v="255"/>
    <s v="11139936"/>
    <x v="2"/>
  </r>
  <r>
    <x v="255"/>
    <s v="11139937"/>
    <x v="2"/>
  </r>
  <r>
    <x v="255"/>
    <s v="11139938"/>
    <x v="2"/>
  </r>
  <r>
    <x v="255"/>
    <s v="11139939"/>
    <x v="2"/>
  </r>
  <r>
    <x v="255"/>
    <s v="11139940"/>
    <x v="2"/>
  </r>
  <r>
    <x v="255"/>
    <s v="11139941"/>
    <x v="2"/>
  </r>
  <r>
    <x v="255"/>
    <s v="11139942"/>
    <x v="2"/>
  </r>
  <r>
    <x v="255"/>
    <s v="11139943"/>
    <x v="2"/>
  </r>
  <r>
    <x v="255"/>
    <s v="11139944"/>
    <x v="2"/>
  </r>
  <r>
    <x v="255"/>
    <s v="11139945"/>
    <x v="2"/>
  </r>
  <r>
    <x v="255"/>
    <s v="11139946"/>
    <x v="2"/>
  </r>
  <r>
    <x v="255"/>
    <s v="11139947"/>
    <x v="2"/>
  </r>
  <r>
    <x v="255"/>
    <s v="11139948"/>
    <x v="2"/>
  </r>
  <r>
    <x v="255"/>
    <s v="11139949"/>
    <x v="2"/>
  </r>
  <r>
    <x v="255"/>
    <s v="11139950"/>
    <x v="2"/>
  </r>
  <r>
    <x v="255"/>
    <s v="11139951"/>
    <x v="2"/>
  </r>
  <r>
    <x v="255"/>
    <s v="11139952"/>
    <x v="2"/>
  </r>
  <r>
    <x v="255"/>
    <s v="11139953"/>
    <x v="2"/>
  </r>
  <r>
    <x v="255"/>
    <s v="11139954"/>
    <x v="2"/>
  </r>
  <r>
    <x v="255"/>
    <s v="11139955"/>
    <x v="2"/>
  </r>
  <r>
    <x v="255"/>
    <s v="11139956"/>
    <x v="2"/>
  </r>
  <r>
    <x v="255"/>
    <s v="11139957"/>
    <x v="2"/>
  </r>
  <r>
    <x v="255"/>
    <s v="11139958"/>
    <x v="2"/>
  </r>
  <r>
    <x v="255"/>
    <s v="11139959"/>
    <x v="2"/>
  </r>
  <r>
    <x v="255"/>
    <s v="11139960"/>
    <x v="2"/>
  </r>
  <r>
    <x v="256"/>
    <s v=""/>
    <x v="0"/>
  </r>
  <r>
    <x v="256"/>
    <s v="11212284"/>
    <x v="2"/>
  </r>
  <r>
    <x v="256"/>
    <s v="11212286"/>
    <x v="2"/>
  </r>
  <r>
    <x v="256"/>
    <s v="11212285"/>
    <x v="1"/>
  </r>
  <r>
    <x v="256"/>
    <s v="11193500"/>
    <x v="2"/>
  </r>
  <r>
    <x v="257"/>
    <s v=""/>
    <x v="0"/>
  </r>
  <r>
    <x v="257"/>
    <s v="11212405"/>
    <x v="2"/>
  </r>
  <r>
    <x v="257"/>
    <s v="11212402"/>
    <x v="2"/>
  </r>
  <r>
    <x v="257"/>
    <s v="11212403"/>
    <x v="1"/>
  </r>
  <r>
    <x v="257"/>
    <s v="11212404"/>
    <x v="2"/>
  </r>
  <r>
    <x v="257"/>
    <s v="11212406"/>
    <x v="1"/>
  </r>
  <r>
    <x v="257"/>
    <s v="11193510"/>
    <x v="2"/>
  </r>
  <r>
    <x v="258"/>
    <s v=""/>
    <x v="0"/>
  </r>
  <r>
    <x v="258"/>
    <s v="11214724"/>
    <x v="2"/>
  </r>
  <r>
    <x v="258"/>
    <s v="11214725"/>
    <x v="1"/>
  </r>
  <r>
    <x v="258"/>
    <s v="11214726"/>
    <x v="2"/>
  </r>
  <r>
    <x v="258"/>
    <s v="11193756"/>
    <x v="2"/>
  </r>
  <r>
    <x v="259"/>
    <s v=""/>
    <x v="0"/>
  </r>
  <r>
    <x v="259"/>
    <s v="11214848"/>
    <x v="2"/>
  </r>
  <r>
    <x v="259"/>
    <s v="11214847"/>
    <x v="1"/>
  </r>
  <r>
    <x v="259"/>
    <s v="11214849"/>
    <x v="2"/>
  </r>
  <r>
    <x v="259"/>
    <s v="11214850"/>
    <x v="1"/>
  </r>
  <r>
    <x v="259"/>
    <s v="11214851"/>
    <x v="2"/>
  </r>
  <r>
    <x v="259"/>
    <s v="11214846"/>
    <x v="2"/>
  </r>
  <r>
    <x v="259"/>
    <s v="11193766"/>
    <x v="2"/>
  </r>
  <r>
    <x v="260"/>
    <s v=""/>
    <x v="0"/>
  </r>
  <r>
    <x v="260"/>
    <s v="11214945"/>
    <x v="2"/>
  </r>
  <r>
    <x v="260"/>
    <s v="11214946"/>
    <x v="1"/>
  </r>
  <r>
    <x v="260"/>
    <s v="11214947"/>
    <x v="2"/>
  </r>
  <r>
    <x v="260"/>
    <s v="11214948"/>
    <x v="2"/>
  </r>
  <r>
    <x v="260"/>
    <s v="11193775"/>
    <x v="2"/>
  </r>
  <r>
    <x v="260"/>
    <s v="11214949"/>
    <x v="1"/>
  </r>
  <r>
    <x v="261"/>
    <s v=""/>
    <x v="0"/>
  </r>
  <r>
    <x v="261"/>
    <s v="11215058"/>
    <x v="2"/>
  </r>
  <r>
    <x v="261"/>
    <s v="11215057"/>
    <x v="1"/>
  </r>
  <r>
    <x v="261"/>
    <s v="11215060"/>
    <x v="1"/>
  </r>
  <r>
    <x v="261"/>
    <s v="11214975"/>
    <x v="2"/>
  </r>
  <r>
    <x v="261"/>
    <s v="11214974"/>
    <x v="1"/>
  </r>
  <r>
    <x v="261"/>
    <s v="11214973"/>
    <x v="1"/>
  </r>
  <r>
    <x v="261"/>
    <s v="11215061"/>
    <x v="2"/>
  </r>
  <r>
    <x v="261"/>
    <s v="11215056"/>
    <x v="2"/>
  </r>
  <r>
    <x v="261"/>
    <s v="11215059"/>
    <x v="2"/>
  </r>
  <r>
    <x v="261"/>
    <s v="11193784"/>
    <x v="2"/>
  </r>
  <r>
    <x v="262"/>
    <s v=""/>
    <x v="0"/>
  </r>
  <r>
    <x v="262"/>
    <s v="11216058"/>
    <x v="1"/>
  </r>
  <r>
    <x v="262"/>
    <s v="11216057"/>
    <x v="1"/>
  </r>
  <r>
    <x v="262"/>
    <s v="11216084"/>
    <x v="2"/>
  </r>
  <r>
    <x v="262"/>
    <s v="11216295"/>
    <x v="1"/>
  </r>
  <r>
    <x v="262"/>
    <s v="11193869"/>
    <x v="2"/>
  </r>
  <r>
    <x v="263"/>
    <s v=""/>
    <x v="0"/>
  </r>
  <r>
    <x v="263"/>
    <s v="11217738"/>
    <x v="1"/>
  </r>
  <r>
    <x v="263"/>
    <s v="11194202"/>
    <x v="1"/>
  </r>
  <r>
    <x v="263"/>
    <s v="11217812"/>
    <x v="1"/>
  </r>
  <r>
    <x v="263"/>
    <s v="11217778"/>
    <x v="1"/>
  </r>
  <r>
    <x v="263"/>
    <s v="11194207"/>
    <x v="1"/>
  </r>
  <r>
    <x v="263"/>
    <s v="11217823"/>
    <x v="1"/>
  </r>
  <r>
    <x v="263"/>
    <s v="11217806"/>
    <x v="1"/>
  </r>
  <r>
    <x v="263"/>
    <s v="11194201"/>
    <x v="1"/>
  </r>
  <r>
    <x v="263"/>
    <s v="11217796"/>
    <x v="1"/>
  </r>
  <r>
    <x v="263"/>
    <s v="11217795"/>
    <x v="1"/>
  </r>
  <r>
    <x v="263"/>
    <s v="11194197"/>
    <x v="1"/>
  </r>
  <r>
    <x v="263"/>
    <s v="11194205"/>
    <x v="1"/>
  </r>
  <r>
    <x v="263"/>
    <s v="11194206"/>
    <x v="1"/>
  </r>
  <r>
    <x v="263"/>
    <s v="11217737"/>
    <x v="1"/>
  </r>
  <r>
    <x v="263"/>
    <s v="11194195"/>
    <x v="1"/>
  </r>
  <r>
    <x v="263"/>
    <s v="11217777"/>
    <x v="1"/>
  </r>
  <r>
    <x v="263"/>
    <s v="11217788"/>
    <x v="1"/>
  </r>
  <r>
    <x v="263"/>
    <s v="11217813"/>
    <x v="1"/>
  </r>
  <r>
    <x v="264"/>
    <s v=""/>
    <x v="0"/>
  </r>
  <r>
    <x v="264"/>
    <s v="11195537"/>
    <x v="2"/>
  </r>
  <r>
    <x v="264"/>
    <s v="11195538"/>
    <x v="2"/>
  </r>
  <r>
    <x v="264"/>
    <s v="11195532"/>
    <x v="2"/>
  </r>
  <r>
    <x v="264"/>
    <s v="11195539"/>
    <x v="2"/>
  </r>
  <r>
    <x v="265"/>
    <s v=""/>
    <x v="0"/>
  </r>
  <r>
    <x v="265"/>
    <s v="11184126"/>
    <x v="2"/>
  </r>
  <r>
    <x v="265"/>
    <s v="11184128"/>
    <x v="2"/>
  </r>
  <r>
    <x v="265"/>
    <s v="11184129"/>
    <x v="1"/>
  </r>
  <r>
    <x v="265"/>
    <s v="11184130"/>
    <x v="1"/>
  </r>
  <r>
    <x v="265"/>
    <s v="11197252"/>
    <x v="2"/>
  </r>
  <r>
    <x v="266"/>
    <s v=""/>
    <x v="0"/>
  </r>
  <r>
    <x v="266"/>
    <s v="11190446"/>
    <x v="2"/>
  </r>
  <r>
    <x v="266"/>
    <s v="11207857"/>
    <x v="2"/>
  </r>
  <r>
    <x v="266"/>
    <s v="11190453"/>
    <x v="2"/>
  </r>
  <r>
    <x v="266"/>
    <s v="11207853"/>
    <x v="2"/>
  </r>
  <r>
    <x v="266"/>
    <s v="11207856"/>
    <x v="2"/>
  </r>
  <r>
    <x v="266"/>
    <s v="11207859"/>
    <x v="1"/>
  </r>
  <r>
    <x v="266"/>
    <s v="11207854"/>
    <x v="2"/>
  </r>
  <r>
    <x v="266"/>
    <s v="11190443"/>
    <x v="2"/>
  </r>
  <r>
    <x v="266"/>
    <s v="11190454"/>
    <x v="2"/>
  </r>
  <r>
    <x v="267"/>
    <s v=""/>
    <x v="0"/>
  </r>
  <r>
    <x v="267"/>
    <s v="11191815"/>
    <x v="2"/>
  </r>
  <r>
    <x v="267"/>
    <s v="11191812"/>
    <x v="2"/>
  </r>
  <r>
    <x v="267"/>
    <s v="11191811"/>
    <x v="2"/>
  </r>
  <r>
    <x v="267"/>
    <s v="11191814"/>
    <x v="2"/>
  </r>
  <r>
    <x v="267"/>
    <s v="11191801"/>
    <x v="1"/>
  </r>
  <r>
    <x v="267"/>
    <s v="11191823"/>
    <x v="1"/>
  </r>
  <r>
    <x v="267"/>
    <s v="11191813"/>
    <x v="2"/>
  </r>
  <r>
    <x v="267"/>
    <s v="11191804"/>
    <x v="1"/>
  </r>
  <r>
    <x v="267"/>
    <s v="11191818"/>
    <x v="1"/>
  </r>
  <r>
    <x v="267"/>
    <s v="11191816"/>
    <x v="2"/>
  </r>
  <r>
    <x v="267"/>
    <s v="11191819"/>
    <x v="1"/>
  </r>
  <r>
    <x v="267"/>
    <s v="11191824"/>
    <x v="1"/>
  </r>
  <r>
    <x v="267"/>
    <s v="11191825"/>
    <x v="1"/>
  </r>
  <r>
    <x v="267"/>
    <s v="11211478"/>
    <x v="2"/>
  </r>
  <r>
    <x v="267"/>
    <s v="11191800"/>
    <x v="1"/>
  </r>
  <r>
    <x v="267"/>
    <s v="11191797"/>
    <x v="2"/>
  </r>
  <r>
    <x v="268"/>
    <s v=""/>
    <x v="0"/>
  </r>
  <r>
    <x v="268"/>
    <s v="11211486"/>
    <x v="2"/>
  </r>
  <r>
    <x v="268"/>
    <s v="11191850"/>
    <x v="2"/>
  </r>
  <r>
    <x v="268"/>
    <s v="11191849"/>
    <x v="2"/>
  </r>
  <r>
    <x v="268"/>
    <s v="11191843"/>
    <x v="1"/>
  </r>
  <r>
    <x v="268"/>
    <s v="11191840"/>
    <x v="1"/>
  </r>
  <r>
    <x v="268"/>
    <s v="11191836"/>
    <x v="2"/>
  </r>
  <r>
    <x v="268"/>
    <s v="11191851"/>
    <x v="2"/>
  </r>
  <r>
    <x v="268"/>
    <s v="11191839"/>
    <x v="1"/>
  </r>
  <r>
    <x v="268"/>
    <s v="11191853"/>
    <x v="2"/>
  </r>
  <r>
    <x v="268"/>
    <s v="11191854"/>
    <x v="2"/>
  </r>
  <r>
    <x v="268"/>
    <s v="11191856"/>
    <x v="1"/>
  </r>
  <r>
    <x v="268"/>
    <s v="11191861"/>
    <x v="1"/>
  </r>
  <r>
    <x v="268"/>
    <s v="11191862"/>
    <x v="1"/>
  </r>
  <r>
    <x v="268"/>
    <s v="11191863"/>
    <x v="1"/>
  </r>
  <r>
    <x v="268"/>
    <s v="11191857"/>
    <x v="1"/>
  </r>
  <r>
    <x v="268"/>
    <s v="11191852"/>
    <x v="2"/>
  </r>
  <r>
    <x v="269"/>
    <s v=""/>
    <x v="0"/>
  </r>
  <r>
    <x v="269"/>
    <s v="11211494"/>
    <x v="2"/>
  </r>
  <r>
    <x v="269"/>
    <s v="11191900"/>
    <x v="1"/>
  </r>
  <r>
    <x v="269"/>
    <s v="11191878"/>
    <x v="1"/>
  </r>
  <r>
    <x v="269"/>
    <s v="11191881"/>
    <x v="1"/>
  </r>
  <r>
    <x v="269"/>
    <s v="11191888"/>
    <x v="2"/>
  </r>
  <r>
    <x v="269"/>
    <s v="11191889"/>
    <x v="2"/>
  </r>
  <r>
    <x v="269"/>
    <s v="11191891"/>
    <x v="2"/>
  </r>
  <r>
    <x v="269"/>
    <s v="11191877"/>
    <x v="1"/>
  </r>
  <r>
    <x v="269"/>
    <s v="11191895"/>
    <x v="1"/>
  </r>
  <r>
    <x v="269"/>
    <s v="11191893"/>
    <x v="2"/>
  </r>
  <r>
    <x v="269"/>
    <s v="11191896"/>
    <x v="1"/>
  </r>
  <r>
    <x v="269"/>
    <s v="11191874"/>
    <x v="2"/>
  </r>
  <r>
    <x v="269"/>
    <s v="11191901"/>
    <x v="1"/>
  </r>
  <r>
    <x v="269"/>
    <s v="11191902"/>
    <x v="1"/>
  </r>
  <r>
    <x v="269"/>
    <s v="11191892"/>
    <x v="2"/>
  </r>
  <r>
    <x v="269"/>
    <s v="11191890"/>
    <x v="2"/>
  </r>
  <r>
    <x v="270"/>
    <s v=""/>
    <x v="0"/>
  </r>
  <r>
    <x v="270"/>
    <s v="11191970"/>
    <x v="2"/>
  </r>
  <r>
    <x v="270"/>
    <s v="11191979"/>
    <x v="1"/>
  </r>
  <r>
    <x v="270"/>
    <s v="11191969"/>
    <x v="2"/>
  </r>
  <r>
    <x v="270"/>
    <s v="11191958"/>
    <x v="1"/>
  </r>
  <r>
    <x v="270"/>
    <s v="11191960"/>
    <x v="1"/>
  </r>
  <r>
    <x v="270"/>
    <s v="11191967"/>
    <x v="2"/>
  </r>
  <r>
    <x v="270"/>
    <s v="11191954"/>
    <x v="2"/>
  </r>
  <r>
    <x v="270"/>
    <s v="11191957"/>
    <x v="1"/>
  </r>
  <r>
    <x v="270"/>
    <s v="11191974"/>
    <x v="1"/>
  </r>
  <r>
    <x v="270"/>
    <s v="11191971"/>
    <x v="2"/>
  </r>
  <r>
    <x v="270"/>
    <s v="11191972"/>
    <x v="2"/>
  </r>
  <r>
    <x v="270"/>
    <s v="11191975"/>
    <x v="1"/>
  </r>
  <r>
    <x v="270"/>
    <s v="11191980"/>
    <x v="1"/>
  </r>
  <r>
    <x v="270"/>
    <s v="11191981"/>
    <x v="1"/>
  </r>
  <r>
    <x v="270"/>
    <s v="11211510"/>
    <x v="2"/>
  </r>
  <r>
    <x v="270"/>
    <s v="11191968"/>
    <x v="2"/>
  </r>
  <r>
    <x v="271"/>
    <s v=""/>
    <x v="0"/>
  </r>
  <r>
    <x v="271"/>
    <s v="11192012"/>
    <x v="2"/>
  </r>
  <r>
    <x v="271"/>
    <s v="11192020"/>
    <x v="1"/>
  </r>
  <r>
    <x v="271"/>
    <s v="11192011"/>
    <x v="2"/>
  </r>
  <r>
    <x v="271"/>
    <s v="11192008"/>
    <x v="2"/>
  </r>
  <r>
    <x v="271"/>
    <s v="11192009"/>
    <x v="2"/>
  </r>
  <r>
    <x v="271"/>
    <s v="11192016"/>
    <x v="1"/>
  </r>
  <r>
    <x v="271"/>
    <s v="11192015"/>
    <x v="1"/>
  </r>
  <r>
    <x v="271"/>
    <s v="11191998"/>
    <x v="1"/>
  </r>
  <r>
    <x v="271"/>
    <s v="11192022"/>
    <x v="1"/>
  </r>
  <r>
    <x v="271"/>
    <s v="11192021"/>
    <x v="1"/>
  </r>
  <r>
    <x v="271"/>
    <s v="11192001"/>
    <x v="1"/>
  </r>
  <r>
    <x v="271"/>
    <s v="11191997"/>
    <x v="1"/>
  </r>
  <r>
    <x v="271"/>
    <s v="11191994"/>
    <x v="2"/>
  </r>
  <r>
    <x v="271"/>
    <s v="11192010"/>
    <x v="2"/>
  </r>
  <r>
    <x v="271"/>
    <s v="11211518"/>
    <x v="2"/>
  </r>
  <r>
    <x v="271"/>
    <s v="11192013"/>
    <x v="2"/>
  </r>
  <r>
    <x v="272"/>
    <s v=""/>
    <x v="0"/>
  </r>
  <r>
    <x v="272"/>
    <s v="11192075"/>
    <x v="2"/>
  </r>
  <r>
    <x v="272"/>
    <s v="11192092"/>
    <x v="1"/>
  </r>
  <r>
    <x v="272"/>
    <s v="11192091"/>
    <x v="2"/>
  </r>
  <r>
    <x v="272"/>
    <s v="11192061"/>
    <x v="1"/>
  </r>
  <r>
    <x v="272"/>
    <s v="11192088"/>
    <x v="2"/>
  </r>
  <r>
    <x v="272"/>
    <s v="11192053"/>
    <x v="2"/>
  </r>
  <r>
    <x v="272"/>
    <s v="11192095"/>
    <x v="1"/>
  </r>
  <r>
    <x v="272"/>
    <s v="11192062"/>
    <x v="1"/>
  </r>
  <r>
    <x v="272"/>
    <s v="11192077"/>
    <x v="1"/>
  </r>
  <r>
    <x v="272"/>
    <s v="11192096"/>
    <x v="1"/>
  </r>
  <r>
    <x v="272"/>
    <s v="11192090"/>
    <x v="2"/>
  </r>
  <r>
    <x v="272"/>
    <s v="11192060"/>
    <x v="1"/>
  </r>
  <r>
    <x v="272"/>
    <s v="11192056"/>
    <x v="1"/>
  </r>
  <r>
    <x v="272"/>
    <s v="11192055"/>
    <x v="1"/>
  </r>
  <r>
    <x v="272"/>
    <s v="11192089"/>
    <x v="2"/>
  </r>
  <r>
    <x v="272"/>
    <s v="11192078"/>
    <x v="1"/>
  </r>
  <r>
    <x v="272"/>
    <s v="11192034"/>
    <x v="2"/>
  </r>
  <r>
    <x v="272"/>
    <s v="11192050"/>
    <x v="2"/>
  </r>
  <r>
    <x v="272"/>
    <s v="11192041"/>
    <x v="1"/>
  </r>
  <r>
    <x v="272"/>
    <s v="11192051"/>
    <x v="2"/>
  </r>
  <r>
    <x v="272"/>
    <s v="11192081"/>
    <x v="1"/>
  </r>
  <r>
    <x v="272"/>
    <s v="11192100"/>
    <x v="1"/>
  </r>
  <r>
    <x v="272"/>
    <s v="11211526"/>
    <x v="2"/>
  </r>
  <r>
    <x v="272"/>
    <s v="11211533"/>
    <x v="2"/>
  </r>
  <r>
    <x v="272"/>
    <s v="11192048"/>
    <x v="2"/>
  </r>
  <r>
    <x v="272"/>
    <s v="11192052"/>
    <x v="2"/>
  </r>
  <r>
    <x v="272"/>
    <s v="11192093"/>
    <x v="1"/>
  </r>
  <r>
    <x v="272"/>
    <s v="11192037"/>
    <x v="1"/>
  </r>
  <r>
    <x v="272"/>
    <s v="11192049"/>
    <x v="2"/>
  </r>
  <r>
    <x v="272"/>
    <s v="11192102"/>
    <x v="1"/>
  </r>
  <r>
    <x v="272"/>
    <s v="11192101"/>
    <x v="1"/>
  </r>
  <r>
    <x v="272"/>
    <s v="11192038"/>
    <x v="1"/>
  </r>
  <r>
    <x v="273"/>
    <s v=""/>
    <x v="0"/>
  </r>
  <r>
    <x v="273"/>
    <s v="11192117"/>
    <x v="1"/>
  </r>
  <r>
    <x v="273"/>
    <s v="11192130"/>
    <x v="2"/>
  </r>
  <r>
    <x v="273"/>
    <s v="11211539"/>
    <x v="2"/>
  </r>
  <r>
    <x v="273"/>
    <s v="11192133"/>
    <x v="2"/>
  </r>
  <r>
    <x v="273"/>
    <s v="11192132"/>
    <x v="2"/>
  </r>
  <r>
    <x v="273"/>
    <s v="11192131"/>
    <x v="2"/>
  </r>
  <r>
    <x v="273"/>
    <s v="11192135"/>
    <x v="1"/>
  </r>
  <r>
    <x v="273"/>
    <s v="11192129"/>
    <x v="2"/>
  </r>
  <r>
    <x v="273"/>
    <s v="11192141"/>
    <x v="1"/>
  </r>
  <r>
    <x v="273"/>
    <s v="11192128"/>
    <x v="2"/>
  </r>
  <r>
    <x v="273"/>
    <s v="11192140"/>
    <x v="1"/>
  </r>
  <r>
    <x v="273"/>
    <s v="11192136"/>
    <x v="1"/>
  </r>
  <r>
    <x v="273"/>
    <s v="11192118"/>
    <x v="1"/>
  </r>
  <r>
    <x v="273"/>
    <s v="11192121"/>
    <x v="1"/>
  </r>
  <r>
    <x v="273"/>
    <s v="11192115"/>
    <x v="2"/>
  </r>
  <r>
    <x v="273"/>
    <s v="11192142"/>
    <x v="1"/>
  </r>
  <r>
    <x v="274"/>
    <s v=""/>
    <x v="0"/>
  </r>
  <r>
    <x v="274"/>
    <s v="11211682"/>
    <x v="2"/>
  </r>
  <r>
    <x v="274"/>
    <s v="11211653"/>
    <x v="2"/>
  </r>
  <r>
    <x v="274"/>
    <s v="11211654"/>
    <x v="2"/>
  </r>
  <r>
    <x v="274"/>
    <s v="11211696"/>
    <x v="2"/>
  </r>
  <r>
    <x v="274"/>
    <s v="11211670"/>
    <x v="2"/>
  </r>
  <r>
    <x v="274"/>
    <s v="11211686"/>
    <x v="2"/>
  </r>
  <r>
    <x v="275"/>
    <s v=""/>
    <x v="0"/>
  </r>
  <r>
    <x v="275"/>
    <s v="11192987"/>
    <x v="2"/>
  </r>
  <r>
    <x v="275"/>
    <s v="11211955"/>
    <x v="2"/>
  </r>
  <r>
    <x v="275"/>
    <s v="11192974"/>
    <x v="2"/>
  </r>
  <r>
    <x v="275"/>
    <s v="11192971"/>
    <x v="2"/>
  </r>
  <r>
    <x v="275"/>
    <s v="11211960"/>
    <x v="2"/>
  </r>
  <r>
    <x v="275"/>
    <s v="11211953"/>
    <x v="2"/>
  </r>
  <r>
    <x v="275"/>
    <s v="11211957"/>
    <x v="2"/>
  </r>
  <r>
    <x v="275"/>
    <s v="11211959"/>
    <x v="2"/>
  </r>
  <r>
    <x v="275"/>
    <s v="11192972"/>
    <x v="2"/>
  </r>
  <r>
    <x v="275"/>
    <s v="11211963"/>
    <x v="2"/>
  </r>
  <r>
    <x v="275"/>
    <s v="11192986"/>
    <x v="2"/>
  </r>
  <r>
    <x v="275"/>
    <s v="11192993"/>
    <x v="2"/>
  </r>
  <r>
    <x v="275"/>
    <s v="11192990"/>
    <x v="2"/>
  </r>
  <r>
    <x v="275"/>
    <s v="11192973"/>
    <x v="2"/>
  </r>
  <r>
    <x v="275"/>
    <s v="11211961"/>
    <x v="2"/>
  </r>
  <r>
    <x v="276"/>
    <s v=""/>
    <x v="0"/>
  </r>
  <r>
    <x v="276"/>
    <s v="11212114"/>
    <x v="1"/>
  </r>
  <r>
    <x v="276"/>
    <s v="11193341"/>
    <x v="1"/>
  </r>
  <r>
    <x v="276"/>
    <s v="11193337"/>
    <x v="1"/>
  </r>
  <r>
    <x v="276"/>
    <s v="11193336"/>
    <x v="1"/>
  </r>
  <r>
    <x v="276"/>
    <s v="11193331"/>
    <x v="2"/>
  </r>
  <r>
    <x v="276"/>
    <s v="11212115"/>
    <x v="1"/>
  </r>
  <r>
    <x v="276"/>
    <s v="11193330"/>
    <x v="2"/>
  </r>
  <r>
    <x v="276"/>
    <s v="11212113"/>
    <x v="1"/>
  </r>
  <r>
    <x v="276"/>
    <s v="11193351"/>
    <x v="1"/>
  </r>
  <r>
    <x v="276"/>
    <s v="11193353"/>
    <x v="1"/>
  </r>
  <r>
    <x v="277"/>
    <s v=""/>
    <x v="0"/>
  </r>
  <r>
    <x v="277"/>
    <s v="11187184"/>
    <x v="2"/>
  </r>
  <r>
    <x v="277"/>
    <s v="11187186"/>
    <x v="2"/>
  </r>
  <r>
    <x v="277"/>
    <s v="11187197"/>
    <x v="2"/>
  </r>
  <r>
    <x v="277"/>
    <s v="11187201"/>
    <x v="2"/>
  </r>
  <r>
    <x v="278"/>
    <s v=""/>
    <x v="0"/>
  </r>
  <r>
    <x v="278"/>
    <s v="11187216"/>
    <x v="2"/>
  </r>
  <r>
    <x v="278"/>
    <s v="11187220"/>
    <x v="2"/>
  </r>
  <r>
    <x v="278"/>
    <s v="11187221"/>
    <x v="2"/>
  </r>
  <r>
    <x v="279"/>
    <s v=""/>
    <x v="0"/>
  </r>
  <r>
    <x v="279"/>
    <s v="11187239"/>
    <x v="2"/>
  </r>
  <r>
    <x v="279"/>
    <s v="11187245"/>
    <x v="2"/>
  </r>
  <r>
    <x v="279"/>
    <s v="11187240"/>
    <x v="2"/>
  </r>
  <r>
    <x v="279"/>
    <s v="11187244"/>
    <x v="2"/>
  </r>
  <r>
    <x v="280"/>
    <s v=""/>
    <x v="0"/>
  </r>
  <r>
    <x v="281"/>
    <s v=""/>
    <x v="0"/>
  </r>
  <r>
    <x v="282"/>
    <s v=""/>
    <x v="0"/>
  </r>
  <r>
    <x v="283"/>
    <s v=""/>
    <x v="0"/>
  </r>
  <r>
    <x v="283"/>
    <s v="11366956"/>
    <x v="2"/>
  </r>
  <r>
    <x v="283"/>
    <s v="11366871"/>
    <x v="2"/>
  </r>
  <r>
    <x v="283"/>
    <s v="11366895"/>
    <x v="2"/>
  </r>
  <r>
    <x v="283"/>
    <s v="11366887"/>
    <x v="2"/>
  </r>
  <r>
    <x v="283"/>
    <s v="11366888"/>
    <x v="1"/>
  </r>
  <r>
    <x v="283"/>
    <s v="11366948"/>
    <x v="2"/>
  </r>
  <r>
    <x v="283"/>
    <s v="11366947"/>
    <x v="2"/>
  </r>
  <r>
    <x v="283"/>
    <s v="11366899"/>
    <x v="2"/>
  </r>
  <r>
    <x v="283"/>
    <s v="11366960"/>
    <x v="2"/>
  </r>
  <r>
    <x v="283"/>
    <s v="11366959"/>
    <x v="2"/>
  </r>
  <r>
    <x v="283"/>
    <s v="11366971"/>
    <x v="2"/>
  </r>
  <r>
    <x v="283"/>
    <s v="11366957"/>
    <x v="2"/>
  </r>
  <r>
    <x v="283"/>
    <s v="11366935"/>
    <x v="2"/>
  </r>
  <r>
    <x v="283"/>
    <s v="11366955"/>
    <x v="2"/>
  </r>
  <r>
    <x v="283"/>
    <s v="11366952"/>
    <x v="2"/>
  </r>
  <r>
    <x v="283"/>
    <s v="11366951"/>
    <x v="2"/>
  </r>
  <r>
    <x v="283"/>
    <s v="11366950"/>
    <x v="2"/>
  </r>
  <r>
    <x v="283"/>
    <s v="11366949"/>
    <x v="2"/>
  </r>
  <r>
    <x v="283"/>
    <s v="11366894"/>
    <x v="1"/>
  </r>
  <r>
    <x v="283"/>
    <s v="11366902"/>
    <x v="2"/>
  </r>
  <r>
    <x v="283"/>
    <s v="11366903"/>
    <x v="2"/>
  </r>
  <r>
    <x v="283"/>
    <s v="11366901"/>
    <x v="2"/>
  </r>
  <r>
    <x v="283"/>
    <s v="11366865"/>
    <x v="1"/>
  </r>
  <r>
    <x v="283"/>
    <s v="11366958"/>
    <x v="2"/>
  </r>
  <r>
    <x v="283"/>
    <s v="11366963"/>
    <x v="1"/>
  </r>
  <r>
    <x v="283"/>
    <s v="11366068"/>
    <x v="2"/>
  </r>
  <r>
    <x v="283"/>
    <s v="11366889"/>
    <x v="1"/>
  </r>
  <r>
    <x v="283"/>
    <s v="11366970"/>
    <x v="2"/>
  </r>
  <r>
    <x v="283"/>
    <s v="11366969"/>
    <x v="2"/>
  </r>
  <r>
    <x v="283"/>
    <s v="11366897"/>
    <x v="2"/>
  </r>
  <r>
    <x v="283"/>
    <s v="11367014"/>
    <x v="2"/>
  </r>
  <r>
    <x v="283"/>
    <s v="11366885"/>
    <x v="1"/>
  </r>
  <r>
    <x v="283"/>
    <s v="11366867"/>
    <x v="1"/>
  </r>
  <r>
    <x v="283"/>
    <s v="11366866"/>
    <x v="1"/>
  </r>
  <r>
    <x v="283"/>
    <s v="11366872"/>
    <x v="1"/>
  </r>
  <r>
    <x v="283"/>
    <s v="11367016"/>
    <x v="1"/>
  </r>
  <r>
    <x v="283"/>
    <s v="11366964"/>
    <x v="1"/>
  </r>
  <r>
    <x v="283"/>
    <s v="11367017"/>
    <x v="1"/>
  </r>
  <r>
    <x v="283"/>
    <s v="11366962"/>
    <x v="1"/>
  </r>
  <r>
    <x v="283"/>
    <s v="11366869"/>
    <x v="1"/>
  </r>
  <r>
    <x v="283"/>
    <s v="11366870"/>
    <x v="1"/>
  </r>
  <r>
    <x v="283"/>
    <s v="11366864"/>
    <x v="1"/>
  </r>
  <r>
    <x v="283"/>
    <s v="11367281"/>
    <x v="2"/>
  </r>
  <r>
    <x v="283"/>
    <s v="11367285"/>
    <x v="2"/>
  </r>
  <r>
    <x v="283"/>
    <s v="11367287"/>
    <x v="2"/>
  </r>
  <r>
    <x v="283"/>
    <s v="11367283"/>
    <x v="2"/>
  </r>
  <r>
    <x v="283"/>
    <s v="11367279"/>
    <x v="2"/>
  </r>
  <r>
    <x v="283"/>
    <s v="11366900"/>
    <x v="1"/>
  </r>
  <r>
    <x v="283"/>
    <s v="11366965"/>
    <x v="1"/>
  </r>
  <r>
    <x v="283"/>
    <s v="11366544"/>
    <x v="2"/>
  </r>
  <r>
    <x v="283"/>
    <s v="11367015"/>
    <x v="1"/>
  </r>
  <r>
    <x v="283"/>
    <s v="11366604"/>
    <x v="1"/>
  </r>
  <r>
    <x v="283"/>
    <s v="11366608"/>
    <x v="2"/>
  </r>
  <r>
    <x v="283"/>
    <s v="11366606"/>
    <x v="2"/>
  </r>
  <r>
    <x v="283"/>
    <s v="11366419"/>
    <x v="1"/>
  </r>
  <r>
    <x v="283"/>
    <s v="11366425"/>
    <x v="2"/>
  </r>
  <r>
    <x v="283"/>
    <s v="11366424"/>
    <x v="2"/>
  </r>
  <r>
    <x v="283"/>
    <s v="11366833"/>
    <x v="2"/>
  </r>
  <r>
    <x v="283"/>
    <s v="11366844"/>
    <x v="2"/>
  </r>
  <r>
    <x v="283"/>
    <s v="11366842"/>
    <x v="2"/>
  </r>
  <r>
    <x v="283"/>
    <s v="11366610"/>
    <x v="2"/>
  </r>
  <r>
    <x v="283"/>
    <s v="11366835"/>
    <x v="2"/>
  </r>
  <r>
    <x v="283"/>
    <s v="11366598"/>
    <x v="2"/>
  </r>
  <r>
    <x v="283"/>
    <s v="11366543"/>
    <x v="2"/>
  </r>
  <r>
    <x v="283"/>
    <s v="11366542"/>
    <x v="2"/>
  </r>
  <r>
    <x v="283"/>
    <s v="11366841"/>
    <x v="2"/>
  </r>
  <r>
    <x v="283"/>
    <s v="11366840"/>
    <x v="2"/>
  </r>
  <r>
    <x v="283"/>
    <s v="11366845"/>
    <x v="2"/>
  </r>
  <r>
    <x v="283"/>
    <s v="11366843"/>
    <x v="2"/>
  </r>
  <r>
    <x v="283"/>
    <s v="11366836"/>
    <x v="2"/>
  </r>
  <r>
    <x v="283"/>
    <s v="11366834"/>
    <x v="2"/>
  </r>
  <r>
    <x v="283"/>
    <s v="11367009"/>
    <x v="2"/>
  </r>
  <r>
    <x v="283"/>
    <s v="11366847"/>
    <x v="2"/>
  </r>
  <r>
    <x v="283"/>
    <s v="11366837"/>
    <x v="2"/>
  </r>
  <r>
    <x v="283"/>
    <s v="11366857"/>
    <x v="1"/>
  </r>
  <r>
    <x v="283"/>
    <s v="11366972"/>
    <x v="2"/>
  </r>
  <r>
    <x v="283"/>
    <s v="11366934"/>
    <x v="2"/>
  </r>
  <r>
    <x v="283"/>
    <s v="11366933"/>
    <x v="2"/>
  </r>
  <r>
    <x v="283"/>
    <s v="11366932"/>
    <x v="2"/>
  </r>
  <r>
    <x v="283"/>
    <s v="11366931"/>
    <x v="2"/>
  </r>
  <r>
    <x v="283"/>
    <s v="11366930"/>
    <x v="2"/>
  </r>
  <r>
    <x v="283"/>
    <s v="11366891"/>
    <x v="2"/>
  </r>
  <r>
    <x v="283"/>
    <s v="11366890"/>
    <x v="2"/>
  </r>
  <r>
    <x v="283"/>
    <s v="11367011"/>
    <x v="2"/>
  </r>
  <r>
    <x v="283"/>
    <s v="11366855"/>
    <x v="1"/>
  </r>
  <r>
    <x v="283"/>
    <s v="11366605"/>
    <x v="1"/>
  </r>
  <r>
    <x v="283"/>
    <s v="11366856"/>
    <x v="1"/>
  </r>
  <r>
    <x v="283"/>
    <s v="11366886"/>
    <x v="1"/>
  </r>
  <r>
    <x v="283"/>
    <s v="11366853"/>
    <x v="1"/>
  </r>
  <r>
    <x v="283"/>
    <s v="11377961"/>
    <x v="1"/>
  </r>
  <r>
    <x v="283"/>
    <s v="11366597"/>
    <x v="2"/>
  </r>
  <r>
    <x v="283"/>
    <s v="11366607"/>
    <x v="2"/>
  </r>
  <r>
    <x v="283"/>
    <s v="11366609"/>
    <x v="2"/>
  </r>
  <r>
    <x v="283"/>
    <s v="11366603"/>
    <x v="2"/>
  </r>
  <r>
    <x v="283"/>
    <s v="11366602"/>
    <x v="2"/>
  </r>
  <r>
    <x v="283"/>
    <s v="11366601"/>
    <x v="2"/>
  </r>
  <r>
    <x v="283"/>
    <s v="11366600"/>
    <x v="2"/>
  </r>
  <r>
    <x v="283"/>
    <s v="11366599"/>
    <x v="2"/>
  </r>
  <r>
    <x v="283"/>
    <s v="11366854"/>
    <x v="1"/>
  </r>
  <r>
    <x v="283"/>
    <s v="11366945"/>
    <x v="2"/>
  </r>
  <r>
    <x v="283"/>
    <s v="11366904"/>
    <x v="2"/>
  </r>
  <r>
    <x v="283"/>
    <s v="11366876"/>
    <x v="2"/>
  </r>
  <r>
    <x v="283"/>
    <s v="11366879"/>
    <x v="1"/>
  </r>
  <r>
    <x v="283"/>
    <s v="11366874"/>
    <x v="2"/>
  </r>
  <r>
    <x v="283"/>
    <s v="11366878"/>
    <x v="1"/>
  </r>
  <r>
    <x v="283"/>
    <s v="11366877"/>
    <x v="1"/>
  </r>
  <r>
    <x v="283"/>
    <s v="11366875"/>
    <x v="1"/>
  </r>
  <r>
    <x v="283"/>
    <s v="11366873"/>
    <x v="1"/>
  </r>
  <r>
    <x v="283"/>
    <s v="11367023"/>
    <x v="2"/>
  </r>
  <r>
    <x v="283"/>
    <s v="11366892"/>
    <x v="1"/>
  </r>
  <r>
    <x v="283"/>
    <s v="11367018"/>
    <x v="2"/>
  </r>
  <r>
    <x v="283"/>
    <s v="11366907"/>
    <x v="2"/>
  </r>
  <r>
    <x v="283"/>
    <s v="11366944"/>
    <x v="2"/>
  </r>
  <r>
    <x v="283"/>
    <s v="11366943"/>
    <x v="2"/>
  </r>
  <r>
    <x v="283"/>
    <s v="11366942"/>
    <x v="2"/>
  </r>
  <r>
    <x v="283"/>
    <s v="11366898"/>
    <x v="2"/>
  </r>
  <r>
    <x v="283"/>
    <s v="11366940"/>
    <x v="2"/>
  </r>
  <r>
    <x v="283"/>
    <s v="11366939"/>
    <x v="2"/>
  </r>
  <r>
    <x v="283"/>
    <s v="11366938"/>
    <x v="2"/>
  </r>
  <r>
    <x v="283"/>
    <s v="11367013"/>
    <x v="2"/>
  </r>
  <r>
    <x v="283"/>
    <s v="11367012"/>
    <x v="2"/>
  </r>
  <r>
    <x v="283"/>
    <s v="11366937"/>
    <x v="2"/>
  </r>
  <r>
    <x v="283"/>
    <s v="11367019"/>
    <x v="2"/>
  </r>
  <r>
    <x v="283"/>
    <s v="11366923"/>
    <x v="1"/>
  </r>
  <r>
    <x v="283"/>
    <s v="11366916"/>
    <x v="2"/>
  </r>
  <r>
    <x v="283"/>
    <s v="11366915"/>
    <x v="2"/>
  </r>
  <r>
    <x v="283"/>
    <s v="11366914"/>
    <x v="2"/>
  </r>
  <r>
    <x v="283"/>
    <s v="11366913"/>
    <x v="2"/>
  </r>
  <r>
    <x v="283"/>
    <s v="11366968"/>
    <x v="1"/>
  </r>
  <r>
    <x v="283"/>
    <s v="11366967"/>
    <x v="1"/>
  </r>
  <r>
    <x v="283"/>
    <s v="11366966"/>
    <x v="1"/>
  </r>
  <r>
    <x v="283"/>
    <s v="11366920"/>
    <x v="1"/>
  </r>
  <r>
    <x v="283"/>
    <s v="11366919"/>
    <x v="1"/>
  </r>
  <r>
    <x v="283"/>
    <s v="11366918"/>
    <x v="1"/>
  </r>
  <r>
    <x v="283"/>
    <s v="11366905"/>
    <x v="2"/>
  </r>
  <r>
    <x v="283"/>
    <s v="11366924"/>
    <x v="1"/>
  </r>
  <r>
    <x v="283"/>
    <s v="11366906"/>
    <x v="2"/>
  </r>
  <r>
    <x v="283"/>
    <s v="11366922"/>
    <x v="1"/>
  </r>
  <r>
    <x v="283"/>
    <s v="11366921"/>
    <x v="1"/>
  </r>
  <r>
    <x v="283"/>
    <s v="11366547"/>
    <x v="2"/>
  </r>
  <r>
    <x v="283"/>
    <s v="11366858"/>
    <x v="1"/>
  </r>
  <r>
    <x v="283"/>
    <s v="11366912"/>
    <x v="2"/>
  </r>
  <r>
    <x v="283"/>
    <s v="11366911"/>
    <x v="2"/>
  </r>
  <r>
    <x v="283"/>
    <s v="11366910"/>
    <x v="2"/>
  </r>
  <r>
    <x v="283"/>
    <s v="11366909"/>
    <x v="2"/>
  </r>
  <r>
    <x v="283"/>
    <s v="11366908"/>
    <x v="2"/>
  </r>
  <r>
    <x v="283"/>
    <s v="11367288"/>
    <x v="2"/>
  </r>
  <r>
    <x v="283"/>
    <s v="11366917"/>
    <x v="1"/>
  </r>
  <r>
    <x v="283"/>
    <s v="11366983"/>
    <x v="2"/>
  </r>
  <r>
    <x v="283"/>
    <s v="11366936"/>
    <x v="2"/>
  </r>
  <r>
    <x v="283"/>
    <s v="11366997"/>
    <x v="2"/>
  </r>
  <r>
    <x v="283"/>
    <s v="11366996"/>
    <x v="2"/>
  </r>
  <r>
    <x v="283"/>
    <s v="11366995"/>
    <x v="2"/>
  </r>
  <r>
    <x v="283"/>
    <s v="11366994"/>
    <x v="2"/>
  </r>
  <r>
    <x v="283"/>
    <s v="11366993"/>
    <x v="2"/>
  </r>
  <r>
    <x v="283"/>
    <s v="11366992"/>
    <x v="2"/>
  </r>
  <r>
    <x v="283"/>
    <s v="11366991"/>
    <x v="2"/>
  </r>
  <r>
    <x v="283"/>
    <s v="11366989"/>
    <x v="2"/>
  </r>
  <r>
    <x v="283"/>
    <s v="11366988"/>
    <x v="2"/>
  </r>
  <r>
    <x v="283"/>
    <s v="11366999"/>
    <x v="2"/>
  </r>
  <r>
    <x v="283"/>
    <s v="11366868"/>
    <x v="2"/>
  </r>
  <r>
    <x v="283"/>
    <s v="11367000"/>
    <x v="2"/>
  </r>
  <r>
    <x v="283"/>
    <s v="11366982"/>
    <x v="2"/>
  </r>
  <r>
    <x v="283"/>
    <s v="11366981"/>
    <x v="2"/>
  </r>
  <r>
    <x v="283"/>
    <s v="11366980"/>
    <x v="2"/>
  </r>
  <r>
    <x v="283"/>
    <s v="11366979"/>
    <x v="2"/>
  </r>
  <r>
    <x v="283"/>
    <s v="11366978"/>
    <x v="2"/>
  </r>
  <r>
    <x v="283"/>
    <s v="11366977"/>
    <x v="2"/>
  </r>
  <r>
    <x v="283"/>
    <s v="11366976"/>
    <x v="2"/>
  </r>
  <r>
    <x v="283"/>
    <s v="11366975"/>
    <x v="2"/>
  </r>
  <r>
    <x v="283"/>
    <s v="11366974"/>
    <x v="2"/>
  </r>
  <r>
    <x v="283"/>
    <s v="11366973"/>
    <x v="2"/>
  </r>
  <r>
    <x v="283"/>
    <s v="11366987"/>
    <x v="2"/>
  </r>
  <r>
    <x v="283"/>
    <s v="11366882"/>
    <x v="2"/>
  </r>
  <r>
    <x v="283"/>
    <s v="11366946"/>
    <x v="2"/>
  </r>
  <r>
    <x v="283"/>
    <s v="11367282"/>
    <x v="2"/>
  </r>
  <r>
    <x v="283"/>
    <s v="11367280"/>
    <x v="2"/>
  </r>
  <r>
    <x v="283"/>
    <s v="11367284"/>
    <x v="2"/>
  </r>
  <r>
    <x v="283"/>
    <s v="11366896"/>
    <x v="2"/>
  </r>
  <r>
    <x v="283"/>
    <s v="11366893"/>
    <x v="2"/>
  </r>
  <r>
    <x v="283"/>
    <s v="11366928"/>
    <x v="2"/>
  </r>
  <r>
    <x v="283"/>
    <s v="11366927"/>
    <x v="2"/>
  </r>
  <r>
    <x v="283"/>
    <s v="11366926"/>
    <x v="2"/>
  </r>
  <r>
    <x v="283"/>
    <s v="11366925"/>
    <x v="2"/>
  </r>
  <r>
    <x v="283"/>
    <s v="11366998"/>
    <x v="2"/>
  </r>
  <r>
    <x v="283"/>
    <s v="11366883"/>
    <x v="2"/>
  </r>
  <r>
    <x v="283"/>
    <s v="11367286"/>
    <x v="2"/>
  </r>
  <r>
    <x v="283"/>
    <s v="11366880"/>
    <x v="2"/>
  </r>
  <r>
    <x v="283"/>
    <s v="11366881"/>
    <x v="2"/>
  </r>
  <r>
    <x v="283"/>
    <s v="11366990"/>
    <x v="2"/>
  </r>
  <r>
    <x v="283"/>
    <s v="11367007"/>
    <x v="2"/>
  </r>
  <r>
    <x v="283"/>
    <s v="11367006"/>
    <x v="2"/>
  </r>
  <r>
    <x v="283"/>
    <s v="11367005"/>
    <x v="2"/>
  </r>
  <r>
    <x v="283"/>
    <s v="11367004"/>
    <x v="2"/>
  </r>
  <r>
    <x v="283"/>
    <s v="11367003"/>
    <x v="2"/>
  </r>
  <r>
    <x v="283"/>
    <s v="11367002"/>
    <x v="2"/>
  </r>
  <r>
    <x v="283"/>
    <s v="11367001"/>
    <x v="2"/>
  </r>
  <r>
    <x v="283"/>
    <s v="11366884"/>
    <x v="2"/>
  </r>
  <r>
    <x v="284"/>
    <s v=""/>
    <x v="0"/>
  </r>
  <r>
    <x v="284"/>
    <s v="11366868"/>
    <x v="2"/>
  </r>
  <r>
    <x v="285"/>
    <s v=""/>
    <x v="0"/>
  </r>
  <r>
    <x v="285"/>
    <s v="11366888"/>
    <x v="1"/>
  </r>
  <r>
    <x v="285"/>
    <s v="11366864"/>
    <x v="1"/>
  </r>
  <r>
    <x v="285"/>
    <s v="11366546"/>
    <x v="2"/>
  </r>
  <r>
    <x v="286"/>
    <s v=""/>
    <x v="0"/>
  </r>
  <r>
    <x v="286"/>
    <s v="11366870"/>
    <x v="1"/>
  </r>
  <r>
    <x v="286"/>
    <s v="11366546"/>
    <x v="2"/>
  </r>
  <r>
    <x v="287"/>
    <s v=""/>
    <x v="0"/>
  </r>
  <r>
    <x v="287"/>
    <s v="11366871"/>
    <x v="2"/>
  </r>
  <r>
    <x v="287"/>
    <s v="11366869"/>
    <x v="1"/>
  </r>
  <r>
    <x v="287"/>
    <s v="11366546"/>
    <x v="2"/>
  </r>
  <r>
    <x v="288"/>
    <s v=""/>
    <x v="0"/>
  </r>
  <r>
    <x v="288"/>
    <s v="11366872"/>
    <x v="1"/>
  </r>
  <r>
    <x v="288"/>
    <s v="11366866"/>
    <x v="1"/>
  </r>
  <r>
    <x v="288"/>
    <s v="11366546"/>
    <x v="2"/>
  </r>
  <r>
    <x v="289"/>
    <s v=""/>
    <x v="0"/>
  </r>
  <r>
    <x v="289"/>
    <s v="11366867"/>
    <x v="1"/>
  </r>
  <r>
    <x v="289"/>
    <s v="11366546"/>
    <x v="2"/>
  </r>
  <r>
    <x v="290"/>
    <s v=""/>
    <x v="0"/>
  </r>
  <r>
    <x v="290"/>
    <s v="11367159"/>
    <x v="2"/>
  </r>
  <r>
    <x v="290"/>
    <s v="11367072"/>
    <x v="2"/>
  </r>
  <r>
    <x v="290"/>
    <s v="11367096"/>
    <x v="2"/>
  </r>
  <r>
    <x v="290"/>
    <s v="11367088"/>
    <x v="2"/>
  </r>
  <r>
    <x v="290"/>
    <s v="11367089"/>
    <x v="1"/>
  </r>
  <r>
    <x v="290"/>
    <s v="11367151"/>
    <x v="2"/>
  </r>
  <r>
    <x v="290"/>
    <s v="11367150"/>
    <x v="2"/>
  </r>
  <r>
    <x v="290"/>
    <s v="11367102"/>
    <x v="2"/>
  </r>
  <r>
    <x v="290"/>
    <s v="11367163"/>
    <x v="2"/>
  </r>
  <r>
    <x v="290"/>
    <s v="11367162"/>
    <x v="2"/>
  </r>
  <r>
    <x v="290"/>
    <s v="11367174"/>
    <x v="2"/>
  </r>
  <r>
    <x v="290"/>
    <s v="11367160"/>
    <x v="2"/>
  </r>
  <r>
    <x v="290"/>
    <s v="11367138"/>
    <x v="2"/>
  </r>
  <r>
    <x v="290"/>
    <s v="11367158"/>
    <x v="2"/>
  </r>
  <r>
    <x v="290"/>
    <s v="11367155"/>
    <x v="2"/>
  </r>
  <r>
    <x v="290"/>
    <s v="11367154"/>
    <x v="2"/>
  </r>
  <r>
    <x v="290"/>
    <s v="11367153"/>
    <x v="2"/>
  </r>
  <r>
    <x v="290"/>
    <s v="11367152"/>
    <x v="2"/>
  </r>
  <r>
    <x v="290"/>
    <s v="11367095"/>
    <x v="1"/>
  </r>
  <r>
    <x v="290"/>
    <s v="11367105"/>
    <x v="2"/>
  </r>
  <r>
    <x v="290"/>
    <s v="11367106"/>
    <x v="2"/>
  </r>
  <r>
    <x v="290"/>
    <s v="11367104"/>
    <x v="2"/>
  </r>
  <r>
    <x v="290"/>
    <s v="11367066"/>
    <x v="1"/>
  </r>
  <r>
    <x v="290"/>
    <s v="11367161"/>
    <x v="2"/>
  </r>
  <r>
    <x v="290"/>
    <s v="11367166"/>
    <x v="1"/>
  </r>
  <r>
    <x v="290"/>
    <s v="11366072"/>
    <x v="2"/>
  </r>
  <r>
    <x v="290"/>
    <s v="11367090"/>
    <x v="1"/>
  </r>
  <r>
    <x v="290"/>
    <s v="11367173"/>
    <x v="2"/>
  </r>
  <r>
    <x v="290"/>
    <s v="11367172"/>
    <x v="2"/>
  </r>
  <r>
    <x v="290"/>
    <s v="11367098"/>
    <x v="2"/>
  </r>
  <r>
    <x v="290"/>
    <s v="11367215"/>
    <x v="2"/>
  </r>
  <r>
    <x v="290"/>
    <s v="11367086"/>
    <x v="1"/>
  </r>
  <r>
    <x v="290"/>
    <s v="11367068"/>
    <x v="1"/>
  </r>
  <r>
    <x v="290"/>
    <s v="11367067"/>
    <x v="1"/>
  </r>
  <r>
    <x v="290"/>
    <s v="11367073"/>
    <x v="1"/>
  </r>
  <r>
    <x v="290"/>
    <s v="11367217"/>
    <x v="1"/>
  </r>
  <r>
    <x v="290"/>
    <s v="11367167"/>
    <x v="1"/>
  </r>
  <r>
    <x v="290"/>
    <s v="11367218"/>
    <x v="1"/>
  </r>
  <r>
    <x v="290"/>
    <s v="11367165"/>
    <x v="1"/>
  </r>
  <r>
    <x v="290"/>
    <s v="11367070"/>
    <x v="1"/>
  </r>
  <r>
    <x v="290"/>
    <s v="11367071"/>
    <x v="1"/>
  </r>
  <r>
    <x v="290"/>
    <s v="11367065"/>
    <x v="1"/>
  </r>
  <r>
    <x v="290"/>
    <s v="11367297"/>
    <x v="2"/>
  </r>
  <r>
    <x v="290"/>
    <s v="11367291"/>
    <x v="2"/>
  </r>
  <r>
    <x v="290"/>
    <s v="11367293"/>
    <x v="2"/>
  </r>
  <r>
    <x v="290"/>
    <s v="11367289"/>
    <x v="2"/>
  </r>
  <r>
    <x v="290"/>
    <s v="11367295"/>
    <x v="2"/>
  </r>
  <r>
    <x v="290"/>
    <s v="11367103"/>
    <x v="1"/>
  </r>
  <r>
    <x v="290"/>
    <s v="11367168"/>
    <x v="1"/>
  </r>
  <r>
    <x v="290"/>
    <s v="11366562"/>
    <x v="2"/>
  </r>
  <r>
    <x v="290"/>
    <s v="11367216"/>
    <x v="1"/>
  </r>
  <r>
    <x v="290"/>
    <s v="11366623"/>
    <x v="1"/>
  </r>
  <r>
    <x v="290"/>
    <s v="11366628"/>
    <x v="2"/>
  </r>
  <r>
    <x v="290"/>
    <s v="11366616"/>
    <x v="2"/>
  </r>
  <r>
    <x v="290"/>
    <s v="11366420"/>
    <x v="1"/>
  </r>
  <r>
    <x v="290"/>
    <s v="11366428"/>
    <x v="2"/>
  </r>
  <r>
    <x v="290"/>
    <s v="11366427"/>
    <x v="2"/>
  </r>
  <r>
    <x v="290"/>
    <s v="11367034"/>
    <x v="2"/>
  </r>
  <r>
    <x v="290"/>
    <s v="11367045"/>
    <x v="2"/>
  </r>
  <r>
    <x v="290"/>
    <s v="11367043"/>
    <x v="2"/>
  </r>
  <r>
    <x v="290"/>
    <s v="11366615"/>
    <x v="2"/>
  </r>
  <r>
    <x v="290"/>
    <s v="11367036"/>
    <x v="2"/>
  </r>
  <r>
    <x v="290"/>
    <s v="11366617"/>
    <x v="2"/>
  </r>
  <r>
    <x v="290"/>
    <s v="11366563"/>
    <x v="2"/>
  </r>
  <r>
    <x v="290"/>
    <s v="11366561"/>
    <x v="2"/>
  </r>
  <r>
    <x v="290"/>
    <s v="11367042"/>
    <x v="2"/>
  </r>
  <r>
    <x v="290"/>
    <s v="11367041"/>
    <x v="2"/>
  </r>
  <r>
    <x v="290"/>
    <s v="11367046"/>
    <x v="2"/>
  </r>
  <r>
    <x v="290"/>
    <s v="11367044"/>
    <x v="2"/>
  </r>
  <r>
    <x v="290"/>
    <s v="11367037"/>
    <x v="2"/>
  </r>
  <r>
    <x v="290"/>
    <s v="11367035"/>
    <x v="2"/>
  </r>
  <r>
    <x v="290"/>
    <s v="11367212"/>
    <x v="2"/>
  </r>
  <r>
    <x v="290"/>
    <s v="11367048"/>
    <x v="2"/>
  </r>
  <r>
    <x v="290"/>
    <s v="11367038"/>
    <x v="2"/>
  </r>
  <r>
    <x v="290"/>
    <s v="11367058"/>
    <x v="1"/>
  </r>
  <r>
    <x v="290"/>
    <s v="11367175"/>
    <x v="2"/>
  </r>
  <r>
    <x v="290"/>
    <s v="11367137"/>
    <x v="2"/>
  </r>
  <r>
    <x v="290"/>
    <s v="11367136"/>
    <x v="2"/>
  </r>
  <r>
    <x v="290"/>
    <s v="11367135"/>
    <x v="2"/>
  </r>
  <r>
    <x v="290"/>
    <s v="11367134"/>
    <x v="2"/>
  </r>
  <r>
    <x v="290"/>
    <s v="11367133"/>
    <x v="2"/>
  </r>
  <r>
    <x v="290"/>
    <s v="11367092"/>
    <x v="2"/>
  </r>
  <r>
    <x v="290"/>
    <s v="11367091"/>
    <x v="2"/>
  </r>
  <r>
    <x v="290"/>
    <s v="11367100"/>
    <x v="2"/>
  </r>
  <r>
    <x v="290"/>
    <s v="11367056"/>
    <x v="1"/>
  </r>
  <r>
    <x v="290"/>
    <s v="11366624"/>
    <x v="1"/>
  </r>
  <r>
    <x v="290"/>
    <s v="11367057"/>
    <x v="1"/>
  </r>
  <r>
    <x v="290"/>
    <s v="11367087"/>
    <x v="1"/>
  </r>
  <r>
    <x v="290"/>
    <s v="11367054"/>
    <x v="1"/>
  </r>
  <r>
    <x v="290"/>
    <s v="11377962"/>
    <x v="1"/>
  </r>
  <r>
    <x v="290"/>
    <s v="11366625"/>
    <x v="2"/>
  </r>
  <r>
    <x v="290"/>
    <s v="11366627"/>
    <x v="2"/>
  </r>
  <r>
    <x v="290"/>
    <s v="11366620"/>
    <x v="2"/>
  </r>
  <r>
    <x v="290"/>
    <s v="11366622"/>
    <x v="2"/>
  </r>
  <r>
    <x v="290"/>
    <s v="11366621"/>
    <x v="2"/>
  </r>
  <r>
    <x v="290"/>
    <s v="11366626"/>
    <x v="2"/>
  </r>
  <r>
    <x v="290"/>
    <s v="11366619"/>
    <x v="2"/>
  </r>
  <r>
    <x v="290"/>
    <s v="11366618"/>
    <x v="2"/>
  </r>
  <r>
    <x v="290"/>
    <s v="11367055"/>
    <x v="1"/>
  </r>
  <r>
    <x v="290"/>
    <s v="11367148"/>
    <x v="2"/>
  </r>
  <r>
    <x v="290"/>
    <s v="11367107"/>
    <x v="2"/>
  </r>
  <r>
    <x v="290"/>
    <s v="11367077"/>
    <x v="2"/>
  </r>
  <r>
    <x v="290"/>
    <s v="11367080"/>
    <x v="1"/>
  </r>
  <r>
    <x v="290"/>
    <s v="11367075"/>
    <x v="2"/>
  </r>
  <r>
    <x v="290"/>
    <s v="11367079"/>
    <x v="1"/>
  </r>
  <r>
    <x v="290"/>
    <s v="11367078"/>
    <x v="1"/>
  </r>
  <r>
    <x v="290"/>
    <s v="11367076"/>
    <x v="1"/>
  </r>
  <r>
    <x v="290"/>
    <s v="11367074"/>
    <x v="1"/>
  </r>
  <r>
    <x v="290"/>
    <s v="11367224"/>
    <x v="2"/>
  </r>
  <r>
    <x v="290"/>
    <s v="11367093"/>
    <x v="1"/>
  </r>
  <r>
    <x v="290"/>
    <s v="11367219"/>
    <x v="2"/>
  </r>
  <r>
    <x v="290"/>
    <s v="11367110"/>
    <x v="2"/>
  </r>
  <r>
    <x v="290"/>
    <s v="11367147"/>
    <x v="2"/>
  </r>
  <r>
    <x v="290"/>
    <s v="11367146"/>
    <x v="2"/>
  </r>
  <r>
    <x v="290"/>
    <s v="11367145"/>
    <x v="2"/>
  </r>
  <r>
    <x v="290"/>
    <s v="11367101"/>
    <x v="2"/>
  </r>
  <r>
    <x v="290"/>
    <s v="11367143"/>
    <x v="2"/>
  </r>
  <r>
    <x v="290"/>
    <s v="11367142"/>
    <x v="2"/>
  </r>
  <r>
    <x v="290"/>
    <s v="11367141"/>
    <x v="2"/>
  </r>
  <r>
    <x v="290"/>
    <s v="11367214"/>
    <x v="2"/>
  </r>
  <r>
    <x v="290"/>
    <s v="11367213"/>
    <x v="2"/>
  </r>
  <r>
    <x v="290"/>
    <s v="11367140"/>
    <x v="2"/>
  </r>
  <r>
    <x v="290"/>
    <s v="11367220"/>
    <x v="2"/>
  </r>
  <r>
    <x v="290"/>
    <s v="11367126"/>
    <x v="1"/>
  </r>
  <r>
    <x v="290"/>
    <s v="11367119"/>
    <x v="2"/>
  </r>
  <r>
    <x v="290"/>
    <s v="11367118"/>
    <x v="2"/>
  </r>
  <r>
    <x v="290"/>
    <s v="11367117"/>
    <x v="2"/>
  </r>
  <r>
    <x v="290"/>
    <s v="11367116"/>
    <x v="2"/>
  </r>
  <r>
    <x v="290"/>
    <s v="11367171"/>
    <x v="1"/>
  </r>
  <r>
    <x v="290"/>
    <s v="11367170"/>
    <x v="1"/>
  </r>
  <r>
    <x v="290"/>
    <s v="11367169"/>
    <x v="1"/>
  </r>
  <r>
    <x v="290"/>
    <s v="11367123"/>
    <x v="1"/>
  </r>
  <r>
    <x v="290"/>
    <s v="11367122"/>
    <x v="1"/>
  </r>
  <r>
    <x v="290"/>
    <s v="11367121"/>
    <x v="1"/>
  </r>
  <r>
    <x v="290"/>
    <s v="11367108"/>
    <x v="2"/>
  </r>
  <r>
    <x v="290"/>
    <s v="11367127"/>
    <x v="1"/>
  </r>
  <r>
    <x v="290"/>
    <s v="11367109"/>
    <x v="2"/>
  </r>
  <r>
    <x v="290"/>
    <s v="11367125"/>
    <x v="1"/>
  </r>
  <r>
    <x v="290"/>
    <s v="11367124"/>
    <x v="1"/>
  </r>
  <r>
    <x v="290"/>
    <s v="11366566"/>
    <x v="2"/>
  </r>
  <r>
    <x v="290"/>
    <s v="11367059"/>
    <x v="1"/>
  </r>
  <r>
    <x v="290"/>
    <s v="11367115"/>
    <x v="2"/>
  </r>
  <r>
    <x v="290"/>
    <s v="11367114"/>
    <x v="2"/>
  </r>
  <r>
    <x v="290"/>
    <s v="11367113"/>
    <x v="2"/>
  </r>
  <r>
    <x v="290"/>
    <s v="11367112"/>
    <x v="2"/>
  </r>
  <r>
    <x v="290"/>
    <s v="11367111"/>
    <x v="2"/>
  </r>
  <r>
    <x v="290"/>
    <s v="11367294"/>
    <x v="2"/>
  </r>
  <r>
    <x v="290"/>
    <s v="11367120"/>
    <x v="1"/>
  </r>
  <r>
    <x v="290"/>
    <s v="11367186"/>
    <x v="2"/>
  </r>
  <r>
    <x v="290"/>
    <s v="11367139"/>
    <x v="2"/>
  </r>
  <r>
    <x v="290"/>
    <s v="11367200"/>
    <x v="2"/>
  </r>
  <r>
    <x v="290"/>
    <s v="11367199"/>
    <x v="2"/>
  </r>
  <r>
    <x v="290"/>
    <s v="11367198"/>
    <x v="2"/>
  </r>
  <r>
    <x v="290"/>
    <s v="11367197"/>
    <x v="2"/>
  </r>
  <r>
    <x v="290"/>
    <s v="11367196"/>
    <x v="2"/>
  </r>
  <r>
    <x v="290"/>
    <s v="11367195"/>
    <x v="2"/>
  </r>
  <r>
    <x v="290"/>
    <s v="11367194"/>
    <x v="2"/>
  </r>
  <r>
    <x v="290"/>
    <s v="11367192"/>
    <x v="2"/>
  </r>
  <r>
    <x v="290"/>
    <s v="11367191"/>
    <x v="2"/>
  </r>
  <r>
    <x v="290"/>
    <s v="11367202"/>
    <x v="2"/>
  </r>
  <r>
    <x v="290"/>
    <s v="11367069"/>
    <x v="2"/>
  </r>
  <r>
    <x v="290"/>
    <s v="11367203"/>
    <x v="2"/>
  </r>
  <r>
    <x v="290"/>
    <s v="11367185"/>
    <x v="2"/>
  </r>
  <r>
    <x v="290"/>
    <s v="11367184"/>
    <x v="2"/>
  </r>
  <r>
    <x v="290"/>
    <s v="11367183"/>
    <x v="2"/>
  </r>
  <r>
    <x v="290"/>
    <s v="11367182"/>
    <x v="2"/>
  </r>
  <r>
    <x v="290"/>
    <s v="11367181"/>
    <x v="2"/>
  </r>
  <r>
    <x v="290"/>
    <s v="11367180"/>
    <x v="2"/>
  </r>
  <r>
    <x v="290"/>
    <s v="11367179"/>
    <x v="2"/>
  </r>
  <r>
    <x v="290"/>
    <s v="11367178"/>
    <x v="2"/>
  </r>
  <r>
    <x v="290"/>
    <s v="11367177"/>
    <x v="2"/>
  </r>
  <r>
    <x v="290"/>
    <s v="11367176"/>
    <x v="2"/>
  </r>
  <r>
    <x v="290"/>
    <s v="11367190"/>
    <x v="2"/>
  </r>
  <r>
    <x v="290"/>
    <s v="11367083"/>
    <x v="2"/>
  </r>
  <r>
    <x v="290"/>
    <s v="11367149"/>
    <x v="2"/>
  </r>
  <r>
    <x v="290"/>
    <s v="11367298"/>
    <x v="2"/>
  </r>
  <r>
    <x v="290"/>
    <s v="11367296"/>
    <x v="2"/>
  </r>
  <r>
    <x v="290"/>
    <s v="11367290"/>
    <x v="2"/>
  </r>
  <r>
    <x v="290"/>
    <s v="11367097"/>
    <x v="2"/>
  </r>
  <r>
    <x v="290"/>
    <s v="11367094"/>
    <x v="2"/>
  </r>
  <r>
    <x v="290"/>
    <s v="11367131"/>
    <x v="2"/>
  </r>
  <r>
    <x v="290"/>
    <s v="11367130"/>
    <x v="2"/>
  </r>
  <r>
    <x v="290"/>
    <s v="11367129"/>
    <x v="2"/>
  </r>
  <r>
    <x v="290"/>
    <s v="11367128"/>
    <x v="2"/>
  </r>
  <r>
    <x v="290"/>
    <s v="11367201"/>
    <x v="2"/>
  </r>
  <r>
    <x v="290"/>
    <s v="11367084"/>
    <x v="2"/>
  </r>
  <r>
    <x v="290"/>
    <s v="11367292"/>
    <x v="2"/>
  </r>
  <r>
    <x v="290"/>
    <s v="11367081"/>
    <x v="2"/>
  </r>
  <r>
    <x v="290"/>
    <s v="11367082"/>
    <x v="2"/>
  </r>
  <r>
    <x v="290"/>
    <s v="11367193"/>
    <x v="2"/>
  </r>
  <r>
    <x v="290"/>
    <s v="11367210"/>
    <x v="2"/>
  </r>
  <r>
    <x v="290"/>
    <s v="11367209"/>
    <x v="2"/>
  </r>
  <r>
    <x v="290"/>
    <s v="11367208"/>
    <x v="2"/>
  </r>
  <r>
    <x v="290"/>
    <s v="11367207"/>
    <x v="2"/>
  </r>
  <r>
    <x v="290"/>
    <s v="11367206"/>
    <x v="2"/>
  </r>
  <r>
    <x v="290"/>
    <s v="11367205"/>
    <x v="2"/>
  </r>
  <r>
    <x v="290"/>
    <s v="11367204"/>
    <x v="2"/>
  </r>
  <r>
    <x v="290"/>
    <s v="11367085"/>
    <x v="2"/>
  </r>
  <r>
    <x v="291"/>
    <s v=""/>
    <x v="0"/>
  </r>
  <r>
    <x v="291"/>
    <s v="11367069"/>
    <x v="2"/>
  </r>
  <r>
    <x v="292"/>
    <s v=""/>
    <x v="0"/>
  </r>
  <r>
    <x v="292"/>
    <s v="11367089"/>
    <x v="1"/>
  </r>
  <r>
    <x v="292"/>
    <s v="11367065"/>
    <x v="1"/>
  </r>
  <r>
    <x v="292"/>
    <s v="11366565"/>
    <x v="2"/>
  </r>
  <r>
    <x v="293"/>
    <s v=""/>
    <x v="0"/>
  </r>
  <r>
    <x v="293"/>
    <s v="11367071"/>
    <x v="1"/>
  </r>
  <r>
    <x v="294"/>
    <s v=""/>
    <x v="0"/>
  </r>
  <r>
    <x v="294"/>
    <s v="11367072"/>
    <x v="2"/>
  </r>
  <r>
    <x v="294"/>
    <s v="11367070"/>
    <x v="1"/>
  </r>
  <r>
    <x v="294"/>
    <s v="11366565"/>
    <x v="2"/>
  </r>
  <r>
    <x v="295"/>
    <s v=""/>
    <x v="0"/>
  </r>
  <r>
    <x v="295"/>
    <s v="11367073"/>
    <x v="1"/>
  </r>
  <r>
    <x v="295"/>
    <s v="11367067"/>
    <x v="1"/>
  </r>
  <r>
    <x v="295"/>
    <s v="11366565"/>
    <x v="2"/>
  </r>
  <r>
    <x v="296"/>
    <s v=""/>
    <x v="0"/>
  </r>
  <r>
    <x v="296"/>
    <s v="11367068"/>
    <x v="1"/>
  </r>
  <r>
    <x v="297"/>
    <s v=""/>
    <x v="0"/>
  </r>
  <r>
    <x v="297"/>
    <s v="10206875"/>
    <x v="2"/>
  </r>
  <r>
    <x v="297"/>
    <s v="10206848"/>
    <x v="2"/>
  </r>
  <r>
    <x v="297"/>
    <s v="10236650"/>
    <x v="2"/>
  </r>
  <r>
    <x v="298"/>
    <s v=""/>
    <x v="0"/>
  </r>
  <r>
    <x v="298"/>
    <s v="10147305"/>
    <x v="2"/>
  </r>
  <r>
    <x v="298"/>
    <s v="10028365"/>
    <x v="2"/>
  </r>
  <r>
    <x v="298"/>
    <s v="10057794"/>
    <x v="2"/>
  </r>
  <r>
    <x v="298"/>
    <s v="10117382"/>
    <x v="2"/>
  </r>
  <r>
    <x v="298"/>
    <s v="10176831"/>
    <x v="2"/>
  </r>
  <r>
    <x v="299"/>
    <s v=""/>
    <x v="0"/>
  </r>
  <r>
    <x v="300"/>
    <s v=""/>
    <x v="0"/>
  </r>
  <r>
    <x v="300"/>
    <s v="10116155"/>
    <x v="2"/>
  </r>
  <r>
    <x v="300"/>
    <s v="10056600"/>
    <x v="2"/>
  </r>
  <r>
    <x v="300"/>
    <s v="10086206"/>
    <x v="2"/>
  </r>
  <r>
    <x v="300"/>
    <s v="10146112"/>
    <x v="2"/>
  </r>
  <r>
    <x v="300"/>
    <s v="10235515"/>
    <x v="2"/>
  </r>
  <r>
    <x v="300"/>
    <s v="10175598"/>
    <x v="2"/>
  </r>
  <r>
    <x v="300"/>
    <s v="10086207"/>
    <x v="2"/>
  </r>
  <r>
    <x v="300"/>
    <s v="10056599"/>
    <x v="2"/>
  </r>
  <r>
    <x v="300"/>
    <s v="10056601"/>
    <x v="2"/>
  </r>
  <r>
    <x v="300"/>
    <s v="10086208"/>
    <x v="2"/>
  </r>
  <r>
    <x v="300"/>
    <s v="10205670"/>
    <x v="2"/>
  </r>
  <r>
    <x v="300"/>
    <s v="10027127"/>
    <x v="2"/>
  </r>
  <r>
    <x v="300"/>
    <s v="10175597"/>
    <x v="2"/>
  </r>
  <r>
    <x v="300"/>
    <s v="10205669"/>
    <x v="2"/>
  </r>
  <r>
    <x v="301"/>
    <s v=""/>
    <x v="0"/>
  </r>
  <r>
    <x v="301"/>
    <s v="10236613"/>
    <x v="2"/>
  </r>
  <r>
    <x v="301"/>
    <s v="10117340"/>
    <x v="2"/>
  </r>
  <r>
    <x v="301"/>
    <s v="10057756"/>
    <x v="2"/>
  </r>
  <r>
    <x v="302"/>
    <s v=""/>
    <x v="0"/>
  </r>
  <r>
    <x v="302"/>
    <s v="10236612"/>
    <x v="2"/>
  </r>
  <r>
    <x v="302"/>
    <s v="10087402"/>
    <x v="2"/>
  </r>
  <r>
    <x v="302"/>
    <s v="10176794"/>
    <x v="2"/>
  </r>
  <r>
    <x v="303"/>
    <s v=""/>
    <x v="0"/>
  </r>
  <r>
    <x v="303"/>
    <s v="10027112"/>
    <x v="2"/>
  </r>
  <r>
    <x v="304"/>
    <s v=""/>
    <x v="0"/>
  </r>
  <r>
    <x v="305"/>
    <s v=""/>
    <x v="0"/>
  </r>
  <r>
    <x v="305"/>
    <s v="10175584"/>
    <x v="2"/>
  </r>
  <r>
    <x v="306"/>
    <s v=""/>
    <x v="0"/>
  </r>
  <r>
    <x v="307"/>
    <s v=""/>
    <x v="0"/>
  </r>
  <r>
    <x v="308"/>
    <s v=""/>
    <x v="0"/>
  </r>
  <r>
    <x v="309"/>
    <s v=""/>
    <x v="0"/>
  </r>
  <r>
    <x v="310"/>
    <s v=""/>
    <x v="0"/>
  </r>
  <r>
    <x v="311"/>
    <s v=""/>
    <x v="0"/>
  </r>
  <r>
    <x v="312"/>
    <s v=""/>
    <x v="0"/>
  </r>
  <r>
    <x v="313"/>
    <s v=""/>
    <x v="0"/>
  </r>
  <r>
    <x v="314"/>
    <s v=""/>
    <x v="0"/>
  </r>
  <r>
    <x v="315"/>
    <s v=""/>
    <x v="0"/>
  </r>
  <r>
    <x v="316"/>
    <s v=""/>
    <x v="0"/>
  </r>
  <r>
    <x v="317"/>
    <s v=""/>
    <x v="0"/>
  </r>
  <r>
    <x v="318"/>
    <s v=""/>
    <x v="0"/>
  </r>
  <r>
    <x v="319"/>
    <s v=""/>
    <x v="0"/>
  </r>
  <r>
    <x v="319"/>
    <s v="10056596"/>
    <x v="2"/>
  </r>
  <r>
    <x v="319"/>
    <s v="10235512"/>
    <x v="2"/>
  </r>
  <r>
    <x v="319"/>
    <s v="10086202"/>
    <x v="2"/>
  </r>
  <r>
    <x v="319"/>
    <s v="10146107"/>
    <x v="2"/>
  </r>
  <r>
    <x v="320"/>
    <s v=""/>
    <x v="0"/>
  </r>
  <r>
    <x v="320"/>
    <s v="11248374"/>
    <x v="1"/>
  </r>
  <r>
    <x v="320"/>
    <s v="11248373"/>
    <x v="1"/>
  </r>
  <r>
    <x v="320"/>
    <s v="11248372"/>
    <x v="1"/>
  </r>
  <r>
    <x v="320"/>
    <s v="11248371"/>
    <x v="1"/>
  </r>
  <r>
    <x v="320"/>
    <s v="11248370"/>
    <x v="1"/>
  </r>
  <r>
    <x v="320"/>
    <s v="11248071"/>
    <x v="1"/>
  </r>
  <r>
    <x v="321"/>
    <s v=""/>
    <x v="0"/>
  </r>
  <r>
    <x v="321"/>
    <s v="11249136"/>
    <x v="1"/>
  </r>
  <r>
    <x v="321"/>
    <s v="11249135"/>
    <x v="1"/>
  </r>
  <r>
    <x v="321"/>
    <s v="11249134"/>
    <x v="1"/>
  </r>
  <r>
    <x v="321"/>
    <s v="11248177"/>
    <x v="1"/>
  </r>
  <r>
    <x v="322"/>
    <s v=""/>
    <x v="0"/>
  </r>
  <r>
    <x v="322"/>
    <s v="11248468"/>
    <x v="1"/>
  </r>
  <r>
    <x v="322"/>
    <s v="11248467"/>
    <x v="1"/>
  </r>
  <r>
    <x v="322"/>
    <s v="11248081"/>
    <x v="1"/>
  </r>
  <r>
    <x v="323"/>
    <s v=""/>
    <x v="0"/>
  </r>
  <r>
    <x v="323"/>
    <s v="11248563"/>
    <x v="1"/>
  </r>
  <r>
    <x v="323"/>
    <s v="11248562"/>
    <x v="1"/>
  </r>
  <r>
    <x v="323"/>
    <s v="11248561"/>
    <x v="1"/>
  </r>
  <r>
    <x v="323"/>
    <s v="11248560"/>
    <x v="1"/>
  </r>
  <r>
    <x v="323"/>
    <s v="11248559"/>
    <x v="1"/>
  </r>
  <r>
    <x v="323"/>
    <s v="11248097"/>
    <x v="1"/>
  </r>
  <r>
    <x v="324"/>
    <s v=""/>
    <x v="0"/>
  </r>
  <r>
    <x v="324"/>
    <s v="11248678"/>
    <x v="1"/>
  </r>
  <r>
    <x v="324"/>
    <s v="11248677"/>
    <x v="1"/>
  </r>
  <r>
    <x v="324"/>
    <s v="11248676"/>
    <x v="1"/>
  </r>
  <r>
    <x v="324"/>
    <s v="11248675"/>
    <x v="1"/>
  </r>
  <r>
    <x v="324"/>
    <s v="11248674"/>
    <x v="1"/>
  </r>
  <r>
    <x v="324"/>
    <s v="11248107"/>
    <x v="1"/>
  </r>
  <r>
    <x v="325"/>
    <s v=""/>
    <x v="0"/>
  </r>
  <r>
    <x v="325"/>
    <s v="11249203"/>
    <x v="1"/>
  </r>
  <r>
    <x v="325"/>
    <s v="11249202"/>
    <x v="1"/>
  </r>
  <r>
    <x v="325"/>
    <s v="11249201"/>
    <x v="1"/>
  </r>
  <r>
    <x v="325"/>
    <s v="11249200"/>
    <x v="1"/>
  </r>
  <r>
    <x v="325"/>
    <s v="11249199"/>
    <x v="1"/>
  </r>
  <r>
    <x v="325"/>
    <s v="11248186"/>
    <x v="1"/>
  </r>
  <r>
    <x v="326"/>
    <s v=""/>
    <x v="0"/>
  </r>
  <r>
    <x v="326"/>
    <s v="11248748"/>
    <x v="1"/>
  </r>
  <r>
    <x v="326"/>
    <s v="11248747"/>
    <x v="1"/>
  </r>
  <r>
    <x v="326"/>
    <s v="11248117"/>
    <x v="1"/>
  </r>
  <r>
    <x v="327"/>
    <s v=""/>
    <x v="0"/>
  </r>
  <r>
    <x v="327"/>
    <s v="11249289"/>
    <x v="1"/>
  </r>
  <r>
    <x v="327"/>
    <s v="11249288"/>
    <x v="1"/>
  </r>
  <r>
    <x v="327"/>
    <s v="11249287"/>
    <x v="1"/>
  </r>
  <r>
    <x v="327"/>
    <s v="11249286"/>
    <x v="1"/>
  </r>
  <r>
    <x v="327"/>
    <s v="11249285"/>
    <x v="1"/>
  </r>
  <r>
    <x v="327"/>
    <s v="11248204"/>
    <x v="1"/>
  </r>
  <r>
    <x v="328"/>
    <s v=""/>
    <x v="0"/>
  </r>
  <r>
    <x v="328"/>
    <s v="11248875"/>
    <x v="1"/>
  </r>
  <r>
    <x v="328"/>
    <s v="11248874"/>
    <x v="1"/>
  </r>
  <r>
    <x v="328"/>
    <s v="11248873"/>
    <x v="1"/>
  </r>
  <r>
    <x v="328"/>
    <s v="11248872"/>
    <x v="1"/>
  </r>
  <r>
    <x v="328"/>
    <s v="11248871"/>
    <x v="1"/>
  </r>
  <r>
    <x v="328"/>
    <s v="11248137"/>
    <x v="1"/>
  </r>
  <r>
    <x v="329"/>
    <s v=""/>
    <x v="0"/>
  </r>
  <r>
    <x v="329"/>
    <s v="11248964"/>
    <x v="2"/>
  </r>
  <r>
    <x v="329"/>
    <s v="11248963"/>
    <x v="2"/>
  </r>
  <r>
    <x v="329"/>
    <s v="11248962"/>
    <x v="2"/>
  </r>
  <r>
    <x v="329"/>
    <s v="11248961"/>
    <x v="2"/>
  </r>
  <r>
    <x v="329"/>
    <s v="11248960"/>
    <x v="2"/>
  </r>
  <r>
    <x v="329"/>
    <s v="11248959"/>
    <x v="2"/>
  </r>
  <r>
    <x v="329"/>
    <s v="11248958"/>
    <x v="2"/>
  </r>
  <r>
    <x v="329"/>
    <s v="11248957"/>
    <x v="2"/>
  </r>
  <r>
    <x v="329"/>
    <s v="11248956"/>
    <x v="2"/>
  </r>
  <r>
    <x v="329"/>
    <s v="11248955"/>
    <x v="2"/>
  </r>
  <r>
    <x v="329"/>
    <s v="11248954"/>
    <x v="2"/>
  </r>
  <r>
    <x v="329"/>
    <s v="11248953"/>
    <x v="2"/>
  </r>
  <r>
    <x v="329"/>
    <s v="11248149"/>
    <x v="2"/>
  </r>
  <r>
    <x v="330"/>
    <s v=""/>
    <x v="0"/>
  </r>
  <r>
    <x v="330"/>
    <s v="11248942"/>
    <x v="1"/>
  </r>
  <r>
    <x v="330"/>
    <s v="11248941"/>
    <x v="1"/>
  </r>
  <r>
    <x v="330"/>
    <s v="11248147"/>
    <x v="1"/>
  </r>
  <r>
    <x v="331"/>
    <s v=""/>
    <x v="0"/>
  </r>
  <r>
    <x v="331"/>
    <s v="11249035"/>
    <x v="2"/>
  </r>
  <r>
    <x v="331"/>
    <s v="11249034"/>
    <x v="2"/>
  </r>
  <r>
    <x v="331"/>
    <s v="11249033"/>
    <x v="2"/>
  </r>
  <r>
    <x v="331"/>
    <s v="11249032"/>
    <x v="2"/>
  </r>
  <r>
    <x v="331"/>
    <s v="11249031"/>
    <x v="2"/>
  </r>
  <r>
    <x v="331"/>
    <s v="11249030"/>
    <x v="2"/>
  </r>
  <r>
    <x v="331"/>
    <s v="11249029"/>
    <x v="2"/>
  </r>
  <r>
    <x v="331"/>
    <s v="11249028"/>
    <x v="2"/>
  </r>
  <r>
    <x v="331"/>
    <s v="11249027"/>
    <x v="2"/>
  </r>
  <r>
    <x v="331"/>
    <s v="11249026"/>
    <x v="2"/>
  </r>
  <r>
    <x v="331"/>
    <s v="11249025"/>
    <x v="2"/>
  </r>
  <r>
    <x v="331"/>
    <s v="11249024"/>
    <x v="2"/>
  </r>
  <r>
    <x v="331"/>
    <s v="11249023"/>
    <x v="2"/>
  </r>
  <r>
    <x v="331"/>
    <s v="11248159"/>
    <x v="2"/>
  </r>
  <r>
    <x v="332"/>
    <s v=""/>
    <x v="0"/>
  </r>
  <r>
    <x v="332"/>
    <s v="11249009"/>
    <x v="1"/>
  </r>
  <r>
    <x v="332"/>
    <s v="11249008"/>
    <x v="1"/>
  </r>
  <r>
    <x v="332"/>
    <s v="11249007"/>
    <x v="1"/>
  </r>
  <r>
    <x v="332"/>
    <s v="11248157"/>
    <x v="1"/>
  </r>
  <r>
    <x v="333"/>
    <s v=""/>
    <x v="0"/>
  </r>
  <r>
    <x v="333"/>
    <s v="11249073"/>
    <x v="1"/>
  </r>
  <r>
    <x v="333"/>
    <s v="11249072"/>
    <x v="1"/>
  </r>
  <r>
    <x v="333"/>
    <s v="11249071"/>
    <x v="1"/>
  </r>
  <r>
    <x v="333"/>
    <s v="11249070"/>
    <x v="1"/>
  </r>
  <r>
    <x v="333"/>
    <s v="11249069"/>
    <x v="1"/>
  </r>
  <r>
    <x v="333"/>
    <s v="11248167"/>
    <x v="1"/>
  </r>
  <r>
    <x v="334"/>
    <s v=""/>
    <x v="0"/>
  </r>
  <r>
    <x v="334"/>
    <s v="11249270"/>
    <x v="2"/>
  </r>
  <r>
    <x v="334"/>
    <s v="11249269"/>
    <x v="2"/>
  </r>
  <r>
    <x v="334"/>
    <s v="11249268"/>
    <x v="2"/>
  </r>
  <r>
    <x v="334"/>
    <s v="11249267"/>
    <x v="2"/>
  </r>
  <r>
    <x v="334"/>
    <s v="11249266"/>
    <x v="2"/>
  </r>
  <r>
    <x v="334"/>
    <s v="11249265"/>
    <x v="2"/>
  </r>
  <r>
    <x v="334"/>
    <s v="11249264"/>
    <x v="2"/>
  </r>
  <r>
    <x v="334"/>
    <s v="11249263"/>
    <x v="2"/>
  </r>
  <r>
    <x v="334"/>
    <s v="11249262"/>
    <x v="2"/>
  </r>
  <r>
    <x v="334"/>
    <s v="11249261"/>
    <x v="2"/>
  </r>
  <r>
    <x v="334"/>
    <s v="11249260"/>
    <x v="2"/>
  </r>
  <r>
    <x v="334"/>
    <s v="11249259"/>
    <x v="2"/>
  </r>
  <r>
    <x v="334"/>
    <s v="11249258"/>
    <x v="2"/>
  </r>
  <r>
    <x v="334"/>
    <s v="11248197"/>
    <x v="2"/>
  </r>
  <r>
    <x v="335"/>
    <s v=""/>
    <x v="0"/>
  </r>
  <r>
    <x v="335"/>
    <s v="11249245"/>
    <x v="1"/>
  </r>
  <r>
    <x v="335"/>
    <s v="11249244"/>
    <x v="1"/>
  </r>
  <r>
    <x v="335"/>
    <s v="11248195"/>
    <x v="1"/>
  </r>
  <r>
    <x v="336"/>
    <s v=""/>
    <x v="0"/>
  </r>
  <r>
    <x v="336"/>
    <s v="11248342"/>
    <x v="1"/>
  </r>
  <r>
    <x v="336"/>
    <s v="11253433"/>
    <x v="1"/>
  </r>
  <r>
    <x v="336"/>
    <s v="11253432"/>
    <x v="1"/>
  </r>
  <r>
    <x v="337"/>
    <s v=""/>
    <x v="0"/>
  </r>
  <r>
    <x v="337"/>
    <s v="11249478"/>
    <x v="1"/>
  </r>
  <r>
    <x v="337"/>
    <s v="11249477"/>
    <x v="1"/>
  </r>
  <r>
    <x v="337"/>
    <s v="11249476"/>
    <x v="1"/>
  </r>
  <r>
    <x v="337"/>
    <s v="11249475"/>
    <x v="1"/>
  </r>
  <r>
    <x v="337"/>
    <s v="11249474"/>
    <x v="1"/>
  </r>
  <r>
    <x v="337"/>
    <s v="11248292"/>
    <x v="1"/>
  </r>
  <r>
    <x v="338"/>
    <s v=""/>
    <x v="0"/>
  </r>
  <r>
    <x v="338"/>
    <s v="11249597"/>
    <x v="1"/>
  </r>
  <r>
    <x v="338"/>
    <s v="11249596"/>
    <x v="1"/>
  </r>
  <r>
    <x v="338"/>
    <s v="11249595"/>
    <x v="1"/>
  </r>
  <r>
    <x v="338"/>
    <s v="11249594"/>
    <x v="1"/>
  </r>
  <r>
    <x v="338"/>
    <s v="11249593"/>
    <x v="1"/>
  </r>
  <r>
    <x v="338"/>
    <s v="11248312"/>
    <x v="1"/>
  </r>
  <r>
    <x v="339"/>
    <s v=""/>
    <x v="0"/>
  </r>
  <r>
    <x v="339"/>
    <s v="11249693"/>
    <x v="1"/>
  </r>
  <r>
    <x v="339"/>
    <s v="11249691"/>
    <x v="1"/>
  </r>
  <r>
    <x v="339"/>
    <s v="11248322"/>
    <x v="1"/>
  </r>
  <r>
    <x v="339"/>
    <s v="11249692"/>
    <x v="1"/>
  </r>
  <r>
    <x v="339"/>
    <s v="11253435"/>
    <x v="1"/>
  </r>
  <r>
    <x v="339"/>
    <s v="11253434"/>
    <x v="1"/>
  </r>
  <r>
    <x v="340"/>
    <s v=""/>
    <x v="0"/>
  </r>
  <r>
    <x v="340"/>
    <s v="11249867"/>
    <x v="1"/>
  </r>
  <r>
    <x v="340"/>
    <s v="11249866"/>
    <x v="1"/>
  </r>
  <r>
    <x v="340"/>
    <s v="11249865"/>
    <x v="1"/>
  </r>
  <r>
    <x v="340"/>
    <s v="11248352"/>
    <x v="1"/>
  </r>
  <r>
    <x v="341"/>
    <s v=""/>
    <x v="0"/>
  </r>
  <r>
    <x v="341"/>
    <s v="11249861"/>
    <x v="2"/>
  </r>
  <r>
    <x v="341"/>
    <s v="11249860"/>
    <x v="2"/>
  </r>
  <r>
    <x v="341"/>
    <s v="11248350"/>
    <x v="2"/>
  </r>
  <r>
    <x v="342"/>
    <s v=""/>
    <x v="0"/>
  </r>
  <r>
    <x v="342"/>
    <s v="11255033"/>
    <x v="2"/>
  </r>
  <r>
    <x v="342"/>
    <s v="11255044"/>
    <x v="2"/>
  </r>
  <r>
    <x v="342"/>
    <s v="11255043"/>
    <x v="2"/>
  </r>
  <r>
    <x v="342"/>
    <s v="11255042"/>
    <x v="2"/>
  </r>
  <r>
    <x v="342"/>
    <s v="11255041"/>
    <x v="2"/>
  </r>
  <r>
    <x v="342"/>
    <s v="11255040"/>
    <x v="2"/>
  </r>
  <r>
    <x v="342"/>
    <s v="11255039"/>
    <x v="2"/>
  </r>
  <r>
    <x v="342"/>
    <s v="11255038"/>
    <x v="2"/>
  </r>
  <r>
    <x v="342"/>
    <s v="11255037"/>
    <x v="2"/>
  </r>
  <r>
    <x v="342"/>
    <s v="11255036"/>
    <x v="2"/>
  </r>
  <r>
    <x v="342"/>
    <s v="11255023"/>
    <x v="2"/>
  </r>
  <r>
    <x v="342"/>
    <s v="11255034"/>
    <x v="2"/>
  </r>
  <r>
    <x v="342"/>
    <s v="11255047"/>
    <x v="2"/>
  </r>
  <r>
    <x v="342"/>
    <s v="11255032"/>
    <x v="2"/>
  </r>
  <r>
    <x v="342"/>
    <s v="11255031"/>
    <x v="2"/>
  </r>
  <r>
    <x v="342"/>
    <s v="11255030"/>
    <x v="2"/>
  </r>
  <r>
    <x v="342"/>
    <s v="11255029"/>
    <x v="2"/>
  </r>
  <r>
    <x v="342"/>
    <s v="11255028"/>
    <x v="2"/>
  </r>
  <r>
    <x v="342"/>
    <s v="11255027"/>
    <x v="2"/>
  </r>
  <r>
    <x v="342"/>
    <s v="11255026"/>
    <x v="2"/>
  </r>
  <r>
    <x v="342"/>
    <s v="11255025"/>
    <x v="2"/>
  </r>
  <r>
    <x v="342"/>
    <s v="11255024"/>
    <x v="2"/>
  </r>
  <r>
    <x v="342"/>
    <s v="11255035"/>
    <x v="2"/>
  </r>
  <r>
    <x v="342"/>
    <s v="11255057"/>
    <x v="2"/>
  </r>
  <r>
    <x v="342"/>
    <s v="11301896"/>
    <x v="2"/>
  </r>
  <r>
    <x v="342"/>
    <s v="11301890"/>
    <x v="2"/>
  </r>
  <r>
    <x v="342"/>
    <s v="11255424"/>
    <x v="2"/>
  </r>
  <r>
    <x v="342"/>
    <s v="11255421"/>
    <x v="2"/>
  </r>
  <r>
    <x v="342"/>
    <s v="11255420"/>
    <x v="2"/>
  </r>
  <r>
    <x v="342"/>
    <s v="11255063"/>
    <x v="2"/>
  </r>
  <r>
    <x v="342"/>
    <s v="11255062"/>
    <x v="2"/>
  </r>
  <r>
    <x v="342"/>
    <s v="11255061"/>
    <x v="2"/>
  </r>
  <r>
    <x v="342"/>
    <s v="11255060"/>
    <x v="2"/>
  </r>
  <r>
    <x v="342"/>
    <s v="11255045"/>
    <x v="2"/>
  </r>
  <r>
    <x v="342"/>
    <s v="11255058"/>
    <x v="2"/>
  </r>
  <r>
    <x v="342"/>
    <s v="11255046"/>
    <x v="2"/>
  </r>
  <r>
    <x v="342"/>
    <s v="11255056"/>
    <x v="2"/>
  </r>
  <r>
    <x v="342"/>
    <s v="11255055"/>
    <x v="2"/>
  </r>
  <r>
    <x v="342"/>
    <s v="11255054"/>
    <x v="2"/>
  </r>
  <r>
    <x v="342"/>
    <s v="11255053"/>
    <x v="2"/>
  </r>
  <r>
    <x v="342"/>
    <s v="11255052"/>
    <x v="2"/>
  </r>
  <r>
    <x v="342"/>
    <s v="11255051"/>
    <x v="2"/>
  </r>
  <r>
    <x v="342"/>
    <s v="11255050"/>
    <x v="2"/>
  </r>
  <r>
    <x v="342"/>
    <s v="11255049"/>
    <x v="2"/>
  </r>
  <r>
    <x v="342"/>
    <s v="11255048"/>
    <x v="2"/>
  </r>
  <r>
    <x v="342"/>
    <s v="11301901"/>
    <x v="2"/>
  </r>
  <r>
    <x v="342"/>
    <s v="11255059"/>
    <x v="2"/>
  </r>
  <r>
    <x v="342"/>
    <s v="11252643"/>
    <x v="2"/>
  </r>
  <r>
    <x v="342"/>
    <s v="11252642"/>
    <x v="2"/>
  </r>
  <r>
    <x v="342"/>
    <s v="11252609"/>
    <x v="2"/>
  </r>
  <r>
    <x v="342"/>
    <s v="11255422"/>
    <x v="1"/>
  </r>
  <r>
    <x v="342"/>
    <s v="11255419"/>
    <x v="1"/>
  </r>
  <r>
    <x v="342"/>
    <s v="11255418"/>
    <x v="1"/>
  </r>
  <r>
    <x v="342"/>
    <s v="11255417"/>
    <x v="1"/>
  </r>
  <r>
    <x v="342"/>
    <s v="11255416"/>
    <x v="1"/>
  </r>
  <r>
    <x v="342"/>
    <s v="11255232"/>
    <x v="2"/>
  </r>
  <r>
    <x v="343"/>
    <s v=""/>
    <x v="0"/>
  </r>
  <r>
    <x v="343"/>
    <s v="11254157"/>
    <x v="1"/>
  </r>
  <r>
    <x v="343"/>
    <s v="11254152"/>
    <x v="2"/>
  </r>
  <r>
    <x v="343"/>
    <s v="11263907"/>
    <x v="2"/>
  </r>
  <r>
    <x v="343"/>
    <s v="11263787"/>
    <x v="2"/>
  </r>
  <r>
    <x v="343"/>
    <s v="11255005"/>
    <x v="1"/>
  </r>
  <r>
    <x v="343"/>
    <s v="11255137"/>
    <x v="2"/>
  </r>
  <r>
    <x v="343"/>
    <s v="11255112"/>
    <x v="2"/>
  </r>
  <r>
    <x v="343"/>
    <s v="11255111"/>
    <x v="2"/>
  </r>
  <r>
    <x v="343"/>
    <s v="11255009"/>
    <x v="1"/>
  </r>
  <r>
    <x v="343"/>
    <s v="11255008"/>
    <x v="1"/>
  </r>
  <r>
    <x v="343"/>
    <s v="11254739"/>
    <x v="2"/>
  </r>
  <r>
    <x v="343"/>
    <s v="11255006"/>
    <x v="1"/>
  </r>
  <r>
    <x v="343"/>
    <s v="11255146"/>
    <x v="2"/>
  </r>
  <r>
    <x v="343"/>
    <s v="11255004"/>
    <x v="1"/>
  </r>
  <r>
    <x v="343"/>
    <s v="11255002"/>
    <x v="1"/>
  </r>
  <r>
    <x v="343"/>
    <s v="11255001"/>
    <x v="1"/>
  </r>
  <r>
    <x v="343"/>
    <s v="11254991"/>
    <x v="2"/>
  </r>
  <r>
    <x v="343"/>
    <s v="11254820"/>
    <x v="2"/>
  </r>
  <r>
    <x v="343"/>
    <s v="11254740"/>
    <x v="2"/>
  </r>
  <r>
    <x v="343"/>
    <s v="11255007"/>
    <x v="1"/>
  </r>
  <r>
    <x v="343"/>
    <s v="11255385"/>
    <x v="2"/>
  </r>
  <r>
    <x v="343"/>
    <s v="11256144"/>
    <x v="2"/>
  </r>
  <r>
    <x v="343"/>
    <s v="11256060"/>
    <x v="2"/>
  </r>
  <r>
    <x v="343"/>
    <s v="11255995"/>
    <x v="2"/>
  </r>
  <r>
    <x v="343"/>
    <s v="11255994"/>
    <x v="2"/>
  </r>
  <r>
    <x v="343"/>
    <s v="11255610"/>
    <x v="2"/>
  </r>
  <r>
    <x v="343"/>
    <s v="11255609"/>
    <x v="2"/>
  </r>
  <r>
    <x v="343"/>
    <s v="11255138"/>
    <x v="2"/>
  </r>
  <r>
    <x v="343"/>
    <s v="11255386"/>
    <x v="2"/>
  </r>
  <r>
    <x v="343"/>
    <s v="11255140"/>
    <x v="2"/>
  </r>
  <r>
    <x v="343"/>
    <s v="11255236"/>
    <x v="2"/>
  </r>
  <r>
    <x v="343"/>
    <s v="11255162"/>
    <x v="2"/>
  </r>
  <r>
    <x v="343"/>
    <s v="11255149"/>
    <x v="2"/>
  </r>
  <r>
    <x v="343"/>
    <s v="11255148"/>
    <x v="2"/>
  </r>
  <r>
    <x v="343"/>
    <s v="11255147"/>
    <x v="2"/>
  </r>
  <r>
    <x v="343"/>
    <s v="11256145"/>
    <x v="2"/>
  </r>
  <r>
    <x v="343"/>
    <s v="11255601"/>
    <x v="2"/>
  </r>
  <r>
    <x v="344"/>
    <s v=""/>
    <x v="0"/>
  </r>
  <r>
    <x v="344"/>
    <s v="11256334"/>
    <x v="1"/>
  </r>
  <r>
    <x v="344"/>
    <s v="11256333"/>
    <x v="1"/>
  </r>
  <r>
    <x v="344"/>
    <s v="11256332"/>
    <x v="1"/>
  </r>
  <r>
    <x v="344"/>
    <s v="11256331"/>
    <x v="1"/>
  </r>
  <r>
    <x v="344"/>
    <s v="11256330"/>
    <x v="1"/>
  </r>
  <r>
    <x v="344"/>
    <s v="11256329"/>
    <x v="2"/>
  </r>
  <r>
    <x v="344"/>
    <s v="11256328"/>
    <x v="1"/>
  </r>
  <r>
    <x v="344"/>
    <s v="11270327"/>
    <x v="2"/>
  </r>
  <r>
    <x v="344"/>
    <s v="11280227"/>
    <x v="2"/>
  </r>
  <r>
    <x v="344"/>
    <s v="11256323"/>
    <x v="2"/>
  </r>
  <r>
    <x v="344"/>
    <s v="11256325"/>
    <x v="2"/>
  </r>
  <r>
    <x v="344"/>
    <s v="11256326"/>
    <x v="2"/>
  </r>
  <r>
    <x v="344"/>
    <s v="11256338"/>
    <x v="2"/>
  </r>
  <r>
    <x v="344"/>
    <s v="11256344"/>
    <x v="2"/>
  </r>
  <r>
    <x v="344"/>
    <s v="11256347"/>
    <x v="2"/>
  </r>
  <r>
    <x v="344"/>
    <s v="11256349"/>
    <x v="2"/>
  </r>
  <r>
    <x v="344"/>
    <s v="11280223"/>
    <x v="2"/>
  </r>
  <r>
    <x v="344"/>
    <s v="11280224"/>
    <x v="2"/>
  </r>
  <r>
    <x v="344"/>
    <s v="11256318"/>
    <x v="2"/>
  </r>
  <r>
    <x v="344"/>
    <s v="11280226"/>
    <x v="2"/>
  </r>
  <r>
    <x v="344"/>
    <s v="11280220"/>
    <x v="2"/>
  </r>
  <r>
    <x v="344"/>
    <s v="11280229"/>
    <x v="2"/>
  </r>
  <r>
    <x v="344"/>
    <s v="11280230"/>
    <x v="2"/>
  </r>
  <r>
    <x v="344"/>
    <s v="11280231"/>
    <x v="2"/>
  </r>
  <r>
    <x v="344"/>
    <s v="11280232"/>
    <x v="2"/>
  </r>
  <r>
    <x v="344"/>
    <s v="11280233"/>
    <x v="2"/>
  </r>
  <r>
    <x v="344"/>
    <s v="11280234"/>
    <x v="2"/>
  </r>
  <r>
    <x v="344"/>
    <s v="11256438"/>
    <x v="2"/>
  </r>
  <r>
    <x v="344"/>
    <s v="11256439"/>
    <x v="2"/>
  </r>
  <r>
    <x v="344"/>
    <s v="11256440"/>
    <x v="2"/>
  </r>
  <r>
    <x v="344"/>
    <s v="11256444"/>
    <x v="2"/>
  </r>
  <r>
    <x v="344"/>
    <s v="11280225"/>
    <x v="2"/>
  </r>
  <r>
    <x v="344"/>
    <s v="11254209"/>
    <x v="1"/>
  </r>
  <r>
    <x v="345"/>
    <s v=""/>
    <x v="0"/>
  </r>
  <r>
    <x v="346"/>
    <s v=""/>
    <x v="0"/>
  </r>
  <r>
    <x v="347"/>
    <s v=""/>
    <x v="0"/>
  </r>
  <r>
    <x v="348"/>
    <s v=""/>
    <x v="0"/>
  </r>
  <r>
    <x v="349"/>
    <s v=""/>
    <x v="0"/>
  </r>
  <r>
    <x v="350"/>
    <s v=""/>
    <x v="0"/>
  </r>
  <r>
    <x v="351"/>
    <s v=""/>
    <x v="0"/>
  </r>
  <r>
    <x v="352"/>
    <s v=""/>
    <x v="0"/>
  </r>
  <r>
    <x v="353"/>
    <s v=""/>
    <x v="0"/>
  </r>
  <r>
    <x v="354"/>
    <s v=""/>
    <x v="0"/>
  </r>
  <r>
    <x v="355"/>
    <s v=""/>
    <x v="0"/>
  </r>
  <r>
    <x v="356"/>
    <s v=""/>
    <x v="0"/>
  </r>
  <r>
    <x v="357"/>
    <s v=""/>
    <x v="0"/>
  </r>
  <r>
    <x v="358"/>
    <s v=""/>
    <x v="0"/>
  </r>
  <r>
    <x v="359"/>
    <s v=""/>
    <x v="0"/>
  </r>
  <r>
    <x v="360"/>
    <s v=""/>
    <x v="0"/>
  </r>
  <r>
    <x v="361"/>
    <s v=""/>
    <x v="0"/>
  </r>
  <r>
    <x v="362"/>
    <s v=""/>
    <x v="0"/>
  </r>
  <r>
    <x v="363"/>
    <s v=""/>
    <x v="0"/>
  </r>
  <r>
    <x v="364"/>
    <s v=""/>
    <x v="0"/>
  </r>
  <r>
    <x v="364"/>
    <s v="11249339"/>
    <x v="2"/>
  </r>
  <r>
    <x v="365"/>
    <s v=""/>
    <x v="0"/>
  </r>
  <r>
    <x v="365"/>
    <s v="11249341"/>
    <x v="2"/>
  </r>
  <r>
    <x v="366"/>
    <s v=""/>
    <x v="0"/>
  </r>
  <r>
    <x v="367"/>
    <s v=""/>
    <x v="0"/>
  </r>
  <r>
    <x v="368"/>
    <s v=""/>
    <x v="0"/>
  </r>
  <r>
    <x v="369"/>
    <s v=""/>
    <x v="0"/>
  </r>
  <r>
    <x v="370"/>
    <s v=""/>
    <x v="0"/>
  </r>
  <r>
    <x v="371"/>
    <s v=""/>
    <x v="0"/>
  </r>
  <r>
    <x v="372"/>
    <s v=""/>
    <x v="0"/>
  </r>
  <r>
    <x v="373"/>
    <s v=""/>
    <x v="0"/>
  </r>
  <r>
    <x v="373"/>
    <s v="11252094"/>
    <x v="1"/>
  </r>
  <r>
    <x v="373"/>
    <s v="11252095"/>
    <x v="1"/>
  </r>
  <r>
    <x v="373"/>
    <s v="11251905"/>
    <x v="1"/>
  </r>
  <r>
    <x v="373"/>
    <s v="11251994"/>
    <x v="1"/>
  </r>
  <r>
    <x v="374"/>
    <s v=""/>
    <x v="0"/>
  </r>
  <r>
    <x v="374"/>
    <s v="11252094"/>
    <x v="1"/>
  </r>
  <r>
    <x v="374"/>
    <s v="11251905"/>
    <x v="1"/>
  </r>
  <r>
    <x v="374"/>
    <s v="11251994"/>
    <x v="1"/>
  </r>
  <r>
    <x v="374"/>
    <s v="11252095"/>
    <x v="1"/>
  </r>
  <r>
    <x v="375"/>
    <s v=""/>
    <x v="0"/>
  </r>
  <r>
    <x v="375"/>
    <s v="11252478"/>
    <x v="2"/>
  </r>
  <r>
    <x v="375"/>
    <s v="11252433"/>
    <x v="2"/>
  </r>
  <r>
    <x v="376"/>
    <s v=""/>
    <x v="0"/>
  </r>
  <r>
    <x v="377"/>
    <s v=""/>
    <x v="0"/>
  </r>
  <r>
    <x v="378"/>
    <s v=""/>
    <x v="0"/>
  </r>
  <r>
    <x v="379"/>
    <s v=""/>
    <x v="0"/>
  </r>
  <r>
    <x v="380"/>
    <s v=""/>
    <x v="0"/>
  </r>
  <r>
    <x v="381"/>
    <s v=""/>
    <x v="0"/>
  </r>
  <r>
    <x v="382"/>
    <s v=""/>
    <x v="0"/>
  </r>
  <r>
    <x v="383"/>
    <s v=""/>
    <x v="0"/>
  </r>
  <r>
    <x v="384"/>
    <s v=""/>
    <x v="0"/>
  </r>
  <r>
    <x v="384"/>
    <s v="11248383"/>
    <x v="2"/>
  </r>
  <r>
    <x v="384"/>
    <s v="11248382"/>
    <x v="2"/>
  </r>
  <r>
    <x v="384"/>
    <s v="11248381"/>
    <x v="2"/>
  </r>
  <r>
    <x v="384"/>
    <s v="11248380"/>
    <x v="2"/>
  </r>
  <r>
    <x v="384"/>
    <s v="11248379"/>
    <x v="2"/>
  </r>
  <r>
    <x v="384"/>
    <s v="11248378"/>
    <x v="2"/>
  </r>
  <r>
    <x v="384"/>
    <s v="11248377"/>
    <x v="2"/>
  </r>
  <r>
    <x v="384"/>
    <s v="11248375"/>
    <x v="1"/>
  </r>
  <r>
    <x v="384"/>
    <s v="11248072"/>
    <x v="2"/>
  </r>
  <r>
    <x v="385"/>
    <s v=""/>
    <x v="0"/>
  </r>
  <r>
    <x v="385"/>
    <s v="11248386"/>
    <x v="2"/>
  </r>
  <r>
    <x v="385"/>
    <s v="11248385"/>
    <x v="2"/>
  </r>
  <r>
    <x v="385"/>
    <s v="11248384"/>
    <x v="2"/>
  </r>
  <r>
    <x v="385"/>
    <s v="11248376"/>
    <x v="2"/>
  </r>
  <r>
    <x v="386"/>
    <s v=""/>
    <x v="0"/>
  </r>
  <r>
    <x v="386"/>
    <s v="11248757"/>
    <x v="2"/>
  </r>
  <r>
    <x v="386"/>
    <s v="11248756"/>
    <x v="2"/>
  </r>
  <r>
    <x v="386"/>
    <s v="11248755"/>
    <x v="2"/>
  </r>
  <r>
    <x v="386"/>
    <s v="11248754"/>
    <x v="2"/>
  </r>
  <r>
    <x v="386"/>
    <s v="11248753"/>
    <x v="2"/>
  </r>
  <r>
    <x v="386"/>
    <s v="11248752"/>
    <x v="2"/>
  </r>
  <r>
    <x v="386"/>
    <s v="11248751"/>
    <x v="2"/>
  </r>
  <r>
    <x v="386"/>
    <s v="11248750"/>
    <x v="1"/>
  </r>
  <r>
    <x v="386"/>
    <s v="11248749"/>
    <x v="1"/>
  </r>
  <r>
    <x v="386"/>
    <s v="11248118"/>
    <x v="2"/>
  </r>
  <r>
    <x v="387"/>
    <s v=""/>
    <x v="0"/>
  </r>
  <r>
    <x v="387"/>
    <s v="11248760"/>
    <x v="2"/>
  </r>
  <r>
    <x v="387"/>
    <s v="11248759"/>
    <x v="2"/>
  </r>
  <r>
    <x v="387"/>
    <s v="11248758"/>
    <x v="2"/>
  </r>
  <r>
    <x v="388"/>
    <s v=""/>
    <x v="0"/>
  </r>
  <r>
    <x v="388"/>
    <s v="11248965"/>
    <x v="2"/>
  </r>
  <r>
    <x v="389"/>
    <s v=""/>
    <x v="0"/>
  </r>
  <r>
    <x v="389"/>
    <s v="11249485"/>
    <x v="2"/>
  </r>
  <r>
    <x v="389"/>
    <s v="11249484"/>
    <x v="2"/>
  </r>
  <r>
    <x v="389"/>
    <s v="11249483"/>
    <x v="2"/>
  </r>
  <r>
    <x v="389"/>
    <s v="11249482"/>
    <x v="2"/>
  </r>
  <r>
    <x v="389"/>
    <s v="11249481"/>
    <x v="2"/>
  </r>
  <r>
    <x v="389"/>
    <s v="11249480"/>
    <x v="2"/>
  </r>
  <r>
    <x v="389"/>
    <s v="11249479"/>
    <x v="1"/>
  </r>
  <r>
    <x v="389"/>
    <s v="11248293"/>
    <x v="2"/>
  </r>
  <r>
    <x v="390"/>
    <s v=""/>
    <x v="0"/>
  </r>
  <r>
    <x v="390"/>
    <s v="11249488"/>
    <x v="2"/>
  </r>
  <r>
    <x v="390"/>
    <s v="11249487"/>
    <x v="2"/>
  </r>
  <r>
    <x v="390"/>
    <s v="11249486"/>
    <x v="2"/>
  </r>
  <r>
    <x v="391"/>
    <s v=""/>
    <x v="0"/>
  </r>
  <r>
    <x v="391"/>
    <s v="11249501"/>
    <x v="2"/>
  </r>
  <r>
    <x v="391"/>
    <s v="11248295"/>
    <x v="1"/>
  </r>
  <r>
    <x v="392"/>
    <s v=""/>
    <x v="0"/>
  </r>
  <r>
    <x v="392"/>
    <s v="11249605"/>
    <x v="2"/>
  </r>
  <r>
    <x v="392"/>
    <s v="11249604"/>
    <x v="2"/>
  </r>
  <r>
    <x v="392"/>
    <s v="11249603"/>
    <x v="2"/>
  </r>
  <r>
    <x v="392"/>
    <s v="11249602"/>
    <x v="2"/>
  </r>
  <r>
    <x v="392"/>
    <s v="11249601"/>
    <x v="2"/>
  </r>
  <r>
    <x v="392"/>
    <s v="11249600"/>
    <x v="2"/>
  </r>
  <r>
    <x v="392"/>
    <s v="11249599"/>
    <x v="2"/>
  </r>
  <r>
    <x v="392"/>
    <s v="11249598"/>
    <x v="1"/>
  </r>
  <r>
    <x v="392"/>
    <s v="11248313"/>
    <x v="2"/>
  </r>
  <r>
    <x v="393"/>
    <s v=""/>
    <x v="0"/>
  </r>
  <r>
    <x v="393"/>
    <s v="11249608"/>
    <x v="2"/>
  </r>
  <r>
    <x v="393"/>
    <s v="11249607"/>
    <x v="2"/>
  </r>
  <r>
    <x v="393"/>
    <s v="11249606"/>
    <x v="2"/>
  </r>
  <r>
    <x v="394"/>
    <s v=""/>
    <x v="0"/>
  </r>
  <r>
    <x v="394"/>
    <s v="11249622"/>
    <x v="2"/>
  </r>
  <r>
    <x v="394"/>
    <s v="11248315"/>
    <x v="1"/>
  </r>
  <r>
    <x v="395"/>
    <s v=""/>
    <x v="0"/>
  </r>
  <r>
    <x v="396"/>
    <s v=""/>
    <x v="0"/>
  </r>
  <r>
    <x v="397"/>
    <s v=""/>
    <x v="0"/>
  </r>
  <r>
    <x v="398"/>
    <s v=""/>
    <x v="0"/>
  </r>
  <r>
    <x v="399"/>
    <s v=""/>
    <x v="0"/>
  </r>
  <r>
    <x v="400"/>
    <s v=""/>
    <x v="0"/>
  </r>
  <r>
    <x v="401"/>
    <s v=""/>
    <x v="0"/>
  </r>
  <r>
    <x v="402"/>
    <s v=""/>
    <x v="0"/>
  </r>
  <r>
    <x v="402"/>
    <s v="11262179"/>
    <x v="2"/>
  </r>
  <r>
    <x v="402"/>
    <s v="11251978"/>
    <x v="2"/>
  </r>
  <r>
    <x v="402"/>
    <s v="11262388"/>
    <x v="2"/>
  </r>
  <r>
    <x v="402"/>
    <s v="11262389"/>
    <x v="2"/>
  </r>
  <r>
    <x v="402"/>
    <s v="11262168"/>
    <x v="2"/>
  </r>
  <r>
    <x v="402"/>
    <s v="11251989"/>
    <x v="2"/>
  </r>
  <r>
    <x v="402"/>
    <s v="11262186"/>
    <x v="2"/>
  </r>
  <r>
    <x v="402"/>
    <s v="11252118"/>
    <x v="2"/>
  </r>
  <r>
    <x v="402"/>
    <s v="11252061"/>
    <x v="2"/>
  </r>
  <r>
    <x v="402"/>
    <s v="11252127"/>
    <x v="2"/>
  </r>
  <r>
    <x v="402"/>
    <s v="11250551"/>
    <x v="2"/>
  </r>
  <r>
    <x v="402"/>
    <s v="11250657"/>
    <x v="2"/>
  </r>
  <r>
    <x v="402"/>
    <s v="11252085"/>
    <x v="2"/>
  </r>
  <r>
    <x v="402"/>
    <s v="11252086"/>
    <x v="2"/>
  </r>
  <r>
    <x v="402"/>
    <s v="11251991"/>
    <x v="2"/>
  </r>
  <r>
    <x v="402"/>
    <s v="11252128"/>
    <x v="2"/>
  </r>
  <r>
    <x v="402"/>
    <s v="11252129"/>
    <x v="2"/>
  </r>
  <r>
    <x v="402"/>
    <s v="11251900"/>
    <x v="2"/>
  </r>
  <r>
    <x v="402"/>
    <s v="11251902"/>
    <x v="2"/>
  </r>
  <r>
    <x v="402"/>
    <s v="11250710"/>
    <x v="2"/>
  </r>
  <r>
    <x v="402"/>
    <s v="11250789"/>
    <x v="2"/>
  </r>
  <r>
    <x v="402"/>
    <s v="11250708"/>
    <x v="2"/>
  </r>
  <r>
    <x v="402"/>
    <s v="11250790"/>
    <x v="2"/>
  </r>
  <r>
    <x v="402"/>
    <s v="11250887"/>
    <x v="2"/>
  </r>
  <r>
    <x v="402"/>
    <s v="11250813"/>
    <x v="0"/>
  </r>
  <r>
    <x v="402"/>
    <s v="11250847"/>
    <x v="2"/>
  </r>
  <r>
    <x v="402"/>
    <s v="11250837"/>
    <x v="2"/>
  </r>
  <r>
    <x v="402"/>
    <s v="11250841"/>
    <x v="2"/>
  </r>
  <r>
    <x v="402"/>
    <s v="11250711"/>
    <x v="2"/>
  </r>
  <r>
    <x v="402"/>
    <s v="11250709"/>
    <x v="2"/>
  </r>
  <r>
    <x v="402"/>
    <s v="11250740"/>
    <x v="2"/>
  </r>
  <r>
    <x v="402"/>
    <s v="11250741"/>
    <x v="2"/>
  </r>
  <r>
    <x v="402"/>
    <s v="11250742"/>
    <x v="2"/>
  </r>
  <r>
    <x v="402"/>
    <s v="11250743"/>
    <x v="2"/>
  </r>
  <r>
    <x v="402"/>
    <s v="11250744"/>
    <x v="2"/>
  </r>
  <r>
    <x v="402"/>
    <s v="11251977"/>
    <x v="2"/>
  </r>
  <r>
    <x v="402"/>
    <s v="11252072"/>
    <x v="2"/>
  </r>
  <r>
    <x v="402"/>
    <s v="11252074"/>
    <x v="2"/>
  </r>
  <r>
    <x v="402"/>
    <s v="11252077"/>
    <x v="2"/>
  </r>
  <r>
    <x v="402"/>
    <s v="11250550"/>
    <x v="2"/>
  </r>
  <r>
    <x v="402"/>
    <s v="11252060"/>
    <x v="2"/>
  </r>
  <r>
    <x v="402"/>
    <s v="11250704"/>
    <x v="1"/>
  </r>
  <r>
    <x v="402"/>
    <s v="11250705"/>
    <x v="1"/>
  </r>
  <r>
    <x v="402"/>
    <s v="11252107"/>
    <x v="2"/>
  </r>
  <r>
    <x v="402"/>
    <s v="11250656"/>
    <x v="2"/>
  </r>
  <r>
    <x v="402"/>
    <s v="11252078"/>
    <x v="2"/>
  </r>
  <r>
    <x v="402"/>
    <s v="11252079"/>
    <x v="2"/>
  </r>
  <r>
    <x v="402"/>
    <s v="11252119"/>
    <x v="2"/>
  </r>
  <r>
    <x v="402"/>
    <s v="11252121"/>
    <x v="2"/>
  </r>
  <r>
    <x v="402"/>
    <s v="11251990"/>
    <x v="2"/>
  </r>
  <r>
    <x v="402"/>
    <s v="11251899"/>
    <x v="2"/>
  </r>
  <r>
    <x v="402"/>
    <s v="11251901"/>
    <x v="2"/>
  </r>
  <r>
    <x v="402"/>
    <s v="11251988"/>
    <x v="2"/>
  </r>
  <r>
    <x v="402"/>
    <s v="11252120"/>
    <x v="2"/>
  </r>
  <r>
    <x v="402"/>
    <s v="11250763"/>
    <x v="1"/>
  </r>
  <r>
    <x v="402"/>
    <s v="11250764"/>
    <x v="1"/>
  </r>
  <r>
    <x v="402"/>
    <s v="11250767"/>
    <x v="2"/>
  </r>
  <r>
    <x v="402"/>
    <s v="11250768"/>
    <x v="2"/>
  </r>
  <r>
    <x v="402"/>
    <s v="11250769"/>
    <x v="2"/>
  </r>
  <r>
    <x v="402"/>
    <s v="11250748"/>
    <x v="2"/>
  </r>
  <r>
    <x v="402"/>
    <s v="11250788"/>
    <x v="2"/>
  </r>
  <r>
    <x v="402"/>
    <s v="11250747"/>
    <x v="2"/>
  </r>
  <r>
    <x v="402"/>
    <s v="11250885"/>
    <x v="2"/>
  </r>
  <r>
    <x v="402"/>
    <s v="11250886"/>
    <x v="2"/>
  </r>
  <r>
    <x v="402"/>
    <s v="11250899"/>
    <x v="0"/>
  </r>
  <r>
    <x v="402"/>
    <s v="11250770"/>
    <x v="2"/>
  </r>
  <r>
    <x v="402"/>
    <s v="11250730"/>
    <x v="1"/>
  </r>
  <r>
    <x v="402"/>
    <s v="11250731"/>
    <x v="1"/>
  </r>
  <r>
    <x v="402"/>
    <s v="11250732"/>
    <x v="1"/>
  </r>
  <r>
    <x v="402"/>
    <s v="11250733"/>
    <x v="1"/>
  </r>
  <r>
    <x v="402"/>
    <s v="11250749"/>
    <x v="2"/>
  </r>
  <r>
    <x v="402"/>
    <s v="11250745"/>
    <x v="2"/>
  </r>
  <r>
    <x v="402"/>
    <s v="11250746"/>
    <x v="2"/>
  </r>
  <r>
    <x v="402"/>
    <s v="11250736"/>
    <x v="1"/>
  </r>
  <r>
    <x v="403"/>
    <s v=""/>
    <x v="0"/>
  </r>
  <r>
    <x v="403"/>
    <s v="11250395"/>
    <x v="2"/>
  </r>
  <r>
    <x v="403"/>
    <s v="11252450"/>
    <x v="2"/>
  </r>
  <r>
    <x v="403"/>
    <s v="11250399"/>
    <x v="2"/>
  </r>
  <r>
    <x v="403"/>
    <s v="11258011"/>
    <x v="2"/>
  </r>
  <r>
    <x v="403"/>
    <s v="11258181"/>
    <x v="2"/>
  </r>
  <r>
    <x v="403"/>
    <s v="11258178"/>
    <x v="2"/>
  </r>
  <r>
    <x v="403"/>
    <s v="11250401"/>
    <x v="2"/>
  </r>
  <r>
    <x v="403"/>
    <s v="11250397"/>
    <x v="2"/>
  </r>
  <r>
    <x v="403"/>
    <s v="11252496"/>
    <x v="2"/>
  </r>
  <r>
    <x v="403"/>
    <s v="11252495"/>
    <x v="2"/>
  </r>
  <r>
    <x v="403"/>
    <s v="11252451"/>
    <x v="2"/>
  </r>
  <r>
    <x v="403"/>
    <s v="11250436"/>
    <x v="2"/>
  </r>
  <r>
    <x v="403"/>
    <s v="11258101"/>
    <x v="2"/>
  </r>
  <r>
    <x v="403"/>
    <s v="11252397"/>
    <x v="1"/>
  </r>
  <r>
    <x v="403"/>
    <s v="11252395"/>
    <x v="1"/>
  </r>
  <r>
    <x v="403"/>
    <s v="11252393"/>
    <x v="1"/>
  </r>
  <r>
    <x v="403"/>
    <s v="11252309"/>
    <x v="1"/>
  </r>
  <r>
    <x v="403"/>
    <s v="11252312"/>
    <x v="1"/>
  </r>
  <r>
    <x v="403"/>
    <s v="11250409"/>
    <x v="2"/>
  </r>
  <r>
    <x v="403"/>
    <s v="11258140"/>
    <x v="2"/>
  </r>
  <r>
    <x v="403"/>
    <s v="11258139"/>
    <x v="2"/>
  </r>
  <r>
    <x v="403"/>
    <s v="11258022"/>
    <x v="2"/>
  </r>
  <r>
    <x v="403"/>
    <s v="11250407"/>
    <x v="2"/>
  </r>
  <r>
    <x v="403"/>
    <s v="11252335"/>
    <x v="1"/>
  </r>
  <r>
    <x v="403"/>
    <s v="11258100"/>
    <x v="2"/>
  </r>
  <r>
    <x v="403"/>
    <s v="11250405"/>
    <x v="2"/>
  </r>
  <r>
    <x v="403"/>
    <s v="11258047"/>
    <x v="2"/>
  </r>
  <r>
    <x v="403"/>
    <s v="11258046"/>
    <x v="2"/>
  </r>
  <r>
    <x v="403"/>
    <s v="11250403"/>
    <x v="2"/>
  </r>
  <r>
    <x v="403"/>
    <s v="11258032"/>
    <x v="2"/>
  </r>
  <r>
    <x v="403"/>
    <s v="11250400"/>
    <x v="2"/>
  </r>
  <r>
    <x v="403"/>
    <s v="11250398"/>
    <x v="2"/>
  </r>
  <r>
    <x v="403"/>
    <s v="11250450"/>
    <x v="2"/>
  </r>
  <r>
    <x v="403"/>
    <s v="11250402"/>
    <x v="2"/>
  </r>
  <r>
    <x v="403"/>
    <s v="11252485"/>
    <x v="2"/>
  </r>
  <r>
    <x v="403"/>
    <s v="11252484"/>
    <x v="2"/>
  </r>
  <r>
    <x v="403"/>
    <s v="11252483"/>
    <x v="2"/>
  </r>
  <r>
    <x v="403"/>
    <s v="11252482"/>
    <x v="2"/>
  </r>
  <r>
    <x v="403"/>
    <s v="11252481"/>
    <x v="2"/>
  </r>
  <r>
    <x v="403"/>
    <s v="11250406"/>
    <x v="2"/>
  </r>
  <r>
    <x v="403"/>
    <s v="11250404"/>
    <x v="2"/>
  </r>
  <r>
    <x v="403"/>
    <s v="11250408"/>
    <x v="2"/>
  </r>
  <r>
    <x v="403"/>
    <s v="11252296"/>
    <x v="1"/>
  </r>
  <r>
    <x v="403"/>
    <s v="11252297"/>
    <x v="1"/>
  </r>
  <r>
    <x v="403"/>
    <s v="11262662"/>
    <x v="1"/>
  </r>
  <r>
    <x v="403"/>
    <s v="11262671"/>
    <x v="1"/>
  </r>
  <r>
    <x v="403"/>
    <s v="11252310"/>
    <x v="1"/>
  </r>
  <r>
    <x v="403"/>
    <s v="11252316"/>
    <x v="1"/>
  </r>
  <r>
    <x v="403"/>
    <s v="11252341"/>
    <x v="1"/>
  </r>
  <r>
    <x v="403"/>
    <s v="11252394"/>
    <x v="1"/>
  </r>
  <r>
    <x v="403"/>
    <s v="11252396"/>
    <x v="1"/>
  </r>
  <r>
    <x v="403"/>
    <s v="11252398"/>
    <x v="1"/>
  </r>
  <r>
    <x v="403"/>
    <s v="11250394"/>
    <x v="2"/>
  </r>
  <r>
    <x v="403"/>
    <s v="11250396"/>
    <x v="2"/>
  </r>
  <r>
    <x v="404"/>
    <s v=""/>
    <x v="0"/>
  </r>
  <r>
    <x v="404"/>
    <s v="11261457"/>
    <x v="2"/>
  </r>
  <r>
    <x v="404"/>
    <s v="11261458"/>
    <x v="2"/>
  </r>
  <r>
    <x v="404"/>
    <s v="11261862"/>
    <x v="2"/>
  </r>
  <r>
    <x v="404"/>
    <s v="11251384"/>
    <x v="2"/>
  </r>
  <r>
    <x v="404"/>
    <s v="11251576"/>
    <x v="2"/>
  </r>
  <r>
    <x v="404"/>
    <s v="11251575"/>
    <x v="2"/>
  </r>
  <r>
    <x v="404"/>
    <s v="11251574"/>
    <x v="2"/>
  </r>
  <r>
    <x v="404"/>
    <s v="11251573"/>
    <x v="2"/>
  </r>
  <r>
    <x v="404"/>
    <s v="11251572"/>
    <x v="2"/>
  </r>
  <r>
    <x v="404"/>
    <s v="11251571"/>
    <x v="2"/>
  </r>
  <r>
    <x v="404"/>
    <s v="11251570"/>
    <x v="2"/>
  </r>
  <r>
    <x v="404"/>
    <s v="11251569"/>
    <x v="2"/>
  </r>
  <r>
    <x v="404"/>
    <s v="11251387"/>
    <x v="2"/>
  </r>
  <r>
    <x v="404"/>
    <s v="11251386"/>
    <x v="2"/>
  </r>
  <r>
    <x v="404"/>
    <s v="11251287"/>
    <x v="2"/>
  </r>
  <r>
    <x v="404"/>
    <s v="11251279"/>
    <x v="2"/>
  </r>
  <r>
    <x v="404"/>
    <s v="11251385"/>
    <x v="2"/>
  </r>
  <r>
    <x v="404"/>
    <s v="11251471"/>
    <x v="2"/>
  </r>
  <r>
    <x v="404"/>
    <s v="11251383"/>
    <x v="2"/>
  </r>
  <r>
    <x v="404"/>
    <s v="11251285"/>
    <x v="2"/>
  </r>
  <r>
    <x v="404"/>
    <s v="11251284"/>
    <x v="2"/>
  </r>
  <r>
    <x v="404"/>
    <s v="11251283"/>
    <x v="2"/>
  </r>
  <r>
    <x v="404"/>
    <s v="11251382"/>
    <x v="2"/>
  </r>
  <r>
    <x v="404"/>
    <s v="11251381"/>
    <x v="2"/>
  </r>
  <r>
    <x v="404"/>
    <s v="11251282"/>
    <x v="2"/>
  </r>
  <r>
    <x v="404"/>
    <s v="11251281"/>
    <x v="2"/>
  </r>
  <r>
    <x v="404"/>
    <s v="11251380"/>
    <x v="2"/>
  </r>
  <r>
    <x v="404"/>
    <s v="11251379"/>
    <x v="2"/>
  </r>
  <r>
    <x v="404"/>
    <s v="11251280"/>
    <x v="2"/>
  </r>
  <r>
    <x v="404"/>
    <s v="11251286"/>
    <x v="2"/>
  </r>
  <r>
    <x v="404"/>
    <s v="11251577"/>
    <x v="2"/>
  </r>
  <r>
    <x v="404"/>
    <s v="11251470"/>
    <x v="2"/>
  </r>
  <r>
    <x v="404"/>
    <s v="11251478"/>
    <x v="2"/>
  </r>
  <r>
    <x v="404"/>
    <s v="11251477"/>
    <x v="2"/>
  </r>
  <r>
    <x v="404"/>
    <s v="11251476"/>
    <x v="2"/>
  </r>
  <r>
    <x v="404"/>
    <s v="11251475"/>
    <x v="2"/>
  </r>
  <r>
    <x v="404"/>
    <s v="11251474"/>
    <x v="2"/>
  </r>
  <r>
    <x v="404"/>
    <s v="11251473"/>
    <x v="2"/>
  </r>
  <r>
    <x v="404"/>
    <s v="11251472"/>
    <x v="2"/>
  </r>
  <r>
    <x v="404"/>
    <s v="11251727"/>
    <x v="2"/>
  </r>
  <r>
    <x v="404"/>
    <s v="11251766"/>
    <x v="2"/>
  </r>
  <r>
    <x v="404"/>
    <s v="11261732"/>
    <x v="2"/>
  </r>
  <r>
    <x v="404"/>
    <s v="11261605"/>
    <x v="2"/>
  </r>
  <r>
    <x v="404"/>
    <s v="11261806"/>
    <x v="2"/>
  </r>
  <r>
    <x v="404"/>
    <s v="11261805"/>
    <x v="2"/>
  </r>
  <r>
    <x v="404"/>
    <s v="11261804"/>
    <x v="2"/>
  </r>
  <r>
    <x v="404"/>
    <s v="11261645"/>
    <x v="2"/>
  </r>
  <r>
    <x v="404"/>
    <s v="11261644"/>
    <x v="2"/>
  </r>
  <r>
    <x v="404"/>
    <s v="11261643"/>
    <x v="2"/>
  </r>
  <r>
    <x v="404"/>
    <s v="11261642"/>
    <x v="2"/>
  </r>
  <r>
    <x v="404"/>
    <s v="11261641"/>
    <x v="2"/>
  </r>
  <r>
    <x v="404"/>
    <s v="11251728"/>
    <x v="2"/>
  </r>
  <r>
    <x v="404"/>
    <s v="11251726"/>
    <x v="2"/>
  </r>
  <r>
    <x v="404"/>
    <s v="11251725"/>
    <x v="2"/>
  </r>
  <r>
    <x v="404"/>
    <s v="11251724"/>
    <x v="2"/>
  </r>
  <r>
    <x v="404"/>
    <s v="11251723"/>
    <x v="2"/>
  </r>
  <r>
    <x v="404"/>
    <s v="11251767"/>
    <x v="2"/>
  </r>
  <r>
    <x v="404"/>
    <s v="11261640"/>
    <x v="2"/>
  </r>
  <r>
    <x v="405"/>
    <s v=""/>
    <x v="0"/>
  </r>
  <r>
    <x v="405"/>
    <s v="11292730"/>
    <x v="2"/>
  </r>
  <r>
    <x v="405"/>
    <s v="11292738"/>
    <x v="2"/>
  </r>
  <r>
    <x v="405"/>
    <s v="11292739"/>
    <x v="2"/>
  </r>
  <r>
    <x v="405"/>
    <s v="11292748"/>
    <x v="2"/>
  </r>
  <r>
    <x v="405"/>
    <s v="11292749"/>
    <x v="2"/>
  </r>
  <r>
    <x v="405"/>
    <s v="11292750"/>
    <x v="2"/>
  </r>
  <r>
    <x v="405"/>
    <s v="11292752"/>
    <x v="2"/>
  </r>
  <r>
    <x v="405"/>
    <s v="11292773"/>
    <x v="2"/>
  </r>
  <r>
    <x v="405"/>
    <s v="11292776"/>
    <x v="2"/>
  </r>
  <r>
    <x v="405"/>
    <s v="11292777"/>
    <x v="2"/>
  </r>
  <r>
    <x v="405"/>
    <s v="11292727"/>
    <x v="2"/>
  </r>
  <r>
    <x v="405"/>
    <s v="11283316"/>
    <x v="2"/>
  </r>
  <r>
    <x v="405"/>
    <s v="11283303"/>
    <x v="2"/>
  </r>
  <r>
    <x v="405"/>
    <s v="11283324"/>
    <x v="2"/>
  </r>
  <r>
    <x v="405"/>
    <s v="11283294"/>
    <x v="2"/>
  </r>
  <r>
    <x v="405"/>
    <s v="11283345"/>
    <x v="2"/>
  </r>
  <r>
    <x v="405"/>
    <s v="11283337"/>
    <x v="2"/>
  </r>
  <r>
    <x v="405"/>
    <s v="11252244"/>
    <x v="2"/>
  </r>
  <r>
    <x v="405"/>
    <s v="11261460"/>
    <x v="2"/>
  </r>
  <r>
    <x v="405"/>
    <s v="11283314"/>
    <x v="2"/>
  </r>
  <r>
    <x v="405"/>
    <s v="11283313"/>
    <x v="2"/>
  </r>
  <r>
    <x v="405"/>
    <s v="11283304"/>
    <x v="2"/>
  </r>
  <r>
    <x v="405"/>
    <s v="11283297"/>
    <x v="2"/>
  </r>
  <r>
    <x v="405"/>
    <s v="11262555"/>
    <x v="2"/>
  </r>
  <r>
    <x v="405"/>
    <s v="11283334"/>
    <x v="2"/>
  </r>
  <r>
    <x v="405"/>
    <s v="11262545"/>
    <x v="2"/>
  </r>
  <r>
    <x v="405"/>
    <s v="11252243"/>
    <x v="2"/>
  </r>
  <r>
    <x v="405"/>
    <s v="11252225"/>
    <x v="2"/>
  </r>
  <r>
    <x v="405"/>
    <s v="11252224"/>
    <x v="2"/>
  </r>
  <r>
    <x v="405"/>
    <s v="11252223"/>
    <x v="2"/>
  </r>
  <r>
    <x v="405"/>
    <s v="11252222"/>
    <x v="2"/>
  </r>
  <r>
    <x v="405"/>
    <s v="11253138"/>
    <x v="1"/>
  </r>
  <r>
    <x v="405"/>
    <s v="11283358"/>
    <x v="2"/>
  </r>
  <r>
    <x v="405"/>
    <s v="11253954"/>
    <x v="2"/>
  </r>
  <r>
    <x v="405"/>
    <s v="11253933"/>
    <x v="2"/>
  </r>
  <r>
    <x v="405"/>
    <s v="11253922"/>
    <x v="2"/>
  </r>
  <r>
    <x v="405"/>
    <s v="11253919"/>
    <x v="2"/>
  </r>
  <r>
    <x v="405"/>
    <s v="11253991"/>
    <x v="2"/>
  </r>
  <r>
    <x v="405"/>
    <s v="11253953"/>
    <x v="2"/>
  </r>
  <r>
    <x v="405"/>
    <s v="11253930"/>
    <x v="2"/>
  </r>
  <r>
    <x v="405"/>
    <s v="11283319"/>
    <x v="2"/>
  </r>
  <r>
    <x v="405"/>
    <s v="11253918"/>
    <x v="2"/>
  </r>
  <r>
    <x v="405"/>
    <s v="11253992"/>
    <x v="2"/>
  </r>
  <r>
    <x v="405"/>
    <s v="11283357"/>
    <x v="2"/>
  </r>
  <r>
    <x v="405"/>
    <s v="11283348"/>
    <x v="2"/>
  </r>
  <r>
    <x v="405"/>
    <s v="11283347"/>
    <x v="2"/>
  </r>
  <r>
    <x v="405"/>
    <s v="11283340"/>
    <x v="2"/>
  </r>
  <r>
    <x v="405"/>
    <s v="11283335"/>
    <x v="2"/>
  </r>
  <r>
    <x v="405"/>
    <s v="11253921"/>
    <x v="2"/>
  </r>
  <r>
    <x v="405"/>
    <s v="11252232"/>
    <x v="2"/>
  </r>
  <r>
    <x v="405"/>
    <s v="11252228"/>
    <x v="2"/>
  </r>
  <r>
    <x v="405"/>
    <s v="11252186"/>
    <x v="2"/>
  </r>
  <r>
    <x v="405"/>
    <s v="11252184"/>
    <x v="2"/>
  </r>
  <r>
    <x v="406"/>
    <s v=""/>
    <x v="0"/>
  </r>
  <r>
    <x v="406"/>
    <s v="11250148"/>
    <x v="2"/>
  </r>
  <r>
    <x v="406"/>
    <s v="11250033"/>
    <x v="2"/>
  </r>
  <r>
    <x v="406"/>
    <s v="11250150"/>
    <x v="2"/>
  </r>
  <r>
    <x v="406"/>
    <s v="11250146"/>
    <x v="2"/>
  </r>
  <r>
    <x v="406"/>
    <s v="11250037"/>
    <x v="2"/>
  </r>
  <r>
    <x v="406"/>
    <s v="11250036"/>
    <x v="2"/>
  </r>
  <r>
    <x v="406"/>
    <s v="11250035"/>
    <x v="2"/>
  </r>
  <r>
    <x v="406"/>
    <s v="11250034"/>
    <x v="2"/>
  </r>
  <r>
    <x v="406"/>
    <s v="11250152"/>
    <x v="2"/>
  </r>
  <r>
    <x v="406"/>
    <s v="11251052"/>
    <x v="2"/>
  </r>
  <r>
    <x v="406"/>
    <s v="11251051"/>
    <x v="2"/>
  </r>
  <r>
    <x v="406"/>
    <s v="11251023"/>
    <x v="2"/>
  </r>
  <r>
    <x v="406"/>
    <s v="11251022"/>
    <x v="2"/>
  </r>
  <r>
    <x v="406"/>
    <s v="11253835"/>
    <x v="2"/>
  </r>
  <r>
    <x v="406"/>
    <s v="11263100"/>
    <x v="2"/>
  </r>
  <r>
    <x v="406"/>
    <s v="11253856"/>
    <x v="2"/>
  </r>
  <r>
    <x v="406"/>
    <s v="11253855"/>
    <x v="2"/>
  </r>
  <r>
    <x v="406"/>
    <s v="11263097"/>
    <x v="2"/>
  </r>
  <r>
    <x v="406"/>
    <s v="11253836"/>
    <x v="2"/>
  </r>
  <r>
    <x v="406"/>
    <s v="11253857"/>
    <x v="2"/>
  </r>
  <r>
    <x v="406"/>
    <s v="11250151"/>
    <x v="1"/>
  </r>
  <r>
    <x v="406"/>
    <s v="11250149"/>
    <x v="1"/>
  </r>
  <r>
    <x v="406"/>
    <s v="11250147"/>
    <x v="1"/>
  </r>
  <r>
    <x v="406"/>
    <s v="11250145"/>
    <x v="1"/>
  </r>
  <r>
    <x v="406"/>
    <s v="11253859"/>
    <x v="2"/>
  </r>
  <r>
    <x v="406"/>
    <s v="11253860"/>
    <x v="2"/>
  </r>
  <r>
    <x v="406"/>
    <s v="11250038"/>
    <x v="2"/>
  </r>
  <r>
    <x v="406"/>
    <s v="11253832"/>
    <x v="2"/>
  </r>
  <r>
    <x v="406"/>
    <s v="11259811"/>
    <x v="2"/>
  </r>
  <r>
    <x v="406"/>
    <s v="11251076"/>
    <x v="2"/>
  </r>
  <r>
    <x v="406"/>
    <s v="11253858"/>
    <x v="2"/>
  </r>
  <r>
    <x v="406"/>
    <s v="11259904"/>
    <x v="2"/>
  </r>
  <r>
    <x v="406"/>
    <s v="11253871"/>
    <x v="2"/>
  </r>
  <r>
    <x v="406"/>
    <s v="11253870"/>
    <x v="2"/>
  </r>
  <r>
    <x v="407"/>
    <s v=""/>
    <x v="0"/>
  </r>
  <r>
    <x v="407"/>
    <s v="11251052"/>
    <x v="2"/>
  </r>
  <r>
    <x v="407"/>
    <s v="11251051"/>
    <x v="2"/>
  </r>
  <r>
    <x v="407"/>
    <s v="11251031"/>
    <x v="2"/>
  </r>
  <r>
    <x v="407"/>
    <s v="11251030"/>
    <x v="2"/>
  </r>
  <r>
    <x v="407"/>
    <s v="11251023"/>
    <x v="2"/>
  </r>
  <r>
    <x v="407"/>
    <s v="11251022"/>
    <x v="2"/>
  </r>
  <r>
    <x v="407"/>
    <s v="11251004"/>
    <x v="2"/>
  </r>
  <r>
    <x v="407"/>
    <s v="11251003"/>
    <x v="2"/>
  </r>
  <r>
    <x v="407"/>
    <s v="11251021"/>
    <x v="2"/>
  </r>
  <r>
    <x v="407"/>
    <s v="11251020"/>
    <x v="2"/>
  </r>
  <r>
    <x v="407"/>
    <s v="11259815"/>
    <x v="2"/>
  </r>
  <r>
    <x v="408"/>
    <s v=""/>
    <x v="0"/>
  </r>
  <r>
    <x v="408"/>
    <s v="11250554"/>
    <x v="2"/>
  </r>
  <r>
    <x v="408"/>
    <s v="11250552"/>
    <x v="2"/>
  </r>
  <r>
    <x v="408"/>
    <s v="11250680"/>
    <x v="2"/>
  </r>
  <r>
    <x v="408"/>
    <s v="11250679"/>
    <x v="2"/>
  </r>
  <r>
    <x v="408"/>
    <s v="11250666"/>
    <x v="2"/>
  </r>
  <r>
    <x v="408"/>
    <s v="11250665"/>
    <x v="2"/>
  </r>
  <r>
    <x v="409"/>
    <s v=""/>
    <x v="0"/>
  </r>
  <r>
    <x v="409"/>
    <s v="11251281"/>
    <x v="2"/>
  </r>
  <r>
    <x v="409"/>
    <s v="11251261"/>
    <x v="2"/>
  </r>
  <r>
    <x v="409"/>
    <s v="11251381"/>
    <x v="2"/>
  </r>
  <r>
    <x v="409"/>
    <s v="11251380"/>
    <x v="2"/>
  </r>
  <r>
    <x v="409"/>
    <s v="11251379"/>
    <x v="2"/>
  </r>
  <r>
    <x v="409"/>
    <s v="11251287"/>
    <x v="2"/>
  </r>
  <r>
    <x v="409"/>
    <s v="11251286"/>
    <x v="2"/>
  </r>
  <r>
    <x v="409"/>
    <s v="11251285"/>
    <x v="2"/>
  </r>
  <r>
    <x v="409"/>
    <s v="11251284"/>
    <x v="2"/>
  </r>
  <r>
    <x v="409"/>
    <s v="11251383"/>
    <x v="2"/>
  </r>
  <r>
    <x v="409"/>
    <s v="11251282"/>
    <x v="2"/>
  </r>
  <r>
    <x v="409"/>
    <s v="11251384"/>
    <x v="2"/>
  </r>
  <r>
    <x v="409"/>
    <s v="11251280"/>
    <x v="2"/>
  </r>
  <r>
    <x v="409"/>
    <s v="11251279"/>
    <x v="2"/>
  </r>
  <r>
    <x v="409"/>
    <s v="11251586"/>
    <x v="2"/>
  </r>
  <r>
    <x v="409"/>
    <s v="11251487"/>
    <x v="2"/>
  </r>
  <r>
    <x v="409"/>
    <s v="11251396"/>
    <x v="2"/>
  </r>
  <r>
    <x v="409"/>
    <s v="11251296"/>
    <x v="2"/>
  </r>
  <r>
    <x v="409"/>
    <s v="11251548"/>
    <x v="2"/>
  </r>
  <r>
    <x v="409"/>
    <s v="11251452"/>
    <x v="2"/>
  </r>
  <r>
    <x v="409"/>
    <s v="11251359"/>
    <x v="2"/>
  </r>
  <r>
    <x v="409"/>
    <s v="11251283"/>
    <x v="2"/>
  </r>
  <r>
    <x v="409"/>
    <s v="11251476"/>
    <x v="2"/>
  </r>
  <r>
    <x v="409"/>
    <s v="11251576"/>
    <x v="2"/>
  </r>
  <r>
    <x v="409"/>
    <s v="11251575"/>
    <x v="2"/>
  </r>
  <r>
    <x v="409"/>
    <s v="11251574"/>
    <x v="2"/>
  </r>
  <r>
    <x v="409"/>
    <s v="11251573"/>
    <x v="2"/>
  </r>
  <r>
    <x v="409"/>
    <s v="11251572"/>
    <x v="2"/>
  </r>
  <r>
    <x v="409"/>
    <s v="11251571"/>
    <x v="2"/>
  </r>
  <r>
    <x v="409"/>
    <s v="11251570"/>
    <x v="2"/>
  </r>
  <r>
    <x v="409"/>
    <s v="11251569"/>
    <x v="2"/>
  </r>
  <r>
    <x v="409"/>
    <s v="11251382"/>
    <x v="2"/>
  </r>
  <r>
    <x v="409"/>
    <s v="11251477"/>
    <x v="2"/>
  </r>
  <r>
    <x v="409"/>
    <s v="11251577"/>
    <x v="2"/>
  </r>
  <r>
    <x v="409"/>
    <s v="11251475"/>
    <x v="2"/>
  </r>
  <r>
    <x v="409"/>
    <s v="11251474"/>
    <x v="2"/>
  </r>
  <r>
    <x v="409"/>
    <s v="11251473"/>
    <x v="2"/>
  </r>
  <r>
    <x v="409"/>
    <s v="11251472"/>
    <x v="2"/>
  </r>
  <r>
    <x v="409"/>
    <s v="11251471"/>
    <x v="2"/>
  </r>
  <r>
    <x v="409"/>
    <s v="11251470"/>
    <x v="2"/>
  </r>
  <r>
    <x v="409"/>
    <s v="11251387"/>
    <x v="2"/>
  </r>
  <r>
    <x v="409"/>
    <s v="11251386"/>
    <x v="2"/>
  </r>
  <r>
    <x v="409"/>
    <s v="11251385"/>
    <x v="2"/>
  </r>
  <r>
    <x v="409"/>
    <s v="11251478"/>
    <x v="2"/>
  </r>
  <r>
    <x v="410"/>
    <s v=""/>
    <x v="0"/>
  </r>
  <r>
    <x v="410"/>
    <s v="11250572"/>
    <x v="2"/>
  </r>
  <r>
    <x v="410"/>
    <s v="11250508"/>
    <x v="2"/>
  </r>
  <r>
    <x v="410"/>
    <s v="11250523"/>
    <x v="2"/>
  </r>
  <r>
    <x v="410"/>
    <s v="11250537"/>
    <x v="2"/>
  </r>
  <r>
    <x v="410"/>
    <s v="11250479"/>
    <x v="2"/>
  </r>
  <r>
    <x v="410"/>
    <s v="11250494"/>
    <x v="2"/>
  </r>
  <r>
    <x v="410"/>
    <s v="11250509"/>
    <x v="2"/>
  </r>
  <r>
    <x v="410"/>
    <s v="11250524"/>
    <x v="2"/>
  </r>
  <r>
    <x v="410"/>
    <s v="11250588"/>
    <x v="2"/>
  </r>
  <r>
    <x v="410"/>
    <s v="11250602"/>
    <x v="2"/>
  </r>
  <r>
    <x v="410"/>
    <s v="11250493"/>
    <x v="2"/>
  </r>
  <r>
    <x v="410"/>
    <s v="11250630"/>
    <x v="2"/>
  </r>
  <r>
    <x v="410"/>
    <s v="11251586"/>
    <x v="2"/>
  </r>
  <r>
    <x v="410"/>
    <s v="11250589"/>
    <x v="2"/>
  </r>
  <r>
    <x v="410"/>
    <s v="11250603"/>
    <x v="2"/>
  </r>
  <r>
    <x v="410"/>
    <s v="11250618"/>
    <x v="2"/>
  </r>
  <r>
    <x v="410"/>
    <s v="11250666"/>
    <x v="2"/>
  </r>
  <r>
    <x v="410"/>
    <s v="11250680"/>
    <x v="2"/>
  </r>
  <r>
    <x v="410"/>
    <s v="11250554"/>
    <x v="2"/>
  </r>
  <r>
    <x v="410"/>
    <s v="11251296"/>
    <x v="2"/>
  </r>
  <r>
    <x v="410"/>
    <s v="11251396"/>
    <x v="2"/>
  </r>
  <r>
    <x v="410"/>
    <s v="11251487"/>
    <x v="2"/>
  </r>
  <r>
    <x v="410"/>
    <s v="11250617"/>
    <x v="2"/>
  </r>
  <r>
    <x v="411"/>
    <s v=""/>
    <x v="0"/>
  </r>
  <r>
    <x v="411"/>
    <s v="11251031"/>
    <x v="2"/>
  </r>
  <r>
    <x v="411"/>
    <s v="11251030"/>
    <x v="2"/>
  </r>
  <r>
    <x v="411"/>
    <s v="11251004"/>
    <x v="2"/>
  </r>
  <r>
    <x v="411"/>
    <s v="11251003"/>
    <x v="2"/>
  </r>
  <r>
    <x v="412"/>
    <s v=""/>
    <x v="0"/>
  </r>
  <r>
    <x v="412"/>
    <s v="11250572"/>
    <x v="2"/>
  </r>
  <r>
    <x v="412"/>
    <s v="11250508"/>
    <x v="2"/>
  </r>
  <r>
    <x v="412"/>
    <s v="11250523"/>
    <x v="2"/>
  </r>
  <r>
    <x v="412"/>
    <s v="11250537"/>
    <x v="2"/>
  </r>
  <r>
    <x v="412"/>
    <s v="11250479"/>
    <x v="2"/>
  </r>
  <r>
    <x v="412"/>
    <s v="11250494"/>
    <x v="2"/>
  </r>
  <r>
    <x v="412"/>
    <s v="11250509"/>
    <x v="2"/>
  </r>
  <r>
    <x v="412"/>
    <s v="11250524"/>
    <x v="2"/>
  </r>
  <r>
    <x v="412"/>
    <s v="11250588"/>
    <x v="2"/>
  </r>
  <r>
    <x v="412"/>
    <s v="11250602"/>
    <x v="2"/>
  </r>
  <r>
    <x v="412"/>
    <s v="11250493"/>
    <x v="2"/>
  </r>
  <r>
    <x v="412"/>
    <s v="11250630"/>
    <x v="2"/>
  </r>
  <r>
    <x v="412"/>
    <s v="11251586"/>
    <x v="2"/>
  </r>
  <r>
    <x v="412"/>
    <s v="11250589"/>
    <x v="2"/>
  </r>
  <r>
    <x v="412"/>
    <s v="11250603"/>
    <x v="2"/>
  </r>
  <r>
    <x v="412"/>
    <s v="11250618"/>
    <x v="2"/>
  </r>
  <r>
    <x v="412"/>
    <s v="11250666"/>
    <x v="2"/>
  </r>
  <r>
    <x v="412"/>
    <s v="11250680"/>
    <x v="2"/>
  </r>
  <r>
    <x v="412"/>
    <s v="11250554"/>
    <x v="2"/>
  </r>
  <r>
    <x v="412"/>
    <s v="11251296"/>
    <x v="2"/>
  </r>
  <r>
    <x v="412"/>
    <s v="11251396"/>
    <x v="2"/>
  </r>
  <r>
    <x v="412"/>
    <s v="11251487"/>
    <x v="2"/>
  </r>
  <r>
    <x v="412"/>
    <s v="11250617"/>
    <x v="2"/>
  </r>
  <r>
    <x v="413"/>
    <s v=""/>
    <x v="0"/>
  </r>
  <r>
    <x v="413"/>
    <s v="11253005"/>
    <x v="1"/>
  </r>
  <r>
    <x v="413"/>
    <s v="11252982"/>
    <x v="1"/>
  </r>
  <r>
    <x v="413"/>
    <s v="11252983"/>
    <x v="1"/>
  </r>
  <r>
    <x v="414"/>
    <s v=""/>
    <x v="0"/>
  </r>
  <r>
    <x v="414"/>
    <s v="11253008"/>
    <x v="1"/>
  </r>
  <r>
    <x v="414"/>
    <s v="11253009"/>
    <x v="1"/>
  </r>
  <r>
    <x v="415"/>
    <s v=""/>
    <x v="0"/>
  </r>
  <r>
    <x v="415"/>
    <s v="11253138"/>
    <x v="1"/>
  </r>
  <r>
    <x v="415"/>
    <s v="11253140"/>
    <x v="1"/>
  </r>
  <r>
    <x v="415"/>
    <s v="11253139"/>
    <x v="1"/>
  </r>
  <r>
    <x v="415"/>
    <s v="11253010"/>
    <x v="1"/>
  </r>
  <r>
    <x v="416"/>
    <s v=""/>
    <x v="0"/>
  </r>
  <r>
    <x v="416"/>
    <s v="11253988"/>
    <x v="2"/>
  </r>
  <r>
    <x v="416"/>
    <s v="11253987"/>
    <x v="2"/>
  </r>
  <r>
    <x v="416"/>
    <s v="11253986"/>
    <x v="2"/>
  </r>
  <r>
    <x v="416"/>
    <s v="11253985"/>
    <x v="2"/>
  </r>
  <r>
    <x v="416"/>
    <s v="11253984"/>
    <x v="2"/>
  </r>
  <r>
    <x v="416"/>
    <s v="11253992"/>
    <x v="2"/>
  </r>
  <r>
    <x v="416"/>
    <s v="11253989"/>
    <x v="2"/>
  </r>
  <r>
    <x v="416"/>
    <s v="11253981"/>
    <x v="2"/>
  </r>
  <r>
    <x v="416"/>
    <s v="11253991"/>
    <x v="2"/>
  </r>
  <r>
    <x v="417"/>
    <s v=""/>
    <x v="0"/>
  </r>
  <r>
    <x v="417"/>
    <s v="11253983"/>
    <x v="2"/>
  </r>
  <r>
    <x v="417"/>
    <s v="11253982"/>
    <x v="2"/>
  </r>
  <r>
    <x v="418"/>
    <s v=""/>
    <x v="0"/>
  </r>
  <r>
    <x v="419"/>
    <s v=""/>
    <x v="0"/>
  </r>
  <r>
    <x v="420"/>
    <s v=""/>
    <x v="0"/>
  </r>
  <r>
    <x v="421"/>
    <s v=""/>
    <x v="0"/>
  </r>
  <r>
    <x v="422"/>
    <s v=""/>
    <x v="0"/>
  </r>
  <r>
    <x v="423"/>
    <s v=""/>
    <x v="0"/>
  </r>
  <r>
    <x v="424"/>
    <s v=""/>
    <x v="0"/>
  </r>
  <r>
    <x v="425"/>
    <s v=""/>
    <x v="0"/>
  </r>
  <r>
    <x v="426"/>
    <s v=""/>
    <x v="0"/>
  </r>
  <r>
    <x v="427"/>
    <s v=""/>
    <x v="0"/>
  </r>
  <r>
    <x v="428"/>
    <s v=""/>
    <x v="0"/>
  </r>
  <r>
    <x v="429"/>
    <s v=""/>
    <x v="0"/>
  </r>
  <r>
    <x v="430"/>
    <s v=""/>
    <x v="0"/>
  </r>
  <r>
    <x v="431"/>
    <s v=""/>
    <x v="0"/>
  </r>
  <r>
    <x v="432"/>
    <s v=""/>
    <x v="0"/>
  </r>
  <r>
    <x v="433"/>
    <s v=""/>
    <x v="0"/>
  </r>
  <r>
    <x v="434"/>
    <s v=""/>
    <x v="0"/>
  </r>
  <r>
    <x v="435"/>
    <s v=""/>
    <x v="0"/>
  </r>
  <r>
    <x v="436"/>
    <s v=""/>
    <x v="0"/>
  </r>
  <r>
    <x v="437"/>
    <s v=""/>
    <x v="0"/>
  </r>
  <r>
    <x v="438"/>
    <s v=""/>
    <x v="0"/>
  </r>
  <r>
    <x v="439"/>
    <s v=""/>
    <x v="0"/>
  </r>
  <r>
    <x v="440"/>
    <s v=""/>
    <x v="0"/>
  </r>
  <r>
    <x v="441"/>
    <s v=""/>
    <x v="0"/>
  </r>
  <r>
    <x v="442"/>
    <s v=""/>
    <x v="0"/>
  </r>
  <r>
    <x v="443"/>
    <s v=""/>
    <x v="0"/>
  </r>
  <r>
    <x v="444"/>
    <s v=""/>
    <x v="0"/>
  </r>
  <r>
    <x v="445"/>
    <s v=""/>
    <x v="0"/>
  </r>
  <r>
    <x v="446"/>
    <s v=""/>
    <x v="0"/>
  </r>
  <r>
    <x v="447"/>
    <s v=""/>
    <x v="0"/>
  </r>
  <r>
    <x v="448"/>
    <s v=""/>
    <x v="0"/>
  </r>
  <r>
    <x v="448"/>
    <s v="11274080"/>
    <x v="2"/>
  </r>
  <r>
    <x v="448"/>
    <s v="11274083"/>
    <x v="2"/>
  </r>
  <r>
    <x v="449"/>
    <s v=""/>
    <x v="0"/>
  </r>
  <r>
    <x v="449"/>
    <s v="11258544"/>
    <x v="2"/>
  </r>
  <r>
    <x v="449"/>
    <s v="11258548"/>
    <x v="2"/>
  </r>
  <r>
    <x v="449"/>
    <s v="11258558"/>
    <x v="2"/>
  </r>
  <r>
    <x v="449"/>
    <s v="11258569"/>
    <x v="2"/>
  </r>
  <r>
    <x v="449"/>
    <s v="11250525"/>
    <x v="1"/>
  </r>
  <r>
    <x v="450"/>
    <s v=""/>
    <x v="0"/>
  </r>
  <r>
    <x v="450"/>
    <s v="11258639"/>
    <x v="2"/>
  </r>
  <r>
    <x v="450"/>
    <s v="11258643"/>
    <x v="2"/>
  </r>
  <r>
    <x v="450"/>
    <s v="11258653"/>
    <x v="1"/>
  </r>
  <r>
    <x v="451"/>
    <s v=""/>
    <x v="0"/>
  </r>
  <r>
    <x v="451"/>
    <s v="11259289"/>
    <x v="1"/>
  </r>
  <r>
    <x v="451"/>
    <s v="11259315"/>
    <x v="1"/>
  </r>
  <r>
    <x v="451"/>
    <s v="11259324"/>
    <x v="1"/>
  </r>
  <r>
    <x v="451"/>
    <s v="11259327"/>
    <x v="1"/>
  </r>
  <r>
    <x v="451"/>
    <s v="11259328"/>
    <x v="1"/>
  </r>
  <r>
    <x v="451"/>
    <s v="11259329"/>
    <x v="1"/>
  </r>
  <r>
    <x v="451"/>
    <s v="11259278"/>
    <x v="1"/>
  </r>
  <r>
    <x v="452"/>
    <s v=""/>
    <x v="0"/>
  </r>
  <r>
    <x v="452"/>
    <s v="11258818"/>
    <x v="1"/>
  </r>
  <r>
    <x v="452"/>
    <s v="11258832"/>
    <x v="1"/>
  </r>
  <r>
    <x v="452"/>
    <s v="11258811"/>
    <x v="1"/>
  </r>
  <r>
    <x v="452"/>
    <s v="11258848"/>
    <x v="1"/>
  </r>
  <r>
    <x v="452"/>
    <s v="11258789"/>
    <x v="1"/>
  </r>
  <r>
    <x v="453"/>
    <s v=""/>
    <x v="0"/>
  </r>
  <r>
    <x v="453"/>
    <s v="11258905"/>
    <x v="1"/>
  </r>
  <r>
    <x v="453"/>
    <s v="11258915"/>
    <x v="1"/>
  </r>
  <r>
    <x v="453"/>
    <s v="11258896"/>
    <x v="1"/>
  </r>
  <r>
    <x v="453"/>
    <s v="11258927"/>
    <x v="1"/>
  </r>
  <r>
    <x v="453"/>
    <s v="11258876"/>
    <x v="1"/>
  </r>
  <r>
    <x v="454"/>
    <s v=""/>
    <x v="0"/>
  </r>
  <r>
    <x v="454"/>
    <s v="11259174"/>
    <x v="2"/>
  </r>
  <r>
    <x v="454"/>
    <s v="11259586"/>
    <x v="2"/>
  </r>
  <r>
    <x v="454"/>
    <s v="11259184"/>
    <x v="2"/>
  </r>
  <r>
    <x v="454"/>
    <s v="11259192"/>
    <x v="2"/>
  </r>
  <r>
    <x v="454"/>
    <s v="11259193"/>
    <x v="2"/>
  </r>
  <r>
    <x v="454"/>
    <s v="11259194"/>
    <x v="2"/>
  </r>
  <r>
    <x v="454"/>
    <s v="11250655"/>
    <x v="1"/>
  </r>
  <r>
    <x v="454"/>
    <s v="11250646"/>
    <x v="1"/>
  </r>
  <r>
    <x v="455"/>
    <s v=""/>
    <x v="0"/>
  </r>
  <r>
    <x v="455"/>
    <s v="11252346"/>
    <x v="1"/>
  </r>
  <r>
    <x v="455"/>
    <s v="11252345"/>
    <x v="1"/>
  </r>
  <r>
    <x v="456"/>
    <s v=""/>
    <x v="0"/>
  </r>
  <r>
    <x v="456"/>
    <s v="11251073"/>
    <x v="0"/>
  </r>
  <r>
    <x v="456"/>
    <s v="11251067"/>
    <x v="0"/>
  </r>
  <r>
    <x v="456"/>
    <s v="11251066"/>
    <x v="0"/>
  </r>
  <r>
    <x v="456"/>
    <s v="11251065"/>
    <x v="0"/>
  </r>
  <r>
    <x v="456"/>
    <s v="11251064"/>
    <x v="2"/>
  </r>
  <r>
    <x v="456"/>
    <s v="11251063"/>
    <x v="2"/>
  </r>
  <r>
    <x v="456"/>
    <s v="11251062"/>
    <x v="2"/>
  </r>
  <r>
    <x v="456"/>
    <s v="11251061"/>
    <x v="0"/>
  </r>
  <r>
    <x v="457"/>
    <s v=""/>
    <x v="0"/>
  </r>
  <r>
    <x v="457"/>
    <s v="11251072"/>
    <x v="1"/>
  </r>
  <r>
    <x v="457"/>
    <s v="11259921"/>
    <x v="2"/>
  </r>
  <r>
    <x v="457"/>
    <s v="11259920"/>
    <x v="2"/>
  </r>
  <r>
    <x v="457"/>
    <s v="11251071"/>
    <x v="1"/>
  </r>
  <r>
    <x v="457"/>
    <s v="11251068"/>
    <x v="1"/>
  </r>
  <r>
    <x v="457"/>
    <s v="11259919"/>
    <x v="1"/>
  </r>
  <r>
    <x v="457"/>
    <s v="11259918"/>
    <x v="1"/>
  </r>
  <r>
    <x v="458"/>
    <s v=""/>
    <x v="0"/>
  </r>
  <r>
    <x v="459"/>
    <s v=""/>
    <x v="0"/>
  </r>
  <r>
    <x v="459"/>
    <s v="11250939"/>
    <x v="2"/>
  </r>
  <r>
    <x v="459"/>
    <s v="11250940"/>
    <x v="2"/>
  </r>
  <r>
    <x v="459"/>
    <s v="11250941"/>
    <x v="2"/>
  </r>
  <r>
    <x v="459"/>
    <s v="11250938"/>
    <x v="2"/>
  </r>
  <r>
    <x v="460"/>
    <s v=""/>
    <x v="0"/>
  </r>
  <r>
    <x v="460"/>
    <s v="11250957"/>
    <x v="1"/>
  </r>
  <r>
    <x v="460"/>
    <s v="11250954"/>
    <x v="2"/>
  </r>
  <r>
    <x v="460"/>
    <s v="11250953"/>
    <x v="2"/>
  </r>
  <r>
    <x v="460"/>
    <s v="11250952"/>
    <x v="2"/>
  </r>
  <r>
    <x v="461"/>
    <s v=""/>
    <x v="0"/>
  </r>
  <r>
    <x v="461"/>
    <s v="11250966"/>
    <x v="2"/>
  </r>
  <r>
    <x v="461"/>
    <s v="11250967"/>
    <x v="2"/>
  </r>
  <r>
    <x v="461"/>
    <s v="11250968"/>
    <x v="2"/>
  </r>
  <r>
    <x v="461"/>
    <s v="11250971"/>
    <x v="1"/>
  </r>
  <r>
    <x v="461"/>
    <s v="11250972"/>
    <x v="1"/>
  </r>
  <r>
    <x v="461"/>
    <s v="11250973"/>
    <x v="2"/>
  </r>
  <r>
    <x v="462"/>
    <s v=""/>
    <x v="0"/>
  </r>
  <r>
    <x v="462"/>
    <s v="11250979"/>
    <x v="2"/>
  </r>
  <r>
    <x v="462"/>
    <s v="11250980"/>
    <x v="2"/>
  </r>
  <r>
    <x v="462"/>
    <s v="11250981"/>
    <x v="2"/>
  </r>
  <r>
    <x v="462"/>
    <s v="11250984"/>
    <x v="1"/>
  </r>
  <r>
    <x v="462"/>
    <s v="11250985"/>
    <x v="1"/>
  </r>
  <r>
    <x v="463"/>
    <s v=""/>
    <x v="0"/>
  </r>
  <r>
    <x v="463"/>
    <s v="11251876"/>
    <x v="1"/>
  </r>
  <r>
    <x v="463"/>
    <s v="11251889"/>
    <x v="1"/>
  </r>
  <r>
    <x v="464"/>
    <s v=""/>
    <x v="0"/>
  </r>
  <r>
    <x v="464"/>
    <s v="11251879"/>
    <x v="1"/>
  </r>
  <r>
    <x v="464"/>
    <s v="11251880"/>
    <x v="1"/>
  </r>
  <r>
    <x v="464"/>
    <s v="11251883"/>
    <x v="1"/>
  </r>
  <r>
    <x v="464"/>
    <s v="11251882"/>
    <x v="1"/>
  </r>
  <r>
    <x v="464"/>
    <s v="11251881"/>
    <x v="1"/>
  </r>
  <r>
    <x v="464"/>
    <s v="11251888"/>
    <x v="1"/>
  </r>
  <r>
    <x v="464"/>
    <s v="11251887"/>
    <x v="1"/>
  </r>
  <r>
    <x v="465"/>
    <s v=""/>
    <x v="0"/>
  </r>
  <r>
    <x v="465"/>
    <s v="11251138"/>
    <x v="2"/>
  </r>
  <r>
    <x v="466"/>
    <s v=""/>
    <x v="0"/>
  </r>
  <r>
    <x v="466"/>
    <s v="11252383"/>
    <x v="1"/>
  </r>
  <r>
    <x v="466"/>
    <s v="11252384"/>
    <x v="1"/>
  </r>
  <r>
    <x v="466"/>
    <s v="11252385"/>
    <x v="1"/>
  </r>
  <r>
    <x v="466"/>
    <s v="11252386"/>
    <x v="1"/>
  </r>
  <r>
    <x v="467"/>
    <s v=""/>
    <x v="0"/>
  </r>
  <r>
    <x v="468"/>
    <s v=""/>
    <x v="0"/>
  </r>
  <r>
    <x v="468"/>
    <s v="11259938"/>
    <x v="2"/>
  </r>
  <r>
    <x v="468"/>
    <s v="11259942"/>
    <x v="2"/>
  </r>
  <r>
    <x v="468"/>
    <s v="11259944"/>
    <x v="2"/>
  </r>
  <r>
    <x v="468"/>
    <s v="11259939"/>
    <x v="2"/>
  </r>
  <r>
    <x v="468"/>
    <s v="11259940"/>
    <x v="2"/>
  </r>
  <r>
    <x v="469"/>
    <s v=""/>
    <x v="0"/>
  </r>
  <r>
    <x v="469"/>
    <s v="11250990"/>
    <x v="2"/>
  </r>
  <r>
    <x v="469"/>
    <s v="11250998"/>
    <x v="2"/>
  </r>
  <r>
    <x v="470"/>
    <s v=""/>
    <x v="0"/>
  </r>
  <r>
    <x v="471"/>
    <s v=""/>
    <x v="0"/>
  </r>
  <r>
    <x v="471"/>
    <s v="11251138"/>
    <x v="2"/>
  </r>
  <r>
    <x v="471"/>
    <s v="11251139"/>
    <x v="2"/>
  </r>
  <r>
    <x v="471"/>
    <s v="11251161"/>
    <x v="2"/>
  </r>
  <r>
    <x v="472"/>
    <s v=""/>
    <x v="0"/>
  </r>
  <r>
    <x v="472"/>
    <s v="11250458"/>
    <x v="2"/>
  </r>
  <r>
    <x v="472"/>
    <s v="11250454"/>
    <x v="1"/>
  </r>
  <r>
    <x v="472"/>
    <s v="11250452"/>
    <x v="1"/>
  </r>
  <r>
    <x v="472"/>
    <s v="11250449"/>
    <x v="1"/>
  </r>
  <r>
    <x v="473"/>
    <s v=""/>
    <x v="0"/>
  </r>
  <r>
    <x v="474"/>
    <s v=""/>
    <x v="0"/>
  </r>
  <r>
    <x v="475"/>
    <s v=""/>
    <x v="0"/>
  </r>
  <r>
    <x v="475"/>
    <s v="11250359"/>
    <x v="2"/>
  </r>
  <r>
    <x v="475"/>
    <s v="11250392"/>
    <x v="2"/>
  </r>
  <r>
    <x v="475"/>
    <s v="11250384"/>
    <x v="2"/>
  </r>
  <r>
    <x v="475"/>
    <s v="11250366"/>
    <x v="2"/>
  </r>
  <r>
    <x v="475"/>
    <s v="11250357"/>
    <x v="2"/>
  </r>
  <r>
    <x v="476"/>
    <s v=""/>
    <x v="0"/>
  </r>
  <r>
    <x v="476"/>
    <s v="11250370"/>
    <x v="2"/>
  </r>
  <r>
    <x v="476"/>
    <s v="11250369"/>
    <x v="2"/>
  </r>
  <r>
    <x v="477"/>
    <s v=""/>
    <x v="0"/>
  </r>
  <r>
    <x v="477"/>
    <s v="11296508"/>
    <x v="2"/>
  </r>
  <r>
    <x v="477"/>
    <s v="11296509"/>
    <x v="2"/>
  </r>
  <r>
    <x v="478"/>
    <s v=""/>
    <x v="0"/>
  </r>
  <r>
    <x v="479"/>
    <s v=""/>
    <x v="0"/>
  </r>
  <r>
    <x v="479"/>
    <s v="11296506"/>
    <x v="2"/>
  </r>
  <r>
    <x v="479"/>
    <s v="11296505"/>
    <x v="2"/>
  </r>
  <r>
    <x v="479"/>
    <s v="11296503"/>
    <x v="2"/>
  </r>
  <r>
    <x v="479"/>
    <s v="11251001"/>
    <x v="2"/>
  </r>
  <r>
    <x v="479"/>
    <s v="11296504"/>
    <x v="2"/>
  </r>
  <r>
    <x v="480"/>
    <s v=""/>
    <x v="0"/>
  </r>
  <r>
    <x v="480"/>
    <s v="11296506"/>
    <x v="2"/>
  </r>
  <r>
    <x v="480"/>
    <s v="11296505"/>
    <x v="2"/>
  </r>
  <r>
    <x v="480"/>
    <s v="11296503"/>
    <x v="2"/>
  </r>
  <r>
    <x v="480"/>
    <s v="11251001"/>
    <x v="2"/>
  </r>
  <r>
    <x v="480"/>
    <s v="11296504"/>
    <x v="2"/>
  </r>
  <r>
    <x v="481"/>
    <s v=""/>
    <x v="0"/>
  </r>
  <r>
    <x v="482"/>
    <s v=""/>
    <x v="0"/>
  </r>
  <r>
    <x v="483"/>
    <s v=""/>
    <x v="0"/>
  </r>
  <r>
    <x v="483"/>
    <s v="11251079"/>
    <x v="2"/>
  </r>
  <r>
    <x v="483"/>
    <s v="11259933"/>
    <x v="2"/>
  </r>
  <r>
    <x v="483"/>
    <s v="11259931"/>
    <x v="2"/>
  </r>
  <r>
    <x v="483"/>
    <s v="11259929"/>
    <x v="2"/>
  </r>
  <r>
    <x v="483"/>
    <s v="11259928"/>
    <x v="2"/>
  </r>
  <r>
    <x v="483"/>
    <s v="11259927"/>
    <x v="2"/>
  </r>
  <r>
    <x v="483"/>
    <s v="11251080"/>
    <x v="2"/>
  </r>
  <r>
    <x v="483"/>
    <s v="11259930"/>
    <x v="2"/>
  </r>
  <r>
    <x v="484"/>
    <s v=""/>
    <x v="0"/>
  </r>
  <r>
    <x v="484"/>
    <s v="11251079"/>
    <x v="2"/>
  </r>
  <r>
    <x v="484"/>
    <s v="11259933"/>
    <x v="2"/>
  </r>
  <r>
    <x v="484"/>
    <s v="11259931"/>
    <x v="2"/>
  </r>
  <r>
    <x v="484"/>
    <s v="11259929"/>
    <x v="2"/>
  </r>
  <r>
    <x v="484"/>
    <s v="11259928"/>
    <x v="2"/>
  </r>
  <r>
    <x v="484"/>
    <s v="11259927"/>
    <x v="2"/>
  </r>
  <r>
    <x v="484"/>
    <s v="11251080"/>
    <x v="2"/>
  </r>
  <r>
    <x v="484"/>
    <s v="11259930"/>
    <x v="2"/>
  </r>
  <r>
    <x v="485"/>
    <s v=""/>
    <x v="0"/>
  </r>
  <r>
    <x v="486"/>
    <s v=""/>
    <x v="0"/>
  </r>
  <r>
    <x v="487"/>
    <s v=""/>
    <x v="0"/>
  </r>
  <r>
    <x v="487"/>
    <s v="11251185"/>
    <x v="2"/>
  </r>
  <r>
    <x v="487"/>
    <s v="11251195"/>
    <x v="1"/>
  </r>
  <r>
    <x v="487"/>
    <s v="11251186"/>
    <x v="2"/>
  </r>
  <r>
    <x v="487"/>
    <s v="11251205"/>
    <x v="2"/>
  </r>
  <r>
    <x v="488"/>
    <s v=""/>
    <x v="0"/>
  </r>
  <r>
    <x v="489"/>
    <s v=""/>
    <x v="0"/>
  </r>
  <r>
    <x v="489"/>
    <s v="11251108"/>
    <x v="2"/>
  </r>
  <r>
    <x v="489"/>
    <s v="11259943"/>
    <x v="2"/>
  </r>
  <r>
    <x v="489"/>
    <s v="11259941"/>
    <x v="2"/>
  </r>
  <r>
    <x v="489"/>
    <s v="11259937"/>
    <x v="2"/>
  </r>
  <r>
    <x v="489"/>
    <s v="11251106"/>
    <x v="1"/>
  </r>
  <r>
    <x v="490"/>
    <s v=""/>
    <x v="0"/>
  </r>
  <r>
    <x v="490"/>
    <s v="11066225"/>
    <x v="1"/>
  </r>
  <r>
    <x v="490"/>
    <s v="11066226"/>
    <x v="1"/>
  </r>
  <r>
    <x v="490"/>
    <s v="11066228"/>
    <x v="1"/>
  </r>
  <r>
    <x v="490"/>
    <s v="11066229"/>
    <x v="1"/>
  </r>
  <r>
    <x v="490"/>
    <s v="11066230"/>
    <x v="1"/>
  </r>
  <r>
    <x v="490"/>
    <s v="11066231"/>
    <x v="1"/>
  </r>
  <r>
    <x v="490"/>
    <s v="11066232"/>
    <x v="1"/>
  </r>
  <r>
    <x v="490"/>
    <s v="11066233"/>
    <x v="1"/>
  </r>
  <r>
    <x v="491"/>
    <s v=""/>
    <x v="0"/>
  </r>
  <r>
    <x v="491"/>
    <s v="11066242"/>
    <x v="2"/>
  </r>
  <r>
    <x v="491"/>
    <s v="11066245"/>
    <x v="1"/>
  </r>
  <r>
    <x v="491"/>
    <s v="11066246"/>
    <x v="1"/>
  </r>
  <r>
    <x v="491"/>
    <s v="11066257"/>
    <x v="1"/>
  </r>
  <r>
    <x v="491"/>
    <s v="11299071"/>
    <x v="2"/>
  </r>
  <r>
    <x v="491"/>
    <s v="11299072"/>
    <x v="2"/>
  </r>
  <r>
    <x v="492"/>
    <s v=""/>
    <x v="0"/>
  </r>
  <r>
    <x v="493"/>
    <s v=""/>
    <x v="0"/>
  </r>
  <r>
    <x v="493"/>
    <s v="11066247"/>
    <x v="2"/>
  </r>
  <r>
    <x v="493"/>
    <s v="11066250"/>
    <x v="1"/>
  </r>
  <r>
    <x v="493"/>
    <s v="11066251"/>
    <x v="1"/>
  </r>
  <r>
    <x v="493"/>
    <s v="11066258"/>
    <x v="1"/>
  </r>
  <r>
    <x v="493"/>
    <s v="11299084"/>
    <x v="2"/>
  </r>
  <r>
    <x v="493"/>
    <s v="11299085"/>
    <x v="2"/>
  </r>
  <r>
    <x v="494"/>
    <s v=""/>
    <x v="0"/>
  </r>
  <r>
    <x v="495"/>
    <s v=""/>
    <x v="0"/>
  </r>
  <r>
    <x v="495"/>
    <s v="11066252"/>
    <x v="2"/>
  </r>
  <r>
    <x v="495"/>
    <s v="11066255"/>
    <x v="1"/>
  </r>
  <r>
    <x v="495"/>
    <s v="11066256"/>
    <x v="1"/>
  </r>
  <r>
    <x v="495"/>
    <s v="11066259"/>
    <x v="1"/>
  </r>
  <r>
    <x v="495"/>
    <s v="11299126"/>
    <x v="2"/>
  </r>
  <r>
    <x v="495"/>
    <s v="11299127"/>
    <x v="2"/>
  </r>
  <r>
    <x v="496"/>
    <s v=""/>
    <x v="0"/>
  </r>
  <r>
    <x v="497"/>
    <s v=""/>
    <x v="0"/>
  </r>
  <r>
    <x v="498"/>
    <s v=""/>
    <x v="0"/>
  </r>
  <r>
    <x v="498"/>
    <s v="11259184"/>
    <x v="2"/>
  </r>
  <r>
    <x v="498"/>
    <s v="11259162"/>
    <x v="2"/>
  </r>
  <r>
    <x v="498"/>
    <s v="11259175"/>
    <x v="1"/>
  </r>
  <r>
    <x v="499"/>
    <s v=""/>
    <x v="0"/>
  </r>
  <r>
    <x v="499"/>
    <s v="11261016"/>
    <x v="2"/>
  </r>
  <r>
    <x v="499"/>
    <s v="11260926"/>
    <x v="2"/>
  </r>
  <r>
    <x v="499"/>
    <s v="11260891"/>
    <x v="2"/>
  </r>
  <r>
    <x v="499"/>
    <s v="11260924"/>
    <x v="2"/>
  </r>
  <r>
    <x v="499"/>
    <s v="11260947"/>
    <x v="1"/>
  </r>
  <r>
    <x v="499"/>
    <s v="11260979"/>
    <x v="1"/>
  </r>
  <r>
    <x v="500"/>
    <s v=""/>
    <x v="0"/>
  </r>
  <r>
    <x v="500"/>
    <s v="11251160"/>
    <x v="2"/>
  </r>
  <r>
    <x v="500"/>
    <s v="11251166"/>
    <x v="2"/>
  </r>
  <r>
    <x v="500"/>
    <s v="11251175"/>
    <x v="2"/>
  </r>
  <r>
    <x v="500"/>
    <s v="11251159"/>
    <x v="2"/>
  </r>
  <r>
    <x v="500"/>
    <s v="11251132"/>
    <x v="2"/>
  </r>
  <r>
    <x v="500"/>
    <s v="11251133"/>
    <x v="2"/>
  </r>
  <r>
    <x v="501"/>
    <s v=""/>
    <x v="0"/>
  </r>
  <r>
    <x v="502"/>
    <s v=""/>
    <x v="0"/>
  </r>
  <r>
    <x v="503"/>
    <s v=""/>
    <x v="0"/>
  </r>
  <r>
    <x v="504"/>
    <s v=""/>
    <x v="0"/>
  </r>
  <r>
    <x v="505"/>
    <s v=""/>
    <x v="0"/>
  </r>
  <r>
    <x v="506"/>
    <s v=""/>
    <x v="0"/>
  </r>
  <r>
    <x v="507"/>
    <s v=""/>
    <x v="0"/>
  </r>
  <r>
    <x v="507"/>
    <s v="11348204"/>
    <x v="2"/>
  </r>
  <r>
    <x v="507"/>
    <s v="11348203"/>
    <x v="2"/>
  </r>
  <r>
    <x v="507"/>
    <s v="11348187"/>
    <x v="2"/>
  </r>
  <r>
    <x v="507"/>
    <s v="11348186"/>
    <x v="2"/>
  </r>
  <r>
    <x v="507"/>
    <s v="11348183"/>
    <x v="2"/>
  </r>
  <r>
    <x v="507"/>
    <s v="11348181"/>
    <x v="2"/>
  </r>
  <r>
    <x v="507"/>
    <s v="11348178"/>
    <x v="2"/>
  </r>
  <r>
    <x v="507"/>
    <s v="11348177"/>
    <x v="2"/>
  </r>
  <r>
    <x v="507"/>
    <s v="11348176"/>
    <x v="2"/>
  </r>
  <r>
    <x v="507"/>
    <s v="11348174"/>
    <x v="2"/>
  </r>
  <r>
    <x v="507"/>
    <s v="11348173"/>
    <x v="2"/>
  </r>
  <r>
    <x v="507"/>
    <s v="11348172"/>
    <x v="2"/>
  </r>
  <r>
    <x v="508"/>
    <s v=""/>
    <x v="0"/>
  </r>
  <r>
    <x v="508"/>
    <s v="11348204"/>
    <x v="2"/>
  </r>
  <r>
    <x v="508"/>
    <s v="11348203"/>
    <x v="2"/>
  </r>
  <r>
    <x v="508"/>
    <s v="11348187"/>
    <x v="2"/>
  </r>
  <r>
    <x v="508"/>
    <s v="11348186"/>
    <x v="2"/>
  </r>
  <r>
    <x v="508"/>
    <s v="11348183"/>
    <x v="2"/>
  </r>
  <r>
    <x v="508"/>
    <s v="11348181"/>
    <x v="2"/>
  </r>
  <r>
    <x v="508"/>
    <s v="11348178"/>
    <x v="2"/>
  </r>
  <r>
    <x v="508"/>
    <s v="11348177"/>
    <x v="2"/>
  </r>
  <r>
    <x v="508"/>
    <s v="11348176"/>
    <x v="2"/>
  </r>
  <r>
    <x v="508"/>
    <s v="11348174"/>
    <x v="2"/>
  </r>
  <r>
    <x v="508"/>
    <s v="11348173"/>
    <x v="2"/>
  </r>
  <r>
    <x v="508"/>
    <s v="11348172"/>
    <x v="2"/>
  </r>
  <r>
    <x v="509"/>
    <s v=""/>
    <x v="0"/>
  </r>
  <r>
    <x v="510"/>
    <s v=""/>
    <x v="0"/>
  </r>
  <r>
    <x v="510"/>
    <s v="11348187"/>
    <x v="2"/>
  </r>
  <r>
    <x v="510"/>
    <s v="11348186"/>
    <x v="2"/>
  </r>
  <r>
    <x v="511"/>
    <s v=""/>
    <x v="0"/>
  </r>
  <r>
    <x v="511"/>
    <s v="11348187"/>
    <x v="2"/>
  </r>
  <r>
    <x v="511"/>
    <s v="11348186"/>
    <x v="2"/>
  </r>
  <r>
    <x v="512"/>
    <s v=""/>
    <x v="0"/>
  </r>
  <r>
    <x v="512"/>
    <s v="11398118"/>
    <x v="2"/>
  </r>
  <r>
    <x v="513"/>
    <s v=""/>
    <x v="0"/>
  </r>
  <r>
    <x v="514"/>
    <s v=""/>
    <x v="0"/>
  </r>
  <r>
    <x v="515"/>
    <s v=""/>
    <x v="0"/>
  </r>
  <r>
    <x v="516"/>
    <s v=""/>
    <x v="0"/>
  </r>
  <r>
    <x v="517"/>
    <s v=""/>
    <x v="0"/>
  </r>
  <r>
    <x v="518"/>
    <s v=""/>
    <x v="0"/>
  </r>
  <r>
    <x v="518"/>
    <s v="11276826"/>
    <x v="2"/>
  </r>
  <r>
    <x v="518"/>
    <s v="11276947"/>
    <x v="2"/>
  </r>
  <r>
    <x v="518"/>
    <s v="11276948"/>
    <x v="2"/>
  </r>
  <r>
    <x v="518"/>
    <s v="11276949"/>
    <x v="2"/>
  </r>
  <r>
    <x v="518"/>
    <s v="11274135"/>
    <x v="2"/>
  </r>
  <r>
    <x v="518"/>
    <s v="11274136"/>
    <x v="2"/>
  </r>
  <r>
    <x v="518"/>
    <s v="11274145"/>
    <x v="2"/>
  </r>
  <r>
    <x v="518"/>
    <s v="11274146"/>
    <x v="2"/>
  </r>
  <r>
    <x v="519"/>
    <s v=""/>
    <x v="0"/>
  </r>
  <r>
    <x v="519"/>
    <s v="11277978"/>
    <x v="2"/>
  </r>
  <r>
    <x v="519"/>
    <s v="11277979"/>
    <x v="2"/>
  </r>
  <r>
    <x v="519"/>
    <s v="11277980"/>
    <x v="2"/>
  </r>
  <r>
    <x v="519"/>
    <s v="11277981"/>
    <x v="2"/>
  </r>
  <r>
    <x v="519"/>
    <s v="11277982"/>
    <x v="2"/>
  </r>
  <r>
    <x v="519"/>
    <s v="11277973"/>
    <x v="2"/>
  </r>
  <r>
    <x v="519"/>
    <s v="11277974"/>
    <x v="2"/>
  </r>
  <r>
    <x v="519"/>
    <s v="11277975"/>
    <x v="2"/>
  </r>
  <r>
    <x v="519"/>
    <s v="11277976"/>
    <x v="2"/>
  </r>
  <r>
    <x v="519"/>
    <s v="11277977"/>
    <x v="2"/>
  </r>
  <r>
    <x v="520"/>
    <s v=""/>
    <x v="0"/>
  </r>
  <r>
    <x v="521"/>
    <s v=""/>
    <x v="0"/>
  </r>
  <r>
    <x v="521"/>
    <s v="11274164"/>
    <x v="1"/>
  </r>
  <r>
    <x v="521"/>
    <s v="11274163"/>
    <x v="1"/>
  </r>
  <r>
    <x v="522"/>
    <s v=""/>
    <x v="0"/>
  </r>
  <r>
    <x v="523"/>
    <s v=""/>
    <x v="0"/>
  </r>
  <r>
    <x v="524"/>
    <s v=""/>
    <x v="0"/>
  </r>
  <r>
    <x v="525"/>
    <s v=""/>
    <x v="0"/>
  </r>
  <r>
    <x v="526"/>
    <s v=""/>
    <x v="0"/>
  </r>
  <r>
    <x v="526"/>
    <s v="11252342"/>
    <x v="1"/>
  </r>
  <r>
    <x v="527"/>
    <s v=""/>
    <x v="0"/>
  </r>
  <r>
    <x v="527"/>
    <s v="11254017"/>
    <x v="2"/>
  </r>
  <r>
    <x v="527"/>
    <s v="11253928"/>
    <x v="1"/>
  </r>
  <r>
    <x v="527"/>
    <s v="11253963"/>
    <x v="1"/>
  </r>
  <r>
    <x v="527"/>
    <s v="11253964"/>
    <x v="1"/>
  </r>
  <r>
    <x v="527"/>
    <s v="11253978"/>
    <x v="2"/>
  </r>
  <r>
    <x v="527"/>
    <s v="11253979"/>
    <x v="2"/>
  </r>
  <r>
    <x v="527"/>
    <s v="11254001"/>
    <x v="1"/>
  </r>
  <r>
    <x v="527"/>
    <s v="11253924"/>
    <x v="2"/>
  </r>
  <r>
    <x v="527"/>
    <s v="11254016"/>
    <x v="2"/>
  </r>
  <r>
    <x v="527"/>
    <s v="11263184"/>
    <x v="1"/>
  </r>
  <r>
    <x v="527"/>
    <s v="11263146"/>
    <x v="1"/>
  </r>
  <r>
    <x v="527"/>
    <s v="11263147"/>
    <x v="2"/>
  </r>
  <r>
    <x v="527"/>
    <s v="11263151"/>
    <x v="1"/>
  </r>
  <r>
    <x v="527"/>
    <s v="11263162"/>
    <x v="1"/>
  </r>
  <r>
    <x v="527"/>
    <s v="11263163"/>
    <x v="2"/>
  </r>
  <r>
    <x v="527"/>
    <s v="11263167"/>
    <x v="1"/>
  </r>
  <r>
    <x v="527"/>
    <s v="11263183"/>
    <x v="1"/>
  </r>
  <r>
    <x v="527"/>
    <s v="11254002"/>
    <x v="1"/>
  </r>
  <r>
    <x v="528"/>
    <s v=""/>
    <x v="0"/>
  </r>
  <r>
    <x v="528"/>
    <s v="11256598"/>
    <x v="2"/>
  </r>
  <r>
    <x v="528"/>
    <s v="11256588"/>
    <x v="2"/>
  </r>
  <r>
    <x v="528"/>
    <s v="11256589"/>
    <x v="2"/>
  </r>
  <r>
    <x v="528"/>
    <s v="11256590"/>
    <x v="2"/>
  </r>
  <r>
    <x v="528"/>
    <s v="11256591"/>
    <x v="2"/>
  </r>
  <r>
    <x v="528"/>
    <s v="11256592"/>
    <x v="2"/>
  </r>
  <r>
    <x v="528"/>
    <s v="11256593"/>
    <x v="2"/>
  </r>
  <r>
    <x v="528"/>
    <s v="11256594"/>
    <x v="2"/>
  </r>
  <r>
    <x v="528"/>
    <s v="11256595"/>
    <x v="2"/>
  </r>
  <r>
    <x v="528"/>
    <s v="11256521"/>
    <x v="2"/>
  </r>
  <r>
    <x v="528"/>
    <s v="11256597"/>
    <x v="2"/>
  </r>
  <r>
    <x v="528"/>
    <s v="11256584"/>
    <x v="2"/>
  </r>
  <r>
    <x v="528"/>
    <s v="11256599"/>
    <x v="2"/>
  </r>
  <r>
    <x v="528"/>
    <s v="11256600"/>
    <x v="2"/>
  </r>
  <r>
    <x v="528"/>
    <s v="11256601"/>
    <x v="2"/>
  </r>
  <r>
    <x v="528"/>
    <s v="11256602"/>
    <x v="2"/>
  </r>
  <r>
    <x v="528"/>
    <s v="11256603"/>
    <x v="2"/>
  </r>
  <r>
    <x v="528"/>
    <s v="11256604"/>
    <x v="2"/>
  </r>
  <r>
    <x v="528"/>
    <s v="11256605"/>
    <x v="2"/>
  </r>
  <r>
    <x v="528"/>
    <s v="11256606"/>
    <x v="2"/>
  </r>
  <r>
    <x v="528"/>
    <s v="11256596"/>
    <x v="2"/>
  </r>
  <r>
    <x v="528"/>
    <s v="11256575"/>
    <x v="2"/>
  </r>
  <r>
    <x v="528"/>
    <s v="11256565"/>
    <x v="2"/>
  </r>
  <r>
    <x v="528"/>
    <s v="11256566"/>
    <x v="2"/>
  </r>
  <r>
    <x v="528"/>
    <s v="11256567"/>
    <x v="2"/>
  </r>
  <r>
    <x v="528"/>
    <s v="11256568"/>
    <x v="2"/>
  </r>
  <r>
    <x v="528"/>
    <s v="11256569"/>
    <x v="2"/>
  </r>
  <r>
    <x v="528"/>
    <s v="11256570"/>
    <x v="2"/>
  </r>
  <r>
    <x v="528"/>
    <s v="11256571"/>
    <x v="2"/>
  </r>
  <r>
    <x v="528"/>
    <s v="11256572"/>
    <x v="2"/>
  </r>
  <r>
    <x v="528"/>
    <s v="11256587"/>
    <x v="2"/>
  </r>
  <r>
    <x v="528"/>
    <s v="11256574"/>
    <x v="2"/>
  </r>
  <r>
    <x v="528"/>
    <s v="11256586"/>
    <x v="2"/>
  </r>
  <r>
    <x v="528"/>
    <s v="11256576"/>
    <x v="2"/>
  </r>
  <r>
    <x v="528"/>
    <s v="11256577"/>
    <x v="2"/>
  </r>
  <r>
    <x v="528"/>
    <s v="11256578"/>
    <x v="2"/>
  </r>
  <r>
    <x v="528"/>
    <s v="11256579"/>
    <x v="2"/>
  </r>
  <r>
    <x v="528"/>
    <s v="11256580"/>
    <x v="2"/>
  </r>
  <r>
    <x v="528"/>
    <s v="11256581"/>
    <x v="2"/>
  </r>
  <r>
    <x v="528"/>
    <s v="11256582"/>
    <x v="2"/>
  </r>
  <r>
    <x v="528"/>
    <s v="11256583"/>
    <x v="2"/>
  </r>
  <r>
    <x v="528"/>
    <s v="11256610"/>
    <x v="2"/>
  </r>
  <r>
    <x v="528"/>
    <s v="11256573"/>
    <x v="2"/>
  </r>
  <r>
    <x v="528"/>
    <s v="11256643"/>
    <x v="2"/>
  </r>
  <r>
    <x v="528"/>
    <s v="11256607"/>
    <x v="2"/>
  </r>
  <r>
    <x v="528"/>
    <s v="11256634"/>
    <x v="2"/>
  </r>
  <r>
    <x v="528"/>
    <s v="11256635"/>
    <x v="2"/>
  </r>
  <r>
    <x v="528"/>
    <s v="11256636"/>
    <x v="2"/>
  </r>
  <r>
    <x v="528"/>
    <s v="11256637"/>
    <x v="2"/>
  </r>
  <r>
    <x v="528"/>
    <s v="11256638"/>
    <x v="2"/>
  </r>
  <r>
    <x v="528"/>
    <s v="11256639"/>
    <x v="1"/>
  </r>
  <r>
    <x v="528"/>
    <s v="11256640"/>
    <x v="2"/>
  </r>
  <r>
    <x v="528"/>
    <s v="11256632"/>
    <x v="2"/>
  </r>
  <r>
    <x v="528"/>
    <s v="11256642"/>
    <x v="2"/>
  </r>
  <r>
    <x v="528"/>
    <s v="11256631"/>
    <x v="2"/>
  </r>
  <r>
    <x v="528"/>
    <s v="11256645"/>
    <x v="2"/>
  </r>
  <r>
    <x v="528"/>
    <s v="11256646"/>
    <x v="2"/>
  </r>
  <r>
    <x v="528"/>
    <s v="11256647"/>
    <x v="2"/>
  </r>
  <r>
    <x v="528"/>
    <s v="11256648"/>
    <x v="2"/>
  </r>
  <r>
    <x v="528"/>
    <s v="11256649"/>
    <x v="2"/>
  </r>
  <r>
    <x v="528"/>
    <s v="11256650"/>
    <x v="2"/>
  </r>
  <r>
    <x v="528"/>
    <s v="11256651"/>
    <x v="2"/>
  </r>
  <r>
    <x v="528"/>
    <s v="11256652"/>
    <x v="2"/>
  </r>
  <r>
    <x v="528"/>
    <s v="11256659"/>
    <x v="2"/>
  </r>
  <r>
    <x v="528"/>
    <s v="11256641"/>
    <x v="2"/>
  </r>
  <r>
    <x v="528"/>
    <s v="11256621"/>
    <x v="2"/>
  </r>
  <r>
    <x v="528"/>
    <s v="11256562"/>
    <x v="2"/>
  </r>
  <r>
    <x v="528"/>
    <s v="11256611"/>
    <x v="2"/>
  </r>
  <r>
    <x v="528"/>
    <s v="11256613"/>
    <x v="2"/>
  </r>
  <r>
    <x v="528"/>
    <s v="11256614"/>
    <x v="2"/>
  </r>
  <r>
    <x v="528"/>
    <s v="11256615"/>
    <x v="2"/>
  </r>
  <r>
    <x v="528"/>
    <s v="11256616"/>
    <x v="2"/>
  </r>
  <r>
    <x v="528"/>
    <s v="11256617"/>
    <x v="2"/>
  </r>
  <r>
    <x v="528"/>
    <s v="11256618"/>
    <x v="2"/>
  </r>
  <r>
    <x v="528"/>
    <s v="11256633"/>
    <x v="2"/>
  </r>
  <r>
    <x v="528"/>
    <s v="11256620"/>
    <x v="2"/>
  </r>
  <r>
    <x v="528"/>
    <s v="11256609"/>
    <x v="2"/>
  </r>
  <r>
    <x v="528"/>
    <s v="11256622"/>
    <x v="2"/>
  </r>
  <r>
    <x v="528"/>
    <s v="11256623"/>
    <x v="2"/>
  </r>
  <r>
    <x v="528"/>
    <s v="11256624"/>
    <x v="2"/>
  </r>
  <r>
    <x v="528"/>
    <s v="11256625"/>
    <x v="2"/>
  </r>
  <r>
    <x v="528"/>
    <s v="11256626"/>
    <x v="2"/>
  </r>
  <r>
    <x v="528"/>
    <s v="11256627"/>
    <x v="2"/>
  </r>
  <r>
    <x v="528"/>
    <s v="11256628"/>
    <x v="2"/>
  </r>
  <r>
    <x v="528"/>
    <s v="11256629"/>
    <x v="2"/>
  </r>
  <r>
    <x v="528"/>
    <s v="11256630"/>
    <x v="2"/>
  </r>
  <r>
    <x v="528"/>
    <s v="11256619"/>
    <x v="2"/>
  </r>
  <r>
    <x v="528"/>
    <s v="11255757"/>
    <x v="2"/>
  </r>
  <r>
    <x v="528"/>
    <s v="11256325"/>
    <x v="2"/>
  </r>
  <r>
    <x v="528"/>
    <s v="11255373"/>
    <x v="2"/>
  </r>
  <r>
    <x v="528"/>
    <s v="11255378"/>
    <x v="2"/>
  </r>
  <r>
    <x v="528"/>
    <s v="11255417"/>
    <x v="1"/>
  </r>
  <r>
    <x v="528"/>
    <s v="11255602"/>
    <x v="2"/>
  </r>
  <r>
    <x v="528"/>
    <s v="11255752"/>
    <x v="2"/>
  </r>
  <r>
    <x v="528"/>
    <s v="11255753"/>
    <x v="2"/>
  </r>
  <r>
    <x v="528"/>
    <s v="11255754"/>
    <x v="2"/>
  </r>
  <r>
    <x v="528"/>
    <s v="11255228"/>
    <x v="2"/>
  </r>
  <r>
    <x v="528"/>
    <s v="11255756"/>
    <x v="2"/>
  </r>
  <r>
    <x v="528"/>
    <s v="11255223"/>
    <x v="2"/>
  </r>
  <r>
    <x v="528"/>
    <s v="11255845"/>
    <x v="2"/>
  </r>
  <r>
    <x v="528"/>
    <s v="11256035"/>
    <x v="1"/>
  </r>
  <r>
    <x v="528"/>
    <s v="11256040"/>
    <x v="2"/>
  </r>
  <r>
    <x v="528"/>
    <s v="11256130"/>
    <x v="2"/>
  </r>
  <r>
    <x v="528"/>
    <s v="11256179"/>
    <x v="1"/>
  </r>
  <r>
    <x v="528"/>
    <s v="11256313"/>
    <x v="1"/>
  </r>
  <r>
    <x v="528"/>
    <s v="11256318"/>
    <x v="2"/>
  </r>
  <r>
    <x v="528"/>
    <s v="11256322"/>
    <x v="2"/>
  </r>
  <r>
    <x v="528"/>
    <s v="11256564"/>
    <x v="2"/>
  </r>
  <r>
    <x v="528"/>
    <s v="11255755"/>
    <x v="2"/>
  </r>
  <r>
    <x v="528"/>
    <s v="11254508"/>
    <x v="2"/>
  </r>
  <r>
    <x v="528"/>
    <s v="11256530"/>
    <x v="2"/>
  </r>
  <r>
    <x v="528"/>
    <s v="11256532"/>
    <x v="2"/>
  </r>
  <r>
    <x v="528"/>
    <s v="11256539"/>
    <x v="2"/>
  </r>
  <r>
    <x v="528"/>
    <s v="11256540"/>
    <x v="2"/>
  </r>
  <r>
    <x v="528"/>
    <s v="11256541"/>
    <x v="2"/>
  </r>
  <r>
    <x v="528"/>
    <s v="11256542"/>
    <x v="2"/>
  </r>
  <r>
    <x v="528"/>
    <s v="11256543"/>
    <x v="2"/>
  </r>
  <r>
    <x v="528"/>
    <s v="11256557"/>
    <x v="2"/>
  </r>
  <r>
    <x v="528"/>
    <s v="11255232"/>
    <x v="2"/>
  </r>
  <r>
    <x v="528"/>
    <s v="11256612"/>
    <x v="2"/>
  </r>
  <r>
    <x v="528"/>
    <s v="11256326"/>
    <x v="2"/>
  </r>
  <r>
    <x v="528"/>
    <s v="11254526"/>
    <x v="2"/>
  </r>
  <r>
    <x v="528"/>
    <s v="11254527"/>
    <x v="2"/>
  </r>
  <r>
    <x v="528"/>
    <s v="11254633"/>
    <x v="1"/>
  </r>
  <r>
    <x v="528"/>
    <s v="11254655"/>
    <x v="1"/>
  </r>
  <r>
    <x v="528"/>
    <s v="11254780"/>
    <x v="2"/>
  </r>
  <r>
    <x v="528"/>
    <s v="11254845"/>
    <x v="2"/>
  </r>
  <r>
    <x v="528"/>
    <s v="11255131"/>
    <x v="2"/>
  </r>
  <r>
    <x v="528"/>
    <s v="11255184"/>
    <x v="2"/>
  </r>
  <r>
    <x v="528"/>
    <s v="11255221"/>
    <x v="2"/>
  </r>
  <r>
    <x v="528"/>
    <s v="11256585"/>
    <x v="2"/>
  </r>
  <r>
    <x v="528"/>
    <s v="11256550"/>
    <x v="2"/>
  </r>
  <r>
    <x v="528"/>
    <s v="11256323"/>
    <x v="2"/>
  </r>
  <r>
    <x v="528"/>
    <s v="11256536"/>
    <x v="2"/>
  </r>
  <r>
    <x v="528"/>
    <s v="11256537"/>
    <x v="2"/>
  </r>
  <r>
    <x v="528"/>
    <s v="11256538"/>
    <x v="2"/>
  </r>
  <r>
    <x v="528"/>
    <s v="11256544"/>
    <x v="2"/>
  </r>
  <r>
    <x v="528"/>
    <s v="11256545"/>
    <x v="2"/>
  </r>
  <r>
    <x v="528"/>
    <s v="11256546"/>
    <x v="2"/>
  </r>
  <r>
    <x v="528"/>
    <s v="11256547"/>
    <x v="2"/>
  </r>
  <r>
    <x v="528"/>
    <s v="11256534"/>
    <x v="2"/>
  </r>
  <r>
    <x v="528"/>
    <s v="11256549"/>
    <x v="2"/>
  </r>
  <r>
    <x v="528"/>
    <s v="11256529"/>
    <x v="2"/>
  </r>
  <r>
    <x v="528"/>
    <s v="11256551"/>
    <x v="2"/>
  </r>
  <r>
    <x v="528"/>
    <s v="11256552"/>
    <x v="2"/>
  </r>
  <r>
    <x v="528"/>
    <s v="11256553"/>
    <x v="2"/>
  </r>
  <r>
    <x v="528"/>
    <s v="11256554"/>
    <x v="2"/>
  </r>
  <r>
    <x v="528"/>
    <s v="11256555"/>
    <x v="2"/>
  </r>
  <r>
    <x v="528"/>
    <s v="11256556"/>
    <x v="2"/>
  </r>
  <r>
    <x v="528"/>
    <s v="11256558"/>
    <x v="2"/>
  </r>
  <r>
    <x v="528"/>
    <s v="11256561"/>
    <x v="1"/>
  </r>
  <r>
    <x v="528"/>
    <s v="11256677"/>
    <x v="2"/>
  </r>
  <r>
    <x v="528"/>
    <s v="11256548"/>
    <x v="2"/>
  </r>
  <r>
    <x v="528"/>
    <s v="11256509"/>
    <x v="2"/>
  </r>
  <r>
    <x v="528"/>
    <s v="11256331"/>
    <x v="1"/>
  </r>
  <r>
    <x v="528"/>
    <s v="11256334"/>
    <x v="1"/>
  </r>
  <r>
    <x v="528"/>
    <s v="11256338"/>
    <x v="2"/>
  </r>
  <r>
    <x v="528"/>
    <s v="11256343"/>
    <x v="1"/>
  </r>
  <r>
    <x v="528"/>
    <s v="11256344"/>
    <x v="2"/>
  </r>
  <r>
    <x v="528"/>
    <s v="11256347"/>
    <x v="2"/>
  </r>
  <r>
    <x v="528"/>
    <s v="11256349"/>
    <x v="2"/>
  </r>
  <r>
    <x v="528"/>
    <s v="11256359"/>
    <x v="2"/>
  </r>
  <r>
    <x v="528"/>
    <s v="11256535"/>
    <x v="2"/>
  </r>
  <r>
    <x v="528"/>
    <s v="11256445"/>
    <x v="2"/>
  </r>
  <r>
    <x v="528"/>
    <s v="11256563"/>
    <x v="2"/>
  </r>
  <r>
    <x v="528"/>
    <s v="11256519"/>
    <x v="2"/>
  </r>
  <r>
    <x v="528"/>
    <s v="11256520"/>
    <x v="2"/>
  </r>
  <r>
    <x v="528"/>
    <s v="11256522"/>
    <x v="2"/>
  </r>
  <r>
    <x v="528"/>
    <s v="11256523"/>
    <x v="2"/>
  </r>
  <r>
    <x v="528"/>
    <s v="11256524"/>
    <x v="2"/>
  </r>
  <r>
    <x v="528"/>
    <s v="11256525"/>
    <x v="2"/>
  </r>
  <r>
    <x v="528"/>
    <s v="11256526"/>
    <x v="2"/>
  </r>
  <r>
    <x v="528"/>
    <s v="11256527"/>
    <x v="2"/>
  </r>
  <r>
    <x v="528"/>
    <s v="11256528"/>
    <x v="2"/>
  </r>
  <r>
    <x v="528"/>
    <s v="11256439"/>
    <x v="2"/>
  </r>
  <r>
    <x v="528"/>
    <s v="11257371"/>
    <x v="2"/>
  </r>
  <r>
    <x v="528"/>
    <s v="11257382"/>
    <x v="2"/>
  </r>
  <r>
    <x v="528"/>
    <s v="11257362"/>
    <x v="2"/>
  </r>
  <r>
    <x v="528"/>
    <s v="11257363"/>
    <x v="2"/>
  </r>
  <r>
    <x v="528"/>
    <s v="11257364"/>
    <x v="2"/>
  </r>
  <r>
    <x v="528"/>
    <s v="11257365"/>
    <x v="2"/>
  </r>
  <r>
    <x v="528"/>
    <s v="11257366"/>
    <x v="2"/>
  </r>
  <r>
    <x v="528"/>
    <s v="11257367"/>
    <x v="2"/>
  </r>
  <r>
    <x v="528"/>
    <s v="11257368"/>
    <x v="2"/>
  </r>
  <r>
    <x v="528"/>
    <s v="11257360"/>
    <x v="2"/>
  </r>
  <r>
    <x v="528"/>
    <s v="11257370"/>
    <x v="2"/>
  </r>
  <r>
    <x v="528"/>
    <s v="11257359"/>
    <x v="2"/>
  </r>
  <r>
    <x v="528"/>
    <s v="11257373"/>
    <x v="2"/>
  </r>
  <r>
    <x v="528"/>
    <s v="11257374"/>
    <x v="2"/>
  </r>
  <r>
    <x v="528"/>
    <s v="11257375"/>
    <x v="2"/>
  </r>
  <r>
    <x v="528"/>
    <s v="11257376"/>
    <x v="2"/>
  </r>
  <r>
    <x v="528"/>
    <s v="11257377"/>
    <x v="2"/>
  </r>
  <r>
    <x v="528"/>
    <s v="11257378"/>
    <x v="2"/>
  </r>
  <r>
    <x v="528"/>
    <s v="11257379"/>
    <x v="2"/>
  </r>
  <r>
    <x v="528"/>
    <s v="11257380"/>
    <x v="2"/>
  </r>
  <r>
    <x v="528"/>
    <s v="11257100"/>
    <x v="2"/>
  </r>
  <r>
    <x v="528"/>
    <s v="11257369"/>
    <x v="2"/>
  </r>
  <r>
    <x v="528"/>
    <s v="11257306"/>
    <x v="2"/>
  </r>
  <r>
    <x v="528"/>
    <s v="11256675"/>
    <x v="2"/>
  </r>
  <r>
    <x v="528"/>
    <s v="11257102"/>
    <x v="2"/>
  </r>
  <r>
    <x v="528"/>
    <s v="11257103"/>
    <x v="2"/>
  </r>
  <r>
    <x v="528"/>
    <s v="11257136"/>
    <x v="2"/>
  </r>
  <r>
    <x v="528"/>
    <s v="11257283"/>
    <x v="2"/>
  </r>
  <r>
    <x v="528"/>
    <s v="11257284"/>
    <x v="2"/>
  </r>
  <r>
    <x v="528"/>
    <s v="11257300"/>
    <x v="2"/>
  </r>
  <r>
    <x v="528"/>
    <s v="11257301"/>
    <x v="2"/>
  </r>
  <r>
    <x v="528"/>
    <s v="11257361"/>
    <x v="2"/>
  </r>
  <r>
    <x v="528"/>
    <s v="11257305"/>
    <x v="2"/>
  </r>
  <r>
    <x v="528"/>
    <s v="11257383"/>
    <x v="2"/>
  </r>
  <r>
    <x v="528"/>
    <s v="11257307"/>
    <x v="2"/>
  </r>
  <r>
    <x v="528"/>
    <s v="11257308"/>
    <x v="2"/>
  </r>
  <r>
    <x v="528"/>
    <s v="11257309"/>
    <x v="2"/>
  </r>
  <r>
    <x v="528"/>
    <s v="11257311"/>
    <x v="2"/>
  </r>
  <r>
    <x v="528"/>
    <s v="11257315"/>
    <x v="2"/>
  </r>
  <r>
    <x v="528"/>
    <s v="11257338"/>
    <x v="2"/>
  </r>
  <r>
    <x v="528"/>
    <s v="11257355"/>
    <x v="2"/>
  </r>
  <r>
    <x v="528"/>
    <s v="11257357"/>
    <x v="2"/>
  </r>
  <r>
    <x v="528"/>
    <s v="11257358"/>
    <x v="2"/>
  </r>
  <r>
    <x v="528"/>
    <s v="11257304"/>
    <x v="2"/>
  </r>
  <r>
    <x v="528"/>
    <s v="11302037"/>
    <x v="2"/>
  </r>
  <r>
    <x v="528"/>
    <s v="11257381"/>
    <x v="2"/>
  </r>
  <r>
    <x v="528"/>
    <s v="11257407"/>
    <x v="2"/>
  </r>
  <r>
    <x v="528"/>
    <s v="11257440"/>
    <x v="2"/>
  </r>
  <r>
    <x v="528"/>
    <s v="11257477"/>
    <x v="1"/>
  </r>
  <r>
    <x v="528"/>
    <s v="11301318"/>
    <x v="2"/>
  </r>
  <r>
    <x v="528"/>
    <s v="11294172"/>
    <x v="2"/>
  </r>
  <r>
    <x v="528"/>
    <s v="11301315"/>
    <x v="2"/>
  </r>
  <r>
    <x v="528"/>
    <s v="11301316"/>
    <x v="2"/>
  </r>
  <r>
    <x v="528"/>
    <s v="11257405"/>
    <x v="2"/>
  </r>
  <r>
    <x v="528"/>
    <s v="11302036"/>
    <x v="2"/>
  </r>
  <r>
    <x v="528"/>
    <s v="11257404"/>
    <x v="2"/>
  </r>
  <r>
    <x v="528"/>
    <s v="11302038"/>
    <x v="2"/>
  </r>
  <r>
    <x v="528"/>
    <s v="11302039"/>
    <x v="2"/>
  </r>
  <r>
    <x v="528"/>
    <s v="11302040"/>
    <x v="2"/>
  </r>
  <r>
    <x v="528"/>
    <s v="11302041"/>
    <x v="2"/>
  </r>
  <r>
    <x v="528"/>
    <s v="11302042"/>
    <x v="2"/>
  </r>
  <r>
    <x v="528"/>
    <s v="11302043"/>
    <x v="2"/>
  </r>
  <r>
    <x v="528"/>
    <s v="11302047"/>
    <x v="2"/>
  </r>
  <r>
    <x v="528"/>
    <s v="11302048"/>
    <x v="2"/>
  </r>
  <r>
    <x v="528"/>
    <s v="11302109"/>
    <x v="2"/>
  </r>
  <r>
    <x v="528"/>
    <s v="11301317"/>
    <x v="2"/>
  </r>
  <r>
    <x v="528"/>
    <s v="11257394"/>
    <x v="2"/>
  </r>
  <r>
    <x v="528"/>
    <s v="11257384"/>
    <x v="2"/>
  </r>
  <r>
    <x v="528"/>
    <s v="11257385"/>
    <x v="2"/>
  </r>
  <r>
    <x v="528"/>
    <s v="11257386"/>
    <x v="2"/>
  </r>
  <r>
    <x v="528"/>
    <s v="11257387"/>
    <x v="2"/>
  </r>
  <r>
    <x v="528"/>
    <s v="11257388"/>
    <x v="2"/>
  </r>
  <r>
    <x v="528"/>
    <s v="11257389"/>
    <x v="2"/>
  </r>
  <r>
    <x v="528"/>
    <s v="11257390"/>
    <x v="2"/>
  </r>
  <r>
    <x v="528"/>
    <s v="11257391"/>
    <x v="2"/>
  </r>
  <r>
    <x v="528"/>
    <s v="11257406"/>
    <x v="2"/>
  </r>
  <r>
    <x v="528"/>
    <s v="11257393"/>
    <x v="1"/>
  </r>
  <r>
    <x v="528"/>
    <s v="11257094"/>
    <x v="2"/>
  </r>
  <r>
    <x v="528"/>
    <s v="11257395"/>
    <x v="2"/>
  </r>
  <r>
    <x v="528"/>
    <s v="11257396"/>
    <x v="2"/>
  </r>
  <r>
    <x v="528"/>
    <s v="11257397"/>
    <x v="1"/>
  </r>
  <r>
    <x v="528"/>
    <s v="11257398"/>
    <x v="2"/>
  </r>
  <r>
    <x v="528"/>
    <s v="11257399"/>
    <x v="2"/>
  </r>
  <r>
    <x v="528"/>
    <s v="11257400"/>
    <x v="2"/>
  </r>
  <r>
    <x v="528"/>
    <s v="11257401"/>
    <x v="2"/>
  </r>
  <r>
    <x v="528"/>
    <s v="11257402"/>
    <x v="2"/>
  </r>
  <r>
    <x v="528"/>
    <s v="11257403"/>
    <x v="2"/>
  </r>
  <r>
    <x v="528"/>
    <s v="11257392"/>
    <x v="1"/>
  </r>
  <r>
    <x v="528"/>
    <s v="11256888"/>
    <x v="2"/>
  </r>
  <r>
    <x v="528"/>
    <s v="11256898"/>
    <x v="2"/>
  </r>
  <r>
    <x v="528"/>
    <s v="11256753"/>
    <x v="2"/>
  </r>
  <r>
    <x v="528"/>
    <s v="11256880"/>
    <x v="2"/>
  </r>
  <r>
    <x v="528"/>
    <s v="11256881"/>
    <x v="2"/>
  </r>
  <r>
    <x v="528"/>
    <s v="11256882"/>
    <x v="2"/>
  </r>
  <r>
    <x v="528"/>
    <s v="11256883"/>
    <x v="2"/>
  </r>
  <r>
    <x v="528"/>
    <s v="11256884"/>
    <x v="2"/>
  </r>
  <r>
    <x v="528"/>
    <s v="11256885"/>
    <x v="2"/>
  </r>
  <r>
    <x v="528"/>
    <s v="11256708"/>
    <x v="2"/>
  </r>
  <r>
    <x v="528"/>
    <s v="11256887"/>
    <x v="2"/>
  </r>
  <r>
    <x v="528"/>
    <s v="11256699"/>
    <x v="2"/>
  </r>
  <r>
    <x v="528"/>
    <s v="11256889"/>
    <x v="2"/>
  </r>
  <r>
    <x v="528"/>
    <s v="11256890"/>
    <x v="2"/>
  </r>
  <r>
    <x v="528"/>
    <s v="11256891"/>
    <x v="2"/>
  </r>
  <r>
    <x v="528"/>
    <s v="11256892"/>
    <x v="2"/>
  </r>
  <r>
    <x v="528"/>
    <s v="11256893"/>
    <x v="2"/>
  </r>
  <r>
    <x v="528"/>
    <s v="11256894"/>
    <x v="2"/>
  </r>
  <r>
    <x v="528"/>
    <s v="11256895"/>
    <x v="2"/>
  </r>
  <r>
    <x v="528"/>
    <s v="11256896"/>
    <x v="2"/>
  </r>
  <r>
    <x v="528"/>
    <s v="11257101"/>
    <x v="2"/>
  </r>
  <r>
    <x v="528"/>
    <s v="11256886"/>
    <x v="2"/>
  </r>
  <r>
    <x v="528"/>
    <s v="11256689"/>
    <x v="2"/>
  </r>
  <r>
    <x v="528"/>
    <s v="11302110"/>
    <x v="2"/>
  </r>
  <r>
    <x v="528"/>
    <s v="11256678"/>
    <x v="2"/>
  </r>
  <r>
    <x v="528"/>
    <s v="11256679"/>
    <x v="2"/>
  </r>
  <r>
    <x v="528"/>
    <s v="11256680"/>
    <x v="2"/>
  </r>
  <r>
    <x v="528"/>
    <s v="11256681"/>
    <x v="2"/>
  </r>
  <r>
    <x v="528"/>
    <s v="11256683"/>
    <x v="2"/>
  </r>
  <r>
    <x v="528"/>
    <s v="11256684"/>
    <x v="2"/>
  </r>
  <r>
    <x v="528"/>
    <s v="11256685"/>
    <x v="2"/>
  </r>
  <r>
    <x v="528"/>
    <s v="11256709"/>
    <x v="2"/>
  </r>
  <r>
    <x v="528"/>
    <s v="11256687"/>
    <x v="2"/>
  </r>
  <r>
    <x v="528"/>
    <s v="11256899"/>
    <x v="2"/>
  </r>
  <r>
    <x v="528"/>
    <s v="11256690"/>
    <x v="2"/>
  </r>
  <r>
    <x v="528"/>
    <s v="11256691"/>
    <x v="2"/>
  </r>
  <r>
    <x v="528"/>
    <s v="11256692"/>
    <x v="2"/>
  </r>
  <r>
    <x v="528"/>
    <s v="11256693"/>
    <x v="2"/>
  </r>
  <r>
    <x v="528"/>
    <s v="11256694"/>
    <x v="2"/>
  </r>
  <r>
    <x v="528"/>
    <s v="11256695"/>
    <x v="2"/>
  </r>
  <r>
    <x v="528"/>
    <s v="11256696"/>
    <x v="2"/>
  </r>
  <r>
    <x v="528"/>
    <s v="11256697"/>
    <x v="2"/>
  </r>
  <r>
    <x v="528"/>
    <s v="11256698"/>
    <x v="2"/>
  </r>
  <r>
    <x v="528"/>
    <s v="11256686"/>
    <x v="2"/>
  </r>
  <r>
    <x v="528"/>
    <s v="11257042"/>
    <x v="2"/>
  </r>
  <r>
    <x v="528"/>
    <s v="11256897"/>
    <x v="2"/>
  </r>
  <r>
    <x v="528"/>
    <s v="11257033"/>
    <x v="2"/>
  </r>
  <r>
    <x v="528"/>
    <s v="11257034"/>
    <x v="2"/>
  </r>
  <r>
    <x v="528"/>
    <s v="11257035"/>
    <x v="2"/>
  </r>
  <r>
    <x v="528"/>
    <s v="11257036"/>
    <x v="2"/>
  </r>
  <r>
    <x v="528"/>
    <s v="11257037"/>
    <x v="2"/>
  </r>
  <r>
    <x v="528"/>
    <s v="11257038"/>
    <x v="2"/>
  </r>
  <r>
    <x v="528"/>
    <s v="11257039"/>
    <x v="2"/>
  </r>
  <r>
    <x v="528"/>
    <s v="11257031"/>
    <x v="2"/>
  </r>
  <r>
    <x v="528"/>
    <s v="11257041"/>
    <x v="2"/>
  </r>
  <r>
    <x v="528"/>
    <s v="11257030"/>
    <x v="2"/>
  </r>
  <r>
    <x v="528"/>
    <s v="11257043"/>
    <x v="2"/>
  </r>
  <r>
    <x v="528"/>
    <s v="11257044"/>
    <x v="2"/>
  </r>
  <r>
    <x v="528"/>
    <s v="11257045"/>
    <x v="2"/>
  </r>
  <r>
    <x v="528"/>
    <s v="11257046"/>
    <x v="2"/>
  </r>
  <r>
    <x v="528"/>
    <s v="11257047"/>
    <x v="2"/>
  </r>
  <r>
    <x v="528"/>
    <s v="11257048"/>
    <x v="2"/>
  </r>
  <r>
    <x v="528"/>
    <s v="11257049"/>
    <x v="2"/>
  </r>
  <r>
    <x v="528"/>
    <s v="11257050"/>
    <x v="2"/>
  </r>
  <r>
    <x v="528"/>
    <s v="11257051"/>
    <x v="2"/>
  </r>
  <r>
    <x v="528"/>
    <s v="11257040"/>
    <x v="2"/>
  </r>
  <r>
    <x v="528"/>
    <s v="11256911"/>
    <x v="2"/>
  </r>
  <r>
    <x v="528"/>
    <s v="11256900"/>
    <x v="2"/>
  </r>
  <r>
    <x v="528"/>
    <s v="11256901"/>
    <x v="2"/>
  </r>
  <r>
    <x v="528"/>
    <s v="11256902"/>
    <x v="2"/>
  </r>
  <r>
    <x v="528"/>
    <s v="11256903"/>
    <x v="2"/>
  </r>
  <r>
    <x v="528"/>
    <s v="11256904"/>
    <x v="2"/>
  </r>
  <r>
    <x v="528"/>
    <s v="11256905"/>
    <x v="2"/>
  </r>
  <r>
    <x v="528"/>
    <s v="11256907"/>
    <x v="2"/>
  </r>
  <r>
    <x v="528"/>
    <s v="11256908"/>
    <x v="2"/>
  </r>
  <r>
    <x v="528"/>
    <s v="11257032"/>
    <x v="2"/>
  </r>
  <r>
    <x v="528"/>
    <s v="11256910"/>
    <x v="2"/>
  </r>
  <r>
    <x v="528"/>
    <s v="11256676"/>
    <x v="2"/>
  </r>
  <r>
    <x v="528"/>
    <s v="11256912"/>
    <x v="2"/>
  </r>
  <r>
    <x v="528"/>
    <s v="11256913"/>
    <x v="2"/>
  </r>
  <r>
    <x v="528"/>
    <s v="11256914"/>
    <x v="2"/>
  </r>
  <r>
    <x v="528"/>
    <s v="11257001"/>
    <x v="2"/>
  </r>
  <r>
    <x v="528"/>
    <s v="11257005"/>
    <x v="2"/>
  </r>
  <r>
    <x v="528"/>
    <s v="11257026"/>
    <x v="2"/>
  </r>
  <r>
    <x v="528"/>
    <s v="11257027"/>
    <x v="2"/>
  </r>
  <r>
    <x v="528"/>
    <s v="11257028"/>
    <x v="2"/>
  </r>
  <r>
    <x v="528"/>
    <s v="11257029"/>
    <x v="2"/>
  </r>
  <r>
    <x v="528"/>
    <s v="11256909"/>
    <x v="2"/>
  </r>
  <r>
    <x v="529"/>
    <s v=""/>
    <x v="0"/>
  </r>
  <r>
    <x v="529"/>
    <s v="11250540"/>
    <x v="2"/>
  </r>
  <r>
    <x v="529"/>
    <s v="11250558"/>
    <x v="2"/>
  </r>
  <r>
    <x v="529"/>
    <s v="11250557"/>
    <x v="2"/>
  </r>
  <r>
    <x v="529"/>
    <s v="11250556"/>
    <x v="2"/>
  </r>
  <r>
    <x v="529"/>
    <s v="11250555"/>
    <x v="2"/>
  </r>
  <r>
    <x v="529"/>
    <s v="11250546"/>
    <x v="1"/>
  </r>
  <r>
    <x v="529"/>
    <s v="11250545"/>
    <x v="1"/>
  </r>
  <r>
    <x v="529"/>
    <s v="11250544"/>
    <x v="2"/>
  </r>
  <r>
    <x v="529"/>
    <s v="11250543"/>
    <x v="2"/>
  </r>
  <r>
    <x v="529"/>
    <s v="11250528"/>
    <x v="1"/>
  </r>
  <r>
    <x v="529"/>
    <s v="11250541"/>
    <x v="2"/>
  </r>
  <r>
    <x v="529"/>
    <s v="11250561"/>
    <x v="1"/>
  </r>
  <r>
    <x v="529"/>
    <s v="11250539"/>
    <x v="1"/>
  </r>
  <r>
    <x v="529"/>
    <s v="11250535"/>
    <x v="1"/>
  </r>
  <r>
    <x v="529"/>
    <s v="11250534"/>
    <x v="1"/>
  </r>
  <r>
    <x v="529"/>
    <s v="11250533"/>
    <x v="1"/>
  </r>
  <r>
    <x v="529"/>
    <s v="11250532"/>
    <x v="1"/>
  </r>
  <r>
    <x v="529"/>
    <s v="11250531"/>
    <x v="1"/>
  </r>
  <r>
    <x v="529"/>
    <s v="11250530"/>
    <x v="1"/>
  </r>
  <r>
    <x v="529"/>
    <s v="11258186"/>
    <x v="1"/>
  </r>
  <r>
    <x v="529"/>
    <s v="11250542"/>
    <x v="2"/>
  </r>
  <r>
    <x v="529"/>
    <s v="11250691"/>
    <x v="2"/>
  </r>
  <r>
    <x v="529"/>
    <s v="11302114"/>
    <x v="2"/>
  </r>
  <r>
    <x v="529"/>
    <s v="11251236"/>
    <x v="1"/>
  </r>
  <r>
    <x v="529"/>
    <s v="11250699"/>
    <x v="1"/>
  </r>
  <r>
    <x v="529"/>
    <s v="11250698"/>
    <x v="1"/>
  </r>
  <r>
    <x v="529"/>
    <s v="11250697"/>
    <x v="1"/>
  </r>
  <r>
    <x v="529"/>
    <s v="11250696"/>
    <x v="2"/>
  </r>
  <r>
    <x v="529"/>
    <s v="11250695"/>
    <x v="2"/>
  </r>
  <r>
    <x v="529"/>
    <s v="11250694"/>
    <x v="2"/>
  </r>
  <r>
    <x v="529"/>
    <s v="11250559"/>
    <x v="1"/>
  </r>
  <r>
    <x v="529"/>
    <s v="11250692"/>
    <x v="2"/>
  </r>
  <r>
    <x v="529"/>
    <s v="11250560"/>
    <x v="1"/>
  </r>
  <r>
    <x v="529"/>
    <s v="11250690"/>
    <x v="2"/>
  </r>
  <r>
    <x v="529"/>
    <s v="11250568"/>
    <x v="2"/>
  </r>
  <r>
    <x v="529"/>
    <s v="11250567"/>
    <x v="2"/>
  </r>
  <r>
    <x v="529"/>
    <s v="11250566"/>
    <x v="2"/>
  </r>
  <r>
    <x v="529"/>
    <s v="11250565"/>
    <x v="2"/>
  </r>
  <r>
    <x v="529"/>
    <s v="11250564"/>
    <x v="1"/>
  </r>
  <r>
    <x v="529"/>
    <s v="11250563"/>
    <x v="1"/>
  </r>
  <r>
    <x v="529"/>
    <s v="11250562"/>
    <x v="1"/>
  </r>
  <r>
    <x v="529"/>
    <s v="11250527"/>
    <x v="1"/>
  </r>
  <r>
    <x v="529"/>
    <s v="11250693"/>
    <x v="2"/>
  </r>
  <r>
    <x v="529"/>
    <s v="11250482"/>
    <x v="1"/>
  </r>
  <r>
    <x v="529"/>
    <s v="11250495"/>
    <x v="1"/>
  </r>
  <r>
    <x v="529"/>
    <s v="11250491"/>
    <x v="1"/>
  </r>
  <r>
    <x v="529"/>
    <s v="11250490"/>
    <x v="1"/>
  </r>
  <r>
    <x v="529"/>
    <s v="11250489"/>
    <x v="1"/>
  </r>
  <r>
    <x v="529"/>
    <s v="11250488"/>
    <x v="1"/>
  </r>
  <r>
    <x v="529"/>
    <s v="11250487"/>
    <x v="1"/>
  </r>
  <r>
    <x v="529"/>
    <s v="11250486"/>
    <x v="1"/>
  </r>
  <r>
    <x v="529"/>
    <s v="11250485"/>
    <x v="1"/>
  </r>
  <r>
    <x v="529"/>
    <s v="11250529"/>
    <x v="1"/>
  </r>
  <r>
    <x v="529"/>
    <s v="11250483"/>
    <x v="1"/>
  </r>
  <r>
    <x v="529"/>
    <s v="11250499"/>
    <x v="1"/>
  </r>
  <r>
    <x v="529"/>
    <s v="11250480"/>
    <x v="1"/>
  </r>
  <r>
    <x v="529"/>
    <s v="11302113"/>
    <x v="2"/>
  </r>
  <r>
    <x v="529"/>
    <s v="11258734"/>
    <x v="2"/>
  </r>
  <r>
    <x v="529"/>
    <s v="11258204"/>
    <x v="1"/>
  </r>
  <r>
    <x v="529"/>
    <s v="11302118"/>
    <x v="2"/>
  </r>
  <r>
    <x v="529"/>
    <s v="11302117"/>
    <x v="2"/>
  </r>
  <r>
    <x v="529"/>
    <s v="11302116"/>
    <x v="2"/>
  </r>
  <r>
    <x v="529"/>
    <s v="11302115"/>
    <x v="2"/>
  </r>
  <r>
    <x v="529"/>
    <s v="11250484"/>
    <x v="1"/>
  </r>
  <r>
    <x v="529"/>
    <s v="11250513"/>
    <x v="1"/>
  </r>
  <r>
    <x v="529"/>
    <s v="11250526"/>
    <x v="1"/>
  </r>
  <r>
    <x v="529"/>
    <s v="11250525"/>
    <x v="1"/>
  </r>
  <r>
    <x v="529"/>
    <s v="11250521"/>
    <x v="1"/>
  </r>
  <r>
    <x v="529"/>
    <s v="11250520"/>
    <x v="2"/>
  </r>
  <r>
    <x v="529"/>
    <s v="11250519"/>
    <x v="1"/>
  </r>
  <r>
    <x v="529"/>
    <s v="11250518"/>
    <x v="1"/>
  </r>
  <r>
    <x v="529"/>
    <s v="11250517"/>
    <x v="1"/>
  </r>
  <r>
    <x v="529"/>
    <s v="11250516"/>
    <x v="1"/>
  </r>
  <r>
    <x v="529"/>
    <s v="11250496"/>
    <x v="1"/>
  </r>
  <r>
    <x v="529"/>
    <s v="11250514"/>
    <x v="1"/>
  </r>
  <r>
    <x v="529"/>
    <s v="11250498"/>
    <x v="1"/>
  </r>
  <r>
    <x v="529"/>
    <s v="11250512"/>
    <x v="1"/>
  </r>
  <r>
    <x v="529"/>
    <s v="11250510"/>
    <x v="1"/>
  </r>
  <r>
    <x v="529"/>
    <s v="11250506"/>
    <x v="1"/>
  </r>
  <r>
    <x v="529"/>
    <s v="11250505"/>
    <x v="1"/>
  </r>
  <r>
    <x v="529"/>
    <s v="11250503"/>
    <x v="1"/>
  </r>
  <r>
    <x v="529"/>
    <s v="11250502"/>
    <x v="1"/>
  </r>
  <r>
    <x v="529"/>
    <s v="11250501"/>
    <x v="1"/>
  </r>
  <r>
    <x v="529"/>
    <s v="11250500"/>
    <x v="1"/>
  </r>
  <r>
    <x v="529"/>
    <s v="11258187"/>
    <x v="1"/>
  </r>
  <r>
    <x v="529"/>
    <s v="11250515"/>
    <x v="1"/>
  </r>
  <r>
    <x v="529"/>
    <s v="11258531"/>
    <x v="2"/>
  </r>
  <r>
    <x v="529"/>
    <s v="11258628"/>
    <x v="2"/>
  </r>
  <r>
    <x v="529"/>
    <s v="11258626"/>
    <x v="1"/>
  </r>
  <r>
    <x v="529"/>
    <s v="11258625"/>
    <x v="1"/>
  </r>
  <r>
    <x v="529"/>
    <s v="11258624"/>
    <x v="1"/>
  </r>
  <r>
    <x v="529"/>
    <s v="11258623"/>
    <x v="1"/>
  </r>
  <r>
    <x v="529"/>
    <s v="11258622"/>
    <x v="1"/>
  </r>
  <r>
    <x v="529"/>
    <s v="11258621"/>
    <x v="1"/>
  </r>
  <r>
    <x v="529"/>
    <s v="11258620"/>
    <x v="1"/>
  </r>
  <r>
    <x v="529"/>
    <s v="11258519"/>
    <x v="1"/>
  </r>
  <r>
    <x v="529"/>
    <s v="11258545"/>
    <x v="1"/>
  </r>
  <r>
    <x v="529"/>
    <s v="11258716"/>
    <x v="1"/>
  </r>
  <r>
    <x v="529"/>
    <s v="11258530"/>
    <x v="2"/>
  </r>
  <r>
    <x v="529"/>
    <s v="11258529"/>
    <x v="2"/>
  </r>
  <r>
    <x v="529"/>
    <s v="11258525"/>
    <x v="1"/>
  </r>
  <r>
    <x v="529"/>
    <s v="11258524"/>
    <x v="1"/>
  </r>
  <r>
    <x v="529"/>
    <s v="11258523"/>
    <x v="1"/>
  </r>
  <r>
    <x v="529"/>
    <s v="11258522"/>
    <x v="1"/>
  </r>
  <r>
    <x v="529"/>
    <s v="11258521"/>
    <x v="1"/>
  </r>
  <r>
    <x v="529"/>
    <s v="11258184"/>
    <x v="1"/>
  </r>
  <r>
    <x v="529"/>
    <s v="11258546"/>
    <x v="1"/>
  </r>
  <r>
    <x v="529"/>
    <s v="11259278"/>
    <x v="1"/>
  </r>
  <r>
    <x v="529"/>
    <s v="11302108"/>
    <x v="2"/>
  </r>
  <r>
    <x v="529"/>
    <s v="11302107"/>
    <x v="2"/>
  </r>
  <r>
    <x v="529"/>
    <s v="11301825"/>
    <x v="2"/>
  </r>
  <r>
    <x v="529"/>
    <s v="11255500"/>
    <x v="2"/>
  </r>
  <r>
    <x v="529"/>
    <s v="11302112"/>
    <x v="2"/>
  </r>
  <r>
    <x v="529"/>
    <s v="11259312"/>
    <x v="1"/>
  </r>
  <r>
    <x v="529"/>
    <s v="11259303"/>
    <x v="2"/>
  </r>
  <r>
    <x v="529"/>
    <s v="11259302"/>
    <x v="2"/>
  </r>
  <r>
    <x v="529"/>
    <s v="11258640"/>
    <x v="1"/>
  </r>
  <r>
    <x v="529"/>
    <s v="11259290"/>
    <x v="1"/>
  </r>
  <r>
    <x v="529"/>
    <s v="11258715"/>
    <x v="1"/>
  </r>
  <r>
    <x v="529"/>
    <s v="11258744"/>
    <x v="1"/>
  </r>
  <r>
    <x v="529"/>
    <s v="11258728"/>
    <x v="1"/>
  </r>
  <r>
    <x v="529"/>
    <s v="11258723"/>
    <x v="1"/>
  </r>
  <r>
    <x v="529"/>
    <s v="11258722"/>
    <x v="1"/>
  </r>
  <r>
    <x v="529"/>
    <s v="11258721"/>
    <x v="1"/>
  </r>
  <r>
    <x v="529"/>
    <s v="11258719"/>
    <x v="1"/>
  </r>
  <r>
    <x v="529"/>
    <s v="11258718"/>
    <x v="1"/>
  </r>
  <r>
    <x v="529"/>
    <s v="11258717"/>
    <x v="1"/>
  </r>
  <r>
    <x v="529"/>
    <s v="11258518"/>
    <x v="1"/>
  </r>
  <r>
    <x v="529"/>
    <s v="11259297"/>
    <x v="1"/>
  </r>
  <r>
    <x v="529"/>
    <s v="11258201"/>
    <x v="2"/>
  </r>
  <r>
    <x v="529"/>
    <s v="11258315"/>
    <x v="1"/>
  </r>
  <r>
    <x v="529"/>
    <s v="11258314"/>
    <x v="1"/>
  </r>
  <r>
    <x v="529"/>
    <s v="11258313"/>
    <x v="1"/>
  </r>
  <r>
    <x v="529"/>
    <s v="11258312"/>
    <x v="1"/>
  </r>
  <r>
    <x v="529"/>
    <s v="11258311"/>
    <x v="1"/>
  </r>
  <r>
    <x v="529"/>
    <s v="11258310"/>
    <x v="1"/>
  </r>
  <r>
    <x v="529"/>
    <s v="11258307"/>
    <x v="1"/>
  </r>
  <r>
    <x v="529"/>
    <s v="11258225"/>
    <x v="1"/>
  </r>
  <r>
    <x v="529"/>
    <s v="11258520"/>
    <x v="1"/>
  </r>
  <r>
    <x v="529"/>
    <s v="11258214"/>
    <x v="2"/>
  </r>
  <r>
    <x v="529"/>
    <s v="11258320"/>
    <x v="2"/>
  </r>
  <r>
    <x v="529"/>
    <s v="11258200"/>
    <x v="2"/>
  </r>
  <r>
    <x v="529"/>
    <s v="11258199"/>
    <x v="2"/>
  </r>
  <r>
    <x v="529"/>
    <s v="11258194"/>
    <x v="1"/>
  </r>
  <r>
    <x v="529"/>
    <s v="11258193"/>
    <x v="1"/>
  </r>
  <r>
    <x v="529"/>
    <s v="11258191"/>
    <x v="1"/>
  </r>
  <r>
    <x v="529"/>
    <s v="11258190"/>
    <x v="1"/>
  </r>
  <r>
    <x v="529"/>
    <s v="11258189"/>
    <x v="1"/>
  </r>
  <r>
    <x v="529"/>
    <s v="11258188"/>
    <x v="1"/>
  </r>
  <r>
    <x v="529"/>
    <s v="11258224"/>
    <x v="1"/>
  </r>
  <r>
    <x v="529"/>
    <s v="11258419"/>
    <x v="1"/>
  </r>
  <r>
    <x v="529"/>
    <s v="11258513"/>
    <x v="1"/>
  </r>
  <r>
    <x v="529"/>
    <s v="11258443"/>
    <x v="1"/>
  </r>
  <r>
    <x v="529"/>
    <s v="11258442"/>
    <x v="1"/>
  </r>
  <r>
    <x v="529"/>
    <s v="11258428"/>
    <x v="2"/>
  </r>
  <r>
    <x v="529"/>
    <s v="11258427"/>
    <x v="2"/>
  </r>
  <r>
    <x v="529"/>
    <s v="11258426"/>
    <x v="2"/>
  </r>
  <r>
    <x v="529"/>
    <s v="11258423"/>
    <x v="1"/>
  </r>
  <r>
    <x v="529"/>
    <s v="11258422"/>
    <x v="1"/>
  </r>
  <r>
    <x v="529"/>
    <s v="11258316"/>
    <x v="1"/>
  </r>
  <r>
    <x v="529"/>
    <s v="11258420"/>
    <x v="1"/>
  </r>
  <r>
    <x v="529"/>
    <s v="11258317"/>
    <x v="1"/>
  </r>
  <r>
    <x v="529"/>
    <s v="11258418"/>
    <x v="1"/>
  </r>
  <r>
    <x v="529"/>
    <s v="11258417"/>
    <x v="1"/>
  </r>
  <r>
    <x v="529"/>
    <s v="11258416"/>
    <x v="1"/>
  </r>
  <r>
    <x v="529"/>
    <s v="11258413"/>
    <x v="1"/>
  </r>
  <r>
    <x v="529"/>
    <s v="11258337"/>
    <x v="1"/>
  </r>
  <r>
    <x v="529"/>
    <s v="11258336"/>
    <x v="1"/>
  </r>
  <r>
    <x v="529"/>
    <s v="11258322"/>
    <x v="2"/>
  </r>
  <r>
    <x v="529"/>
    <s v="11258321"/>
    <x v="2"/>
  </r>
  <r>
    <x v="529"/>
    <s v="11302111"/>
    <x v="2"/>
  </r>
  <r>
    <x v="529"/>
    <s v="11258421"/>
    <x v="1"/>
  </r>
  <r>
    <x v="530"/>
    <s v=""/>
    <x v="0"/>
  </r>
  <r>
    <x v="530"/>
    <s v="11248618"/>
    <x v="2"/>
  </r>
  <r>
    <x v="530"/>
    <s v="11248622"/>
    <x v="2"/>
  </r>
  <r>
    <x v="530"/>
    <s v="11248624"/>
    <x v="2"/>
  </r>
  <r>
    <x v="530"/>
    <s v="11248634"/>
    <x v="2"/>
  </r>
  <r>
    <x v="530"/>
    <s v="11248651"/>
    <x v="2"/>
  </r>
  <r>
    <x v="530"/>
    <s v="11248657"/>
    <x v="2"/>
  </r>
  <r>
    <x v="530"/>
    <s v="11248658"/>
    <x v="2"/>
  </r>
  <r>
    <x v="530"/>
    <s v="11248662"/>
    <x v="2"/>
  </r>
  <r>
    <x v="530"/>
    <s v="11248600"/>
    <x v="1"/>
  </r>
  <r>
    <x v="530"/>
    <s v="11248609"/>
    <x v="2"/>
  </r>
  <r>
    <x v="530"/>
    <s v="11248610"/>
    <x v="2"/>
  </r>
  <r>
    <x v="530"/>
    <s v="11248612"/>
    <x v="2"/>
  </r>
  <r>
    <x v="530"/>
    <s v="11248613"/>
    <x v="2"/>
  </r>
  <r>
    <x v="530"/>
    <s v="11248608"/>
    <x v="2"/>
  </r>
  <r>
    <x v="530"/>
    <s v="11248615"/>
    <x v="2"/>
  </r>
  <r>
    <x v="530"/>
    <s v="11248617"/>
    <x v="2"/>
  </r>
  <r>
    <x v="530"/>
    <s v="11248629"/>
    <x v="2"/>
  </r>
  <r>
    <x v="530"/>
    <s v="11248636"/>
    <x v="2"/>
  </r>
  <r>
    <x v="530"/>
    <s v="11248638"/>
    <x v="2"/>
  </r>
  <r>
    <x v="530"/>
    <s v="11248644"/>
    <x v="2"/>
  </r>
  <r>
    <x v="530"/>
    <s v="11248646"/>
    <x v="1"/>
  </r>
  <r>
    <x v="530"/>
    <s v="11248649"/>
    <x v="2"/>
  </r>
  <r>
    <x v="530"/>
    <s v="11248654"/>
    <x v="2"/>
  </r>
  <r>
    <x v="530"/>
    <s v="11248655"/>
    <x v="2"/>
  </r>
  <r>
    <x v="530"/>
    <s v="11248656"/>
    <x v="2"/>
  </r>
  <r>
    <x v="530"/>
    <s v="11248659"/>
    <x v="2"/>
  </r>
  <r>
    <x v="530"/>
    <s v="11280235"/>
    <x v="2"/>
  </r>
  <r>
    <x v="530"/>
    <s v="11248616"/>
    <x v="2"/>
  </r>
  <r>
    <x v="530"/>
    <s v="11248614"/>
    <x v="2"/>
  </r>
  <r>
    <x v="531"/>
    <s v=""/>
    <x v="0"/>
  </r>
  <r>
    <x v="532"/>
    <s v=""/>
    <x v="0"/>
  </r>
  <r>
    <x v="533"/>
    <s v=""/>
    <x v="0"/>
  </r>
  <r>
    <x v="534"/>
    <s v=""/>
    <x v="0"/>
  </r>
  <r>
    <x v="535"/>
    <s v=""/>
    <x v="0"/>
  </r>
  <r>
    <x v="536"/>
    <s v=""/>
    <x v="0"/>
  </r>
  <r>
    <x v="537"/>
    <s v=""/>
    <x v="0"/>
  </r>
  <r>
    <x v="538"/>
    <s v=""/>
    <x v="0"/>
  </r>
  <r>
    <x v="539"/>
    <s v=""/>
    <x v="0"/>
  </r>
  <r>
    <x v="540"/>
    <s v=""/>
    <x v="0"/>
  </r>
  <r>
    <x v="541"/>
    <s v=""/>
    <x v="0"/>
  </r>
  <r>
    <x v="542"/>
    <s v=""/>
    <x v="0"/>
  </r>
  <r>
    <x v="543"/>
    <s v=""/>
    <x v="0"/>
  </r>
  <r>
    <x v="543"/>
    <s v="10056113"/>
    <x v="1"/>
  </r>
  <r>
    <x v="543"/>
    <s v="10085775"/>
    <x v="1"/>
  </r>
  <r>
    <x v="543"/>
    <s v="10205211"/>
    <x v="1"/>
  </r>
  <r>
    <x v="543"/>
    <s v="10145676"/>
    <x v="1"/>
  </r>
  <r>
    <x v="543"/>
    <s v="10145642"/>
    <x v="1"/>
  </r>
  <r>
    <x v="543"/>
    <s v="10145675"/>
    <x v="1"/>
  </r>
  <r>
    <x v="543"/>
    <s v="10145641"/>
    <x v="1"/>
  </r>
  <r>
    <x v="543"/>
    <s v="10175211"/>
    <x v="1"/>
  </r>
  <r>
    <x v="543"/>
    <s v="10176021"/>
    <x v="2"/>
  </r>
  <r>
    <x v="544"/>
    <s v=""/>
    <x v="0"/>
  </r>
  <r>
    <x v="544"/>
    <s v="10056113"/>
    <x v="1"/>
  </r>
  <r>
    <x v="544"/>
    <s v="10085775"/>
    <x v="1"/>
  </r>
  <r>
    <x v="544"/>
    <s v="10205211"/>
    <x v="1"/>
  </r>
  <r>
    <x v="544"/>
    <s v="10145676"/>
    <x v="1"/>
  </r>
  <r>
    <x v="544"/>
    <s v="10145642"/>
    <x v="1"/>
  </r>
  <r>
    <x v="544"/>
    <s v="10145675"/>
    <x v="1"/>
  </r>
  <r>
    <x v="544"/>
    <s v="10175211"/>
    <x v="1"/>
  </r>
  <r>
    <x v="544"/>
    <s v="10145641"/>
    <x v="1"/>
  </r>
  <r>
    <x v="545"/>
    <s v=""/>
    <x v="0"/>
  </r>
  <r>
    <x v="545"/>
    <s v="10056130"/>
    <x v="1"/>
  </r>
  <r>
    <x v="546"/>
    <s v=""/>
    <x v="0"/>
  </r>
  <r>
    <x v="546"/>
    <s v="10028391"/>
    <x v="2"/>
  </r>
  <r>
    <x v="546"/>
    <s v="10087461"/>
    <x v="2"/>
  </r>
  <r>
    <x v="546"/>
    <s v="10087462"/>
    <x v="2"/>
  </r>
  <r>
    <x v="546"/>
    <s v="10117406"/>
    <x v="2"/>
  </r>
  <r>
    <x v="546"/>
    <s v="10117407"/>
    <x v="2"/>
  </r>
  <r>
    <x v="546"/>
    <s v="10117408"/>
    <x v="2"/>
  </r>
  <r>
    <x v="546"/>
    <s v="10117409"/>
    <x v="2"/>
  </r>
  <r>
    <x v="546"/>
    <s v="10147301"/>
    <x v="2"/>
  </r>
  <r>
    <x v="546"/>
    <s v="10147302"/>
    <x v="2"/>
  </r>
  <r>
    <x v="546"/>
    <s v="10176848"/>
    <x v="2"/>
  </r>
  <r>
    <x v="546"/>
    <s v="10028393"/>
    <x v="2"/>
  </r>
  <r>
    <x v="546"/>
    <s v="10236677"/>
    <x v="2"/>
  </r>
  <r>
    <x v="546"/>
    <s v="10236676"/>
    <x v="2"/>
  </r>
  <r>
    <x v="546"/>
    <s v="10028392"/>
    <x v="2"/>
  </r>
  <r>
    <x v="546"/>
    <s v="10206873"/>
    <x v="2"/>
  </r>
  <r>
    <x v="546"/>
    <s v="10057818"/>
    <x v="2"/>
  </r>
  <r>
    <x v="546"/>
    <s v="10087457"/>
    <x v="2"/>
  </r>
  <r>
    <x v="546"/>
    <s v="10087458"/>
    <x v="2"/>
  </r>
  <r>
    <x v="546"/>
    <s v="10087459"/>
    <x v="2"/>
  </r>
  <r>
    <x v="546"/>
    <s v="10087460"/>
    <x v="2"/>
  </r>
  <r>
    <x v="546"/>
    <s v="10147299"/>
    <x v="2"/>
  </r>
  <r>
    <x v="546"/>
    <s v="10147300"/>
    <x v="2"/>
  </r>
  <r>
    <x v="546"/>
    <s v="10236674"/>
    <x v="2"/>
  </r>
  <r>
    <x v="546"/>
    <s v="10206874"/>
    <x v="2"/>
  </r>
  <r>
    <x v="546"/>
    <s v="10236675"/>
    <x v="2"/>
  </r>
  <r>
    <x v="546"/>
    <s v="10117405"/>
    <x v="2"/>
  </r>
  <r>
    <x v="546"/>
    <s v="10028390"/>
    <x v="2"/>
  </r>
  <r>
    <x v="547"/>
    <s v=""/>
    <x v="0"/>
  </r>
  <r>
    <x v="547"/>
    <s v="10176852"/>
    <x v="2"/>
  </r>
  <r>
    <x v="547"/>
    <s v="10236680"/>
    <x v="2"/>
  </r>
  <r>
    <x v="547"/>
    <s v="10057825"/>
    <x v="2"/>
  </r>
  <r>
    <x v="547"/>
    <s v="10147306"/>
    <x v="2"/>
  </r>
  <r>
    <x v="547"/>
    <s v="10028404"/>
    <x v="2"/>
  </r>
  <r>
    <x v="547"/>
    <s v="10206879"/>
    <x v="2"/>
  </r>
  <r>
    <x v="547"/>
    <s v="10176860"/>
    <x v="2"/>
  </r>
  <r>
    <x v="547"/>
    <s v="10147312"/>
    <x v="2"/>
  </r>
  <r>
    <x v="547"/>
    <s v="10206878"/>
    <x v="2"/>
  </r>
  <r>
    <x v="547"/>
    <s v="10236682"/>
    <x v="2"/>
  </r>
  <r>
    <x v="547"/>
    <s v="10147310"/>
    <x v="2"/>
  </r>
  <r>
    <x v="547"/>
    <s v="10028403"/>
    <x v="2"/>
  </r>
  <r>
    <x v="548"/>
    <s v=""/>
    <x v="0"/>
  </r>
  <r>
    <x v="548"/>
    <s v="10176806"/>
    <x v="1"/>
  </r>
  <r>
    <x v="548"/>
    <s v="10087409"/>
    <x v="1"/>
  </r>
  <r>
    <x v="548"/>
    <s v="10117410"/>
    <x v="1"/>
  </r>
  <r>
    <x v="548"/>
    <s v="10028395"/>
    <x v="1"/>
  </r>
  <r>
    <x v="549"/>
    <s v=""/>
    <x v="0"/>
  </r>
  <r>
    <x v="549"/>
    <s v="10236654"/>
    <x v="2"/>
  </r>
  <r>
    <x v="549"/>
    <s v="10087437"/>
    <x v="2"/>
  </r>
  <r>
    <x v="549"/>
    <s v="10087443"/>
    <x v="2"/>
  </r>
  <r>
    <x v="549"/>
    <s v="10206862"/>
    <x v="2"/>
  </r>
  <r>
    <x v="549"/>
    <s v="10147287"/>
    <x v="2"/>
  </r>
  <r>
    <x v="549"/>
    <s v="10206858"/>
    <x v="2"/>
  </r>
  <r>
    <x v="549"/>
    <s v="10115772"/>
    <x v="2"/>
  </r>
  <r>
    <x v="549"/>
    <s v="10115773"/>
    <x v="2"/>
  </r>
  <r>
    <x v="549"/>
    <s v="10175237"/>
    <x v="2"/>
  </r>
  <r>
    <x v="549"/>
    <s v="10085834"/>
    <x v="2"/>
  </r>
  <r>
    <x v="549"/>
    <s v="10056164"/>
    <x v="2"/>
  </r>
  <r>
    <x v="549"/>
    <s v="10205215"/>
    <x v="1"/>
  </r>
  <r>
    <x v="550"/>
    <s v=""/>
    <x v="0"/>
  </r>
  <r>
    <x v="550"/>
    <s v="10147261"/>
    <x v="2"/>
  </r>
  <r>
    <x v="550"/>
    <s v="10057781"/>
    <x v="2"/>
  </r>
  <r>
    <x v="550"/>
    <s v="10176820"/>
    <x v="2"/>
  </r>
  <r>
    <x v="550"/>
    <s v="10028358"/>
    <x v="2"/>
  </r>
  <r>
    <x v="550"/>
    <s v="10206837"/>
    <x v="2"/>
  </r>
  <r>
    <x v="550"/>
    <s v="10117370"/>
    <x v="2"/>
  </r>
  <r>
    <x v="550"/>
    <s v="10145682"/>
    <x v="2"/>
  </r>
  <r>
    <x v="550"/>
    <s v="10235135"/>
    <x v="2"/>
  </r>
  <r>
    <x v="550"/>
    <s v="10085820"/>
    <x v="2"/>
  </r>
  <r>
    <x v="550"/>
    <s v="10056154"/>
    <x v="2"/>
  </r>
  <r>
    <x v="550"/>
    <s v="10235136"/>
    <x v="2"/>
  </r>
  <r>
    <x v="550"/>
    <s v="10056155"/>
    <x v="2"/>
  </r>
  <r>
    <x v="551"/>
    <s v=""/>
    <x v="0"/>
  </r>
  <r>
    <x v="551"/>
    <s v="10028332"/>
    <x v="2"/>
  </r>
  <r>
    <x v="551"/>
    <s v="10236618"/>
    <x v="2"/>
  </r>
  <r>
    <x v="551"/>
    <s v="10175215"/>
    <x v="2"/>
  </r>
  <r>
    <x v="551"/>
    <s v="10026716"/>
    <x v="2"/>
  </r>
  <r>
    <x v="552"/>
    <s v=""/>
    <x v="0"/>
  </r>
  <r>
    <x v="552"/>
    <s v="10147255"/>
    <x v="2"/>
  </r>
  <r>
    <x v="552"/>
    <s v="10236635"/>
    <x v="2"/>
  </r>
  <r>
    <x v="552"/>
    <s v="10087416"/>
    <x v="2"/>
  </r>
  <r>
    <x v="552"/>
    <s v="10057776"/>
    <x v="2"/>
  </r>
  <r>
    <x v="552"/>
    <s v="10057775"/>
    <x v="2"/>
  </r>
  <r>
    <x v="552"/>
    <s v="10028351"/>
    <x v="2"/>
  </r>
  <r>
    <x v="552"/>
    <s v="10176818"/>
    <x v="2"/>
  </r>
  <r>
    <x v="552"/>
    <s v="10117368"/>
    <x v="2"/>
  </r>
  <r>
    <x v="552"/>
    <s v="10057777"/>
    <x v="2"/>
  </r>
  <r>
    <x v="552"/>
    <s v="10236636"/>
    <x v="2"/>
  </r>
  <r>
    <x v="552"/>
    <s v="10176817"/>
    <x v="2"/>
  </r>
  <r>
    <x v="552"/>
    <s v="10236638"/>
    <x v="2"/>
  </r>
  <r>
    <x v="552"/>
    <s v="10057774"/>
    <x v="2"/>
  </r>
  <r>
    <x v="552"/>
    <s v="10117366"/>
    <x v="2"/>
  </r>
  <r>
    <x v="552"/>
    <s v="10028350"/>
    <x v="2"/>
  </r>
  <r>
    <x v="552"/>
    <s v="10087420"/>
    <x v="2"/>
  </r>
  <r>
    <x v="552"/>
    <s v="10236637"/>
    <x v="2"/>
  </r>
  <r>
    <x v="552"/>
    <s v="10117367"/>
    <x v="2"/>
  </r>
  <r>
    <x v="552"/>
    <s v="10206835"/>
    <x v="2"/>
  </r>
  <r>
    <x v="552"/>
    <s v="10087421"/>
    <x v="2"/>
  </r>
  <r>
    <x v="552"/>
    <s v="10147256"/>
    <x v="2"/>
  </r>
  <r>
    <x v="552"/>
    <s v="10086809"/>
    <x v="2"/>
  </r>
  <r>
    <x v="552"/>
    <s v="10086810"/>
    <x v="2"/>
  </r>
  <r>
    <x v="552"/>
    <s v="10176201"/>
    <x v="2"/>
  </r>
  <r>
    <x v="552"/>
    <s v="10027716"/>
    <x v="2"/>
  </r>
  <r>
    <x v="552"/>
    <s v="10116770"/>
    <x v="2"/>
  </r>
  <r>
    <x v="552"/>
    <s v="10176202"/>
    <x v="2"/>
  </r>
  <r>
    <x v="552"/>
    <s v="10206246"/>
    <x v="2"/>
  </r>
  <r>
    <x v="552"/>
    <s v="10236062"/>
    <x v="2"/>
  </r>
  <r>
    <x v="552"/>
    <s v="10236065"/>
    <x v="2"/>
  </r>
  <r>
    <x v="552"/>
    <s v="10057179"/>
    <x v="2"/>
  </r>
  <r>
    <x v="552"/>
    <s v="10206245"/>
    <x v="2"/>
  </r>
  <r>
    <x v="552"/>
    <s v="10206244"/>
    <x v="2"/>
  </r>
  <r>
    <x v="552"/>
    <s v="10116767"/>
    <x v="2"/>
  </r>
  <r>
    <x v="552"/>
    <s v="10116768"/>
    <x v="2"/>
  </r>
  <r>
    <x v="552"/>
    <s v="10086811"/>
    <x v="2"/>
  </r>
  <r>
    <x v="552"/>
    <s v="10086813"/>
    <x v="2"/>
  </r>
  <r>
    <x v="552"/>
    <s v="10176203"/>
    <x v="2"/>
  </r>
  <r>
    <x v="552"/>
    <s v="10027718"/>
    <x v="2"/>
  </r>
  <r>
    <x v="552"/>
    <s v="10146672"/>
    <x v="2"/>
  </r>
  <r>
    <x v="552"/>
    <s v="10176816"/>
    <x v="2"/>
  </r>
  <r>
    <x v="553"/>
    <s v=""/>
    <x v="0"/>
  </r>
  <r>
    <x v="553"/>
    <s v="10176825"/>
    <x v="2"/>
  </r>
  <r>
    <x v="553"/>
    <s v="10117373"/>
    <x v="2"/>
  </r>
  <r>
    <x v="553"/>
    <s v="10206839"/>
    <x v="2"/>
  </r>
  <r>
    <x v="553"/>
    <s v="10145685"/>
    <x v="2"/>
  </r>
  <r>
    <x v="553"/>
    <s v="10115754"/>
    <x v="2"/>
  </r>
  <r>
    <x v="553"/>
    <s v="10115755"/>
    <x v="2"/>
  </r>
  <r>
    <x v="554"/>
    <s v=""/>
    <x v="0"/>
  </r>
  <r>
    <x v="554"/>
    <s v="10117344"/>
    <x v="2"/>
  </r>
  <r>
    <x v="554"/>
    <s v="10176803"/>
    <x v="2"/>
  </r>
  <r>
    <x v="554"/>
    <s v="10147241"/>
    <x v="2"/>
  </r>
  <r>
    <x v="554"/>
    <s v="10087405"/>
    <x v="2"/>
  </r>
  <r>
    <x v="554"/>
    <s v="10117345"/>
    <x v="2"/>
  </r>
  <r>
    <x v="554"/>
    <s v="10117346"/>
    <x v="2"/>
  </r>
  <r>
    <x v="555"/>
    <s v=""/>
    <x v="0"/>
  </r>
  <r>
    <x v="555"/>
    <s v="10147270"/>
    <x v="2"/>
  </r>
  <r>
    <x v="555"/>
    <s v="10057787"/>
    <x v="2"/>
  </r>
  <r>
    <x v="555"/>
    <s v="10057788"/>
    <x v="2"/>
  </r>
  <r>
    <x v="555"/>
    <s v="10117379"/>
    <x v="2"/>
  </r>
  <r>
    <x v="555"/>
    <s v="10147269"/>
    <x v="2"/>
  </r>
  <r>
    <x v="555"/>
    <s v="10176827"/>
    <x v="2"/>
  </r>
  <r>
    <x v="555"/>
    <s v="10176828"/>
    <x v="2"/>
  </r>
  <r>
    <x v="555"/>
    <s v="10206846"/>
    <x v="2"/>
  </r>
  <r>
    <x v="555"/>
    <s v="10028364"/>
    <x v="2"/>
  </r>
  <r>
    <x v="555"/>
    <s v="10087428"/>
    <x v="2"/>
  </r>
  <r>
    <x v="555"/>
    <s v="10028363"/>
    <x v="2"/>
  </r>
  <r>
    <x v="555"/>
    <s v="10087430"/>
    <x v="2"/>
  </r>
  <r>
    <x v="555"/>
    <s v="10147268"/>
    <x v="2"/>
  </r>
  <r>
    <x v="555"/>
    <s v="10147271"/>
    <x v="2"/>
  </r>
  <r>
    <x v="555"/>
    <s v="10147272"/>
    <x v="2"/>
  </r>
  <r>
    <x v="555"/>
    <s v="10176829"/>
    <x v="2"/>
  </r>
  <r>
    <x v="555"/>
    <s v="10028362"/>
    <x v="2"/>
  </r>
  <r>
    <x v="555"/>
    <s v="10087427"/>
    <x v="2"/>
  </r>
  <r>
    <x v="555"/>
    <s v="10117377"/>
    <x v="2"/>
  </r>
  <r>
    <x v="555"/>
    <s v="10117378"/>
    <x v="2"/>
  </r>
  <r>
    <x v="555"/>
    <s v="10147265"/>
    <x v="2"/>
  </r>
  <r>
    <x v="555"/>
    <s v="10147266"/>
    <x v="2"/>
  </r>
  <r>
    <x v="555"/>
    <s v="10147267"/>
    <x v="2"/>
  </r>
  <r>
    <x v="555"/>
    <s v="10087429"/>
    <x v="2"/>
  </r>
  <r>
    <x v="555"/>
    <s v="10146097"/>
    <x v="2"/>
  </r>
  <r>
    <x v="555"/>
    <s v="10146100"/>
    <x v="2"/>
  </r>
  <r>
    <x v="555"/>
    <s v="10205660"/>
    <x v="2"/>
  </r>
  <r>
    <x v="555"/>
    <s v="10027115"/>
    <x v="2"/>
  </r>
  <r>
    <x v="555"/>
    <s v="10235506"/>
    <x v="2"/>
  </r>
  <r>
    <x v="555"/>
    <s v="10086196"/>
    <x v="2"/>
  </r>
  <r>
    <x v="555"/>
    <s v="10027116"/>
    <x v="2"/>
  </r>
  <r>
    <x v="555"/>
    <s v="10027114"/>
    <x v="2"/>
  </r>
  <r>
    <x v="555"/>
    <s v="10235507"/>
    <x v="2"/>
  </r>
  <r>
    <x v="555"/>
    <s v="10027117"/>
    <x v="2"/>
  </r>
  <r>
    <x v="555"/>
    <s v="10086198"/>
    <x v="2"/>
  </r>
  <r>
    <x v="555"/>
    <s v="10205661"/>
    <x v="2"/>
  </r>
  <r>
    <x v="555"/>
    <s v="10027118"/>
    <x v="2"/>
  </r>
  <r>
    <x v="555"/>
    <s v="10205662"/>
    <x v="2"/>
  </r>
  <r>
    <x v="555"/>
    <s v="10086197"/>
    <x v="2"/>
  </r>
  <r>
    <x v="555"/>
    <s v="10056591"/>
    <x v="2"/>
  </r>
  <r>
    <x v="555"/>
    <s v="10235504"/>
    <x v="2"/>
  </r>
  <r>
    <x v="555"/>
    <s v="10235505"/>
    <x v="2"/>
  </r>
  <r>
    <x v="555"/>
    <s v="10205659"/>
    <x v="2"/>
  </r>
  <r>
    <x v="555"/>
    <s v="10146098"/>
    <x v="2"/>
  </r>
  <r>
    <x v="555"/>
    <s v="10175585"/>
    <x v="2"/>
  </r>
  <r>
    <x v="555"/>
    <s v="10056589"/>
    <x v="2"/>
  </r>
  <r>
    <x v="555"/>
    <s v="10146099"/>
    <x v="2"/>
  </r>
  <r>
    <x v="555"/>
    <s v="10056590"/>
    <x v="2"/>
  </r>
  <r>
    <x v="556"/>
    <s v=""/>
    <x v="0"/>
  </r>
  <r>
    <x v="556"/>
    <s v="10176831"/>
    <x v="2"/>
  </r>
  <r>
    <x v="556"/>
    <s v="10117382"/>
    <x v="2"/>
  </r>
  <r>
    <x v="556"/>
    <s v="10057794"/>
    <x v="2"/>
  </r>
  <r>
    <x v="556"/>
    <s v="10028365"/>
    <x v="2"/>
  </r>
  <r>
    <x v="556"/>
    <s v="10236652"/>
    <x v="2"/>
  </r>
  <r>
    <x v="556"/>
    <s v="10236651"/>
    <x v="2"/>
  </r>
  <r>
    <x v="556"/>
    <s v="10176833"/>
    <x v="2"/>
  </r>
  <r>
    <x v="556"/>
    <s v="10147276"/>
    <x v="2"/>
  </r>
  <r>
    <x v="556"/>
    <s v="10057797"/>
    <x v="2"/>
  </r>
  <r>
    <x v="556"/>
    <s v="10057796"/>
    <x v="2"/>
  </r>
  <r>
    <x v="556"/>
    <s v="10236650"/>
    <x v="2"/>
  </r>
  <r>
    <x v="556"/>
    <s v="10206848"/>
    <x v="2"/>
  </r>
  <r>
    <x v="556"/>
    <s v="10176832"/>
    <x v="2"/>
  </r>
  <r>
    <x v="556"/>
    <s v="10087436"/>
    <x v="2"/>
  </r>
  <r>
    <x v="556"/>
    <s v="10206877"/>
    <x v="2"/>
  </r>
  <r>
    <x v="556"/>
    <s v="10057821"/>
    <x v="2"/>
  </r>
  <r>
    <x v="557"/>
    <s v=""/>
    <x v="0"/>
  </r>
  <r>
    <x v="557"/>
    <s v="10206857"/>
    <x v="2"/>
  </r>
  <r>
    <x v="557"/>
    <s v="10028370"/>
    <x v="2"/>
  </r>
  <r>
    <x v="557"/>
    <s v="10117398"/>
    <x v="2"/>
  </r>
  <r>
    <x v="557"/>
    <s v="10117397"/>
    <x v="2"/>
  </r>
  <r>
    <x v="557"/>
    <s v="10117396"/>
    <x v="2"/>
  </r>
  <r>
    <x v="557"/>
    <s v="10087446"/>
    <x v="2"/>
  </r>
  <r>
    <x v="557"/>
    <s v="10028380"/>
    <x v="2"/>
  </r>
  <r>
    <x v="557"/>
    <s v="10028379"/>
    <x v="2"/>
  </r>
  <r>
    <x v="557"/>
    <s v="10028378"/>
    <x v="2"/>
  </r>
  <r>
    <x v="557"/>
    <s v="10236660"/>
    <x v="2"/>
  </r>
  <r>
    <x v="557"/>
    <s v="10206854"/>
    <x v="2"/>
  </r>
  <r>
    <x v="557"/>
    <s v="10206853"/>
    <x v="2"/>
  </r>
  <r>
    <x v="557"/>
    <s v="10206864"/>
    <x v="2"/>
  </r>
  <r>
    <x v="557"/>
    <s v="10236661"/>
    <x v="2"/>
  </r>
  <r>
    <x v="557"/>
    <s v="10206865"/>
    <x v="2"/>
  </r>
  <r>
    <x v="557"/>
    <s v="10206856"/>
    <x v="2"/>
  </r>
  <r>
    <x v="557"/>
    <s v="10206855"/>
    <x v="2"/>
  </r>
  <r>
    <x v="557"/>
    <s v="10176838"/>
    <x v="2"/>
  </r>
  <r>
    <x v="557"/>
    <s v="10117390"/>
    <x v="2"/>
  </r>
  <r>
    <x v="557"/>
    <s v="10117389"/>
    <x v="2"/>
  </r>
  <r>
    <x v="557"/>
    <s v="10057804"/>
    <x v="2"/>
  </r>
  <r>
    <x v="557"/>
    <s v="10057803"/>
    <x v="2"/>
  </r>
  <r>
    <x v="557"/>
    <s v="10057802"/>
    <x v="2"/>
  </r>
  <r>
    <x v="557"/>
    <s v="10057801"/>
    <x v="2"/>
  </r>
  <r>
    <x v="557"/>
    <s v="10028372"/>
    <x v="2"/>
  </r>
  <r>
    <x v="557"/>
    <s v="10028371"/>
    <x v="2"/>
  </r>
  <r>
    <x v="557"/>
    <s v="10087441"/>
    <x v="2"/>
  </r>
  <r>
    <x v="557"/>
    <s v="10087438"/>
    <x v="2"/>
  </r>
  <r>
    <x v="557"/>
    <s v="10147280"/>
    <x v="2"/>
  </r>
  <r>
    <x v="557"/>
    <s v="10117384"/>
    <x v="2"/>
  </r>
  <r>
    <x v="557"/>
    <s v="10117383"/>
    <x v="2"/>
  </r>
  <r>
    <x v="557"/>
    <s v="10236659"/>
    <x v="2"/>
  </r>
  <r>
    <x v="557"/>
    <s v="10236658"/>
    <x v="2"/>
  </r>
  <r>
    <x v="557"/>
    <s v="10206852"/>
    <x v="2"/>
  </r>
  <r>
    <x v="557"/>
    <s v="10176837"/>
    <x v="2"/>
  </r>
  <r>
    <x v="557"/>
    <s v="10176836"/>
    <x v="2"/>
  </r>
  <r>
    <x v="557"/>
    <s v="10176835"/>
    <x v="2"/>
  </r>
  <r>
    <x v="557"/>
    <s v="10147282"/>
    <x v="2"/>
  </r>
  <r>
    <x v="557"/>
    <s v="10147281"/>
    <x v="2"/>
  </r>
  <r>
    <x v="557"/>
    <s v="10147293"/>
    <x v="2"/>
  </r>
  <r>
    <x v="557"/>
    <s v="10117385"/>
    <x v="2"/>
  </r>
  <r>
    <x v="557"/>
    <s v="10236657"/>
    <x v="2"/>
  </r>
  <r>
    <x v="557"/>
    <s v="10057798"/>
    <x v="2"/>
  </r>
  <r>
    <x v="557"/>
    <s v="10028369"/>
    <x v="2"/>
  </r>
  <r>
    <x v="557"/>
    <s v="10028368"/>
    <x v="2"/>
  </r>
  <r>
    <x v="557"/>
    <s v="10236666"/>
    <x v="2"/>
  </r>
  <r>
    <x v="557"/>
    <s v="10176840"/>
    <x v="2"/>
  </r>
  <r>
    <x v="557"/>
    <s v="10147292"/>
    <x v="2"/>
  </r>
  <r>
    <x v="557"/>
    <s v="10117395"/>
    <x v="2"/>
  </r>
  <r>
    <x v="557"/>
    <s v="10236670"/>
    <x v="2"/>
  </r>
  <r>
    <x v="557"/>
    <s v="10236669"/>
    <x v="2"/>
  </r>
  <r>
    <x v="557"/>
    <s v="10236668"/>
    <x v="2"/>
  </r>
  <r>
    <x v="557"/>
    <s v="10236667"/>
    <x v="2"/>
  </r>
  <r>
    <x v="557"/>
    <s v="10117386"/>
    <x v="2"/>
  </r>
  <r>
    <x v="557"/>
    <s v="10086206"/>
    <x v="2"/>
  </r>
  <r>
    <x v="557"/>
    <s v="10056596"/>
    <x v="2"/>
  </r>
  <r>
    <x v="557"/>
    <s v="10086204"/>
    <x v="2"/>
  </r>
  <r>
    <x v="557"/>
    <s v="10146109"/>
    <x v="2"/>
  </r>
  <r>
    <x v="557"/>
    <s v="10056595"/>
    <x v="2"/>
  </r>
  <r>
    <x v="557"/>
    <s v="10235513"/>
    <x v="2"/>
  </r>
  <r>
    <x v="557"/>
    <s v="10027125"/>
    <x v="2"/>
  </r>
  <r>
    <x v="557"/>
    <s v="10116153"/>
    <x v="2"/>
  </r>
  <r>
    <x v="557"/>
    <s v="10086203"/>
    <x v="2"/>
  </r>
  <r>
    <x v="557"/>
    <s v="10116152"/>
    <x v="2"/>
  </r>
  <r>
    <x v="557"/>
    <s v="10205667"/>
    <x v="2"/>
  </r>
  <r>
    <x v="557"/>
    <s v="10027124"/>
    <x v="2"/>
  </r>
  <r>
    <x v="557"/>
    <s v="10086202"/>
    <x v="2"/>
  </r>
  <r>
    <x v="557"/>
    <s v="10146108"/>
    <x v="2"/>
  </r>
  <r>
    <x v="557"/>
    <s v="10205665"/>
    <x v="2"/>
  </r>
  <r>
    <x v="557"/>
    <s v="10235512"/>
    <x v="2"/>
  </r>
  <r>
    <x v="557"/>
    <s v="10175595"/>
    <x v="2"/>
  </r>
  <r>
    <x v="557"/>
    <s v="10146107"/>
    <x v="2"/>
  </r>
  <r>
    <x v="557"/>
    <s v="10205670"/>
    <x v="2"/>
  </r>
  <r>
    <x v="557"/>
    <s v="10146112"/>
    <x v="2"/>
  </r>
  <r>
    <x v="557"/>
    <s v="10205669"/>
    <x v="2"/>
  </r>
  <r>
    <x v="557"/>
    <s v="10056599"/>
    <x v="2"/>
  </r>
  <r>
    <x v="557"/>
    <s v="10175597"/>
    <x v="2"/>
  </r>
  <r>
    <x v="557"/>
    <s v="10086208"/>
    <x v="2"/>
  </r>
  <r>
    <x v="557"/>
    <s v="10235515"/>
    <x v="2"/>
  </r>
  <r>
    <x v="557"/>
    <s v="10235514"/>
    <x v="2"/>
  </r>
  <r>
    <x v="557"/>
    <s v="10056600"/>
    <x v="2"/>
  </r>
  <r>
    <x v="557"/>
    <s v="10056601"/>
    <x v="2"/>
  </r>
  <r>
    <x v="557"/>
    <s v="10027127"/>
    <x v="2"/>
  </r>
  <r>
    <x v="557"/>
    <s v="10086207"/>
    <x v="2"/>
  </r>
  <r>
    <x v="557"/>
    <s v="10175598"/>
    <x v="2"/>
  </r>
  <r>
    <x v="557"/>
    <s v="10116155"/>
    <x v="2"/>
  </r>
  <r>
    <x v="557"/>
    <s v="10205668"/>
    <x v="2"/>
  </r>
  <r>
    <x v="557"/>
    <s v="10146111"/>
    <x v="2"/>
  </r>
  <r>
    <x v="557"/>
    <s v="10146110"/>
    <x v="2"/>
  </r>
  <r>
    <x v="557"/>
    <s v="10086205"/>
    <x v="2"/>
  </r>
  <r>
    <x v="557"/>
    <s v="10146105"/>
    <x v="2"/>
  </r>
  <r>
    <x v="557"/>
    <s v="10205666"/>
    <x v="2"/>
  </r>
  <r>
    <x v="557"/>
    <s v="10027123"/>
    <x v="2"/>
  </r>
  <r>
    <x v="557"/>
    <s v="10175596"/>
    <x v="2"/>
  </r>
  <r>
    <x v="557"/>
    <s v="10027122"/>
    <x v="2"/>
  </r>
  <r>
    <x v="557"/>
    <s v="10056594"/>
    <x v="2"/>
  </r>
  <r>
    <x v="557"/>
    <s v="10146106"/>
    <x v="2"/>
  </r>
  <r>
    <x v="557"/>
    <s v="10205663"/>
    <x v="2"/>
  </r>
  <r>
    <x v="557"/>
    <s v="10175593"/>
    <x v="2"/>
  </r>
  <r>
    <x v="557"/>
    <s v="10086201"/>
    <x v="2"/>
  </r>
  <r>
    <x v="557"/>
    <s v="10175592"/>
    <x v="2"/>
  </r>
  <r>
    <x v="557"/>
    <s v="10116151"/>
    <x v="2"/>
  </r>
  <r>
    <x v="557"/>
    <s v="10056593"/>
    <x v="2"/>
  </r>
  <r>
    <x v="557"/>
    <s v="10205664"/>
    <x v="2"/>
  </r>
  <r>
    <x v="557"/>
    <s v="10116150"/>
    <x v="2"/>
  </r>
  <r>
    <x v="557"/>
    <s v="10086200"/>
    <x v="2"/>
  </r>
  <r>
    <x v="557"/>
    <s v="10235511"/>
    <x v="2"/>
  </r>
  <r>
    <x v="557"/>
    <s v="10146104"/>
    <x v="2"/>
  </r>
  <r>
    <x v="558"/>
    <s v=""/>
    <x v="0"/>
  </r>
  <r>
    <x v="558"/>
    <s v="10087444"/>
    <x v="2"/>
  </r>
  <r>
    <x v="558"/>
    <s v="10147290"/>
    <x v="2"/>
  </r>
  <r>
    <x v="558"/>
    <s v="10206860"/>
    <x v="2"/>
  </r>
  <r>
    <x v="558"/>
    <s v="10028374"/>
    <x v="2"/>
  </r>
  <r>
    <x v="558"/>
    <s v="10117391"/>
    <x v="2"/>
  </r>
  <r>
    <x v="558"/>
    <s v="10206859"/>
    <x v="2"/>
  </r>
  <r>
    <x v="558"/>
    <s v="10057809"/>
    <x v="2"/>
  </r>
  <r>
    <x v="558"/>
    <s v="10117393"/>
    <x v="2"/>
  </r>
  <r>
    <x v="558"/>
    <s v="10236665"/>
    <x v="2"/>
  </r>
  <r>
    <x v="558"/>
    <s v="10236656"/>
    <x v="2"/>
  </r>
  <r>
    <x v="558"/>
    <s v="10147291"/>
    <x v="2"/>
  </r>
  <r>
    <x v="558"/>
    <s v="10236663"/>
    <x v="2"/>
  </r>
  <r>
    <x v="558"/>
    <s v="10087440"/>
    <x v="2"/>
  </r>
  <r>
    <x v="558"/>
    <s v="10117388"/>
    <x v="2"/>
  </r>
  <r>
    <x v="558"/>
    <s v="10147284"/>
    <x v="2"/>
  </r>
  <r>
    <x v="558"/>
    <s v="10028367"/>
    <x v="2"/>
  </r>
  <r>
    <x v="558"/>
    <s v="10206851"/>
    <x v="2"/>
  </r>
  <r>
    <x v="558"/>
    <s v="10206863"/>
    <x v="2"/>
  </r>
  <r>
    <x v="558"/>
    <s v="10117412"/>
    <x v="2"/>
  </r>
  <r>
    <x v="558"/>
    <s v="10176857"/>
    <x v="2"/>
  </r>
  <r>
    <x v="558"/>
    <s v="10087471"/>
    <x v="2"/>
  </r>
  <r>
    <x v="558"/>
    <s v="10176854"/>
    <x v="2"/>
  </r>
  <r>
    <x v="558"/>
    <s v="10176855"/>
    <x v="2"/>
  </r>
  <r>
    <x v="558"/>
    <s v="10236683"/>
    <x v="2"/>
  </r>
  <r>
    <x v="558"/>
    <s v="10028406"/>
    <x v="2"/>
  </r>
  <r>
    <x v="558"/>
    <s v="10147311"/>
    <x v="2"/>
  </r>
  <r>
    <x v="558"/>
    <s v="10176861"/>
    <x v="2"/>
  </r>
  <r>
    <x v="558"/>
    <s v="10057829"/>
    <x v="2"/>
  </r>
  <r>
    <x v="558"/>
    <s v="10176859"/>
    <x v="2"/>
  </r>
  <r>
    <x v="558"/>
    <s v="10236685"/>
    <x v="2"/>
  </r>
  <r>
    <x v="558"/>
    <s v="10087469"/>
    <x v="2"/>
  </r>
  <r>
    <x v="558"/>
    <s v="10236681"/>
    <x v="2"/>
  </r>
  <r>
    <x v="558"/>
    <s v="10176853"/>
    <x v="2"/>
  </r>
  <r>
    <x v="558"/>
    <s v="10117411"/>
    <x v="2"/>
  </r>
  <r>
    <x v="558"/>
    <s v="10087467"/>
    <x v="2"/>
  </r>
  <r>
    <x v="558"/>
    <s v="10176856"/>
    <x v="2"/>
  </r>
  <r>
    <x v="559"/>
    <s v=""/>
    <x v="0"/>
  </r>
  <r>
    <x v="559"/>
    <s v="10056136"/>
    <x v="1"/>
  </r>
  <r>
    <x v="559"/>
    <s v="10235086"/>
    <x v="1"/>
  </r>
  <r>
    <x v="559"/>
    <s v="10236690"/>
    <x v="2"/>
  </r>
  <r>
    <x v="559"/>
    <s v="10175211"/>
    <x v="1"/>
  </r>
  <r>
    <x v="559"/>
    <s v="10145641"/>
    <x v="1"/>
  </r>
  <r>
    <x v="559"/>
    <s v="10145675"/>
    <x v="1"/>
  </r>
  <r>
    <x v="559"/>
    <s v="10147318"/>
    <x v="2"/>
  </r>
  <r>
    <x v="559"/>
    <s v="10145642"/>
    <x v="1"/>
  </r>
  <r>
    <x v="559"/>
    <s v="10028412"/>
    <x v="2"/>
  </r>
  <r>
    <x v="559"/>
    <s v="10145676"/>
    <x v="1"/>
  </r>
  <r>
    <x v="559"/>
    <s v="10205211"/>
    <x v="1"/>
  </r>
  <r>
    <x v="559"/>
    <s v="10205209"/>
    <x v="1"/>
  </r>
  <r>
    <x v="559"/>
    <s v="10176802"/>
    <x v="1"/>
  </r>
  <r>
    <x v="559"/>
    <s v="10235084"/>
    <x v="2"/>
  </r>
  <r>
    <x v="559"/>
    <s v="10236614"/>
    <x v="1"/>
  </r>
  <r>
    <x v="559"/>
    <s v="10145674"/>
    <x v="1"/>
  </r>
  <r>
    <x v="559"/>
    <s v="10175210"/>
    <x v="1"/>
  </r>
  <r>
    <x v="559"/>
    <s v="10056113"/>
    <x v="1"/>
  </r>
  <r>
    <x v="559"/>
    <s v="10026713"/>
    <x v="1"/>
  </r>
  <r>
    <x v="559"/>
    <s v="10085775"/>
    <x v="1"/>
  </r>
  <r>
    <x v="559"/>
    <s v="10056137"/>
    <x v="1"/>
  </r>
  <r>
    <x v="559"/>
    <s v="10027514"/>
    <x v="1"/>
  </r>
  <r>
    <x v="560"/>
    <s v=""/>
    <x v="0"/>
  </r>
  <r>
    <x v="560"/>
    <s v="10085778"/>
    <x v="1"/>
  </r>
  <r>
    <x v="560"/>
    <s v="10117426"/>
    <x v="2"/>
  </r>
  <r>
    <x v="561"/>
    <s v=""/>
    <x v="0"/>
  </r>
  <r>
    <x v="561"/>
    <s v="10147940"/>
    <x v="1"/>
  </r>
  <r>
    <x v="561"/>
    <s v="10118070"/>
    <x v="1"/>
  </r>
  <r>
    <x v="561"/>
    <s v="10236617"/>
    <x v="2"/>
  </r>
  <r>
    <x v="561"/>
    <s v="10087481"/>
    <x v="2"/>
  </r>
  <r>
    <x v="561"/>
    <s v="10178199"/>
    <x v="2"/>
  </r>
  <r>
    <x v="561"/>
    <s v="10115779"/>
    <x v="1"/>
  </r>
  <r>
    <x v="561"/>
    <s v="10087480"/>
    <x v="2"/>
  </r>
  <r>
    <x v="561"/>
    <s v="10059122"/>
    <x v="2"/>
  </r>
  <r>
    <x v="561"/>
    <s v="10026747"/>
    <x v="1"/>
  </r>
  <r>
    <x v="562"/>
    <s v=""/>
    <x v="0"/>
  </r>
  <r>
    <x v="562"/>
    <s v="10254029"/>
    <x v="1"/>
  </r>
  <r>
    <x v="562"/>
    <s v="10254030"/>
    <x v="1"/>
  </r>
  <r>
    <x v="563"/>
    <s v=""/>
    <x v="0"/>
  </r>
  <r>
    <x v="563"/>
    <s v="10254028"/>
    <x v="1"/>
  </r>
  <r>
    <x v="564"/>
    <s v=""/>
    <x v="0"/>
  </r>
  <r>
    <x v="564"/>
    <s v="11125755"/>
    <x v="1"/>
  </r>
  <r>
    <x v="564"/>
    <s v="11125752"/>
    <x v="1"/>
  </r>
  <r>
    <x v="565"/>
    <s v=""/>
    <x v="0"/>
  </r>
  <r>
    <x v="565"/>
    <s v="10254038"/>
    <x v="1"/>
  </r>
  <r>
    <x v="565"/>
    <s v="10254037"/>
    <x v="1"/>
  </r>
  <r>
    <x v="566"/>
    <s v=""/>
    <x v="0"/>
  </r>
  <r>
    <x v="566"/>
    <s v="11125781"/>
    <x v="1"/>
  </r>
  <r>
    <x v="566"/>
    <s v="11125778"/>
    <x v="1"/>
  </r>
  <r>
    <x v="567"/>
    <s v=""/>
    <x v="0"/>
  </r>
  <r>
    <x v="567"/>
    <s v="11125775"/>
    <x v="1"/>
  </r>
  <r>
    <x v="567"/>
    <s v="11125772"/>
    <x v="1"/>
  </r>
  <r>
    <x v="568"/>
    <s v=""/>
    <x v="0"/>
  </r>
  <r>
    <x v="569"/>
    <s v=""/>
    <x v="0"/>
  </r>
  <r>
    <x v="569"/>
    <s v="10175306"/>
    <x v="1"/>
  </r>
  <r>
    <x v="569"/>
    <s v="11006543"/>
    <x v="2"/>
  </r>
  <r>
    <x v="570"/>
    <s v=""/>
    <x v="0"/>
  </r>
  <r>
    <x v="570"/>
    <s v="11084255"/>
    <x v="1"/>
  </r>
  <r>
    <x v="570"/>
    <s v="11084256"/>
    <x v="1"/>
  </r>
  <r>
    <x v="571"/>
    <s v=""/>
    <x v="0"/>
  </r>
  <r>
    <x v="572"/>
    <s v=""/>
    <x v="0"/>
  </r>
  <r>
    <x v="573"/>
    <s v=""/>
    <x v="0"/>
  </r>
  <r>
    <x v="574"/>
    <s v=""/>
    <x v="0"/>
  </r>
  <r>
    <x v="574"/>
    <s v="10115851"/>
    <x v="2"/>
  </r>
  <r>
    <x v="574"/>
    <s v="10235102"/>
    <x v="2"/>
  </r>
  <r>
    <x v="575"/>
    <s v=""/>
    <x v="0"/>
  </r>
  <r>
    <x v="575"/>
    <s v="10235222"/>
    <x v="1"/>
  </r>
  <r>
    <x v="575"/>
    <s v="10086943"/>
    <x v="1"/>
  </r>
  <r>
    <x v="576"/>
    <s v=""/>
    <x v="0"/>
  </r>
  <r>
    <x v="576"/>
    <s v="10115858"/>
    <x v="1"/>
  </r>
  <r>
    <x v="576"/>
    <s v="10175196"/>
    <x v="2"/>
  </r>
  <r>
    <x v="577"/>
    <s v=""/>
    <x v="0"/>
  </r>
  <r>
    <x v="577"/>
    <s v="10235225"/>
    <x v="1"/>
  </r>
  <r>
    <x v="577"/>
    <s v="10027705"/>
    <x v="2"/>
  </r>
  <r>
    <x v="578"/>
    <s v=""/>
    <x v="0"/>
  </r>
  <r>
    <x v="579"/>
    <s v=""/>
    <x v="0"/>
  </r>
  <r>
    <x v="580"/>
    <s v=""/>
    <x v="0"/>
  </r>
  <r>
    <x v="581"/>
    <s v=""/>
    <x v="0"/>
  </r>
  <r>
    <x v="582"/>
    <s v=""/>
    <x v="0"/>
  </r>
  <r>
    <x v="582"/>
    <s v="10056571"/>
    <x v="1"/>
  </r>
  <r>
    <x v="582"/>
    <s v="10116137"/>
    <x v="1"/>
  </r>
  <r>
    <x v="582"/>
    <s v="10086184"/>
    <x v="1"/>
  </r>
  <r>
    <x v="582"/>
    <s v="10116136"/>
    <x v="1"/>
  </r>
  <r>
    <x v="582"/>
    <s v="10056570"/>
    <x v="1"/>
  </r>
  <r>
    <x v="583"/>
    <s v=""/>
    <x v="0"/>
  </r>
  <r>
    <x v="583"/>
    <s v="10235487"/>
    <x v="1"/>
  </r>
  <r>
    <x v="583"/>
    <s v="10175574"/>
    <x v="1"/>
  </r>
  <r>
    <x v="584"/>
    <s v=""/>
    <x v="0"/>
  </r>
  <r>
    <x v="584"/>
    <s v="10056580"/>
    <x v="1"/>
  </r>
  <r>
    <x v="584"/>
    <s v="10027104"/>
    <x v="1"/>
  </r>
  <r>
    <x v="584"/>
    <s v="10235496"/>
    <x v="1"/>
  </r>
  <r>
    <x v="584"/>
    <s v="10235495"/>
    <x v="1"/>
  </r>
  <r>
    <x v="584"/>
    <s v="10146087"/>
    <x v="1"/>
  </r>
  <r>
    <x v="584"/>
    <s v="10146086"/>
    <x v="1"/>
  </r>
  <r>
    <x v="584"/>
    <s v="10146085"/>
    <x v="1"/>
  </r>
  <r>
    <x v="584"/>
    <s v="10056579"/>
    <x v="1"/>
  </r>
  <r>
    <x v="584"/>
    <s v="11093031"/>
    <x v="1"/>
  </r>
  <r>
    <x v="584"/>
    <s v="11093030"/>
    <x v="1"/>
  </r>
  <r>
    <x v="584"/>
    <s v="11093029"/>
    <x v="1"/>
  </r>
  <r>
    <x v="584"/>
    <s v="11093028"/>
    <x v="1"/>
  </r>
  <r>
    <x v="584"/>
    <s v="11093027"/>
    <x v="1"/>
  </r>
  <r>
    <x v="584"/>
    <s v="11093026"/>
    <x v="1"/>
  </r>
  <r>
    <x v="584"/>
    <s v="11093025"/>
    <x v="1"/>
  </r>
  <r>
    <x v="584"/>
    <s v="11093024"/>
    <x v="1"/>
  </r>
  <r>
    <x v="584"/>
    <s v="11093023"/>
    <x v="1"/>
  </r>
  <r>
    <x v="584"/>
    <s v="11093022"/>
    <x v="1"/>
  </r>
  <r>
    <x v="585"/>
    <s v=""/>
    <x v="0"/>
  </r>
  <r>
    <x v="585"/>
    <s v="10205650"/>
    <x v="1"/>
  </r>
  <r>
    <x v="585"/>
    <s v="10175578"/>
    <x v="1"/>
  </r>
  <r>
    <x v="586"/>
    <s v=""/>
    <x v="0"/>
  </r>
  <r>
    <x v="586"/>
    <s v="11084227"/>
    <x v="1"/>
  </r>
  <r>
    <x v="587"/>
    <s v=""/>
    <x v="0"/>
  </r>
  <r>
    <x v="587"/>
    <s v="10116757"/>
    <x v="1"/>
  </r>
  <r>
    <x v="587"/>
    <s v="10057300"/>
    <x v="1"/>
  </r>
  <r>
    <x v="588"/>
    <s v=""/>
    <x v="0"/>
  </r>
  <r>
    <x v="588"/>
    <s v="10086799"/>
    <x v="1"/>
  </r>
  <r>
    <x v="588"/>
    <s v="10235173"/>
    <x v="1"/>
  </r>
  <r>
    <x v="589"/>
    <s v=""/>
    <x v="0"/>
  </r>
  <r>
    <x v="589"/>
    <s v="10236202"/>
    <x v="1"/>
  </r>
  <r>
    <x v="590"/>
    <s v=""/>
    <x v="0"/>
  </r>
  <r>
    <x v="590"/>
    <s v="10206415"/>
    <x v="1"/>
  </r>
  <r>
    <x v="591"/>
    <s v=""/>
    <x v="0"/>
  </r>
  <r>
    <x v="591"/>
    <s v="10115726"/>
    <x v="1"/>
  </r>
  <r>
    <x v="592"/>
    <s v=""/>
    <x v="0"/>
  </r>
  <r>
    <x v="593"/>
    <s v=""/>
    <x v="0"/>
  </r>
  <r>
    <x v="594"/>
    <s v=""/>
    <x v="0"/>
  </r>
  <r>
    <x v="595"/>
    <s v=""/>
    <x v="0"/>
  </r>
  <r>
    <x v="596"/>
    <s v=""/>
    <x v="0"/>
  </r>
  <r>
    <x v="597"/>
    <s v=""/>
    <x v="0"/>
  </r>
  <r>
    <x v="598"/>
    <s v=""/>
    <x v="0"/>
  </r>
  <r>
    <x v="599"/>
    <s v=""/>
    <x v="0"/>
  </r>
  <r>
    <x v="600"/>
    <s v=""/>
    <x v="0"/>
  </r>
  <r>
    <x v="601"/>
    <s v=""/>
    <x v="0"/>
  </r>
  <r>
    <x v="602"/>
    <s v=""/>
    <x v="0"/>
  </r>
  <r>
    <x v="603"/>
    <s v=""/>
    <x v="0"/>
  </r>
  <r>
    <x v="603"/>
    <s v="10056101"/>
    <x v="1"/>
  </r>
  <r>
    <x v="604"/>
    <s v=""/>
    <x v="0"/>
  </r>
  <r>
    <x v="604"/>
    <s v="10056990"/>
    <x v="2"/>
  </r>
  <r>
    <x v="605"/>
    <s v=""/>
    <x v="0"/>
  </r>
  <r>
    <x v="605"/>
    <s v="10056990"/>
    <x v="2"/>
  </r>
  <r>
    <x v="606"/>
    <s v=""/>
    <x v="0"/>
  </r>
  <r>
    <x v="606"/>
    <s v="10056393"/>
    <x v="1"/>
  </r>
  <r>
    <x v="607"/>
    <s v=""/>
    <x v="0"/>
  </r>
  <r>
    <x v="607"/>
    <s v="10085998"/>
    <x v="1"/>
  </r>
  <r>
    <x v="608"/>
    <s v=""/>
    <x v="0"/>
  </r>
  <r>
    <x v="608"/>
    <s v="10175454"/>
    <x v="1"/>
  </r>
  <r>
    <x v="609"/>
    <s v=""/>
    <x v="0"/>
  </r>
  <r>
    <x v="609"/>
    <s v="10205491"/>
    <x v="1"/>
  </r>
  <r>
    <x v="610"/>
    <s v=""/>
    <x v="0"/>
  </r>
  <r>
    <x v="610"/>
    <s v="10026901"/>
    <x v="1"/>
  </r>
  <r>
    <x v="611"/>
    <s v=""/>
    <x v="0"/>
  </r>
  <r>
    <x v="611"/>
    <s v="10235317"/>
    <x v="1"/>
  </r>
  <r>
    <x v="612"/>
    <s v=""/>
    <x v="0"/>
  </r>
  <r>
    <x v="612"/>
    <s v="10056868"/>
    <x v="1"/>
  </r>
  <r>
    <x v="612"/>
    <s v="10175872"/>
    <x v="1"/>
  </r>
  <r>
    <x v="612"/>
    <s v="10205922"/>
    <x v="1"/>
  </r>
  <r>
    <x v="612"/>
    <s v="10027399"/>
    <x v="1"/>
  </r>
  <r>
    <x v="612"/>
    <s v="10116456"/>
    <x v="1"/>
  </r>
  <r>
    <x v="612"/>
    <s v="10205928"/>
    <x v="1"/>
  </r>
  <r>
    <x v="612"/>
    <s v="10235774"/>
    <x v="1"/>
  </r>
  <r>
    <x v="612"/>
    <s v="10027394"/>
    <x v="1"/>
  </r>
  <r>
    <x v="613"/>
    <s v=""/>
    <x v="0"/>
  </r>
  <r>
    <x v="613"/>
    <s v="10176258"/>
    <x v="2"/>
  </r>
  <r>
    <x v="613"/>
    <s v="10148565"/>
    <x v="1"/>
  </r>
  <r>
    <x v="613"/>
    <s v="10026881"/>
    <x v="2"/>
  </r>
  <r>
    <x v="613"/>
    <s v="10205434"/>
    <x v="2"/>
  </r>
  <r>
    <x v="613"/>
    <s v="10176257"/>
    <x v="2"/>
  </r>
  <r>
    <x v="613"/>
    <s v="10057229"/>
    <x v="2"/>
  </r>
  <r>
    <x v="613"/>
    <s v="10116811"/>
    <x v="2"/>
  </r>
  <r>
    <x v="613"/>
    <s v="10026880"/>
    <x v="2"/>
  </r>
  <r>
    <x v="613"/>
    <s v="10086866"/>
    <x v="2"/>
  </r>
  <r>
    <x v="613"/>
    <s v="10056655"/>
    <x v="1"/>
  </r>
  <r>
    <x v="613"/>
    <s v="10148564"/>
    <x v="1"/>
  </r>
  <r>
    <x v="613"/>
    <s v="10178135"/>
    <x v="1"/>
  </r>
  <r>
    <x v="613"/>
    <s v="10059059"/>
    <x v="1"/>
  </r>
  <r>
    <x v="613"/>
    <s v="10237953"/>
    <x v="1"/>
  </r>
  <r>
    <x v="613"/>
    <s v="10029624"/>
    <x v="1"/>
  </r>
  <r>
    <x v="613"/>
    <s v="10236114"/>
    <x v="2"/>
  </r>
  <r>
    <x v="613"/>
    <s v="10177009"/>
    <x v="2"/>
  </r>
  <r>
    <x v="613"/>
    <s v="10115949"/>
    <x v="2"/>
  </r>
  <r>
    <x v="613"/>
    <s v="10205433"/>
    <x v="2"/>
  </r>
  <r>
    <x v="613"/>
    <s v="10115950"/>
    <x v="2"/>
  </r>
  <r>
    <x v="613"/>
    <s v="10205850"/>
    <x v="2"/>
  </r>
  <r>
    <x v="613"/>
    <s v="10056802"/>
    <x v="1"/>
  </r>
  <r>
    <x v="613"/>
    <s v="10056801"/>
    <x v="2"/>
  </r>
  <r>
    <x v="613"/>
    <s v="10205432"/>
    <x v="2"/>
  </r>
  <r>
    <x v="613"/>
    <s v="10116347"/>
    <x v="2"/>
  </r>
  <r>
    <x v="613"/>
    <s v="10235304"/>
    <x v="2"/>
  </r>
  <r>
    <x v="613"/>
    <s v="10087626"/>
    <x v="2"/>
  </r>
  <r>
    <x v="613"/>
    <s v="10147463"/>
    <x v="2"/>
  </r>
  <r>
    <x v="613"/>
    <s v="10087625"/>
    <x v="2"/>
  </r>
  <r>
    <x v="613"/>
    <s v="10177010"/>
    <x v="2"/>
  </r>
  <r>
    <x v="613"/>
    <s v="10177011"/>
    <x v="2"/>
  </r>
  <r>
    <x v="613"/>
    <s v="10086400"/>
    <x v="2"/>
  </r>
  <r>
    <x v="613"/>
    <s v="10147474"/>
    <x v="1"/>
  </r>
  <r>
    <x v="613"/>
    <s v="10116469"/>
    <x v="1"/>
  </r>
  <r>
    <x v="613"/>
    <s v="10148566"/>
    <x v="1"/>
  </r>
  <r>
    <x v="613"/>
    <s v="10237952"/>
    <x v="1"/>
  </r>
  <r>
    <x v="613"/>
    <s v="10029625"/>
    <x v="1"/>
  </r>
  <r>
    <x v="613"/>
    <s v="10147462"/>
    <x v="2"/>
  </r>
  <r>
    <x v="613"/>
    <s v="10087624"/>
    <x v="2"/>
  </r>
  <r>
    <x v="613"/>
    <s v="10117559"/>
    <x v="2"/>
  </r>
  <r>
    <x v="613"/>
    <s v="10175393"/>
    <x v="2"/>
  </r>
  <r>
    <x v="613"/>
    <s v="10027148"/>
    <x v="2"/>
  </r>
  <r>
    <x v="613"/>
    <s v="10028295"/>
    <x v="2"/>
  </r>
  <r>
    <x v="613"/>
    <s v="10056628"/>
    <x v="2"/>
  </r>
  <r>
    <x v="613"/>
    <s v="10057730"/>
    <x v="2"/>
  </r>
  <r>
    <x v="613"/>
    <s v="10086401"/>
    <x v="2"/>
  </r>
  <r>
    <x v="613"/>
    <s v="10087326"/>
    <x v="2"/>
  </r>
  <r>
    <x v="613"/>
    <s v="10087363"/>
    <x v="2"/>
  </r>
  <r>
    <x v="613"/>
    <s v="10087364"/>
    <x v="2"/>
  </r>
  <r>
    <x v="613"/>
    <s v="10087365"/>
    <x v="2"/>
  </r>
  <r>
    <x v="613"/>
    <s v="10116174"/>
    <x v="2"/>
  </r>
  <r>
    <x v="613"/>
    <s v="10146138"/>
    <x v="2"/>
  </r>
  <r>
    <x v="613"/>
    <s v="10176734"/>
    <x v="2"/>
  </r>
  <r>
    <x v="613"/>
    <s v="10206770"/>
    <x v="2"/>
  </r>
  <r>
    <x v="613"/>
    <s v="10176732"/>
    <x v="2"/>
  </r>
  <r>
    <x v="613"/>
    <s v="10176733"/>
    <x v="2"/>
  </r>
  <r>
    <x v="613"/>
    <s v="10026680"/>
    <x v="2"/>
  </r>
  <r>
    <x v="613"/>
    <s v="10056109"/>
    <x v="2"/>
  </r>
  <r>
    <x v="613"/>
    <s v="10027477"/>
    <x v="2"/>
  </r>
  <r>
    <x v="613"/>
    <s v="10056960"/>
    <x v="2"/>
  </r>
  <r>
    <x v="613"/>
    <s v="10146458"/>
    <x v="2"/>
  </r>
  <r>
    <x v="613"/>
    <s v="10206011"/>
    <x v="2"/>
  </r>
  <r>
    <x v="613"/>
    <s v="10058714"/>
    <x v="2"/>
  </r>
  <r>
    <x v="614"/>
    <s v=""/>
    <x v="0"/>
  </r>
  <r>
    <x v="614"/>
    <s v="10205714"/>
    <x v="1"/>
  </r>
  <r>
    <x v="614"/>
    <s v="10235567"/>
    <x v="1"/>
  </r>
  <r>
    <x v="614"/>
    <s v="10116002"/>
    <x v="2"/>
  </r>
  <r>
    <x v="615"/>
    <s v=""/>
    <x v="0"/>
  </r>
  <r>
    <x v="615"/>
    <s v="10056659"/>
    <x v="1"/>
  </r>
  <r>
    <x v="615"/>
    <s v="10176271"/>
    <x v="2"/>
  </r>
  <r>
    <x v="616"/>
    <s v=""/>
    <x v="0"/>
  </r>
  <r>
    <x v="616"/>
    <s v="10056657"/>
    <x v="1"/>
  </r>
  <r>
    <x v="616"/>
    <s v="10027173"/>
    <x v="2"/>
  </r>
  <r>
    <x v="616"/>
    <s v="10027174"/>
    <x v="2"/>
  </r>
  <r>
    <x v="616"/>
    <s v="10206295"/>
    <x v="2"/>
  </r>
  <r>
    <x v="617"/>
    <s v=""/>
    <x v="0"/>
  </r>
  <r>
    <x v="617"/>
    <s v="10205709"/>
    <x v="1"/>
  </r>
  <r>
    <x v="617"/>
    <s v="10146731"/>
    <x v="2"/>
  </r>
  <r>
    <x v="618"/>
    <s v=""/>
    <x v="0"/>
  </r>
  <r>
    <x v="619"/>
    <s v=""/>
    <x v="0"/>
  </r>
  <r>
    <x v="619"/>
    <s v="10056306"/>
    <x v="2"/>
  </r>
  <r>
    <x v="619"/>
    <s v="10057810"/>
    <x v="2"/>
  </r>
  <r>
    <x v="619"/>
    <s v="10176405"/>
    <x v="2"/>
  </r>
  <r>
    <x v="620"/>
    <s v=""/>
    <x v="0"/>
  </r>
  <r>
    <x v="620"/>
    <s v="10028382"/>
    <x v="2"/>
  </r>
  <r>
    <x v="621"/>
    <s v=""/>
    <x v="0"/>
  </r>
  <r>
    <x v="622"/>
    <s v=""/>
    <x v="0"/>
  </r>
  <r>
    <x v="623"/>
    <s v=""/>
    <x v="0"/>
  </r>
  <r>
    <x v="624"/>
    <s v=""/>
    <x v="0"/>
  </r>
  <r>
    <x v="624"/>
    <s v="10086087"/>
    <x v="1"/>
  </r>
  <r>
    <x v="624"/>
    <s v="10116037"/>
    <x v="1"/>
  </r>
  <r>
    <x v="624"/>
    <s v="10026994"/>
    <x v="1"/>
  </r>
  <r>
    <x v="624"/>
    <s v="10205535"/>
    <x v="1"/>
  </r>
  <r>
    <x v="625"/>
    <s v=""/>
    <x v="0"/>
  </r>
  <r>
    <x v="625"/>
    <s v="10086086"/>
    <x v="1"/>
  </r>
  <r>
    <x v="625"/>
    <s v="10205534"/>
    <x v="1"/>
  </r>
  <r>
    <x v="625"/>
    <s v="10145991"/>
    <x v="1"/>
  </r>
  <r>
    <x v="625"/>
    <s v="10235395"/>
    <x v="1"/>
  </r>
  <r>
    <x v="626"/>
    <s v=""/>
    <x v="0"/>
  </r>
  <r>
    <x v="626"/>
    <s v="10088720"/>
    <x v="1"/>
  </r>
  <r>
    <x v="626"/>
    <s v="10145878"/>
    <x v="2"/>
  </r>
  <r>
    <x v="626"/>
    <s v="10086869"/>
    <x v="2"/>
  </r>
  <r>
    <x v="626"/>
    <s v="10176263"/>
    <x v="2"/>
  </r>
  <r>
    <x v="626"/>
    <s v="10116176"/>
    <x v="2"/>
  </r>
  <r>
    <x v="626"/>
    <s v="10117317"/>
    <x v="2"/>
  </r>
  <r>
    <x v="626"/>
    <s v="10175971"/>
    <x v="2"/>
  </r>
  <r>
    <x v="626"/>
    <s v="10116546"/>
    <x v="2"/>
  </r>
  <r>
    <x v="626"/>
    <s v="10086564"/>
    <x v="2"/>
  </r>
  <r>
    <x v="626"/>
    <s v="10206016"/>
    <x v="2"/>
  </r>
  <r>
    <x v="626"/>
    <s v="10206015"/>
    <x v="2"/>
  </r>
  <r>
    <x v="626"/>
    <s v="10056964"/>
    <x v="2"/>
  </r>
  <r>
    <x v="626"/>
    <s v="10146462"/>
    <x v="2"/>
  </r>
  <r>
    <x v="626"/>
    <s v="10146461"/>
    <x v="2"/>
  </r>
  <r>
    <x v="627"/>
    <s v=""/>
    <x v="0"/>
  </r>
  <r>
    <x v="627"/>
    <s v="10057814"/>
    <x v="2"/>
  </r>
  <r>
    <x v="628"/>
    <s v=""/>
    <x v="0"/>
  </r>
  <r>
    <x v="628"/>
    <s v="10175110"/>
    <x v="2"/>
  </r>
  <r>
    <x v="628"/>
    <s v="10175111"/>
    <x v="2"/>
  </r>
  <r>
    <x v="628"/>
    <s v="10026611"/>
    <x v="2"/>
  </r>
  <r>
    <x v="628"/>
    <s v="10085712"/>
    <x v="2"/>
  </r>
  <r>
    <x v="628"/>
    <s v="10056036"/>
    <x v="2"/>
  </r>
  <r>
    <x v="628"/>
    <s v="10056040"/>
    <x v="2"/>
  </r>
  <r>
    <x v="628"/>
    <s v="10175112"/>
    <x v="2"/>
  </r>
  <r>
    <x v="628"/>
    <s v="10235027"/>
    <x v="2"/>
  </r>
  <r>
    <x v="628"/>
    <s v="10056041"/>
    <x v="2"/>
  </r>
  <r>
    <x v="628"/>
    <s v="10085713"/>
    <x v="2"/>
  </r>
  <r>
    <x v="629"/>
    <s v=""/>
    <x v="0"/>
  </r>
  <r>
    <x v="629"/>
    <s v="10028386"/>
    <x v="2"/>
  </r>
  <r>
    <x v="629"/>
    <s v="10087452"/>
    <x v="2"/>
  </r>
  <r>
    <x v="629"/>
    <s v="10117402"/>
    <x v="2"/>
  </r>
  <r>
    <x v="629"/>
    <s v="10147296"/>
    <x v="2"/>
  </r>
  <r>
    <x v="629"/>
    <s v="10147297"/>
    <x v="2"/>
  </r>
  <r>
    <x v="629"/>
    <s v="10087453"/>
    <x v="2"/>
  </r>
  <r>
    <x v="629"/>
    <s v="10028387"/>
    <x v="2"/>
  </r>
  <r>
    <x v="629"/>
    <s v="10145579"/>
    <x v="2"/>
  </r>
  <r>
    <x v="629"/>
    <s v="10085714"/>
    <x v="2"/>
  </r>
  <r>
    <x v="630"/>
    <s v=""/>
    <x v="0"/>
  </r>
  <r>
    <x v="630"/>
    <s v="10087454"/>
    <x v="2"/>
  </r>
  <r>
    <x v="630"/>
    <s v="10057817"/>
    <x v="2"/>
  </r>
  <r>
    <x v="630"/>
    <s v="10087455"/>
    <x v="2"/>
  </r>
  <r>
    <x v="630"/>
    <s v="10028388"/>
    <x v="2"/>
  </r>
  <r>
    <x v="630"/>
    <s v="10176845"/>
    <x v="2"/>
  </r>
  <r>
    <x v="630"/>
    <s v="10117403"/>
    <x v="2"/>
  </r>
  <r>
    <x v="630"/>
    <s v="10235026"/>
    <x v="2"/>
  </r>
  <r>
    <x v="630"/>
    <s v="10145578"/>
    <x v="2"/>
  </r>
  <r>
    <x v="631"/>
    <s v=""/>
    <x v="0"/>
  </r>
  <r>
    <x v="631"/>
    <s v="10117404"/>
    <x v="2"/>
  </r>
  <r>
    <x v="631"/>
    <s v="10206870"/>
    <x v="2"/>
  </r>
  <r>
    <x v="631"/>
    <s v="10176846"/>
    <x v="2"/>
  </r>
  <r>
    <x v="631"/>
    <s v="10028389"/>
    <x v="2"/>
  </r>
  <r>
    <x v="631"/>
    <s v="10115640"/>
    <x v="2"/>
  </r>
  <r>
    <x v="632"/>
    <s v=""/>
    <x v="0"/>
  </r>
  <r>
    <x v="632"/>
    <s v="10250930"/>
    <x v="2"/>
  </r>
  <r>
    <x v="632"/>
    <s v="10252009"/>
    <x v="2"/>
  </r>
  <r>
    <x v="632"/>
    <s v="10252021"/>
    <x v="2"/>
  </r>
  <r>
    <x v="632"/>
    <s v="10252022"/>
    <x v="2"/>
  </r>
  <r>
    <x v="632"/>
    <s v="10251988"/>
    <x v="2"/>
  </r>
  <r>
    <x v="632"/>
    <s v="10252023"/>
    <x v="2"/>
  </r>
  <r>
    <x v="632"/>
    <s v="10251156"/>
    <x v="2"/>
  </r>
  <r>
    <x v="632"/>
    <s v="10252029"/>
    <x v="2"/>
  </r>
  <r>
    <x v="632"/>
    <s v="11125795"/>
    <x v="2"/>
  </r>
  <r>
    <x v="632"/>
    <s v="11125796"/>
    <x v="2"/>
  </r>
  <r>
    <x v="632"/>
    <s v="11125900"/>
    <x v="2"/>
  </r>
  <r>
    <x v="633"/>
    <s v=""/>
    <x v="0"/>
  </r>
  <r>
    <x v="633"/>
    <s v="10251099"/>
    <x v="2"/>
  </r>
  <r>
    <x v="633"/>
    <s v="10251188"/>
    <x v="2"/>
  </r>
  <r>
    <x v="633"/>
    <s v="10253581"/>
    <x v="2"/>
  </r>
  <r>
    <x v="633"/>
    <s v="10253593"/>
    <x v="2"/>
  </r>
  <r>
    <x v="633"/>
    <s v="10253602"/>
    <x v="2"/>
  </r>
  <r>
    <x v="633"/>
    <s v="10253603"/>
    <x v="2"/>
  </r>
  <r>
    <x v="633"/>
    <s v="11125797"/>
    <x v="2"/>
  </r>
  <r>
    <x v="633"/>
    <s v="11125798"/>
    <x v="2"/>
  </r>
  <r>
    <x v="633"/>
    <s v="11125901"/>
    <x v="2"/>
  </r>
  <r>
    <x v="634"/>
    <s v=""/>
    <x v="0"/>
  </r>
  <r>
    <x v="634"/>
    <s v="11125789"/>
    <x v="2"/>
  </r>
  <r>
    <x v="634"/>
    <s v="11125791"/>
    <x v="2"/>
  </r>
  <r>
    <x v="634"/>
    <s v="11125792"/>
    <x v="2"/>
  </r>
  <r>
    <x v="634"/>
    <s v="11125794"/>
    <x v="2"/>
  </r>
  <r>
    <x v="634"/>
    <s v="11125899"/>
    <x v="2"/>
  </r>
  <r>
    <x v="635"/>
    <s v=""/>
    <x v="0"/>
  </r>
  <r>
    <x v="635"/>
    <s v="10252788"/>
    <x v="2"/>
  </r>
  <r>
    <x v="635"/>
    <s v="10251174"/>
    <x v="2"/>
  </r>
  <r>
    <x v="635"/>
    <s v="10252777"/>
    <x v="2"/>
  </r>
  <r>
    <x v="635"/>
    <s v="10252792"/>
    <x v="2"/>
  </r>
  <r>
    <x v="635"/>
    <s v="10251026"/>
    <x v="2"/>
  </r>
  <r>
    <x v="635"/>
    <s v="10252793"/>
    <x v="2"/>
  </r>
  <r>
    <x v="635"/>
    <s v="10252806"/>
    <x v="2"/>
  </r>
  <r>
    <x v="635"/>
    <s v="10252811"/>
    <x v="2"/>
  </r>
  <r>
    <x v="635"/>
    <s v="11125705"/>
    <x v="2"/>
  </r>
  <r>
    <x v="635"/>
    <s v="11125706"/>
    <x v="2"/>
  </r>
  <r>
    <x v="635"/>
    <s v="11125707"/>
    <x v="2"/>
  </r>
  <r>
    <x v="635"/>
    <s v="11125708"/>
    <x v="2"/>
  </r>
  <r>
    <x v="635"/>
    <s v="11125882"/>
    <x v="2"/>
  </r>
  <r>
    <x v="636"/>
    <s v=""/>
    <x v="0"/>
  </r>
  <r>
    <x v="636"/>
    <s v="10251021"/>
    <x v="2"/>
  </r>
  <r>
    <x v="636"/>
    <s v="10252731"/>
    <x v="2"/>
  </r>
  <r>
    <x v="636"/>
    <s v="10252743"/>
    <x v="2"/>
  </r>
  <r>
    <x v="636"/>
    <s v="10252747"/>
    <x v="2"/>
  </r>
  <r>
    <x v="636"/>
    <s v="10251173"/>
    <x v="2"/>
  </r>
  <r>
    <x v="636"/>
    <s v="10252748"/>
    <x v="2"/>
  </r>
  <r>
    <x v="636"/>
    <s v="10252769"/>
    <x v="2"/>
  </r>
  <r>
    <x v="636"/>
    <s v="11125799"/>
    <x v="2"/>
  </r>
  <r>
    <x v="636"/>
    <s v="11125800"/>
    <x v="2"/>
  </r>
  <r>
    <x v="636"/>
    <s v="11125902"/>
    <x v="2"/>
  </r>
  <r>
    <x v="636"/>
    <s v="10251024"/>
    <x v="2"/>
  </r>
  <r>
    <x v="636"/>
    <s v="10252744"/>
    <x v="1"/>
  </r>
  <r>
    <x v="636"/>
    <s v="10252745"/>
    <x v="1"/>
  </r>
  <r>
    <x v="636"/>
    <s v="10252746"/>
    <x v="1"/>
  </r>
  <r>
    <x v="636"/>
    <s v="10252755"/>
    <x v="1"/>
  </r>
  <r>
    <x v="636"/>
    <s v="10252756"/>
    <x v="1"/>
  </r>
  <r>
    <x v="636"/>
    <s v="10252773"/>
    <x v="1"/>
  </r>
  <r>
    <x v="636"/>
    <s v="11084494"/>
    <x v="1"/>
  </r>
  <r>
    <x v="636"/>
    <s v="10252732"/>
    <x v="1"/>
  </r>
  <r>
    <x v="636"/>
    <s v="10251023"/>
    <x v="2"/>
  </r>
  <r>
    <x v="636"/>
    <s v="10252775"/>
    <x v="2"/>
  </r>
  <r>
    <x v="636"/>
    <s v="10252751"/>
    <x v="2"/>
  </r>
  <r>
    <x v="636"/>
    <s v="10252752"/>
    <x v="2"/>
  </r>
  <r>
    <x v="636"/>
    <s v="10252753"/>
    <x v="2"/>
  </r>
  <r>
    <x v="636"/>
    <s v="10252754"/>
    <x v="2"/>
  </r>
  <r>
    <x v="636"/>
    <s v="10252759"/>
    <x v="2"/>
  </r>
  <r>
    <x v="636"/>
    <s v="10252768"/>
    <x v="2"/>
  </r>
  <r>
    <x v="636"/>
    <s v="10252774"/>
    <x v="2"/>
  </r>
  <r>
    <x v="636"/>
    <s v="10251022"/>
    <x v="2"/>
  </r>
  <r>
    <x v="636"/>
    <s v="10252757"/>
    <x v="1"/>
  </r>
  <r>
    <x v="637"/>
    <s v=""/>
    <x v="0"/>
  </r>
  <r>
    <x v="637"/>
    <s v="10251036"/>
    <x v="2"/>
  </r>
  <r>
    <x v="637"/>
    <s v="10251176"/>
    <x v="2"/>
  </r>
  <r>
    <x v="637"/>
    <s v="10252873"/>
    <x v="1"/>
  </r>
  <r>
    <x v="637"/>
    <s v="10252889"/>
    <x v="2"/>
  </r>
  <r>
    <x v="637"/>
    <s v="10252899"/>
    <x v="2"/>
  </r>
  <r>
    <x v="637"/>
    <s v="10252914"/>
    <x v="2"/>
  </r>
  <r>
    <x v="637"/>
    <s v="10252923"/>
    <x v="2"/>
  </r>
  <r>
    <x v="637"/>
    <s v="11125803"/>
    <x v="2"/>
  </r>
  <r>
    <x v="637"/>
    <s v="11125804"/>
    <x v="2"/>
  </r>
  <r>
    <x v="637"/>
    <s v="11125904"/>
    <x v="2"/>
  </r>
  <r>
    <x v="638"/>
    <s v=""/>
    <x v="0"/>
  </r>
  <r>
    <x v="638"/>
    <s v="10251041"/>
    <x v="2"/>
  </r>
  <r>
    <x v="638"/>
    <s v="10252983"/>
    <x v="2"/>
  </r>
  <r>
    <x v="638"/>
    <s v="10251177"/>
    <x v="2"/>
  </r>
  <r>
    <x v="638"/>
    <s v="10252929"/>
    <x v="2"/>
  </r>
  <r>
    <x v="638"/>
    <s v="10252949"/>
    <x v="2"/>
  </r>
  <r>
    <x v="638"/>
    <s v="10252950"/>
    <x v="2"/>
  </r>
  <r>
    <x v="638"/>
    <s v="10252970"/>
    <x v="2"/>
  </r>
  <r>
    <x v="638"/>
    <s v="10252975"/>
    <x v="2"/>
  </r>
  <r>
    <x v="638"/>
    <s v="10252976"/>
    <x v="2"/>
  </r>
  <r>
    <x v="638"/>
    <s v="11125738"/>
    <x v="2"/>
  </r>
  <r>
    <x v="638"/>
    <s v="11125740"/>
    <x v="2"/>
  </r>
  <r>
    <x v="638"/>
    <s v="11125741"/>
    <x v="2"/>
  </r>
  <r>
    <x v="638"/>
    <s v="11125742"/>
    <x v="2"/>
  </r>
  <r>
    <x v="638"/>
    <s v="11125890"/>
    <x v="2"/>
  </r>
  <r>
    <x v="639"/>
    <s v=""/>
    <x v="0"/>
  </r>
  <r>
    <x v="639"/>
    <s v="10251078"/>
    <x v="2"/>
  </r>
  <r>
    <x v="639"/>
    <s v="10253290"/>
    <x v="2"/>
  </r>
  <r>
    <x v="639"/>
    <s v="10253305"/>
    <x v="2"/>
  </r>
  <r>
    <x v="639"/>
    <s v="10253306"/>
    <x v="2"/>
  </r>
  <r>
    <x v="639"/>
    <s v="10251184"/>
    <x v="2"/>
  </r>
  <r>
    <x v="639"/>
    <s v="10253324"/>
    <x v="2"/>
  </r>
  <r>
    <x v="639"/>
    <s v="10253326"/>
    <x v="2"/>
  </r>
  <r>
    <x v="639"/>
    <s v="10253346"/>
    <x v="2"/>
  </r>
  <r>
    <x v="639"/>
    <s v="10253358"/>
    <x v="2"/>
  </r>
  <r>
    <x v="639"/>
    <s v="11125807"/>
    <x v="2"/>
  </r>
  <r>
    <x v="639"/>
    <s v="11125808"/>
    <x v="2"/>
  </r>
  <r>
    <x v="639"/>
    <s v="10253299"/>
    <x v="2"/>
  </r>
  <r>
    <x v="639"/>
    <s v="11125906"/>
    <x v="2"/>
  </r>
  <r>
    <x v="639"/>
    <s v="10255412"/>
    <x v="2"/>
  </r>
  <r>
    <x v="640"/>
    <s v=""/>
    <x v="0"/>
  </r>
  <r>
    <x v="640"/>
    <s v="10252248"/>
    <x v="2"/>
  </r>
  <r>
    <x v="640"/>
    <s v="11125750"/>
    <x v="2"/>
  </r>
  <r>
    <x v="640"/>
    <s v="11125749"/>
    <x v="2"/>
  </r>
  <r>
    <x v="640"/>
    <s v="11125748"/>
    <x v="2"/>
  </r>
  <r>
    <x v="640"/>
    <s v="10252217"/>
    <x v="2"/>
  </r>
  <r>
    <x v="640"/>
    <s v="11125747"/>
    <x v="2"/>
  </r>
  <r>
    <x v="640"/>
    <s v="11125892"/>
    <x v="2"/>
  </r>
  <r>
    <x v="640"/>
    <s v="10252263"/>
    <x v="2"/>
  </r>
  <r>
    <x v="640"/>
    <s v="10250954"/>
    <x v="2"/>
  </r>
  <r>
    <x v="640"/>
    <s v="10252244"/>
    <x v="2"/>
  </r>
  <r>
    <x v="640"/>
    <s v="10252231"/>
    <x v="2"/>
  </r>
  <r>
    <x v="640"/>
    <s v="10251164"/>
    <x v="2"/>
  </r>
  <r>
    <x v="640"/>
    <s v="10252230"/>
    <x v="2"/>
  </r>
  <r>
    <x v="640"/>
    <s v="10252229"/>
    <x v="2"/>
  </r>
  <r>
    <x v="640"/>
    <s v="10252208"/>
    <x v="2"/>
  </r>
  <r>
    <x v="640"/>
    <s v="10252267"/>
    <x v="2"/>
  </r>
  <r>
    <x v="641"/>
    <s v=""/>
    <x v="0"/>
  </r>
  <r>
    <x v="641"/>
    <s v="10252355"/>
    <x v="1"/>
  </r>
  <r>
    <x v="641"/>
    <s v="10252357"/>
    <x v="1"/>
  </r>
  <r>
    <x v="641"/>
    <s v="10250966"/>
    <x v="2"/>
  </r>
  <r>
    <x v="641"/>
    <s v="10251165"/>
    <x v="2"/>
  </r>
  <r>
    <x v="641"/>
    <s v="10252356"/>
    <x v="1"/>
  </r>
  <r>
    <x v="641"/>
    <s v="10252342"/>
    <x v="2"/>
  </r>
  <r>
    <x v="641"/>
    <s v="10252358"/>
    <x v="2"/>
  </r>
  <r>
    <x v="641"/>
    <s v="10252363"/>
    <x v="1"/>
  </r>
  <r>
    <x v="641"/>
    <s v="10252364"/>
    <x v="1"/>
  </r>
  <r>
    <x v="641"/>
    <s v="10252370"/>
    <x v="2"/>
  </r>
  <r>
    <x v="641"/>
    <s v="10252375"/>
    <x v="2"/>
  </r>
  <r>
    <x v="641"/>
    <s v="10250967"/>
    <x v="2"/>
  </r>
  <r>
    <x v="641"/>
    <s v="10252346"/>
    <x v="1"/>
  </r>
  <r>
    <x v="642"/>
    <s v=""/>
    <x v="0"/>
  </r>
  <r>
    <x v="642"/>
    <s v="11125771"/>
    <x v="2"/>
  </r>
  <r>
    <x v="642"/>
    <s v="11125774"/>
    <x v="2"/>
  </r>
  <r>
    <x v="642"/>
    <s v="11125776"/>
    <x v="2"/>
  </r>
  <r>
    <x v="642"/>
    <s v="11125896"/>
    <x v="2"/>
  </r>
  <r>
    <x v="642"/>
    <s v="11125773"/>
    <x v="2"/>
  </r>
  <r>
    <x v="643"/>
    <s v=""/>
    <x v="0"/>
  </r>
  <r>
    <x v="643"/>
    <s v="11125777"/>
    <x v="2"/>
  </r>
  <r>
    <x v="643"/>
    <s v="11125780"/>
    <x v="2"/>
  </r>
  <r>
    <x v="643"/>
    <s v="11125782"/>
    <x v="2"/>
  </r>
  <r>
    <x v="643"/>
    <s v="11125897"/>
    <x v="2"/>
  </r>
  <r>
    <x v="643"/>
    <s v="11125779"/>
    <x v="2"/>
  </r>
  <r>
    <x v="644"/>
    <s v=""/>
    <x v="0"/>
  </r>
  <r>
    <x v="644"/>
    <s v="10253434"/>
    <x v="2"/>
  </r>
  <r>
    <x v="644"/>
    <s v="10253435"/>
    <x v="2"/>
  </r>
  <r>
    <x v="644"/>
    <s v="10253436"/>
    <x v="2"/>
  </r>
  <r>
    <x v="644"/>
    <s v="10253437"/>
    <x v="2"/>
  </r>
  <r>
    <x v="644"/>
    <s v="10253438"/>
    <x v="2"/>
  </r>
  <r>
    <x v="644"/>
    <s v="10253439"/>
    <x v="2"/>
  </r>
  <r>
    <x v="644"/>
    <s v="10253452"/>
    <x v="2"/>
  </r>
  <r>
    <x v="644"/>
    <s v="10253457"/>
    <x v="2"/>
  </r>
  <r>
    <x v="644"/>
    <s v="11125783"/>
    <x v="2"/>
  </r>
  <r>
    <x v="644"/>
    <s v="11125784"/>
    <x v="2"/>
  </r>
  <r>
    <x v="644"/>
    <s v="11125785"/>
    <x v="2"/>
  </r>
  <r>
    <x v="644"/>
    <s v="11125786"/>
    <x v="2"/>
  </r>
  <r>
    <x v="644"/>
    <s v="11125788"/>
    <x v="2"/>
  </r>
  <r>
    <x v="644"/>
    <s v="11125787"/>
    <x v="2"/>
  </r>
  <r>
    <x v="644"/>
    <s v="11125898"/>
    <x v="2"/>
  </r>
  <r>
    <x v="645"/>
    <s v=""/>
    <x v="0"/>
  </r>
  <r>
    <x v="646"/>
    <s v=""/>
    <x v="0"/>
  </r>
  <r>
    <x v="647"/>
    <s v=""/>
    <x v="0"/>
  </r>
  <r>
    <x v="647"/>
    <s v="10237962"/>
    <x v="1"/>
  </r>
  <r>
    <x v="647"/>
    <s v="10056371"/>
    <x v="2"/>
  </r>
  <r>
    <x v="647"/>
    <s v="10116814"/>
    <x v="2"/>
  </r>
  <r>
    <x v="647"/>
    <s v="10057232"/>
    <x v="2"/>
  </r>
  <r>
    <x v="647"/>
    <s v="10116175"/>
    <x v="2"/>
  </r>
  <r>
    <x v="647"/>
    <s v="10117315"/>
    <x v="2"/>
  </r>
  <r>
    <x v="647"/>
    <s v="10175619"/>
    <x v="2"/>
  </r>
  <r>
    <x v="647"/>
    <s v="10057731"/>
    <x v="2"/>
  </r>
  <r>
    <x v="647"/>
    <s v="10146460"/>
    <x v="2"/>
  </r>
  <r>
    <x v="647"/>
    <s v="10116545"/>
    <x v="2"/>
  </r>
  <r>
    <x v="647"/>
    <s v="10175970"/>
    <x v="2"/>
  </r>
  <r>
    <x v="647"/>
    <s v="10235845"/>
    <x v="2"/>
  </r>
  <r>
    <x v="647"/>
    <s v="10235844"/>
    <x v="2"/>
  </r>
  <r>
    <x v="648"/>
    <s v=""/>
    <x v="0"/>
  </r>
  <r>
    <x v="648"/>
    <s v="10235070"/>
    <x v="1"/>
  </r>
  <r>
    <x v="648"/>
    <s v="10235255"/>
    <x v="2"/>
  </r>
  <r>
    <x v="648"/>
    <s v="10056313"/>
    <x v="2"/>
  </r>
  <r>
    <x v="648"/>
    <s v="10115902"/>
    <x v="2"/>
  </r>
  <r>
    <x v="648"/>
    <s v="10145817"/>
    <x v="2"/>
  </r>
  <r>
    <x v="648"/>
    <s v="10115901"/>
    <x v="2"/>
  </r>
  <r>
    <x v="648"/>
    <s v="10085938"/>
    <x v="2"/>
  </r>
  <r>
    <x v="648"/>
    <s v="10085937"/>
    <x v="1"/>
  </r>
  <r>
    <x v="648"/>
    <s v="10175347"/>
    <x v="2"/>
  </r>
  <r>
    <x v="648"/>
    <s v="10145818"/>
    <x v="1"/>
  </r>
  <r>
    <x v="649"/>
    <s v=""/>
    <x v="0"/>
  </r>
  <r>
    <x v="650"/>
    <s v=""/>
    <x v="0"/>
  </r>
  <r>
    <x v="651"/>
    <s v=""/>
    <x v="0"/>
  </r>
  <r>
    <x v="652"/>
    <s v=""/>
    <x v="0"/>
  </r>
  <r>
    <x v="653"/>
    <s v=""/>
    <x v="0"/>
  </r>
  <r>
    <x v="654"/>
    <s v=""/>
    <x v="0"/>
  </r>
  <r>
    <x v="655"/>
    <s v=""/>
    <x v="0"/>
  </r>
  <r>
    <x v="656"/>
    <s v=""/>
    <x v="0"/>
  </r>
  <r>
    <x v="657"/>
    <s v=""/>
    <x v="0"/>
  </r>
  <r>
    <x v="658"/>
    <s v=""/>
    <x v="0"/>
  </r>
  <r>
    <x v="659"/>
    <s v=""/>
    <x v="0"/>
  </r>
  <r>
    <x v="660"/>
    <s v=""/>
    <x v="0"/>
  </r>
  <r>
    <x v="661"/>
    <s v=""/>
    <x v="0"/>
  </r>
  <r>
    <x v="662"/>
    <s v=""/>
    <x v="0"/>
  </r>
  <r>
    <x v="663"/>
    <s v=""/>
    <x v="0"/>
  </r>
  <r>
    <x v="663"/>
    <s v="10147476"/>
    <x v="2"/>
  </r>
  <r>
    <x v="663"/>
    <s v="10028545"/>
    <x v="1"/>
  </r>
  <r>
    <x v="663"/>
    <s v="10205210"/>
    <x v="1"/>
  </r>
  <r>
    <x v="663"/>
    <s v="10056114"/>
    <x v="1"/>
  </r>
  <r>
    <x v="663"/>
    <s v="10235085"/>
    <x v="1"/>
  </r>
  <r>
    <x v="663"/>
    <s v="10145676"/>
    <x v="1"/>
  </r>
  <r>
    <x v="663"/>
    <s v="10145675"/>
    <x v="1"/>
  </r>
  <r>
    <x v="663"/>
    <s v="10205211"/>
    <x v="1"/>
  </r>
  <r>
    <x v="663"/>
    <s v="10145642"/>
    <x v="1"/>
  </r>
  <r>
    <x v="663"/>
    <s v="10145641"/>
    <x v="1"/>
  </r>
  <r>
    <x v="663"/>
    <s v="10176802"/>
    <x v="1"/>
  </r>
  <r>
    <x v="663"/>
    <s v="10056135"/>
    <x v="2"/>
  </r>
  <r>
    <x v="663"/>
    <s v="10175210"/>
    <x v="1"/>
  </r>
  <r>
    <x v="663"/>
    <s v="10235084"/>
    <x v="2"/>
  </r>
  <r>
    <x v="663"/>
    <s v="10056113"/>
    <x v="1"/>
  </r>
  <r>
    <x v="663"/>
    <s v="10115740"/>
    <x v="2"/>
  </r>
  <r>
    <x v="663"/>
    <s v="10205209"/>
    <x v="1"/>
  </r>
  <r>
    <x v="663"/>
    <s v="10145673"/>
    <x v="2"/>
  </r>
  <r>
    <x v="663"/>
    <s v="10085775"/>
    <x v="1"/>
  </r>
  <r>
    <x v="663"/>
    <s v="10235123"/>
    <x v="2"/>
  </r>
  <r>
    <x v="663"/>
    <s v="10145674"/>
    <x v="1"/>
  </r>
  <r>
    <x v="663"/>
    <s v="10236614"/>
    <x v="1"/>
  </r>
  <r>
    <x v="663"/>
    <s v="10235086"/>
    <x v="1"/>
  </r>
  <r>
    <x v="663"/>
    <s v="10056137"/>
    <x v="1"/>
  </r>
  <r>
    <x v="663"/>
    <s v="10236690"/>
    <x v="2"/>
  </r>
  <r>
    <x v="663"/>
    <s v="10026713"/>
    <x v="1"/>
  </r>
  <r>
    <x v="664"/>
    <s v=""/>
    <x v="0"/>
  </r>
  <r>
    <x v="664"/>
    <s v="11088772"/>
    <x v="2"/>
  </r>
  <r>
    <x v="664"/>
    <s v="11088771"/>
    <x v="2"/>
  </r>
  <r>
    <x v="664"/>
    <s v="11087361"/>
    <x v="2"/>
  </r>
  <r>
    <x v="664"/>
    <s v="11087301"/>
    <x v="2"/>
  </r>
  <r>
    <x v="664"/>
    <s v="11088115"/>
    <x v="2"/>
  </r>
  <r>
    <x v="664"/>
    <s v="11088114"/>
    <x v="2"/>
  </r>
  <r>
    <x v="664"/>
    <s v="11088113"/>
    <x v="2"/>
  </r>
  <r>
    <x v="664"/>
    <s v="11088112"/>
    <x v="2"/>
  </r>
  <r>
    <x v="664"/>
    <s v="11088111"/>
    <x v="2"/>
  </r>
  <r>
    <x v="664"/>
    <s v="11088117"/>
    <x v="2"/>
  </r>
  <r>
    <x v="664"/>
    <s v="11088109"/>
    <x v="2"/>
  </r>
  <r>
    <x v="664"/>
    <s v="11088118"/>
    <x v="2"/>
  </r>
  <r>
    <x v="664"/>
    <s v="11087360"/>
    <x v="2"/>
  </r>
  <r>
    <x v="664"/>
    <s v="11087359"/>
    <x v="2"/>
  </r>
  <r>
    <x v="664"/>
    <s v="11087357"/>
    <x v="2"/>
  </r>
  <r>
    <x v="664"/>
    <s v="11087329"/>
    <x v="2"/>
  </r>
  <r>
    <x v="664"/>
    <s v="11087326"/>
    <x v="2"/>
  </r>
  <r>
    <x v="664"/>
    <s v="11087322"/>
    <x v="2"/>
  </r>
  <r>
    <x v="664"/>
    <s v="11087311"/>
    <x v="2"/>
  </r>
  <r>
    <x v="664"/>
    <s v="11088110"/>
    <x v="2"/>
  </r>
  <r>
    <x v="664"/>
    <s v="11088138"/>
    <x v="2"/>
  </r>
  <r>
    <x v="664"/>
    <s v="11087003"/>
    <x v="2"/>
  </r>
  <r>
    <x v="664"/>
    <s v="11087002"/>
    <x v="2"/>
  </r>
  <r>
    <x v="664"/>
    <s v="11088146"/>
    <x v="2"/>
  </r>
  <r>
    <x v="664"/>
    <s v="11088141"/>
    <x v="2"/>
  </r>
  <r>
    <x v="664"/>
    <s v="11088116"/>
    <x v="2"/>
  </r>
  <r>
    <x v="664"/>
    <s v="11088139"/>
    <x v="2"/>
  </r>
  <r>
    <x v="664"/>
    <s v="11087006"/>
    <x v="2"/>
  </r>
  <r>
    <x v="664"/>
    <s v="11088137"/>
    <x v="1"/>
  </r>
  <r>
    <x v="664"/>
    <s v="11088132"/>
    <x v="2"/>
  </r>
  <r>
    <x v="664"/>
    <s v="11088131"/>
    <x v="2"/>
  </r>
  <r>
    <x v="664"/>
    <s v="11088130"/>
    <x v="1"/>
  </r>
  <r>
    <x v="664"/>
    <s v="11088129"/>
    <x v="1"/>
  </r>
  <r>
    <x v="664"/>
    <s v="11088120"/>
    <x v="2"/>
  </r>
  <r>
    <x v="664"/>
    <s v="11088119"/>
    <x v="2"/>
  </r>
  <r>
    <x v="664"/>
    <s v="11088140"/>
    <x v="2"/>
  </r>
  <r>
    <x v="664"/>
    <s v="11088136"/>
    <x v="2"/>
  </r>
  <r>
    <x v="664"/>
    <s v="11088128"/>
    <x v="2"/>
  </r>
  <r>
    <x v="664"/>
    <s v="11088127"/>
    <x v="2"/>
  </r>
  <r>
    <x v="664"/>
    <s v="11087317"/>
    <x v="2"/>
  </r>
  <r>
    <x v="664"/>
    <s v="11087316"/>
    <x v="2"/>
  </r>
  <r>
    <x v="664"/>
    <s v="11087315"/>
    <x v="2"/>
  </r>
  <r>
    <x v="664"/>
    <s v="11087314"/>
    <x v="2"/>
  </r>
  <r>
    <x v="664"/>
    <s v="11087303"/>
    <x v="2"/>
  </r>
  <r>
    <x v="664"/>
    <s v="11087011"/>
    <x v="2"/>
  </r>
  <r>
    <x v="664"/>
    <s v="11087312"/>
    <x v="1"/>
  </r>
  <r>
    <x v="664"/>
    <s v="11087313"/>
    <x v="1"/>
  </r>
  <r>
    <x v="664"/>
    <s v="11087302"/>
    <x v="1"/>
  </r>
  <r>
    <x v="664"/>
    <s v="11087310"/>
    <x v="1"/>
  </r>
  <r>
    <x v="664"/>
    <s v="11087309"/>
    <x v="1"/>
  </r>
  <r>
    <x v="664"/>
    <s v="11087335"/>
    <x v="1"/>
  </r>
  <r>
    <x v="664"/>
    <s v="11087332"/>
    <x v="1"/>
  </r>
  <r>
    <x v="664"/>
    <s v="11087334"/>
    <x v="1"/>
  </r>
  <r>
    <x v="664"/>
    <s v="11087333"/>
    <x v="1"/>
  </r>
  <r>
    <x v="664"/>
    <s v="11087331"/>
    <x v="1"/>
  </r>
  <r>
    <x v="665"/>
    <s v=""/>
    <x v="0"/>
  </r>
  <r>
    <x v="665"/>
    <s v="11088610"/>
    <x v="2"/>
  </r>
  <r>
    <x v="665"/>
    <s v="11088609"/>
    <x v="2"/>
  </r>
  <r>
    <x v="665"/>
    <s v="11088608"/>
    <x v="2"/>
  </r>
  <r>
    <x v="665"/>
    <s v="11088607"/>
    <x v="2"/>
  </r>
  <r>
    <x v="665"/>
    <s v="11088606"/>
    <x v="2"/>
  </r>
  <r>
    <x v="665"/>
    <s v="11088605"/>
    <x v="2"/>
  </r>
  <r>
    <x v="665"/>
    <s v="11088604"/>
    <x v="2"/>
  </r>
  <r>
    <x v="665"/>
    <s v="11088803"/>
    <x v="2"/>
  </r>
  <r>
    <x v="665"/>
    <s v="11088802"/>
    <x v="2"/>
  </r>
  <r>
    <x v="665"/>
    <s v="11088611"/>
    <x v="2"/>
  </r>
  <r>
    <x v="665"/>
    <s v="11088612"/>
    <x v="2"/>
  </r>
  <r>
    <x v="665"/>
    <s v="11087850"/>
    <x v="2"/>
  </r>
  <r>
    <x v="665"/>
    <s v="11087802"/>
    <x v="2"/>
  </r>
  <r>
    <x v="665"/>
    <s v="11087851"/>
    <x v="2"/>
  </r>
  <r>
    <x v="665"/>
    <s v="11088613"/>
    <x v="2"/>
  </r>
  <r>
    <x v="665"/>
    <s v="11087848"/>
    <x v="2"/>
  </r>
  <r>
    <x v="665"/>
    <s v="11087839"/>
    <x v="1"/>
  </r>
  <r>
    <x v="665"/>
    <s v="11087838"/>
    <x v="1"/>
  </r>
  <r>
    <x v="665"/>
    <s v="11087837"/>
    <x v="1"/>
  </r>
  <r>
    <x v="665"/>
    <s v="11087824"/>
    <x v="2"/>
  </r>
  <r>
    <x v="665"/>
    <s v="11087821"/>
    <x v="2"/>
  </r>
  <r>
    <x v="665"/>
    <s v="11087818"/>
    <x v="2"/>
  </r>
  <r>
    <x v="665"/>
    <s v="11087813"/>
    <x v="2"/>
  </r>
  <r>
    <x v="665"/>
    <s v="11087852"/>
    <x v="2"/>
  </r>
  <r>
    <x v="665"/>
    <s v="11088632"/>
    <x v="2"/>
  </r>
  <r>
    <x v="665"/>
    <s v="11087096"/>
    <x v="2"/>
  </r>
  <r>
    <x v="665"/>
    <s v="11088645"/>
    <x v="2"/>
  </r>
  <r>
    <x v="665"/>
    <s v="11088642"/>
    <x v="2"/>
  </r>
  <r>
    <x v="665"/>
    <s v="11088641"/>
    <x v="2"/>
  </r>
  <r>
    <x v="665"/>
    <s v="11088640"/>
    <x v="2"/>
  </r>
  <r>
    <x v="665"/>
    <s v="11088639"/>
    <x v="2"/>
  </r>
  <r>
    <x v="665"/>
    <s v="11088637"/>
    <x v="1"/>
  </r>
  <r>
    <x v="665"/>
    <s v="11088631"/>
    <x v="2"/>
  </r>
  <r>
    <x v="665"/>
    <s v="11088629"/>
    <x v="1"/>
  </r>
  <r>
    <x v="665"/>
    <s v="11088628"/>
    <x v="1"/>
  </r>
  <r>
    <x v="665"/>
    <s v="11088617"/>
    <x v="2"/>
  </r>
  <r>
    <x v="665"/>
    <s v="11088616"/>
    <x v="2"/>
  </r>
  <r>
    <x v="665"/>
    <s v="11088615"/>
    <x v="2"/>
  </r>
  <r>
    <x v="665"/>
    <s v="11088614"/>
    <x v="2"/>
  </r>
  <r>
    <x v="665"/>
    <s v="11087099"/>
    <x v="2"/>
  </r>
  <r>
    <x v="665"/>
    <s v="11088638"/>
    <x v="2"/>
  </r>
  <r>
    <x v="665"/>
    <s v="11088636"/>
    <x v="2"/>
  </r>
  <r>
    <x v="665"/>
    <s v="11088627"/>
    <x v="2"/>
  </r>
  <r>
    <x v="665"/>
    <s v="11088626"/>
    <x v="2"/>
  </r>
  <r>
    <x v="665"/>
    <s v="11087804"/>
    <x v="2"/>
  </r>
  <r>
    <x v="665"/>
    <s v="11087104"/>
    <x v="2"/>
  </r>
  <r>
    <x v="665"/>
    <s v="11087803"/>
    <x v="1"/>
  </r>
  <r>
    <x v="665"/>
    <s v="11087812"/>
    <x v="1"/>
  </r>
  <r>
    <x v="665"/>
    <s v="11087811"/>
    <x v="1"/>
  </r>
  <r>
    <x v="665"/>
    <s v="11088650"/>
    <x v="1"/>
  </r>
  <r>
    <x v="665"/>
    <s v="11088653"/>
    <x v="1"/>
  </r>
  <r>
    <x v="665"/>
    <s v="11088652"/>
    <x v="1"/>
  </r>
  <r>
    <x v="665"/>
    <s v="11088651"/>
    <x v="1"/>
  </r>
  <r>
    <x v="665"/>
    <s v="11088649"/>
    <x v="1"/>
  </r>
  <r>
    <x v="665"/>
    <s v="11088648"/>
    <x v="1"/>
  </r>
  <r>
    <x v="665"/>
    <s v="11088630"/>
    <x v="1"/>
  </r>
  <r>
    <x v="666"/>
    <s v=""/>
    <x v="0"/>
  </r>
  <r>
    <x v="666"/>
    <s v="11088707"/>
    <x v="2"/>
  </r>
  <r>
    <x v="666"/>
    <s v="11088807"/>
    <x v="2"/>
  </r>
  <r>
    <x v="666"/>
    <s v="11088806"/>
    <x v="2"/>
  </r>
  <r>
    <x v="666"/>
    <s v="11088805"/>
    <x v="2"/>
  </r>
  <r>
    <x v="666"/>
    <s v="11088804"/>
    <x v="2"/>
  </r>
  <r>
    <x v="666"/>
    <s v="11088712"/>
    <x v="2"/>
  </r>
  <r>
    <x v="666"/>
    <s v="11088711"/>
    <x v="2"/>
  </r>
  <r>
    <x v="666"/>
    <s v="11088710"/>
    <x v="2"/>
  </r>
  <r>
    <x v="666"/>
    <s v="11088708"/>
    <x v="2"/>
  </r>
  <r>
    <x v="666"/>
    <s v="11088706"/>
    <x v="2"/>
  </r>
  <r>
    <x v="666"/>
    <s v="11088709"/>
    <x v="2"/>
  </r>
  <r>
    <x v="666"/>
    <s v="11087906"/>
    <x v="2"/>
  </r>
  <r>
    <x v="666"/>
    <s v="11088683"/>
    <x v="2"/>
  </r>
  <r>
    <x v="666"/>
    <s v="11088682"/>
    <x v="2"/>
  </r>
  <r>
    <x v="666"/>
    <s v="11088681"/>
    <x v="2"/>
  </r>
  <r>
    <x v="666"/>
    <s v="11088680"/>
    <x v="2"/>
  </r>
  <r>
    <x v="666"/>
    <s v="11088679"/>
    <x v="2"/>
  </r>
  <r>
    <x v="666"/>
    <s v="11088678"/>
    <x v="2"/>
  </r>
  <r>
    <x v="666"/>
    <s v="11088677"/>
    <x v="2"/>
  </r>
  <r>
    <x v="666"/>
    <s v="11087911"/>
    <x v="2"/>
  </r>
  <r>
    <x v="666"/>
    <s v="11087854"/>
    <x v="2"/>
  </r>
  <r>
    <x v="666"/>
    <s v="11087908"/>
    <x v="2"/>
  </r>
  <r>
    <x v="666"/>
    <s v="11088686"/>
    <x v="2"/>
  </r>
  <r>
    <x v="666"/>
    <s v="11087897"/>
    <x v="1"/>
  </r>
  <r>
    <x v="666"/>
    <s v="11087896"/>
    <x v="1"/>
  </r>
  <r>
    <x v="666"/>
    <s v="11087895"/>
    <x v="1"/>
  </r>
  <r>
    <x v="666"/>
    <s v="11087880"/>
    <x v="2"/>
  </r>
  <r>
    <x v="666"/>
    <s v="11087878"/>
    <x v="1"/>
  </r>
  <r>
    <x v="666"/>
    <s v="11087872"/>
    <x v="2"/>
  </r>
  <r>
    <x v="666"/>
    <s v="11087871"/>
    <x v="2"/>
  </r>
  <r>
    <x v="666"/>
    <s v="11087868"/>
    <x v="2"/>
  </r>
  <r>
    <x v="666"/>
    <s v="11087864"/>
    <x v="2"/>
  </r>
  <r>
    <x v="666"/>
    <s v="11087909"/>
    <x v="2"/>
  </r>
  <r>
    <x v="666"/>
    <s v="11087106"/>
    <x v="2"/>
  </r>
  <r>
    <x v="666"/>
    <s v="11087105"/>
    <x v="2"/>
  </r>
  <r>
    <x v="666"/>
    <s v="11088684"/>
    <x v="2"/>
  </r>
  <r>
    <x v="666"/>
    <s v="11088685"/>
    <x v="2"/>
  </r>
  <r>
    <x v="666"/>
    <s v="11088705"/>
    <x v="1"/>
  </r>
  <r>
    <x v="666"/>
    <s v="11088700"/>
    <x v="2"/>
  </r>
  <r>
    <x v="666"/>
    <s v="11088699"/>
    <x v="2"/>
  </r>
  <r>
    <x v="666"/>
    <s v="11088698"/>
    <x v="1"/>
  </r>
  <r>
    <x v="666"/>
    <s v="11088697"/>
    <x v="1"/>
  </r>
  <r>
    <x v="666"/>
    <s v="11088688"/>
    <x v="2"/>
  </r>
  <r>
    <x v="666"/>
    <s v="11088687"/>
    <x v="2"/>
  </r>
  <r>
    <x v="666"/>
    <s v="11087109"/>
    <x v="2"/>
  </r>
  <r>
    <x v="666"/>
    <s v="11088704"/>
    <x v="2"/>
  </r>
  <r>
    <x v="666"/>
    <s v="11088696"/>
    <x v="2"/>
  </r>
  <r>
    <x v="666"/>
    <s v="11088695"/>
    <x v="2"/>
  </r>
  <r>
    <x v="666"/>
    <s v="11087870"/>
    <x v="2"/>
  </r>
  <r>
    <x v="666"/>
    <s v="11087869"/>
    <x v="2"/>
  </r>
  <r>
    <x v="666"/>
    <s v="11087856"/>
    <x v="2"/>
  </r>
  <r>
    <x v="666"/>
    <s v="11087114"/>
    <x v="2"/>
  </r>
  <r>
    <x v="666"/>
    <s v="11087855"/>
    <x v="1"/>
  </r>
  <r>
    <x v="666"/>
    <s v="11087863"/>
    <x v="1"/>
  </r>
  <r>
    <x v="666"/>
    <s v="11087862"/>
    <x v="1"/>
  </r>
  <r>
    <x v="666"/>
    <s v="11087883"/>
    <x v="1"/>
  </r>
  <r>
    <x v="666"/>
    <s v="11087884"/>
    <x v="1"/>
  </r>
  <r>
    <x v="666"/>
    <s v="11087882"/>
    <x v="1"/>
  </r>
  <r>
    <x v="667"/>
    <s v=""/>
    <x v="0"/>
  </r>
  <r>
    <x v="667"/>
    <s v="11126128"/>
    <x v="2"/>
  </r>
  <r>
    <x v="667"/>
    <s v="11126126"/>
    <x v="2"/>
  </r>
  <r>
    <x v="667"/>
    <s v="11125694"/>
    <x v="2"/>
  </r>
  <r>
    <x v="667"/>
    <s v="11125692"/>
    <x v="2"/>
  </r>
  <r>
    <x v="667"/>
    <s v="11125691"/>
    <x v="2"/>
  </r>
  <r>
    <x v="667"/>
    <s v="11125689"/>
    <x v="2"/>
  </r>
  <r>
    <x v="667"/>
    <s v="11086981"/>
    <x v="2"/>
  </r>
  <r>
    <x v="667"/>
    <s v="10250948"/>
    <x v="2"/>
  </r>
  <r>
    <x v="667"/>
    <s v="10252195"/>
    <x v="2"/>
  </r>
  <r>
    <x v="667"/>
    <s v="10252177"/>
    <x v="2"/>
  </r>
  <r>
    <x v="667"/>
    <s v="10252176"/>
    <x v="2"/>
  </r>
  <r>
    <x v="667"/>
    <s v="10252175"/>
    <x v="2"/>
  </r>
  <r>
    <x v="667"/>
    <s v="10252148"/>
    <x v="2"/>
  </r>
  <r>
    <x v="667"/>
    <s v="10251162"/>
    <x v="2"/>
  </r>
  <r>
    <x v="667"/>
    <s v="10251161"/>
    <x v="2"/>
  </r>
  <r>
    <x v="667"/>
    <s v=""/>
    <x v="0"/>
  </r>
  <r>
    <x v="668"/>
    <s v=""/>
    <x v="0"/>
  </r>
  <r>
    <x v="668"/>
    <s v="11088762"/>
    <x v="2"/>
  </r>
  <r>
    <x v="668"/>
    <s v="11088763"/>
    <x v="2"/>
  </r>
  <r>
    <x v="668"/>
    <s v="11088761"/>
    <x v="2"/>
  </r>
  <r>
    <x v="668"/>
    <s v="11088764"/>
    <x v="2"/>
  </r>
  <r>
    <x v="668"/>
    <s v="11087990"/>
    <x v="2"/>
  </r>
  <r>
    <x v="668"/>
    <s v="11087220"/>
    <x v="2"/>
  </r>
  <r>
    <x v="668"/>
    <s v="11088008"/>
    <x v="1"/>
  </r>
  <r>
    <x v="668"/>
    <s v="11087999"/>
    <x v="2"/>
  </r>
  <r>
    <x v="668"/>
    <s v="11087998"/>
    <x v="2"/>
  </r>
  <r>
    <x v="668"/>
    <s v="11087997"/>
    <x v="2"/>
  </r>
  <r>
    <x v="668"/>
    <s v="11087996"/>
    <x v="2"/>
  </r>
  <r>
    <x v="668"/>
    <s v="11087995"/>
    <x v="2"/>
  </r>
  <r>
    <x v="668"/>
    <s v="11087994"/>
    <x v="2"/>
  </r>
  <r>
    <x v="668"/>
    <s v="11087993"/>
    <x v="2"/>
  </r>
  <r>
    <x v="668"/>
    <s v="11088010"/>
    <x v="2"/>
  </r>
  <r>
    <x v="668"/>
    <s v="11087991"/>
    <x v="2"/>
  </r>
  <r>
    <x v="668"/>
    <s v="11088011"/>
    <x v="2"/>
  </r>
  <r>
    <x v="668"/>
    <s v="11087989"/>
    <x v="2"/>
  </r>
  <r>
    <x v="668"/>
    <s v="11087988"/>
    <x v="2"/>
  </r>
  <r>
    <x v="668"/>
    <s v="11087251"/>
    <x v="2"/>
  </r>
  <r>
    <x v="668"/>
    <s v="11087249"/>
    <x v="2"/>
  </r>
  <r>
    <x v="668"/>
    <s v="11087248"/>
    <x v="2"/>
  </r>
  <r>
    <x v="668"/>
    <s v="11087246"/>
    <x v="2"/>
  </r>
  <r>
    <x v="668"/>
    <s v="11087237"/>
    <x v="1"/>
  </r>
  <r>
    <x v="668"/>
    <s v="11087236"/>
    <x v="1"/>
  </r>
  <r>
    <x v="668"/>
    <s v="11087235"/>
    <x v="1"/>
  </r>
  <r>
    <x v="668"/>
    <s v="11087992"/>
    <x v="2"/>
  </r>
  <r>
    <x v="668"/>
    <s v="11087212"/>
    <x v="2"/>
  </r>
  <r>
    <x v="668"/>
    <s v="11087211"/>
    <x v="2"/>
  </r>
  <r>
    <x v="668"/>
    <s v="11087208"/>
    <x v="2"/>
  </r>
  <r>
    <x v="668"/>
    <s v="11087204"/>
    <x v="2"/>
  </r>
  <r>
    <x v="668"/>
    <s v="11087194"/>
    <x v="2"/>
  </r>
  <r>
    <x v="668"/>
    <s v="11086991"/>
    <x v="2"/>
  </r>
  <r>
    <x v="668"/>
    <s v="11086986"/>
    <x v="2"/>
  </r>
  <r>
    <x v="668"/>
    <s v="11086983"/>
    <x v="2"/>
  </r>
  <r>
    <x v="668"/>
    <s v="11086982"/>
    <x v="2"/>
  </r>
  <r>
    <x v="668"/>
    <s v="11088009"/>
    <x v="1"/>
  </r>
  <r>
    <x v="668"/>
    <s v="11087218"/>
    <x v="2"/>
  </r>
  <r>
    <x v="668"/>
    <s v="11088023"/>
    <x v="2"/>
  </r>
  <r>
    <x v="668"/>
    <s v="11088022"/>
    <x v="2"/>
  </r>
  <r>
    <x v="668"/>
    <s v="11088021"/>
    <x v="2"/>
  </r>
  <r>
    <x v="668"/>
    <s v="11088020"/>
    <x v="2"/>
  </r>
  <r>
    <x v="668"/>
    <s v="11088019"/>
    <x v="2"/>
  </r>
  <r>
    <x v="668"/>
    <s v="11088018"/>
    <x v="2"/>
  </r>
  <r>
    <x v="668"/>
    <s v="11088017"/>
    <x v="2"/>
  </r>
  <r>
    <x v="668"/>
    <s v="11088016"/>
    <x v="1"/>
  </r>
  <r>
    <x v="668"/>
    <s v="11088015"/>
    <x v="2"/>
  </r>
  <r>
    <x v="668"/>
    <s v="11088007"/>
    <x v="2"/>
  </r>
  <r>
    <x v="668"/>
    <s v="11088006"/>
    <x v="2"/>
  </r>
  <r>
    <x v="668"/>
    <s v="11087210"/>
    <x v="2"/>
  </r>
  <r>
    <x v="668"/>
    <s v="11087209"/>
    <x v="2"/>
  </r>
  <r>
    <x v="668"/>
    <s v="11087196"/>
    <x v="2"/>
  </r>
  <r>
    <x v="668"/>
    <s v="11087195"/>
    <x v="1"/>
  </r>
  <r>
    <x v="668"/>
    <s v="11087203"/>
    <x v="1"/>
  </r>
  <r>
    <x v="668"/>
    <s v="11087202"/>
    <x v="1"/>
  </r>
  <r>
    <x v="668"/>
    <s v="10250921"/>
    <x v="1"/>
  </r>
  <r>
    <x v="668"/>
    <s v="11087223"/>
    <x v="1"/>
  </r>
  <r>
    <x v="668"/>
    <s v="11087224"/>
    <x v="1"/>
  </r>
  <r>
    <x v="668"/>
    <s v="11087225"/>
    <x v="1"/>
  </r>
  <r>
    <x v="668"/>
    <s v="11087222"/>
    <x v="1"/>
  </r>
  <r>
    <x v="669"/>
    <s v=""/>
    <x v="0"/>
  </r>
  <r>
    <x v="669"/>
    <s v="11088520"/>
    <x v="2"/>
  </r>
  <r>
    <x v="669"/>
    <s v="11088519"/>
    <x v="2"/>
  </r>
  <r>
    <x v="669"/>
    <s v="11088518"/>
    <x v="2"/>
  </r>
  <r>
    <x v="669"/>
    <s v="11088517"/>
    <x v="2"/>
  </r>
  <r>
    <x v="669"/>
    <s v="11088801"/>
    <x v="2"/>
  </r>
  <r>
    <x v="669"/>
    <s v="11088800"/>
    <x v="2"/>
  </r>
  <r>
    <x v="669"/>
    <s v="11088799"/>
    <x v="2"/>
  </r>
  <r>
    <x v="669"/>
    <s v="11088798"/>
    <x v="2"/>
  </r>
  <r>
    <x v="669"/>
    <s v="11088554"/>
    <x v="2"/>
  </r>
  <r>
    <x v="669"/>
    <s v="11088553"/>
    <x v="2"/>
  </r>
  <r>
    <x v="669"/>
    <s v="11088552"/>
    <x v="2"/>
  </r>
  <r>
    <x v="669"/>
    <s v="11088551"/>
    <x v="2"/>
  </r>
  <r>
    <x v="669"/>
    <s v="11087915"/>
    <x v="1"/>
  </r>
  <r>
    <x v="669"/>
    <s v="11087745"/>
    <x v="2"/>
  </r>
  <r>
    <x v="669"/>
    <s v="11088524"/>
    <x v="2"/>
  </r>
  <r>
    <x v="669"/>
    <s v="11088523"/>
    <x v="2"/>
  </r>
  <r>
    <x v="669"/>
    <s v="11088522"/>
    <x v="2"/>
  </r>
  <r>
    <x v="669"/>
    <s v="11088521"/>
    <x v="2"/>
  </r>
  <r>
    <x v="669"/>
    <s v="11088526"/>
    <x v="2"/>
  </r>
  <r>
    <x v="669"/>
    <s v="11087916"/>
    <x v="1"/>
  </r>
  <r>
    <x v="669"/>
    <s v="11088527"/>
    <x v="2"/>
  </r>
  <r>
    <x v="669"/>
    <s v="11087801"/>
    <x v="2"/>
  </r>
  <r>
    <x v="669"/>
    <s v="11087799"/>
    <x v="2"/>
  </r>
  <r>
    <x v="669"/>
    <s v="11087798"/>
    <x v="2"/>
  </r>
  <r>
    <x v="669"/>
    <s v="11087796"/>
    <x v="2"/>
  </r>
  <r>
    <x v="669"/>
    <s v="11087774"/>
    <x v="2"/>
  </r>
  <r>
    <x v="669"/>
    <s v="11087772"/>
    <x v="2"/>
  </r>
  <r>
    <x v="669"/>
    <s v="11087766"/>
    <x v="2"/>
  </r>
  <r>
    <x v="669"/>
    <s v="11087765"/>
    <x v="2"/>
  </r>
  <r>
    <x v="669"/>
    <s v="11087762"/>
    <x v="2"/>
  </r>
  <r>
    <x v="669"/>
    <s v="11087758"/>
    <x v="2"/>
  </r>
  <r>
    <x v="669"/>
    <s v="11087917"/>
    <x v="1"/>
  </r>
  <r>
    <x v="669"/>
    <s v="11088549"/>
    <x v="2"/>
  </r>
  <r>
    <x v="669"/>
    <s v="11087086"/>
    <x v="2"/>
  </r>
  <r>
    <x v="669"/>
    <s v="11087085"/>
    <x v="2"/>
  </r>
  <r>
    <x v="669"/>
    <s v="11088525"/>
    <x v="2"/>
  </r>
  <r>
    <x v="669"/>
    <s v="11088550"/>
    <x v="2"/>
  </r>
  <r>
    <x v="669"/>
    <s v="11087089"/>
    <x v="2"/>
  </r>
  <r>
    <x v="669"/>
    <s v="11088548"/>
    <x v="2"/>
  </r>
  <r>
    <x v="669"/>
    <s v="11088547"/>
    <x v="2"/>
  </r>
  <r>
    <x v="669"/>
    <s v="11088546"/>
    <x v="1"/>
  </r>
  <r>
    <x v="669"/>
    <s v="11088541"/>
    <x v="2"/>
  </r>
  <r>
    <x v="669"/>
    <s v="11088540"/>
    <x v="2"/>
  </r>
  <r>
    <x v="669"/>
    <s v="11088538"/>
    <x v="1"/>
  </r>
  <r>
    <x v="669"/>
    <s v="11088537"/>
    <x v="1"/>
  </r>
  <r>
    <x v="669"/>
    <s v="11088530"/>
    <x v="2"/>
  </r>
  <r>
    <x v="669"/>
    <s v="11088529"/>
    <x v="2"/>
  </r>
  <r>
    <x v="669"/>
    <s v="11088528"/>
    <x v="2"/>
  </r>
  <r>
    <x v="670"/>
    <s v=""/>
    <x v="0"/>
  </r>
  <r>
    <x v="670"/>
    <s v="11087383"/>
    <x v="1"/>
  </r>
  <r>
    <x v="670"/>
    <s v="11087382"/>
    <x v="1"/>
  </r>
  <r>
    <x v="671"/>
    <s v=""/>
    <x v="0"/>
  </r>
  <r>
    <x v="671"/>
    <s v="11087424"/>
    <x v="2"/>
  </r>
  <r>
    <x v="671"/>
    <s v="11087421"/>
    <x v="2"/>
  </r>
  <r>
    <x v="672"/>
    <s v=""/>
    <x v="0"/>
  </r>
  <r>
    <x v="672"/>
    <s v="11088196"/>
    <x v="2"/>
  </r>
  <r>
    <x v="672"/>
    <s v="11088776"/>
    <x v="2"/>
  </r>
  <r>
    <x v="672"/>
    <s v="11088775"/>
    <x v="2"/>
  </r>
  <r>
    <x v="672"/>
    <s v="11088774"/>
    <x v="2"/>
  </r>
  <r>
    <x v="672"/>
    <s v="11088773"/>
    <x v="2"/>
  </r>
  <r>
    <x v="672"/>
    <s v="11088201"/>
    <x v="2"/>
  </r>
  <r>
    <x v="672"/>
    <s v="11088200"/>
    <x v="2"/>
  </r>
  <r>
    <x v="672"/>
    <s v="11088199"/>
    <x v="2"/>
  </r>
  <r>
    <x v="672"/>
    <s v="11088197"/>
    <x v="2"/>
  </r>
  <r>
    <x v="672"/>
    <s v="11088195"/>
    <x v="2"/>
  </r>
  <r>
    <x v="672"/>
    <s v="11088194"/>
    <x v="1"/>
  </r>
  <r>
    <x v="672"/>
    <s v="11088189"/>
    <x v="2"/>
  </r>
  <r>
    <x v="672"/>
    <s v="11088188"/>
    <x v="2"/>
  </r>
  <r>
    <x v="672"/>
    <s v="11088187"/>
    <x v="1"/>
  </r>
  <r>
    <x v="672"/>
    <s v="11088186"/>
    <x v="1"/>
  </r>
  <r>
    <x v="672"/>
    <s v="11088198"/>
    <x v="2"/>
  </r>
  <r>
    <x v="672"/>
    <s v="11087420"/>
    <x v="2"/>
  </r>
  <r>
    <x v="672"/>
    <s v="11088172"/>
    <x v="2"/>
  </r>
  <r>
    <x v="672"/>
    <s v="11088171"/>
    <x v="2"/>
  </r>
  <r>
    <x v="672"/>
    <s v="11088170"/>
    <x v="2"/>
  </r>
  <r>
    <x v="672"/>
    <s v="11088169"/>
    <x v="2"/>
  </r>
  <r>
    <x v="672"/>
    <s v="11088168"/>
    <x v="2"/>
  </r>
  <r>
    <x v="672"/>
    <s v="11088167"/>
    <x v="2"/>
  </r>
  <r>
    <x v="672"/>
    <s v="11088166"/>
    <x v="2"/>
  </r>
  <r>
    <x v="672"/>
    <s v="11087425"/>
    <x v="2"/>
  </r>
  <r>
    <x v="672"/>
    <s v="11087363"/>
    <x v="2"/>
  </r>
  <r>
    <x v="672"/>
    <s v="11087422"/>
    <x v="2"/>
  </r>
  <r>
    <x v="672"/>
    <s v="11088175"/>
    <x v="2"/>
  </r>
  <r>
    <x v="672"/>
    <s v="11087411"/>
    <x v="1"/>
  </r>
  <r>
    <x v="672"/>
    <s v="11087410"/>
    <x v="1"/>
  </r>
  <r>
    <x v="672"/>
    <s v="11087409"/>
    <x v="1"/>
  </r>
  <r>
    <x v="672"/>
    <s v="11087389"/>
    <x v="2"/>
  </r>
  <r>
    <x v="672"/>
    <s v="11087388"/>
    <x v="2"/>
  </r>
  <r>
    <x v="672"/>
    <s v="11087381"/>
    <x v="2"/>
  </r>
  <r>
    <x v="672"/>
    <s v="11087380"/>
    <x v="2"/>
  </r>
  <r>
    <x v="672"/>
    <s v="11087377"/>
    <x v="2"/>
  </r>
  <r>
    <x v="672"/>
    <s v="11087373"/>
    <x v="2"/>
  </r>
  <r>
    <x v="672"/>
    <s v="11087423"/>
    <x v="2"/>
  </r>
  <r>
    <x v="672"/>
    <s v="11087014"/>
    <x v="2"/>
  </r>
  <r>
    <x v="672"/>
    <s v="11087013"/>
    <x v="2"/>
  </r>
  <r>
    <x v="672"/>
    <s v="11088173"/>
    <x v="2"/>
  </r>
  <r>
    <x v="672"/>
    <s v="11088174"/>
    <x v="2"/>
  </r>
  <r>
    <x v="672"/>
    <s v="11088177"/>
    <x v="2"/>
  </r>
  <r>
    <x v="672"/>
    <s v="11088176"/>
    <x v="2"/>
  </r>
  <r>
    <x v="672"/>
    <s v="11087017"/>
    <x v="2"/>
  </r>
  <r>
    <x v="672"/>
    <s v="11088193"/>
    <x v="2"/>
  </r>
  <r>
    <x v="672"/>
    <s v="11088185"/>
    <x v="2"/>
  </r>
  <r>
    <x v="672"/>
    <s v="11088184"/>
    <x v="2"/>
  </r>
  <r>
    <x v="672"/>
    <s v="11087384"/>
    <x v="2"/>
  </r>
  <r>
    <x v="672"/>
    <s v="11087379"/>
    <x v="2"/>
  </r>
  <r>
    <x v="672"/>
    <s v="11087378"/>
    <x v="2"/>
  </r>
  <r>
    <x v="672"/>
    <s v="11087365"/>
    <x v="2"/>
  </r>
  <r>
    <x v="672"/>
    <s v="11087022"/>
    <x v="2"/>
  </r>
  <r>
    <x v="672"/>
    <s v="11087364"/>
    <x v="1"/>
  </r>
  <r>
    <x v="672"/>
    <s v="11087372"/>
    <x v="1"/>
  </r>
  <r>
    <x v="672"/>
    <s v="11087371"/>
    <x v="1"/>
  </r>
  <r>
    <x v="672"/>
    <s v="11087392"/>
    <x v="1"/>
  </r>
  <r>
    <x v="672"/>
    <s v="11087393"/>
    <x v="1"/>
  </r>
  <r>
    <x v="672"/>
    <s v="11087391"/>
    <x v="2"/>
  </r>
  <r>
    <x v="673"/>
    <s v=""/>
    <x v="0"/>
  </r>
  <r>
    <x v="673"/>
    <s v="11087499"/>
    <x v="1"/>
  </r>
  <r>
    <x v="673"/>
    <s v="11087498"/>
    <x v="1"/>
  </r>
  <r>
    <x v="674"/>
    <s v=""/>
    <x v="0"/>
  </r>
  <r>
    <x v="674"/>
    <s v="11087529"/>
    <x v="2"/>
  </r>
  <r>
    <x v="674"/>
    <s v="11087526"/>
    <x v="2"/>
  </r>
  <r>
    <x v="674"/>
    <s v="11126129"/>
    <x v="1"/>
  </r>
  <r>
    <x v="675"/>
    <s v=""/>
    <x v="0"/>
  </r>
  <r>
    <x v="675"/>
    <s v="11088302"/>
    <x v="2"/>
  </r>
  <r>
    <x v="675"/>
    <s v="11087500"/>
    <x v="2"/>
  </r>
  <r>
    <x v="675"/>
    <s v="11088301"/>
    <x v="1"/>
  </r>
  <r>
    <x v="675"/>
    <s v="11088300"/>
    <x v="1"/>
  </r>
  <r>
    <x v="675"/>
    <s v="11088299"/>
    <x v="1"/>
  </r>
  <r>
    <x v="675"/>
    <s v="11088298"/>
    <x v="1"/>
  </r>
  <r>
    <x v="676"/>
    <s v=""/>
    <x v="0"/>
  </r>
  <r>
    <x v="676"/>
    <s v="11088269"/>
    <x v="2"/>
  </r>
  <r>
    <x v="676"/>
    <s v="11088268"/>
    <x v="2"/>
  </r>
  <r>
    <x v="676"/>
    <s v="11088267"/>
    <x v="2"/>
  </r>
  <r>
    <x v="676"/>
    <s v="11088266"/>
    <x v="2"/>
  </r>
  <r>
    <x v="676"/>
    <s v="11088265"/>
    <x v="2"/>
  </r>
  <r>
    <x v="676"/>
    <s v="11088264"/>
    <x v="2"/>
  </r>
  <r>
    <x v="676"/>
    <s v="11088263"/>
    <x v="2"/>
  </r>
  <r>
    <x v="676"/>
    <s v="11088262"/>
    <x v="2"/>
  </r>
  <r>
    <x v="676"/>
    <s v="11088272"/>
    <x v="2"/>
  </r>
  <r>
    <x v="676"/>
    <s v="11088294"/>
    <x v="2"/>
  </r>
  <r>
    <x v="676"/>
    <s v="11126130"/>
    <x v="2"/>
  </r>
  <r>
    <x v="676"/>
    <s v="11088785"/>
    <x v="2"/>
  </r>
  <r>
    <x v="676"/>
    <s v="11088784"/>
    <x v="2"/>
  </r>
  <r>
    <x v="676"/>
    <s v="11088783"/>
    <x v="2"/>
  </r>
  <r>
    <x v="676"/>
    <s v="11088782"/>
    <x v="2"/>
  </r>
  <r>
    <x v="676"/>
    <s v="11088781"/>
    <x v="2"/>
  </r>
  <r>
    <x v="676"/>
    <s v="11088297"/>
    <x v="2"/>
  </r>
  <r>
    <x v="676"/>
    <s v="11088270"/>
    <x v="2"/>
  </r>
  <r>
    <x v="676"/>
    <s v="11088295"/>
    <x v="2"/>
  </r>
  <r>
    <x v="676"/>
    <s v="11088271"/>
    <x v="2"/>
  </r>
  <r>
    <x v="676"/>
    <s v="11088293"/>
    <x v="2"/>
  </r>
  <r>
    <x v="676"/>
    <s v="11088292"/>
    <x v="2"/>
  </r>
  <r>
    <x v="676"/>
    <s v="11088291"/>
    <x v="2"/>
  </r>
  <r>
    <x v="676"/>
    <s v="11088290"/>
    <x v="1"/>
  </r>
  <r>
    <x v="676"/>
    <s v="11088285"/>
    <x v="2"/>
  </r>
  <r>
    <x v="676"/>
    <s v="11088284"/>
    <x v="2"/>
  </r>
  <r>
    <x v="676"/>
    <s v="11088283"/>
    <x v="1"/>
  </r>
  <r>
    <x v="676"/>
    <s v="11088282"/>
    <x v="1"/>
  </r>
  <r>
    <x v="676"/>
    <s v="11088273"/>
    <x v="2"/>
  </r>
  <r>
    <x v="676"/>
    <s v="11088296"/>
    <x v="2"/>
  </r>
  <r>
    <x v="676"/>
    <s v="11087525"/>
    <x v="2"/>
  </r>
  <r>
    <x v="676"/>
    <s v="11087530"/>
    <x v="2"/>
  </r>
  <r>
    <x v="676"/>
    <s v="11087479"/>
    <x v="2"/>
  </r>
  <r>
    <x v="676"/>
    <s v="11087527"/>
    <x v="2"/>
  </r>
  <r>
    <x v="676"/>
    <s v="11087516"/>
    <x v="1"/>
  </r>
  <r>
    <x v="676"/>
    <s v="11087515"/>
    <x v="1"/>
  </r>
  <r>
    <x v="676"/>
    <s v="11087514"/>
    <x v="1"/>
  </r>
  <r>
    <x v="676"/>
    <s v="11087506"/>
    <x v="2"/>
  </r>
  <r>
    <x v="676"/>
    <s v="11087504"/>
    <x v="2"/>
  </r>
  <r>
    <x v="676"/>
    <s v="11087497"/>
    <x v="2"/>
  </r>
  <r>
    <x v="676"/>
    <s v="11087496"/>
    <x v="2"/>
  </r>
  <r>
    <x v="676"/>
    <s v="11087493"/>
    <x v="2"/>
  </r>
  <r>
    <x v="676"/>
    <s v="11087489"/>
    <x v="2"/>
  </r>
  <r>
    <x v="676"/>
    <s v="11087528"/>
    <x v="2"/>
  </r>
  <r>
    <x v="676"/>
    <s v="11087034"/>
    <x v="2"/>
  </r>
  <r>
    <x v="676"/>
    <s v="11087033"/>
    <x v="2"/>
  </r>
  <r>
    <x v="676"/>
    <s v="11087037"/>
    <x v="2"/>
  </r>
  <r>
    <x v="676"/>
    <s v="11088289"/>
    <x v="2"/>
  </r>
  <r>
    <x v="676"/>
    <s v="11088281"/>
    <x v="2"/>
  </r>
  <r>
    <x v="676"/>
    <s v="11088280"/>
    <x v="2"/>
  </r>
  <r>
    <x v="676"/>
    <s v="11087495"/>
    <x v="2"/>
  </r>
  <r>
    <x v="676"/>
    <s v="11087494"/>
    <x v="2"/>
  </r>
  <r>
    <x v="676"/>
    <s v="11087481"/>
    <x v="2"/>
  </r>
  <r>
    <x v="676"/>
    <s v="11087042"/>
    <x v="2"/>
  </r>
  <r>
    <x v="676"/>
    <s v="11087509"/>
    <x v="1"/>
  </r>
  <r>
    <x v="676"/>
    <s v="11087510"/>
    <x v="1"/>
  </r>
  <r>
    <x v="676"/>
    <s v="11087480"/>
    <x v="1"/>
  </r>
  <r>
    <x v="676"/>
    <s v="11087488"/>
    <x v="1"/>
  </r>
  <r>
    <x v="676"/>
    <s v="11087508"/>
    <x v="1"/>
  </r>
  <r>
    <x v="676"/>
    <s v="11087487"/>
    <x v="1"/>
  </r>
  <r>
    <x v="677"/>
    <s v=""/>
    <x v="0"/>
  </r>
  <r>
    <x v="677"/>
    <s v="11088420"/>
    <x v="2"/>
  </r>
  <r>
    <x v="677"/>
    <s v="11088419"/>
    <x v="2"/>
  </r>
  <r>
    <x v="677"/>
    <s v="11088418"/>
    <x v="2"/>
  </r>
  <r>
    <x v="677"/>
    <s v="11088417"/>
    <x v="2"/>
  </r>
  <r>
    <x v="677"/>
    <s v="11088416"/>
    <x v="2"/>
  </r>
  <r>
    <x v="677"/>
    <s v="11088415"/>
    <x v="2"/>
  </r>
  <r>
    <x v="677"/>
    <s v="11088414"/>
    <x v="2"/>
  </r>
  <r>
    <x v="677"/>
    <s v="11088423"/>
    <x v="2"/>
  </r>
  <r>
    <x v="677"/>
    <s v="11088441"/>
    <x v="2"/>
  </r>
  <r>
    <x v="677"/>
    <s v="11088794"/>
    <x v="2"/>
  </r>
  <r>
    <x v="677"/>
    <s v="11088793"/>
    <x v="2"/>
  </r>
  <r>
    <x v="677"/>
    <s v="11088792"/>
    <x v="2"/>
  </r>
  <r>
    <x v="677"/>
    <s v="11088791"/>
    <x v="2"/>
  </r>
  <r>
    <x v="677"/>
    <s v="11088447"/>
    <x v="2"/>
  </r>
  <r>
    <x v="677"/>
    <s v="11088446"/>
    <x v="2"/>
  </r>
  <r>
    <x v="677"/>
    <s v="11088445"/>
    <x v="2"/>
  </r>
  <r>
    <x v="677"/>
    <s v="11088421"/>
    <x v="2"/>
  </r>
  <r>
    <x v="677"/>
    <s v="11088442"/>
    <x v="2"/>
  </r>
  <r>
    <x v="677"/>
    <s v="11088422"/>
    <x v="2"/>
  </r>
  <r>
    <x v="677"/>
    <s v="11088440"/>
    <x v="2"/>
  </r>
  <r>
    <x v="677"/>
    <s v="11088439"/>
    <x v="1"/>
  </r>
  <r>
    <x v="677"/>
    <s v="11088434"/>
    <x v="2"/>
  </r>
  <r>
    <x v="677"/>
    <s v="11088433"/>
    <x v="2"/>
  </r>
  <r>
    <x v="677"/>
    <s v="11088432"/>
    <x v="1"/>
  </r>
  <r>
    <x v="677"/>
    <s v="11088431"/>
    <x v="1"/>
  </r>
  <r>
    <x v="677"/>
    <s v="11088425"/>
    <x v="2"/>
  </r>
  <r>
    <x v="677"/>
    <s v="11088424"/>
    <x v="2"/>
  </r>
  <r>
    <x v="677"/>
    <s v="11088443"/>
    <x v="2"/>
  </r>
  <r>
    <x v="677"/>
    <s v="11087694"/>
    <x v="2"/>
  </r>
  <r>
    <x v="677"/>
    <s v="11087699"/>
    <x v="2"/>
  </r>
  <r>
    <x v="677"/>
    <s v="11087641"/>
    <x v="2"/>
  </r>
  <r>
    <x v="677"/>
    <s v="11087696"/>
    <x v="2"/>
  </r>
  <r>
    <x v="677"/>
    <s v="11087682"/>
    <x v="1"/>
  </r>
  <r>
    <x v="677"/>
    <s v="11087681"/>
    <x v="1"/>
  </r>
  <r>
    <x v="677"/>
    <s v="11087680"/>
    <x v="1"/>
  </r>
  <r>
    <x v="677"/>
    <s v="11087671"/>
    <x v="2"/>
  </r>
  <r>
    <x v="677"/>
    <s v="11087669"/>
    <x v="2"/>
  </r>
  <r>
    <x v="677"/>
    <s v="11087662"/>
    <x v="2"/>
  </r>
  <r>
    <x v="677"/>
    <s v="11087661"/>
    <x v="2"/>
  </r>
  <r>
    <x v="677"/>
    <s v="11087658"/>
    <x v="2"/>
  </r>
  <r>
    <x v="677"/>
    <s v="11087653"/>
    <x v="2"/>
  </r>
  <r>
    <x v="677"/>
    <s v="11087697"/>
    <x v="2"/>
  </r>
  <r>
    <x v="677"/>
    <s v="11087065"/>
    <x v="2"/>
  </r>
  <r>
    <x v="677"/>
    <s v="11087064"/>
    <x v="2"/>
  </r>
  <r>
    <x v="677"/>
    <s v="11087068"/>
    <x v="2"/>
  </r>
  <r>
    <x v="677"/>
    <s v="11088438"/>
    <x v="2"/>
  </r>
  <r>
    <x v="677"/>
    <s v="11088430"/>
    <x v="2"/>
  </r>
  <r>
    <x v="677"/>
    <s v="11088429"/>
    <x v="2"/>
  </r>
  <r>
    <x v="677"/>
    <s v="11087660"/>
    <x v="2"/>
  </r>
  <r>
    <x v="677"/>
    <s v="11087659"/>
    <x v="2"/>
  </r>
  <r>
    <x v="677"/>
    <s v="11087643"/>
    <x v="2"/>
  </r>
  <r>
    <x v="677"/>
    <s v="11087074"/>
    <x v="2"/>
  </r>
  <r>
    <x v="677"/>
    <s v="11087642"/>
    <x v="1"/>
  </r>
  <r>
    <x v="677"/>
    <s v="11087652"/>
    <x v="1"/>
  </r>
  <r>
    <x v="677"/>
    <s v="11087651"/>
    <x v="1"/>
  </r>
  <r>
    <x v="677"/>
    <s v="11087667"/>
    <x v="1"/>
  </r>
  <r>
    <x v="677"/>
    <s v="11087674"/>
    <x v="1"/>
  </r>
  <r>
    <x v="677"/>
    <s v="11087675"/>
    <x v="1"/>
  </r>
  <r>
    <x v="677"/>
    <s v="11087673"/>
    <x v="1"/>
  </r>
  <r>
    <x v="678"/>
    <s v=""/>
    <x v="0"/>
  </r>
  <r>
    <x v="679"/>
    <s v=""/>
    <x v="0"/>
  </r>
  <r>
    <x v="679"/>
    <s v="11067340"/>
    <x v="2"/>
  </r>
  <r>
    <x v="679"/>
    <s v="11067341"/>
    <x v="2"/>
  </r>
  <r>
    <x v="679"/>
    <s v="11067342"/>
    <x v="2"/>
  </r>
  <r>
    <x v="679"/>
    <s v="11067343"/>
    <x v="2"/>
  </r>
  <r>
    <x v="679"/>
    <s v="11067344"/>
    <x v="2"/>
  </r>
  <r>
    <x v="679"/>
    <s v="11067345"/>
    <x v="2"/>
  </r>
  <r>
    <x v="679"/>
    <s v="11067346"/>
    <x v="2"/>
  </r>
  <r>
    <x v="679"/>
    <s v="11067347"/>
    <x v="2"/>
  </r>
  <r>
    <x v="679"/>
    <s v="11067348"/>
    <x v="2"/>
  </r>
  <r>
    <x v="679"/>
    <s v="11067349"/>
    <x v="2"/>
  </r>
  <r>
    <x v="679"/>
    <s v="11067350"/>
    <x v="2"/>
  </r>
  <r>
    <x v="679"/>
    <s v="11067351"/>
    <x v="2"/>
  </r>
  <r>
    <x v="679"/>
    <s v="11067352"/>
    <x v="2"/>
  </r>
  <r>
    <x v="679"/>
    <s v="11067353"/>
    <x v="2"/>
  </r>
  <r>
    <x v="679"/>
    <s v="11067354"/>
    <x v="2"/>
  </r>
  <r>
    <x v="679"/>
    <s v="11067355"/>
    <x v="2"/>
  </r>
  <r>
    <x v="679"/>
    <s v="11067356"/>
    <x v="2"/>
  </r>
  <r>
    <x v="679"/>
    <s v="11067357"/>
    <x v="2"/>
  </r>
  <r>
    <x v="679"/>
    <s v="11067358"/>
    <x v="2"/>
  </r>
  <r>
    <x v="679"/>
    <s v="11067359"/>
    <x v="2"/>
  </r>
  <r>
    <x v="679"/>
    <s v="11067360"/>
    <x v="2"/>
  </r>
  <r>
    <x v="679"/>
    <s v="11067361"/>
    <x v="2"/>
  </r>
  <r>
    <x v="679"/>
    <s v="11067362"/>
    <x v="2"/>
  </r>
  <r>
    <x v="680"/>
    <s v=""/>
    <x v="0"/>
  </r>
  <r>
    <x v="681"/>
    <s v=""/>
    <x v="0"/>
  </r>
  <r>
    <x v="682"/>
    <s v=""/>
    <x v="0"/>
  </r>
  <r>
    <x v="683"/>
    <s v=""/>
    <x v="0"/>
  </r>
  <r>
    <x v="684"/>
    <s v=""/>
    <x v="0"/>
  </r>
  <r>
    <x v="685"/>
    <s v=""/>
    <x v="0"/>
  </r>
  <r>
    <x v="686"/>
    <s v=""/>
    <x v="0"/>
  </r>
  <r>
    <x v="687"/>
    <s v=""/>
    <x v="0"/>
  </r>
  <r>
    <x v="688"/>
    <s v=""/>
    <x v="0"/>
  </r>
  <r>
    <x v="689"/>
    <s v=""/>
    <x v="0"/>
  </r>
  <r>
    <x v="690"/>
    <s v=""/>
    <x v="0"/>
  </r>
  <r>
    <x v="690"/>
    <s v="11007971"/>
    <x v="2"/>
  </r>
  <r>
    <x v="690"/>
    <s v="11007973"/>
    <x v="2"/>
  </r>
  <r>
    <x v="690"/>
    <s v="11007976"/>
    <x v="2"/>
  </r>
  <r>
    <x v="690"/>
    <s v="11067156"/>
    <x v="2"/>
  </r>
  <r>
    <x v="690"/>
    <s v="11067157"/>
    <x v="2"/>
  </r>
  <r>
    <x v="690"/>
    <s v="11067158"/>
    <x v="2"/>
  </r>
  <r>
    <x v="690"/>
    <s v="11067159"/>
    <x v="2"/>
  </r>
  <r>
    <x v="690"/>
    <s v="11067160"/>
    <x v="2"/>
  </r>
  <r>
    <x v="690"/>
    <s v="11067161"/>
    <x v="2"/>
  </r>
  <r>
    <x v="690"/>
    <s v="11067164"/>
    <x v="2"/>
  </r>
  <r>
    <x v="690"/>
    <s v="11067165"/>
    <x v="2"/>
  </r>
  <r>
    <x v="690"/>
    <s v="11067166"/>
    <x v="2"/>
  </r>
  <r>
    <x v="690"/>
    <s v="11067167"/>
    <x v="2"/>
  </r>
  <r>
    <x v="690"/>
    <s v="11067169"/>
    <x v="2"/>
  </r>
  <r>
    <x v="690"/>
    <s v="11067170"/>
    <x v="2"/>
  </r>
  <r>
    <x v="690"/>
    <s v="11067171"/>
    <x v="2"/>
  </r>
  <r>
    <x v="690"/>
    <s v="11067172"/>
    <x v="2"/>
  </r>
  <r>
    <x v="690"/>
    <s v="11067173"/>
    <x v="2"/>
  </r>
  <r>
    <x v="690"/>
    <s v="11067174"/>
    <x v="2"/>
  </r>
  <r>
    <x v="690"/>
    <s v="11067175"/>
    <x v="2"/>
  </r>
  <r>
    <x v="690"/>
    <s v="11067176"/>
    <x v="2"/>
  </r>
  <r>
    <x v="690"/>
    <s v="11067177"/>
    <x v="2"/>
  </r>
  <r>
    <x v="690"/>
    <s v="11067178"/>
    <x v="2"/>
  </r>
  <r>
    <x v="690"/>
    <s v="11067181"/>
    <x v="2"/>
  </r>
  <r>
    <x v="690"/>
    <s v="11067182"/>
    <x v="2"/>
  </r>
  <r>
    <x v="690"/>
    <s v="11067183"/>
    <x v="2"/>
  </r>
  <r>
    <x v="690"/>
    <s v="11067184"/>
    <x v="2"/>
  </r>
  <r>
    <x v="690"/>
    <s v="11067185"/>
    <x v="2"/>
  </r>
  <r>
    <x v="690"/>
    <s v="11067186"/>
    <x v="2"/>
  </r>
  <r>
    <x v="690"/>
    <s v="11067187"/>
    <x v="2"/>
  </r>
  <r>
    <x v="690"/>
    <s v="11067188"/>
    <x v="2"/>
  </r>
  <r>
    <x v="690"/>
    <s v="11067189"/>
    <x v="2"/>
  </r>
  <r>
    <x v="690"/>
    <s v="11067191"/>
    <x v="2"/>
  </r>
  <r>
    <x v="690"/>
    <s v="11067192"/>
    <x v="2"/>
  </r>
  <r>
    <x v="690"/>
    <s v="11067193"/>
    <x v="2"/>
  </r>
  <r>
    <x v="690"/>
    <s v="11067194"/>
    <x v="2"/>
  </r>
  <r>
    <x v="690"/>
    <s v="11067195"/>
    <x v="2"/>
  </r>
  <r>
    <x v="691"/>
    <s v=""/>
    <x v="0"/>
  </r>
  <r>
    <x v="691"/>
    <s v="11067313"/>
    <x v="2"/>
  </r>
  <r>
    <x v="691"/>
    <s v="11067314"/>
    <x v="2"/>
  </r>
  <r>
    <x v="691"/>
    <s v="11067315"/>
    <x v="2"/>
  </r>
  <r>
    <x v="691"/>
    <s v="11067316"/>
    <x v="2"/>
  </r>
  <r>
    <x v="691"/>
    <s v="11067317"/>
    <x v="2"/>
  </r>
  <r>
    <x v="691"/>
    <s v="11067318"/>
    <x v="2"/>
  </r>
  <r>
    <x v="691"/>
    <s v="11067319"/>
    <x v="2"/>
  </r>
  <r>
    <x v="691"/>
    <s v="11067320"/>
    <x v="2"/>
  </r>
  <r>
    <x v="691"/>
    <s v="11067321"/>
    <x v="2"/>
  </r>
  <r>
    <x v="691"/>
    <s v="11067322"/>
    <x v="2"/>
  </r>
  <r>
    <x v="691"/>
    <s v="11067325"/>
    <x v="2"/>
  </r>
  <r>
    <x v="691"/>
    <s v="11067326"/>
    <x v="2"/>
  </r>
  <r>
    <x v="691"/>
    <s v="11067327"/>
    <x v="2"/>
  </r>
  <r>
    <x v="691"/>
    <s v="11067328"/>
    <x v="2"/>
  </r>
  <r>
    <x v="692"/>
    <s v=""/>
    <x v="0"/>
  </r>
  <r>
    <x v="693"/>
    <s v=""/>
    <x v="0"/>
  </r>
  <r>
    <x v="694"/>
    <s v=""/>
    <x v="0"/>
  </r>
  <r>
    <x v="695"/>
    <s v=""/>
    <x v="0"/>
  </r>
  <r>
    <x v="696"/>
    <s v=""/>
    <x v="0"/>
  </r>
  <r>
    <x v="697"/>
    <s v=""/>
    <x v="0"/>
  </r>
  <r>
    <x v="698"/>
    <s v=""/>
    <x v="0"/>
  </r>
  <r>
    <x v="699"/>
    <s v=""/>
    <x v="0"/>
  </r>
  <r>
    <x v="700"/>
    <s v=""/>
    <x v="0"/>
  </r>
  <r>
    <x v="701"/>
    <s v=""/>
    <x v="0"/>
  </r>
  <r>
    <x v="702"/>
    <s v=""/>
    <x v="0"/>
  </r>
  <r>
    <x v="703"/>
    <s v=""/>
    <x v="0"/>
  </r>
  <r>
    <x v="704"/>
    <s v=""/>
    <x v="0"/>
  </r>
  <r>
    <x v="705"/>
    <s v=""/>
    <x v="0"/>
  </r>
  <r>
    <x v="706"/>
    <s v=""/>
    <x v="0"/>
  </r>
  <r>
    <x v="707"/>
    <s v=""/>
    <x v="0"/>
  </r>
  <r>
    <x v="708"/>
    <s v=""/>
    <x v="0"/>
  </r>
  <r>
    <x v="709"/>
    <s v=""/>
    <x v="0"/>
  </r>
  <r>
    <x v="710"/>
    <s v=""/>
    <x v="0"/>
  </r>
  <r>
    <x v="711"/>
    <s v=""/>
    <x v="0"/>
  </r>
  <r>
    <x v="712"/>
    <s v=""/>
    <x v="0"/>
  </r>
  <r>
    <x v="713"/>
    <s v=""/>
    <x v="0"/>
  </r>
  <r>
    <x v="714"/>
    <s v=""/>
    <x v="0"/>
  </r>
  <r>
    <x v="715"/>
    <s v=""/>
    <x v="0"/>
  </r>
  <r>
    <x v="716"/>
    <s v=""/>
    <x v="0"/>
  </r>
  <r>
    <x v="717"/>
    <s v=""/>
    <x v="0"/>
  </r>
  <r>
    <x v="718"/>
    <s v=""/>
    <x v="0"/>
  </r>
  <r>
    <x v="719"/>
    <s v=""/>
    <x v="0"/>
  </r>
  <r>
    <x v="720"/>
    <s v=""/>
    <x v="0"/>
  </r>
  <r>
    <x v="721"/>
    <s v=""/>
    <x v="0"/>
  </r>
  <r>
    <x v="722"/>
    <s v=""/>
    <x v="0"/>
  </r>
  <r>
    <x v="723"/>
    <s v=""/>
    <x v="0"/>
  </r>
  <r>
    <x v="724"/>
    <s v=""/>
    <x v="0"/>
  </r>
  <r>
    <x v="725"/>
    <s v=""/>
    <x v="0"/>
  </r>
  <r>
    <x v="726"/>
    <s v=""/>
    <x v="0"/>
  </r>
  <r>
    <x v="727"/>
    <s v=""/>
    <x v="0"/>
  </r>
  <r>
    <x v="728"/>
    <s v=""/>
    <x v="0"/>
  </r>
  <r>
    <x v="729"/>
    <s v=""/>
    <x v="0"/>
  </r>
  <r>
    <x v="729"/>
    <s v="11008101"/>
    <x v="2"/>
  </r>
  <r>
    <x v="730"/>
    <s v=""/>
    <x v="0"/>
  </r>
  <r>
    <x v="731"/>
    <s v=""/>
    <x v="0"/>
  </r>
  <r>
    <x v="732"/>
    <s v=""/>
    <x v="0"/>
  </r>
  <r>
    <x v="733"/>
    <s v=""/>
    <x v="0"/>
  </r>
  <r>
    <x v="734"/>
    <s v=""/>
    <x v="0"/>
  </r>
  <r>
    <x v="735"/>
    <s v=""/>
    <x v="0"/>
  </r>
  <r>
    <x v="736"/>
    <s v=""/>
    <x v="0"/>
  </r>
  <r>
    <x v="737"/>
    <s v=""/>
    <x v="0"/>
  </r>
  <r>
    <x v="738"/>
    <s v=""/>
    <x v="0"/>
  </r>
  <r>
    <x v="738"/>
    <s v="11135102"/>
    <x v="1"/>
  </r>
  <r>
    <x v="738"/>
    <s v="11135101"/>
    <x v="2"/>
  </r>
  <r>
    <x v="739"/>
    <s v=""/>
    <x v="0"/>
  </r>
  <r>
    <x v="739"/>
    <s v="11135078"/>
    <x v="1"/>
  </r>
  <r>
    <x v="739"/>
    <s v="11135073"/>
    <x v="1"/>
  </r>
  <r>
    <x v="740"/>
    <s v=""/>
    <x v="0"/>
  </r>
  <r>
    <x v="740"/>
    <s v="11135282"/>
    <x v="2"/>
  </r>
  <r>
    <x v="740"/>
    <s v="11135294"/>
    <x v="2"/>
  </r>
  <r>
    <x v="740"/>
    <s v="11135284"/>
    <x v="2"/>
  </r>
  <r>
    <x v="740"/>
    <s v="11135296"/>
    <x v="2"/>
  </r>
  <r>
    <x v="740"/>
    <s v="11135276"/>
    <x v="2"/>
  </r>
  <r>
    <x v="740"/>
    <s v="11135288"/>
    <x v="2"/>
  </r>
  <r>
    <x v="740"/>
    <s v="11135283"/>
    <x v="2"/>
  </r>
  <r>
    <x v="740"/>
    <s v="11135295"/>
    <x v="2"/>
  </r>
  <r>
    <x v="740"/>
    <s v="11135277"/>
    <x v="1"/>
  </r>
  <r>
    <x v="740"/>
    <s v="11135278"/>
    <x v="1"/>
  </r>
  <r>
    <x v="740"/>
    <s v="11135289"/>
    <x v="1"/>
  </r>
  <r>
    <x v="740"/>
    <s v="11135290"/>
    <x v="1"/>
  </r>
  <r>
    <x v="740"/>
    <s v="11135300"/>
    <x v="1"/>
  </r>
  <r>
    <x v="740"/>
    <s v="11135301"/>
    <x v="1"/>
  </r>
  <r>
    <x v="740"/>
    <s v="11135279"/>
    <x v="2"/>
  </r>
  <r>
    <x v="740"/>
    <s v="11135291"/>
    <x v="2"/>
  </r>
  <r>
    <x v="740"/>
    <s v="11135302"/>
    <x v="2"/>
  </r>
  <r>
    <x v="740"/>
    <s v="11135243"/>
    <x v="2"/>
  </r>
  <r>
    <x v="740"/>
    <s v="11135281"/>
    <x v="2"/>
  </r>
  <r>
    <x v="740"/>
    <s v="11135293"/>
    <x v="2"/>
  </r>
  <r>
    <x v="740"/>
    <s v="11135182"/>
    <x v="2"/>
  </r>
  <r>
    <x v="741"/>
    <s v=""/>
    <x v="0"/>
  </r>
  <r>
    <x v="741"/>
    <s v="11139961"/>
    <x v="2"/>
  </r>
  <r>
    <x v="741"/>
    <s v="11139962"/>
    <x v="2"/>
  </r>
  <r>
    <x v="741"/>
    <s v="11139963"/>
    <x v="2"/>
  </r>
  <r>
    <x v="741"/>
    <s v="11139964"/>
    <x v="2"/>
  </r>
  <r>
    <x v="741"/>
    <s v="11139965"/>
    <x v="2"/>
  </r>
  <r>
    <x v="741"/>
    <s v="11139966"/>
    <x v="2"/>
  </r>
  <r>
    <x v="741"/>
    <s v="11139967"/>
    <x v="2"/>
  </r>
  <r>
    <x v="741"/>
    <s v="11139968"/>
    <x v="2"/>
  </r>
  <r>
    <x v="741"/>
    <s v="11139969"/>
    <x v="2"/>
  </r>
  <r>
    <x v="741"/>
    <s v="11139970"/>
    <x v="2"/>
  </r>
  <r>
    <x v="741"/>
    <s v="11139971"/>
    <x v="2"/>
  </r>
  <r>
    <x v="741"/>
    <s v="11139972"/>
    <x v="2"/>
  </r>
  <r>
    <x v="741"/>
    <s v="11139973"/>
    <x v="2"/>
  </r>
  <r>
    <x v="741"/>
    <s v="11139974"/>
    <x v="2"/>
  </r>
  <r>
    <x v="741"/>
    <s v="11139975"/>
    <x v="2"/>
  </r>
  <r>
    <x v="741"/>
    <s v="11139976"/>
    <x v="2"/>
  </r>
  <r>
    <x v="741"/>
    <s v="11139977"/>
    <x v="2"/>
  </r>
  <r>
    <x v="741"/>
    <s v="11139978"/>
    <x v="2"/>
  </r>
  <r>
    <x v="741"/>
    <s v="11139979"/>
    <x v="2"/>
  </r>
  <r>
    <x v="741"/>
    <s v="11139980"/>
    <x v="2"/>
  </r>
  <r>
    <x v="741"/>
    <s v="11139981"/>
    <x v="2"/>
  </r>
  <r>
    <x v="741"/>
    <s v="11139982"/>
    <x v="2"/>
  </r>
  <r>
    <x v="741"/>
    <s v="11139983"/>
    <x v="2"/>
  </r>
  <r>
    <x v="741"/>
    <s v="11139984"/>
    <x v="2"/>
  </r>
  <r>
    <x v="741"/>
    <s v="11139985"/>
    <x v="2"/>
  </r>
  <r>
    <x v="741"/>
    <s v="11139986"/>
    <x v="2"/>
  </r>
  <r>
    <x v="741"/>
    <s v="11139987"/>
    <x v="2"/>
  </r>
  <r>
    <x v="741"/>
    <s v="11139988"/>
    <x v="2"/>
  </r>
  <r>
    <x v="741"/>
    <s v="11139989"/>
    <x v="2"/>
  </r>
  <r>
    <x v="741"/>
    <s v="11139990"/>
    <x v="2"/>
  </r>
  <r>
    <x v="742"/>
    <s v=""/>
    <x v="0"/>
  </r>
  <r>
    <x v="742"/>
    <s v="11191637"/>
    <x v="2"/>
  </r>
  <r>
    <x v="742"/>
    <s v="11191638"/>
    <x v="2"/>
  </r>
  <r>
    <x v="742"/>
    <s v="11191629"/>
    <x v="2"/>
  </r>
  <r>
    <x v="742"/>
    <s v="11191630"/>
    <x v="2"/>
  </r>
  <r>
    <x v="743"/>
    <s v=""/>
    <x v="0"/>
  </r>
  <r>
    <x v="743"/>
    <s v="11218303"/>
    <x v="2"/>
  </r>
  <r>
    <x v="743"/>
    <s v="11218104"/>
    <x v="2"/>
  </r>
  <r>
    <x v="743"/>
    <s v="11218335"/>
    <x v="2"/>
  </r>
  <r>
    <x v="743"/>
    <s v="11218346"/>
    <x v="2"/>
  </r>
  <r>
    <x v="743"/>
    <s v="11218341"/>
    <x v="2"/>
  </r>
  <r>
    <x v="743"/>
    <s v="11218336"/>
    <x v="2"/>
  </r>
  <r>
    <x v="743"/>
    <s v="11218328"/>
    <x v="2"/>
  </r>
  <r>
    <x v="743"/>
    <s v="11218323"/>
    <x v="2"/>
  </r>
  <r>
    <x v="743"/>
    <s v="11218318"/>
    <x v="2"/>
  </r>
  <r>
    <x v="743"/>
    <s v="11218313"/>
    <x v="2"/>
  </r>
  <r>
    <x v="743"/>
    <s v="11218329"/>
    <x v="2"/>
  </r>
  <r>
    <x v="743"/>
    <s v="11218324"/>
    <x v="2"/>
  </r>
  <r>
    <x v="743"/>
    <s v="11218319"/>
    <x v="2"/>
  </r>
  <r>
    <x v="743"/>
    <s v="11218345"/>
    <x v="2"/>
  </r>
  <r>
    <x v="743"/>
    <s v="11218308"/>
    <x v="2"/>
  </r>
  <r>
    <x v="743"/>
    <s v="11218866"/>
    <x v="2"/>
  </r>
  <r>
    <x v="743"/>
    <s v="11218298"/>
    <x v="2"/>
  </r>
  <r>
    <x v="743"/>
    <s v="11218291"/>
    <x v="2"/>
  </r>
  <r>
    <x v="743"/>
    <s v="11218309"/>
    <x v="2"/>
  </r>
  <r>
    <x v="743"/>
    <s v="11218304"/>
    <x v="2"/>
  </r>
  <r>
    <x v="743"/>
    <s v="11218299"/>
    <x v="2"/>
  </r>
  <r>
    <x v="743"/>
    <s v="11218294"/>
    <x v="2"/>
  </r>
  <r>
    <x v="743"/>
    <s v="11218121"/>
    <x v="2"/>
  </r>
  <r>
    <x v="743"/>
    <s v="11218115"/>
    <x v="2"/>
  </r>
  <r>
    <x v="743"/>
    <s v="11218109"/>
    <x v="2"/>
  </r>
  <r>
    <x v="743"/>
    <s v="11218103"/>
    <x v="2"/>
  </r>
  <r>
    <x v="743"/>
    <s v="11218122"/>
    <x v="2"/>
  </r>
  <r>
    <x v="743"/>
    <s v="11218116"/>
    <x v="2"/>
  </r>
  <r>
    <x v="743"/>
    <s v="11218110"/>
    <x v="2"/>
  </r>
  <r>
    <x v="743"/>
    <s v="11218314"/>
    <x v="2"/>
  </r>
  <r>
    <x v="743"/>
    <s v="11219078"/>
    <x v="2"/>
  </r>
  <r>
    <x v="743"/>
    <s v="11219116"/>
    <x v="2"/>
  </r>
  <r>
    <x v="743"/>
    <s v="11219110"/>
    <x v="2"/>
  </r>
  <r>
    <x v="743"/>
    <s v="11219104"/>
    <x v="2"/>
  </r>
  <r>
    <x v="743"/>
    <s v="11219123"/>
    <x v="2"/>
  </r>
  <r>
    <x v="743"/>
    <s v="11219117"/>
    <x v="2"/>
  </r>
  <r>
    <x v="743"/>
    <s v="11219111"/>
    <x v="2"/>
  </r>
  <r>
    <x v="743"/>
    <s v="11219105"/>
    <x v="2"/>
  </r>
  <r>
    <x v="743"/>
    <s v="11219098"/>
    <x v="2"/>
  </r>
  <r>
    <x v="743"/>
    <s v="11219092"/>
    <x v="2"/>
  </r>
  <r>
    <x v="743"/>
    <s v="11219083"/>
    <x v="2"/>
  </r>
  <r>
    <x v="743"/>
    <s v="11219077"/>
    <x v="2"/>
  </r>
  <r>
    <x v="743"/>
    <s v="11219099"/>
    <x v="2"/>
  </r>
  <r>
    <x v="743"/>
    <s v="11218340"/>
    <x v="2"/>
  </r>
  <r>
    <x v="743"/>
    <s v="11219085"/>
    <x v="2"/>
  </r>
  <r>
    <x v="743"/>
    <s v="11219122"/>
    <x v="2"/>
  </r>
  <r>
    <x v="743"/>
    <s v="11219041"/>
    <x v="2"/>
  </r>
  <r>
    <x v="743"/>
    <s v="11219036"/>
    <x v="2"/>
  </r>
  <r>
    <x v="743"/>
    <s v="11219042"/>
    <x v="2"/>
  </r>
  <r>
    <x v="743"/>
    <s v="11219037"/>
    <x v="2"/>
  </r>
  <r>
    <x v="743"/>
    <s v="11219031"/>
    <x v="2"/>
  </r>
  <r>
    <x v="743"/>
    <s v="11219032"/>
    <x v="2"/>
  </r>
  <r>
    <x v="743"/>
    <s v="11218883"/>
    <x v="2"/>
  </r>
  <r>
    <x v="743"/>
    <s v="11218877"/>
    <x v="2"/>
  </r>
  <r>
    <x v="743"/>
    <s v="11218871"/>
    <x v="2"/>
  </r>
  <r>
    <x v="743"/>
    <s v="11218865"/>
    <x v="2"/>
  </r>
  <r>
    <x v="743"/>
    <s v="11218884"/>
    <x v="2"/>
  </r>
  <r>
    <x v="743"/>
    <s v="11218878"/>
    <x v="2"/>
  </r>
  <r>
    <x v="743"/>
    <s v="11218872"/>
    <x v="2"/>
  </r>
  <r>
    <x v="743"/>
    <s v="11219093"/>
    <x v="2"/>
  </r>
  <r>
    <x v="744"/>
    <s v=""/>
    <x v="0"/>
  </r>
  <r>
    <x v="744"/>
    <s v="11219909"/>
    <x v="2"/>
  </r>
  <r>
    <x v="744"/>
    <s v="11219915"/>
    <x v="2"/>
  </r>
  <r>
    <x v="744"/>
    <s v="11219919"/>
    <x v="2"/>
  </r>
  <r>
    <x v="744"/>
    <s v="11219899"/>
    <x v="2"/>
  </r>
  <r>
    <x v="744"/>
    <s v="11219893"/>
    <x v="2"/>
  </r>
  <r>
    <x v="744"/>
    <s v="11219903"/>
    <x v="2"/>
  </r>
  <r>
    <x v="744"/>
    <s v="11219883"/>
    <x v="2"/>
  </r>
  <r>
    <x v="744"/>
    <s v="11219877"/>
    <x v="2"/>
  </r>
  <r>
    <x v="744"/>
    <s v="11219887"/>
    <x v="2"/>
  </r>
  <r>
    <x v="745"/>
    <s v=""/>
    <x v="0"/>
  </r>
  <r>
    <x v="745"/>
    <s v="11195888"/>
    <x v="2"/>
  </r>
  <r>
    <x v="745"/>
    <s v="11195887"/>
    <x v="2"/>
  </r>
  <r>
    <x v="745"/>
    <s v="11195790"/>
    <x v="2"/>
  </r>
  <r>
    <x v="745"/>
    <s v="11195789"/>
    <x v="2"/>
  </r>
  <r>
    <x v="746"/>
    <s v=""/>
    <x v="0"/>
  </r>
  <r>
    <x v="747"/>
    <s v=""/>
    <x v="0"/>
  </r>
  <r>
    <x v="747"/>
    <s v="11211941"/>
    <x v="2"/>
  </r>
  <r>
    <x v="748"/>
    <s v=""/>
    <x v="0"/>
  </r>
  <r>
    <x v="748"/>
    <s v="11210678"/>
    <x v="2"/>
  </r>
  <r>
    <x v="748"/>
    <s v="11210674"/>
    <x v="2"/>
  </r>
  <r>
    <x v="748"/>
    <s v="11210397"/>
    <x v="2"/>
  </r>
  <r>
    <x v="748"/>
    <s v="11210455"/>
    <x v="2"/>
  </r>
  <r>
    <x v="748"/>
    <s v="11210461"/>
    <x v="2"/>
  </r>
  <r>
    <x v="748"/>
    <s v="11210426"/>
    <x v="2"/>
  </r>
  <r>
    <x v="748"/>
    <s v="11210458"/>
    <x v="2"/>
  </r>
  <r>
    <x v="749"/>
    <s v=""/>
    <x v="0"/>
  </r>
  <r>
    <x v="750"/>
    <s v=""/>
    <x v="0"/>
  </r>
  <r>
    <x v="751"/>
    <s v=""/>
    <x v="0"/>
  </r>
  <r>
    <x v="752"/>
    <s v=""/>
    <x v="0"/>
  </r>
  <r>
    <x v="752"/>
    <s v="11217174"/>
    <x v="2"/>
  </r>
  <r>
    <x v="752"/>
    <s v="11217149"/>
    <x v="2"/>
  </r>
  <r>
    <x v="752"/>
    <s v="11217176"/>
    <x v="2"/>
  </r>
  <r>
    <x v="752"/>
    <s v="11217199"/>
    <x v="1"/>
  </r>
  <r>
    <x v="752"/>
    <s v="11217122"/>
    <x v="2"/>
  </r>
  <r>
    <x v="752"/>
    <s v="11217177"/>
    <x v="2"/>
  </r>
  <r>
    <x v="752"/>
    <s v="11193982"/>
    <x v="2"/>
  </r>
  <r>
    <x v="752"/>
    <s v="11217183"/>
    <x v="2"/>
  </r>
  <r>
    <x v="752"/>
    <s v="11217118"/>
    <x v="2"/>
  </r>
  <r>
    <x v="752"/>
    <s v="11217198"/>
    <x v="2"/>
  </r>
  <r>
    <x v="752"/>
    <s v="11217200"/>
    <x v="2"/>
  </r>
  <r>
    <x v="752"/>
    <s v="11217143"/>
    <x v="2"/>
  </r>
  <r>
    <x v="752"/>
    <s v="11193981"/>
    <x v="2"/>
  </r>
  <r>
    <x v="752"/>
    <s v="11217119"/>
    <x v="2"/>
  </r>
  <r>
    <x v="752"/>
    <s v="11217147"/>
    <x v="2"/>
  </r>
  <r>
    <x v="752"/>
    <s v="11217144"/>
    <x v="2"/>
  </r>
  <r>
    <x v="752"/>
    <s v="11217145"/>
    <x v="2"/>
  </r>
  <r>
    <x v="752"/>
    <s v="11217146"/>
    <x v="2"/>
  </r>
  <r>
    <x v="752"/>
    <s v="11217178"/>
    <x v="2"/>
  </r>
  <r>
    <x v="752"/>
    <s v="11217148"/>
    <x v="2"/>
  </r>
  <r>
    <x v="752"/>
    <s v="11217182"/>
    <x v="2"/>
  </r>
  <r>
    <x v="752"/>
    <s v="11217181"/>
    <x v="2"/>
  </r>
  <r>
    <x v="752"/>
    <s v="11217196"/>
    <x v="2"/>
  </r>
  <r>
    <x v="752"/>
    <s v="11217180"/>
    <x v="2"/>
  </r>
  <r>
    <x v="752"/>
    <s v="11217195"/>
    <x v="2"/>
  </r>
  <r>
    <x v="752"/>
    <s v="11217179"/>
    <x v="2"/>
  </r>
  <r>
    <x v="752"/>
    <s v="11217173"/>
    <x v="2"/>
  </r>
  <r>
    <x v="752"/>
    <s v="11217155"/>
    <x v="2"/>
  </r>
  <r>
    <x v="752"/>
    <s v="11217154"/>
    <x v="2"/>
  </r>
  <r>
    <x v="752"/>
    <s v="11217156"/>
    <x v="2"/>
  </r>
  <r>
    <x v="752"/>
    <s v="11217128"/>
    <x v="2"/>
  </r>
  <r>
    <x v="752"/>
    <s v="11217127"/>
    <x v="2"/>
  </r>
  <r>
    <x v="752"/>
    <s v="11217113"/>
    <x v="2"/>
  </r>
  <r>
    <x v="752"/>
    <s v="11217159"/>
    <x v="2"/>
  </r>
  <r>
    <x v="752"/>
    <s v="11217114"/>
    <x v="2"/>
  </r>
  <r>
    <x v="752"/>
    <s v="11217115"/>
    <x v="2"/>
  </r>
  <r>
    <x v="752"/>
    <s v="11217116"/>
    <x v="2"/>
  </r>
  <r>
    <x v="752"/>
    <s v="11217150"/>
    <x v="2"/>
  </r>
  <r>
    <x v="752"/>
    <s v="11217151"/>
    <x v="2"/>
  </r>
  <r>
    <x v="752"/>
    <s v="11217152"/>
    <x v="2"/>
  </r>
  <r>
    <x v="752"/>
    <s v="11217153"/>
    <x v="2"/>
  </r>
  <r>
    <x v="752"/>
    <s v="11193979"/>
    <x v="2"/>
  </r>
  <r>
    <x v="752"/>
    <s v="11217158"/>
    <x v="2"/>
  </r>
  <r>
    <x v="752"/>
    <s v="11217194"/>
    <x v="2"/>
  </r>
  <r>
    <x v="752"/>
    <s v="11217168"/>
    <x v="2"/>
  </r>
  <r>
    <x v="752"/>
    <s v="11217169"/>
    <x v="2"/>
  </r>
  <r>
    <x v="752"/>
    <s v="11217185"/>
    <x v="2"/>
  </r>
  <r>
    <x v="752"/>
    <s v="11217189"/>
    <x v="2"/>
  </r>
  <r>
    <x v="752"/>
    <s v="11217191"/>
    <x v="2"/>
  </r>
  <r>
    <x v="752"/>
    <s v="11217192"/>
    <x v="2"/>
  </r>
  <r>
    <x v="752"/>
    <s v="11217193"/>
    <x v="2"/>
  </r>
  <r>
    <x v="752"/>
    <s v="11217157"/>
    <x v="2"/>
  </r>
  <r>
    <x v="752"/>
    <s v="11217172"/>
    <x v="1"/>
  </r>
  <r>
    <x v="752"/>
    <s v="11217171"/>
    <x v="1"/>
  </r>
  <r>
    <x v="752"/>
    <s v="11217170"/>
    <x v="1"/>
  </r>
  <r>
    <x v="753"/>
    <s v=""/>
    <x v="0"/>
  </r>
  <r>
    <x v="753"/>
    <s v="11214359"/>
    <x v="2"/>
  </r>
  <r>
    <x v="753"/>
    <s v="11214421"/>
    <x v="2"/>
  </r>
  <r>
    <x v="753"/>
    <s v="11214422"/>
    <x v="2"/>
  </r>
  <r>
    <x v="753"/>
    <s v="11214470"/>
    <x v="2"/>
  </r>
  <r>
    <x v="753"/>
    <s v="11214468"/>
    <x v="2"/>
  </r>
  <r>
    <x v="753"/>
    <s v="11214388"/>
    <x v="2"/>
  </r>
  <r>
    <x v="753"/>
    <s v="11214448"/>
    <x v="2"/>
  </r>
  <r>
    <x v="753"/>
    <s v="11193729"/>
    <x v="2"/>
  </r>
  <r>
    <x v="753"/>
    <s v="11193734"/>
    <x v="2"/>
  </r>
  <r>
    <x v="753"/>
    <s v="11214360"/>
    <x v="2"/>
  </r>
  <r>
    <x v="753"/>
    <s v="11214455"/>
    <x v="2"/>
  </r>
  <r>
    <x v="753"/>
    <s v="11214357"/>
    <x v="2"/>
  </r>
  <r>
    <x v="753"/>
    <s v="11193735"/>
    <x v="2"/>
  </r>
  <r>
    <x v="753"/>
    <s v="11214412"/>
    <x v="2"/>
  </r>
  <r>
    <x v="753"/>
    <s v="11214380"/>
    <x v="2"/>
  </r>
  <r>
    <x v="753"/>
    <s v="11214367"/>
    <x v="2"/>
  </r>
  <r>
    <x v="753"/>
    <s v="11214472"/>
    <x v="1"/>
  </r>
  <r>
    <x v="753"/>
    <s v="11214471"/>
    <x v="2"/>
  </r>
  <r>
    <x v="753"/>
    <s v="11214365"/>
    <x v="2"/>
  </r>
  <r>
    <x v="753"/>
    <s v="11214366"/>
    <x v="2"/>
  </r>
  <r>
    <x v="753"/>
    <s v="11214358"/>
    <x v="2"/>
  </r>
  <r>
    <x v="753"/>
    <s v="11214423"/>
    <x v="2"/>
  </r>
  <r>
    <x v="753"/>
    <s v="11214420"/>
    <x v="2"/>
  </r>
  <r>
    <x v="753"/>
    <s v="11214374"/>
    <x v="2"/>
  </r>
  <r>
    <x v="753"/>
    <s v="11214375"/>
    <x v="2"/>
  </r>
  <r>
    <x v="753"/>
    <s v="11214449"/>
    <x v="2"/>
  </r>
  <r>
    <x v="753"/>
    <s v="11214387"/>
    <x v="2"/>
  </r>
  <r>
    <x v="753"/>
    <s v="11214469"/>
    <x v="1"/>
  </r>
  <r>
    <x v="753"/>
    <s v="11214413"/>
    <x v="2"/>
  </r>
  <r>
    <x v="753"/>
    <s v="11214363"/>
    <x v="1"/>
  </r>
  <r>
    <x v="753"/>
    <s v="11214373"/>
    <x v="1"/>
  </r>
  <r>
    <x v="753"/>
    <s v="11214376"/>
    <x v="2"/>
  </r>
  <r>
    <x v="753"/>
    <s v="11214377"/>
    <x v="2"/>
  </r>
  <r>
    <x v="753"/>
    <s v="11214424"/>
    <x v="2"/>
  </r>
  <r>
    <x v="753"/>
    <s v="11214425"/>
    <x v="2"/>
  </r>
  <r>
    <x v="753"/>
    <s v="11214447"/>
    <x v="2"/>
  </r>
  <r>
    <x v="753"/>
    <s v="11214386"/>
    <x v="2"/>
  </r>
  <r>
    <x v="753"/>
    <s v="11214362"/>
    <x v="2"/>
  </r>
  <r>
    <x v="753"/>
    <s v="11214385"/>
    <x v="2"/>
  </r>
  <r>
    <x v="753"/>
    <s v="11214473"/>
    <x v="2"/>
  </r>
  <r>
    <x v="753"/>
    <s v="11214361"/>
    <x v="2"/>
  </r>
  <r>
    <x v="753"/>
    <s v="11214418"/>
    <x v="2"/>
  </r>
  <r>
    <x v="753"/>
    <s v="11214419"/>
    <x v="2"/>
  </r>
  <r>
    <x v="753"/>
    <s v="11214430"/>
    <x v="2"/>
  </r>
  <r>
    <x v="753"/>
    <s v="11214429"/>
    <x v="2"/>
  </r>
  <r>
    <x v="753"/>
    <s v="11363097"/>
    <x v="2"/>
  </r>
  <r>
    <x v="753"/>
    <s v="11363096"/>
    <x v="2"/>
  </r>
  <r>
    <x v="753"/>
    <s v="11363095"/>
    <x v="2"/>
  </r>
  <r>
    <x v="753"/>
    <s v="11363094"/>
    <x v="2"/>
  </r>
  <r>
    <x v="753"/>
    <s v="11363093"/>
    <x v="2"/>
  </r>
  <r>
    <x v="753"/>
    <s v="11363092"/>
    <x v="2"/>
  </r>
  <r>
    <x v="753"/>
    <s v="11363091"/>
    <x v="2"/>
  </r>
  <r>
    <x v="753"/>
    <s v="11363090"/>
    <x v="2"/>
  </r>
  <r>
    <x v="753"/>
    <s v="11363089"/>
    <x v="1"/>
  </r>
  <r>
    <x v="753"/>
    <s v="11363088"/>
    <x v="1"/>
  </r>
  <r>
    <x v="753"/>
    <s v="11214466"/>
    <x v="2"/>
  </r>
  <r>
    <x v="753"/>
    <s v="11214445"/>
    <x v="2"/>
  </r>
  <r>
    <x v="753"/>
    <s v="11214368"/>
    <x v="2"/>
  </r>
  <r>
    <x v="753"/>
    <s v="11214431"/>
    <x v="2"/>
  </r>
  <r>
    <x v="753"/>
    <s v="11214370"/>
    <x v="2"/>
  </r>
  <r>
    <x v="753"/>
    <s v="11214465"/>
    <x v="2"/>
  </r>
  <r>
    <x v="753"/>
    <s v="11214444"/>
    <x v="2"/>
  </r>
  <r>
    <x v="753"/>
    <s v="11214432"/>
    <x v="2"/>
  </r>
  <r>
    <x v="753"/>
    <s v="11214364"/>
    <x v="2"/>
  </r>
  <r>
    <x v="753"/>
    <s v="11193731"/>
    <x v="2"/>
  </r>
  <r>
    <x v="753"/>
    <s v="11214460"/>
    <x v="2"/>
  </r>
  <r>
    <x v="753"/>
    <s v="11214456"/>
    <x v="2"/>
  </r>
  <r>
    <x v="753"/>
    <s v="11214441"/>
    <x v="2"/>
  </r>
  <r>
    <x v="753"/>
    <s v="11214440"/>
    <x v="2"/>
  </r>
  <r>
    <x v="753"/>
    <s v="11214433"/>
    <x v="2"/>
  </r>
  <r>
    <x v="753"/>
    <s v="11214428"/>
    <x v="2"/>
  </r>
  <r>
    <x v="753"/>
    <s v="11214427"/>
    <x v="2"/>
  </r>
  <r>
    <x v="753"/>
    <s v="11214426"/>
    <x v="2"/>
  </r>
  <r>
    <x v="754"/>
    <s v=""/>
    <x v="0"/>
  </r>
  <r>
    <x v="754"/>
    <s v="11214711"/>
    <x v="2"/>
  </r>
  <r>
    <x v="754"/>
    <s v="11214624"/>
    <x v="2"/>
  </r>
  <r>
    <x v="754"/>
    <s v="11214619"/>
    <x v="2"/>
  </r>
  <r>
    <x v="754"/>
    <s v="11214630"/>
    <x v="2"/>
  </r>
  <r>
    <x v="754"/>
    <s v="11214724"/>
    <x v="2"/>
  </r>
  <r>
    <x v="754"/>
    <s v="11193754"/>
    <x v="2"/>
  </r>
  <r>
    <x v="754"/>
    <s v="11214677"/>
    <x v="2"/>
  </r>
  <r>
    <x v="754"/>
    <s v="11214703"/>
    <x v="2"/>
  </r>
  <r>
    <x v="754"/>
    <s v="11214679"/>
    <x v="2"/>
  </r>
  <r>
    <x v="754"/>
    <s v="11214680"/>
    <x v="2"/>
  </r>
  <r>
    <x v="754"/>
    <s v="11214704"/>
    <x v="2"/>
  </r>
  <r>
    <x v="754"/>
    <s v="11214681"/>
    <x v="2"/>
  </r>
  <r>
    <x v="754"/>
    <s v="11214678"/>
    <x v="2"/>
  </r>
  <r>
    <x v="754"/>
    <s v="11214705"/>
    <x v="2"/>
  </r>
  <r>
    <x v="754"/>
    <s v="11214629"/>
    <x v="2"/>
  </r>
  <r>
    <x v="754"/>
    <s v="11193753"/>
    <x v="2"/>
  </r>
  <r>
    <x v="754"/>
    <s v="11214617"/>
    <x v="2"/>
  </r>
  <r>
    <x v="754"/>
    <s v="11214726"/>
    <x v="2"/>
  </r>
  <r>
    <x v="754"/>
    <s v="11214631"/>
    <x v="2"/>
  </r>
  <r>
    <x v="754"/>
    <s v="11214615"/>
    <x v="2"/>
  </r>
  <r>
    <x v="754"/>
    <s v="11214621"/>
    <x v="2"/>
  </r>
  <r>
    <x v="754"/>
    <s v="11214676"/>
    <x v="2"/>
  </r>
  <r>
    <x v="754"/>
    <s v="11214668"/>
    <x v="2"/>
  </r>
  <r>
    <x v="754"/>
    <s v="11214669"/>
    <x v="2"/>
  </r>
  <r>
    <x v="754"/>
    <s v="11214674"/>
    <x v="2"/>
  </r>
  <r>
    <x v="754"/>
    <s v="11214675"/>
    <x v="2"/>
  </r>
  <r>
    <x v="754"/>
    <s v="11214616"/>
    <x v="2"/>
  </r>
  <r>
    <x v="754"/>
    <s v="11214725"/>
    <x v="1"/>
  </r>
  <r>
    <x v="754"/>
    <s v="11214686"/>
    <x v="2"/>
  </r>
  <r>
    <x v="754"/>
    <s v="11214685"/>
    <x v="2"/>
  </r>
  <r>
    <x v="754"/>
    <s v="11363101"/>
    <x v="2"/>
  </r>
  <r>
    <x v="754"/>
    <s v="11214722"/>
    <x v="2"/>
  </r>
  <r>
    <x v="754"/>
    <s v="11214701"/>
    <x v="2"/>
  </r>
  <r>
    <x v="754"/>
    <s v="11214687"/>
    <x v="2"/>
  </r>
  <r>
    <x v="754"/>
    <s v="11214635"/>
    <x v="2"/>
  </r>
  <r>
    <x v="754"/>
    <s v="11214721"/>
    <x v="2"/>
  </r>
  <r>
    <x v="754"/>
    <s v="11214700"/>
    <x v="2"/>
  </r>
  <r>
    <x v="754"/>
    <s v="11214716"/>
    <x v="2"/>
  </r>
  <r>
    <x v="754"/>
    <s v="11214712"/>
    <x v="2"/>
  </r>
  <r>
    <x v="754"/>
    <s v="11214697"/>
    <x v="2"/>
  </r>
  <r>
    <x v="754"/>
    <s v="11214696"/>
    <x v="2"/>
  </r>
  <r>
    <x v="754"/>
    <s v="11214689"/>
    <x v="2"/>
  </r>
  <r>
    <x v="754"/>
    <s v="11214688"/>
    <x v="2"/>
  </r>
  <r>
    <x v="754"/>
    <s v="11193750"/>
    <x v="2"/>
  </r>
  <r>
    <x v="754"/>
    <s v="11214684"/>
    <x v="2"/>
  </r>
  <r>
    <x v="754"/>
    <s v="11214683"/>
    <x v="2"/>
  </r>
  <r>
    <x v="754"/>
    <s v="11214682"/>
    <x v="2"/>
  </r>
  <r>
    <x v="755"/>
    <s v=""/>
    <x v="0"/>
  </r>
  <r>
    <x v="755"/>
    <s v="11214846"/>
    <x v="2"/>
  </r>
  <r>
    <x v="755"/>
    <s v="11214800"/>
    <x v="2"/>
  </r>
  <r>
    <x v="755"/>
    <s v="11214799"/>
    <x v="2"/>
  </r>
  <r>
    <x v="755"/>
    <s v="11214802"/>
    <x v="2"/>
  </r>
  <r>
    <x v="755"/>
    <s v="11214825"/>
    <x v="2"/>
  </r>
  <r>
    <x v="755"/>
    <s v="11193763"/>
    <x v="2"/>
  </r>
  <r>
    <x v="755"/>
    <s v="11214826"/>
    <x v="2"/>
  </r>
  <r>
    <x v="755"/>
    <s v="11214790"/>
    <x v="2"/>
  </r>
  <r>
    <x v="755"/>
    <s v="11214801"/>
    <x v="2"/>
  </r>
  <r>
    <x v="755"/>
    <s v="11214849"/>
    <x v="2"/>
  </r>
  <r>
    <x v="755"/>
    <s v="11193764"/>
    <x v="2"/>
  </r>
  <r>
    <x v="755"/>
    <s v="11214850"/>
    <x v="1"/>
  </r>
  <r>
    <x v="755"/>
    <s v="11214847"/>
    <x v="1"/>
  </r>
  <r>
    <x v="755"/>
    <s v="11214848"/>
    <x v="2"/>
  </r>
  <r>
    <x v="755"/>
    <s v="11214833"/>
    <x v="2"/>
  </r>
  <r>
    <x v="755"/>
    <s v="11214827"/>
    <x v="2"/>
  </r>
  <r>
    <x v="755"/>
    <s v="11214851"/>
    <x v="2"/>
  </r>
  <r>
    <x v="755"/>
    <s v="11214757"/>
    <x v="2"/>
  </r>
  <r>
    <x v="755"/>
    <s v="11214756"/>
    <x v="2"/>
  </r>
  <r>
    <x v="755"/>
    <s v="11214760"/>
    <x v="2"/>
  </r>
  <r>
    <x v="755"/>
    <s v="11214791"/>
    <x v="2"/>
  </r>
  <r>
    <x v="755"/>
    <s v="11214745"/>
    <x v="2"/>
  </r>
  <r>
    <x v="755"/>
    <s v="11214744"/>
    <x v="2"/>
  </r>
  <r>
    <x v="755"/>
    <s v="11214746"/>
    <x v="2"/>
  </r>
  <r>
    <x v="755"/>
    <s v="11214750"/>
    <x v="2"/>
  </r>
  <r>
    <x v="755"/>
    <s v="11214797"/>
    <x v="2"/>
  </r>
  <r>
    <x v="755"/>
    <s v="11214755"/>
    <x v="2"/>
  </r>
  <r>
    <x v="755"/>
    <s v="11214798"/>
    <x v="2"/>
  </r>
  <r>
    <x v="755"/>
    <s v="11214803"/>
    <x v="2"/>
  </r>
  <r>
    <x v="755"/>
    <s v="11214747"/>
    <x v="2"/>
  </r>
  <r>
    <x v="755"/>
    <s v="11214796"/>
    <x v="2"/>
  </r>
  <r>
    <x v="755"/>
    <s v="11214808"/>
    <x v="2"/>
  </r>
  <r>
    <x v="755"/>
    <s v="11214807"/>
    <x v="2"/>
  </r>
  <r>
    <x v="755"/>
    <s v="11214844"/>
    <x v="2"/>
  </r>
  <r>
    <x v="755"/>
    <s v="11214823"/>
    <x v="2"/>
  </r>
  <r>
    <x v="755"/>
    <s v="11214809"/>
    <x v="2"/>
  </r>
  <r>
    <x v="755"/>
    <s v="11214785"/>
    <x v="2"/>
  </r>
  <r>
    <x v="755"/>
    <s v="11214843"/>
    <x v="2"/>
  </r>
  <r>
    <x v="755"/>
    <s v="11214822"/>
    <x v="2"/>
  </r>
  <r>
    <x v="755"/>
    <s v="11214838"/>
    <x v="2"/>
  </r>
  <r>
    <x v="755"/>
    <s v="11214834"/>
    <x v="2"/>
  </r>
  <r>
    <x v="755"/>
    <s v="11214819"/>
    <x v="2"/>
  </r>
  <r>
    <x v="755"/>
    <s v="11214818"/>
    <x v="2"/>
  </r>
  <r>
    <x v="755"/>
    <s v="11214811"/>
    <x v="2"/>
  </r>
  <r>
    <x v="755"/>
    <s v="11214810"/>
    <x v="2"/>
  </r>
  <r>
    <x v="755"/>
    <s v="11193760"/>
    <x v="2"/>
  </r>
  <r>
    <x v="755"/>
    <s v="11214806"/>
    <x v="2"/>
  </r>
  <r>
    <x v="755"/>
    <s v="11214805"/>
    <x v="2"/>
  </r>
  <r>
    <x v="755"/>
    <s v="11214804"/>
    <x v="2"/>
  </r>
  <r>
    <x v="756"/>
    <s v=""/>
    <x v="0"/>
  </r>
  <r>
    <x v="756"/>
    <s v="11193818"/>
    <x v="2"/>
  </r>
  <r>
    <x v="756"/>
    <s v="11193813"/>
    <x v="2"/>
  </r>
  <r>
    <x v="756"/>
    <s v="11215548"/>
    <x v="2"/>
  </r>
  <r>
    <x v="756"/>
    <s v="11215549"/>
    <x v="2"/>
  </r>
  <r>
    <x v="756"/>
    <s v="11215570"/>
    <x v="1"/>
  </r>
  <r>
    <x v="756"/>
    <s v="11215550"/>
    <x v="2"/>
  </r>
  <r>
    <x v="756"/>
    <s v="11215513"/>
    <x v="2"/>
  </r>
  <r>
    <x v="756"/>
    <s v="11215474"/>
    <x v="2"/>
  </r>
  <r>
    <x v="756"/>
    <s v="11215525"/>
    <x v="2"/>
  </r>
  <r>
    <x v="756"/>
    <s v="11215556"/>
    <x v="2"/>
  </r>
  <r>
    <x v="756"/>
    <s v="11193819"/>
    <x v="2"/>
  </r>
  <r>
    <x v="756"/>
    <s v="11215523"/>
    <x v="2"/>
  </r>
  <r>
    <x v="756"/>
    <s v="11215524"/>
    <x v="2"/>
  </r>
  <r>
    <x v="756"/>
    <s v="11215442"/>
    <x v="2"/>
  </r>
  <r>
    <x v="756"/>
    <s v="11215457"/>
    <x v="1"/>
  </r>
  <r>
    <x v="756"/>
    <s v="11215469"/>
    <x v="2"/>
  </r>
  <r>
    <x v="756"/>
    <s v="11215479"/>
    <x v="2"/>
  </r>
  <r>
    <x v="756"/>
    <s v="11215521"/>
    <x v="2"/>
  </r>
  <r>
    <x v="756"/>
    <s v="11215466"/>
    <x v="2"/>
  </r>
  <r>
    <x v="756"/>
    <s v="11215574"/>
    <x v="2"/>
  </r>
  <r>
    <x v="756"/>
    <s v="11215572"/>
    <x v="2"/>
  </r>
  <r>
    <x v="756"/>
    <s v="11215446"/>
    <x v="2"/>
  </r>
  <r>
    <x v="756"/>
    <s v="11215445"/>
    <x v="2"/>
  </r>
  <r>
    <x v="756"/>
    <s v="11215444"/>
    <x v="2"/>
  </r>
  <r>
    <x v="756"/>
    <s v="11215443"/>
    <x v="2"/>
  </r>
  <r>
    <x v="756"/>
    <s v="11215519"/>
    <x v="2"/>
  </r>
  <r>
    <x v="756"/>
    <s v="11215569"/>
    <x v="2"/>
  </r>
  <r>
    <x v="756"/>
    <s v="11215451"/>
    <x v="2"/>
  </r>
  <r>
    <x v="756"/>
    <s v="11215571"/>
    <x v="2"/>
  </r>
  <r>
    <x v="756"/>
    <s v="11215452"/>
    <x v="2"/>
  </r>
  <r>
    <x v="756"/>
    <s v="11215447"/>
    <x v="2"/>
  </r>
  <r>
    <x v="756"/>
    <s v="11215448"/>
    <x v="1"/>
  </r>
  <r>
    <x v="756"/>
    <s v="11215526"/>
    <x v="2"/>
  </r>
  <r>
    <x v="756"/>
    <s v="11215573"/>
    <x v="1"/>
  </r>
  <r>
    <x v="756"/>
    <s v="11215475"/>
    <x v="2"/>
  </r>
  <r>
    <x v="756"/>
    <s v="11215522"/>
    <x v="2"/>
  </r>
  <r>
    <x v="756"/>
    <s v="11215514"/>
    <x v="2"/>
  </r>
  <r>
    <x v="756"/>
    <s v="11215476"/>
    <x v="2"/>
  </r>
  <r>
    <x v="756"/>
    <s v="11215520"/>
    <x v="2"/>
  </r>
  <r>
    <x v="756"/>
    <s v="11215450"/>
    <x v="2"/>
  </r>
  <r>
    <x v="756"/>
    <s v="11215531"/>
    <x v="2"/>
  </r>
  <r>
    <x v="756"/>
    <s v="11215530"/>
    <x v="2"/>
  </r>
  <r>
    <x v="756"/>
    <s v="11215567"/>
    <x v="2"/>
  </r>
  <r>
    <x v="756"/>
    <s v="11215546"/>
    <x v="2"/>
  </r>
  <r>
    <x v="756"/>
    <s v="11215453"/>
    <x v="2"/>
  </r>
  <r>
    <x v="756"/>
    <s v="11215532"/>
    <x v="2"/>
  </r>
  <r>
    <x v="756"/>
    <s v="11215508"/>
    <x v="2"/>
  </r>
  <r>
    <x v="756"/>
    <s v="11215566"/>
    <x v="2"/>
  </r>
  <r>
    <x v="756"/>
    <s v="11215545"/>
    <x v="2"/>
  </r>
  <r>
    <x v="756"/>
    <s v="11215561"/>
    <x v="2"/>
  </r>
  <r>
    <x v="756"/>
    <s v="11215557"/>
    <x v="2"/>
  </r>
  <r>
    <x v="756"/>
    <s v="11215542"/>
    <x v="2"/>
  </r>
  <r>
    <x v="756"/>
    <s v="11215541"/>
    <x v="2"/>
  </r>
  <r>
    <x v="756"/>
    <s v="11215534"/>
    <x v="2"/>
  </r>
  <r>
    <x v="756"/>
    <s v="11215533"/>
    <x v="2"/>
  </r>
  <r>
    <x v="756"/>
    <s v="11215449"/>
    <x v="2"/>
  </r>
  <r>
    <x v="756"/>
    <s v="11193815"/>
    <x v="2"/>
  </r>
  <r>
    <x v="756"/>
    <s v="11215529"/>
    <x v="2"/>
  </r>
  <r>
    <x v="756"/>
    <s v="11215528"/>
    <x v="2"/>
  </r>
  <r>
    <x v="756"/>
    <s v="11215527"/>
    <x v="2"/>
  </r>
  <r>
    <x v="757"/>
    <s v=""/>
    <x v="0"/>
  </r>
  <r>
    <x v="757"/>
    <s v="11216927"/>
    <x v="2"/>
  </r>
  <r>
    <x v="757"/>
    <s v="11216955"/>
    <x v="2"/>
  </r>
  <r>
    <x v="757"/>
    <s v="11216849"/>
    <x v="2"/>
  </r>
  <r>
    <x v="757"/>
    <s v="11216850"/>
    <x v="2"/>
  </r>
  <r>
    <x v="757"/>
    <s v="11216953"/>
    <x v="2"/>
  </r>
  <r>
    <x v="757"/>
    <s v="11193941"/>
    <x v="2"/>
  </r>
  <r>
    <x v="757"/>
    <s v="11216861"/>
    <x v="2"/>
  </r>
  <r>
    <x v="757"/>
    <s v="11216851"/>
    <x v="2"/>
  </r>
  <r>
    <x v="757"/>
    <s v="11216847"/>
    <x v="2"/>
  </r>
  <r>
    <x v="757"/>
    <s v="11216926"/>
    <x v="2"/>
  </r>
  <r>
    <x v="757"/>
    <s v="11193947"/>
    <x v="2"/>
  </r>
  <r>
    <x v="757"/>
    <s v="11216928"/>
    <x v="2"/>
  </r>
  <r>
    <x v="757"/>
    <s v="11216961"/>
    <x v="2"/>
  </r>
  <r>
    <x v="757"/>
    <s v="11216852"/>
    <x v="1"/>
  </r>
  <r>
    <x v="757"/>
    <s v="11216975"/>
    <x v="1"/>
  </r>
  <r>
    <x v="757"/>
    <s v="11216976"/>
    <x v="2"/>
  </r>
  <r>
    <x v="757"/>
    <s v="11216931"/>
    <x v="2"/>
  </r>
  <r>
    <x v="757"/>
    <s v="11216864"/>
    <x v="2"/>
  </r>
  <r>
    <x v="757"/>
    <s v="11216854"/>
    <x v="2"/>
  </r>
  <r>
    <x v="757"/>
    <s v="11216855"/>
    <x v="2"/>
  </r>
  <r>
    <x v="757"/>
    <s v="11216856"/>
    <x v="2"/>
  </r>
  <r>
    <x v="757"/>
    <s v="11216848"/>
    <x v="2"/>
  </r>
  <r>
    <x v="757"/>
    <s v="11216846"/>
    <x v="2"/>
  </r>
  <r>
    <x v="757"/>
    <s v="11216919"/>
    <x v="2"/>
  </r>
  <r>
    <x v="757"/>
    <s v="11216930"/>
    <x v="2"/>
  </r>
  <r>
    <x v="757"/>
    <s v="11216929"/>
    <x v="2"/>
  </r>
  <r>
    <x v="757"/>
    <s v="11216925"/>
    <x v="2"/>
  </r>
  <r>
    <x v="757"/>
    <s v="11216977"/>
    <x v="2"/>
  </r>
  <r>
    <x v="757"/>
    <s v="11216871"/>
    <x v="2"/>
  </r>
  <r>
    <x v="757"/>
    <s v="11216918"/>
    <x v="2"/>
  </r>
  <r>
    <x v="757"/>
    <s v="11216924"/>
    <x v="2"/>
  </r>
  <r>
    <x v="757"/>
    <s v="11216870"/>
    <x v="2"/>
  </r>
  <r>
    <x v="757"/>
    <s v="11216978"/>
    <x v="1"/>
  </r>
  <r>
    <x v="757"/>
    <s v="11216954"/>
    <x v="2"/>
  </r>
  <r>
    <x v="757"/>
    <s v="11216869"/>
    <x v="2"/>
  </r>
  <r>
    <x v="757"/>
    <s v="11216874"/>
    <x v="2"/>
  </r>
  <r>
    <x v="757"/>
    <s v="11216974"/>
    <x v="2"/>
  </r>
  <r>
    <x v="757"/>
    <s v="11193946"/>
    <x v="2"/>
  </r>
  <r>
    <x v="757"/>
    <s v="11216936"/>
    <x v="2"/>
  </r>
  <r>
    <x v="757"/>
    <s v="11216935"/>
    <x v="2"/>
  </r>
  <r>
    <x v="757"/>
    <s v="11363106"/>
    <x v="2"/>
  </r>
  <r>
    <x v="757"/>
    <s v="11216972"/>
    <x v="2"/>
  </r>
  <r>
    <x v="757"/>
    <s v="11216951"/>
    <x v="2"/>
  </r>
  <r>
    <x v="757"/>
    <s v="11216857"/>
    <x v="2"/>
  </r>
  <r>
    <x v="757"/>
    <s v="11216937"/>
    <x v="2"/>
  </r>
  <r>
    <x v="757"/>
    <s v="11216913"/>
    <x v="2"/>
  </r>
  <r>
    <x v="757"/>
    <s v="11216971"/>
    <x v="2"/>
  </r>
  <r>
    <x v="757"/>
    <s v="11216950"/>
    <x v="2"/>
  </r>
  <r>
    <x v="757"/>
    <s v="11216970"/>
    <x v="2"/>
  </r>
  <r>
    <x v="757"/>
    <s v="11216969"/>
    <x v="2"/>
  </r>
  <r>
    <x v="757"/>
    <s v="11216968"/>
    <x v="2"/>
  </r>
  <r>
    <x v="757"/>
    <s v="11216966"/>
    <x v="1"/>
  </r>
  <r>
    <x v="757"/>
    <s v="11216962"/>
    <x v="2"/>
  </r>
  <r>
    <x v="757"/>
    <s v="11216947"/>
    <x v="2"/>
  </r>
  <r>
    <x v="757"/>
    <s v="11216946"/>
    <x v="2"/>
  </r>
  <r>
    <x v="757"/>
    <s v="11216939"/>
    <x v="2"/>
  </r>
  <r>
    <x v="757"/>
    <s v="11216938"/>
    <x v="2"/>
  </r>
  <r>
    <x v="757"/>
    <s v="11216934"/>
    <x v="2"/>
  </r>
  <r>
    <x v="757"/>
    <s v="11216933"/>
    <x v="2"/>
  </r>
  <r>
    <x v="757"/>
    <s v="11216932"/>
    <x v="2"/>
  </r>
  <r>
    <x v="757"/>
    <s v="11216853"/>
    <x v="2"/>
  </r>
  <r>
    <x v="757"/>
    <s v="11193954"/>
    <x v="2"/>
  </r>
  <r>
    <x v="757"/>
    <s v="11193943"/>
    <x v="2"/>
  </r>
  <r>
    <x v="758"/>
    <s v=""/>
    <x v="0"/>
  </r>
  <r>
    <x v="758"/>
    <s v="11212952"/>
    <x v="2"/>
  </r>
  <r>
    <x v="758"/>
    <s v="11212971"/>
    <x v="2"/>
  </r>
  <r>
    <x v="758"/>
    <s v="11212816"/>
    <x v="1"/>
  </r>
  <r>
    <x v="758"/>
    <s v="11212817"/>
    <x v="1"/>
  </r>
  <r>
    <x v="758"/>
    <s v="11212818"/>
    <x v="1"/>
  </r>
  <r>
    <x v="758"/>
    <s v="11212925"/>
    <x v="2"/>
  </r>
  <r>
    <x v="758"/>
    <s v="11212802"/>
    <x v="2"/>
  </r>
  <r>
    <x v="758"/>
    <s v="11212814"/>
    <x v="2"/>
  </r>
  <r>
    <x v="758"/>
    <s v="11212801"/>
    <x v="2"/>
  </r>
  <r>
    <x v="758"/>
    <s v="11212813"/>
    <x v="2"/>
  </r>
  <r>
    <x v="758"/>
    <s v="11193576"/>
    <x v="2"/>
  </r>
  <r>
    <x v="758"/>
    <s v="11212915"/>
    <x v="2"/>
  </r>
  <r>
    <x v="758"/>
    <s v="11212951"/>
    <x v="2"/>
  </r>
  <r>
    <x v="758"/>
    <s v="11212812"/>
    <x v="1"/>
  </r>
  <r>
    <x v="758"/>
    <s v="11212800"/>
    <x v="2"/>
  </r>
  <r>
    <x v="758"/>
    <s v="11212972"/>
    <x v="1"/>
  </r>
  <r>
    <x v="758"/>
    <s v="11212922"/>
    <x v="2"/>
  </r>
  <r>
    <x v="758"/>
    <s v="11212926"/>
    <x v="2"/>
  </r>
  <r>
    <x v="758"/>
    <s v="11212822"/>
    <x v="2"/>
  </r>
  <r>
    <x v="758"/>
    <s v="11212950"/>
    <x v="2"/>
  </r>
  <r>
    <x v="758"/>
    <s v="11212973"/>
    <x v="2"/>
  </r>
  <r>
    <x v="758"/>
    <s v="11212923"/>
    <x v="2"/>
  </r>
  <r>
    <x v="758"/>
    <s v="11212924"/>
    <x v="2"/>
  </r>
  <r>
    <x v="758"/>
    <s v="11212804"/>
    <x v="1"/>
  </r>
  <r>
    <x v="758"/>
    <s v="11212815"/>
    <x v="2"/>
  </r>
  <r>
    <x v="758"/>
    <s v="11212921"/>
    <x v="2"/>
  </r>
  <r>
    <x v="758"/>
    <s v="11212927"/>
    <x v="2"/>
  </r>
  <r>
    <x v="758"/>
    <s v="11212958"/>
    <x v="2"/>
  </r>
  <r>
    <x v="758"/>
    <s v="11212916"/>
    <x v="2"/>
  </r>
  <r>
    <x v="758"/>
    <s v="11212821"/>
    <x v="2"/>
  </r>
  <r>
    <x v="758"/>
    <s v="11212805"/>
    <x v="2"/>
  </r>
  <r>
    <x v="758"/>
    <s v="11212807"/>
    <x v="1"/>
  </r>
  <r>
    <x v="758"/>
    <s v="11212928"/>
    <x v="2"/>
  </r>
  <r>
    <x v="758"/>
    <s v="11193575"/>
    <x v="2"/>
  </r>
  <r>
    <x v="758"/>
    <s v="11212933"/>
    <x v="2"/>
  </r>
  <r>
    <x v="758"/>
    <s v="11212932"/>
    <x v="2"/>
  </r>
  <r>
    <x v="758"/>
    <s v="11363079"/>
    <x v="2"/>
  </r>
  <r>
    <x v="758"/>
    <s v="11363065"/>
    <x v="2"/>
  </r>
  <r>
    <x v="758"/>
    <s v="11363066"/>
    <x v="2"/>
  </r>
  <r>
    <x v="758"/>
    <s v="11363067"/>
    <x v="2"/>
  </r>
  <r>
    <x v="758"/>
    <s v="11363068"/>
    <x v="2"/>
  </r>
  <r>
    <x v="758"/>
    <s v="11363072"/>
    <x v="2"/>
  </r>
  <r>
    <x v="758"/>
    <s v="11363073"/>
    <x v="2"/>
  </r>
  <r>
    <x v="758"/>
    <s v="11363059"/>
    <x v="2"/>
  </r>
  <r>
    <x v="758"/>
    <s v="11363074"/>
    <x v="2"/>
  </r>
  <r>
    <x v="758"/>
    <s v="11363075"/>
    <x v="2"/>
  </r>
  <r>
    <x v="758"/>
    <s v="11363076"/>
    <x v="2"/>
  </r>
  <r>
    <x v="758"/>
    <s v="11363064"/>
    <x v="2"/>
  </r>
  <r>
    <x v="758"/>
    <s v="11363078"/>
    <x v="2"/>
  </r>
  <r>
    <x v="758"/>
    <s v="11363063"/>
    <x v="2"/>
  </r>
  <r>
    <x v="758"/>
    <s v="11363080"/>
    <x v="1"/>
  </r>
  <r>
    <x v="758"/>
    <s v="11363081"/>
    <x v="2"/>
  </r>
  <r>
    <x v="758"/>
    <s v="11363083"/>
    <x v="2"/>
  </r>
  <r>
    <x v="758"/>
    <s v="11363085"/>
    <x v="2"/>
  </r>
  <r>
    <x v="758"/>
    <s v="11363086"/>
    <x v="1"/>
  </r>
  <r>
    <x v="758"/>
    <s v="11363087"/>
    <x v="2"/>
  </r>
  <r>
    <x v="758"/>
    <s v="11363060"/>
    <x v="1"/>
  </r>
  <r>
    <x v="758"/>
    <s v="11363077"/>
    <x v="2"/>
  </r>
  <r>
    <x v="758"/>
    <s v="11363062"/>
    <x v="2"/>
  </r>
  <r>
    <x v="758"/>
    <s v="11363061"/>
    <x v="1"/>
  </r>
  <r>
    <x v="758"/>
    <s v="11363082"/>
    <x v="2"/>
  </r>
  <r>
    <x v="758"/>
    <s v="11212948"/>
    <x v="2"/>
  </r>
  <r>
    <x v="758"/>
    <s v="11212969"/>
    <x v="2"/>
  </r>
  <r>
    <x v="758"/>
    <s v="11212934"/>
    <x v="2"/>
  </r>
  <r>
    <x v="758"/>
    <s v="11212968"/>
    <x v="2"/>
  </r>
  <r>
    <x v="758"/>
    <s v="11212947"/>
    <x v="2"/>
  </r>
  <r>
    <x v="758"/>
    <s v="11212963"/>
    <x v="2"/>
  </r>
  <r>
    <x v="758"/>
    <s v="11212959"/>
    <x v="2"/>
  </r>
  <r>
    <x v="758"/>
    <s v="11212944"/>
    <x v="2"/>
  </r>
  <r>
    <x v="758"/>
    <s v="11212943"/>
    <x v="2"/>
  </r>
  <r>
    <x v="758"/>
    <s v="11212936"/>
    <x v="2"/>
  </r>
  <r>
    <x v="758"/>
    <s v="11212935"/>
    <x v="2"/>
  </r>
  <r>
    <x v="758"/>
    <s v="11212931"/>
    <x v="2"/>
  </r>
  <r>
    <x v="758"/>
    <s v="11212930"/>
    <x v="2"/>
  </r>
  <r>
    <x v="758"/>
    <s v="11212929"/>
    <x v="2"/>
  </r>
  <r>
    <x v="758"/>
    <s v="11193572"/>
    <x v="2"/>
  </r>
  <r>
    <x v="759"/>
    <s v=""/>
    <x v="0"/>
  </r>
  <r>
    <x v="760"/>
    <s v=""/>
    <x v="0"/>
  </r>
  <r>
    <x v="761"/>
    <s v=""/>
    <x v="0"/>
  </r>
  <r>
    <x v="762"/>
    <s v=""/>
    <x v="0"/>
  </r>
  <r>
    <x v="763"/>
    <s v=""/>
    <x v="0"/>
  </r>
  <r>
    <x v="764"/>
    <s v=""/>
    <x v="0"/>
  </r>
  <r>
    <x v="765"/>
    <s v=""/>
    <x v="0"/>
  </r>
  <r>
    <x v="766"/>
    <s v=""/>
    <x v="0"/>
  </r>
  <r>
    <x v="767"/>
    <s v=""/>
    <x v="0"/>
  </r>
  <r>
    <x v="768"/>
    <s v=""/>
    <x v="0"/>
  </r>
  <r>
    <x v="768"/>
    <s v="11208103"/>
    <x v="2"/>
  </r>
  <r>
    <x v="768"/>
    <s v="11208286"/>
    <x v="2"/>
  </r>
  <r>
    <x v="768"/>
    <s v="11208283"/>
    <x v="2"/>
  </r>
  <r>
    <x v="768"/>
    <s v="11207944"/>
    <x v="2"/>
  </r>
  <r>
    <x v="768"/>
    <s v="11207912"/>
    <x v="2"/>
  </r>
  <r>
    <x v="768"/>
    <s v="11207910"/>
    <x v="2"/>
  </r>
  <r>
    <x v="768"/>
    <s v="11208389"/>
    <x v="2"/>
  </r>
  <r>
    <x v="768"/>
    <s v="11208326"/>
    <x v="2"/>
  </r>
  <r>
    <x v="768"/>
    <s v="11208379"/>
    <x v="2"/>
  </r>
  <r>
    <x v="768"/>
    <s v="11208376"/>
    <x v="2"/>
  </r>
  <r>
    <x v="768"/>
    <s v="11208373"/>
    <x v="2"/>
  </r>
  <r>
    <x v="768"/>
    <s v="11208229"/>
    <x v="2"/>
  </r>
  <r>
    <x v="768"/>
    <s v="11208227"/>
    <x v="2"/>
  </r>
  <r>
    <x v="768"/>
    <s v="11208360"/>
    <x v="2"/>
  </r>
  <r>
    <x v="768"/>
    <s v="11208358"/>
    <x v="2"/>
  </r>
  <r>
    <x v="769"/>
    <s v=""/>
    <x v="0"/>
  </r>
  <r>
    <x v="769"/>
    <s v="11189641"/>
    <x v="2"/>
  </r>
  <r>
    <x v="769"/>
    <s v="11189649"/>
    <x v="2"/>
  </r>
  <r>
    <x v="769"/>
    <s v="11189648"/>
    <x v="2"/>
  </r>
  <r>
    <x v="769"/>
    <s v="11189647"/>
    <x v="2"/>
  </r>
  <r>
    <x v="769"/>
    <s v="11189646"/>
    <x v="2"/>
  </r>
  <r>
    <x v="769"/>
    <s v="11189645"/>
    <x v="2"/>
  </r>
  <r>
    <x v="769"/>
    <s v="11189644"/>
    <x v="2"/>
  </r>
  <r>
    <x v="769"/>
    <s v="11189643"/>
    <x v="2"/>
  </r>
  <r>
    <x v="769"/>
    <s v="11189642"/>
    <x v="2"/>
  </r>
  <r>
    <x v="769"/>
    <s v="11207569"/>
    <x v="2"/>
  </r>
  <r>
    <x v="769"/>
    <s v="11207559"/>
    <x v="2"/>
  </r>
  <r>
    <x v="769"/>
    <s v="11207572"/>
    <x v="2"/>
  </r>
  <r>
    <x v="769"/>
    <s v="11207562"/>
    <x v="2"/>
  </r>
  <r>
    <x v="769"/>
    <s v="11207544"/>
    <x v="2"/>
  </r>
  <r>
    <x v="769"/>
    <s v="11207503"/>
    <x v="2"/>
  </r>
  <r>
    <x v="769"/>
    <s v="11207494"/>
    <x v="2"/>
  </r>
  <r>
    <x v="769"/>
    <s v="11207484"/>
    <x v="2"/>
  </r>
  <r>
    <x v="769"/>
    <s v="11207547"/>
    <x v="2"/>
  </r>
  <r>
    <x v="769"/>
    <s v="11207506"/>
    <x v="2"/>
  </r>
  <r>
    <x v="769"/>
    <s v="11207497"/>
    <x v="2"/>
  </r>
  <r>
    <x v="769"/>
    <s v="11207487"/>
    <x v="2"/>
  </r>
  <r>
    <x v="769"/>
    <s v="11207766"/>
    <x v="2"/>
  </r>
  <r>
    <x v="769"/>
    <s v="11207733"/>
    <x v="2"/>
  </r>
  <r>
    <x v="769"/>
    <s v="11207729"/>
    <x v="2"/>
  </r>
  <r>
    <x v="769"/>
    <s v="11207725"/>
    <x v="2"/>
  </r>
  <r>
    <x v="769"/>
    <s v="11207721"/>
    <x v="2"/>
  </r>
  <r>
    <x v="769"/>
    <s v="11207675"/>
    <x v="2"/>
  </r>
  <r>
    <x v="769"/>
    <s v="11207671"/>
    <x v="2"/>
  </r>
  <r>
    <x v="769"/>
    <s v="11207667"/>
    <x v="2"/>
  </r>
  <r>
    <x v="769"/>
    <s v="11207663"/>
    <x v="2"/>
  </r>
  <r>
    <x v="769"/>
    <s v="11207611"/>
    <x v="2"/>
  </r>
  <r>
    <x v="769"/>
    <s v="11207607"/>
    <x v="2"/>
  </r>
  <r>
    <x v="769"/>
    <s v="11207603"/>
    <x v="2"/>
  </r>
  <r>
    <x v="769"/>
    <s v="11207599"/>
    <x v="2"/>
  </r>
  <r>
    <x v="770"/>
    <s v=""/>
    <x v="0"/>
  </r>
  <r>
    <x v="770"/>
    <s v="11208303"/>
    <x v="2"/>
  </r>
  <r>
    <x v="770"/>
    <s v="11190542"/>
    <x v="2"/>
  </r>
  <r>
    <x v="770"/>
    <s v="11190545"/>
    <x v="2"/>
  </r>
  <r>
    <x v="770"/>
    <s v="11190538"/>
    <x v="2"/>
  </r>
  <r>
    <x v="770"/>
    <s v="11190539"/>
    <x v="2"/>
  </r>
  <r>
    <x v="770"/>
    <s v="11190541"/>
    <x v="2"/>
  </r>
  <r>
    <x v="770"/>
    <s v="11190543"/>
    <x v="2"/>
  </r>
  <r>
    <x v="770"/>
    <s v="11190537"/>
    <x v="2"/>
  </r>
  <r>
    <x v="770"/>
    <s v="11190546"/>
    <x v="2"/>
  </r>
  <r>
    <x v="770"/>
    <s v="11209168"/>
    <x v="2"/>
  </r>
  <r>
    <x v="770"/>
    <s v="11208311"/>
    <x v="2"/>
  </r>
  <r>
    <x v="770"/>
    <s v="11208699"/>
    <x v="2"/>
  </r>
  <r>
    <x v="770"/>
    <s v="11209148"/>
    <x v="2"/>
  </r>
  <r>
    <x v="770"/>
    <s v="11208719"/>
    <x v="2"/>
  </r>
  <r>
    <x v="770"/>
    <s v="11209006"/>
    <x v="2"/>
  </r>
  <r>
    <x v="770"/>
    <s v="11208101"/>
    <x v="2"/>
  </r>
  <r>
    <x v="770"/>
    <s v="11208556"/>
    <x v="2"/>
  </r>
  <r>
    <x v="770"/>
    <s v="11190544"/>
    <x v="2"/>
  </r>
  <r>
    <x v="771"/>
    <s v=""/>
    <x v="0"/>
  </r>
  <r>
    <x v="772"/>
    <s v=""/>
    <x v="0"/>
  </r>
  <r>
    <x v="772"/>
    <s v="11201471"/>
    <x v="2"/>
  </r>
  <r>
    <x v="772"/>
    <s v="11201518"/>
    <x v="2"/>
  </r>
  <r>
    <x v="772"/>
    <s v="11201487"/>
    <x v="2"/>
  </r>
  <r>
    <x v="772"/>
    <s v="11201469"/>
    <x v="2"/>
  </r>
  <r>
    <x v="772"/>
    <s v="11201592"/>
    <x v="2"/>
  </r>
  <r>
    <x v="772"/>
    <s v="11201526"/>
    <x v="2"/>
  </r>
  <r>
    <x v="772"/>
    <s v="11201488"/>
    <x v="2"/>
  </r>
  <r>
    <x v="772"/>
    <s v="11201589"/>
    <x v="2"/>
  </r>
  <r>
    <x v="772"/>
    <s v="11201507"/>
    <x v="2"/>
  </r>
  <r>
    <x v="773"/>
    <s v=""/>
    <x v="0"/>
  </r>
  <r>
    <x v="773"/>
    <s v="11202372"/>
    <x v="2"/>
  </r>
  <r>
    <x v="773"/>
    <s v="11202267"/>
    <x v="2"/>
  </r>
  <r>
    <x v="773"/>
    <s v="11202298"/>
    <x v="2"/>
  </r>
  <r>
    <x v="773"/>
    <s v="11202306"/>
    <x v="2"/>
  </r>
  <r>
    <x v="773"/>
    <s v="11202369"/>
    <x v="2"/>
  </r>
  <r>
    <x v="773"/>
    <s v="11202255"/>
    <x v="2"/>
  </r>
  <r>
    <x v="773"/>
    <s v="11202268"/>
    <x v="2"/>
  </r>
  <r>
    <x v="773"/>
    <s v="11202287"/>
    <x v="2"/>
  </r>
  <r>
    <x v="773"/>
    <s v="11202253"/>
    <x v="2"/>
  </r>
  <r>
    <x v="774"/>
    <s v=""/>
    <x v="0"/>
  </r>
  <r>
    <x v="774"/>
    <s v="11198172"/>
    <x v="2"/>
  </r>
  <r>
    <x v="774"/>
    <s v="11198128"/>
    <x v="2"/>
  </r>
  <r>
    <x v="774"/>
    <s v="11198131"/>
    <x v="2"/>
  </r>
  <r>
    <x v="774"/>
    <s v="11198137"/>
    <x v="2"/>
  </r>
  <r>
    <x v="774"/>
    <s v="11198163"/>
    <x v="2"/>
  </r>
  <r>
    <x v="774"/>
    <s v="11198166"/>
    <x v="2"/>
  </r>
  <r>
    <x v="774"/>
    <s v="11198169"/>
    <x v="2"/>
  </r>
  <r>
    <x v="774"/>
    <s v="11185870"/>
    <x v="2"/>
  </r>
  <r>
    <x v="774"/>
    <s v="11198176"/>
    <x v="2"/>
  </r>
  <r>
    <x v="774"/>
    <s v="11198182"/>
    <x v="2"/>
  </r>
  <r>
    <x v="774"/>
    <s v="11198184"/>
    <x v="2"/>
  </r>
  <r>
    <x v="774"/>
    <s v="11198179"/>
    <x v="2"/>
  </r>
  <r>
    <x v="774"/>
    <s v="11198187"/>
    <x v="2"/>
  </r>
  <r>
    <x v="775"/>
    <s v=""/>
    <x v="0"/>
  </r>
  <r>
    <x v="776"/>
    <s v=""/>
    <x v="0"/>
  </r>
  <r>
    <x v="777"/>
    <s v=""/>
    <x v="0"/>
  </r>
  <r>
    <x v="778"/>
    <s v=""/>
    <x v="0"/>
  </r>
  <r>
    <x v="779"/>
    <s v=""/>
    <x v="0"/>
  </r>
  <r>
    <x v="780"/>
    <s v=""/>
    <x v="0"/>
  </r>
  <r>
    <x v="781"/>
    <s v=""/>
    <x v="0"/>
  </r>
  <r>
    <x v="782"/>
    <s v=""/>
    <x v="0"/>
  </r>
  <r>
    <x v="783"/>
    <s v=""/>
    <x v="0"/>
  </r>
  <r>
    <x v="784"/>
    <s v=""/>
    <x v="0"/>
  </r>
  <r>
    <x v="785"/>
    <s v=""/>
    <x v="0"/>
  </r>
  <r>
    <x v="786"/>
    <s v=""/>
    <x v="0"/>
  </r>
  <r>
    <x v="787"/>
    <s v=""/>
    <x v="0"/>
  </r>
  <r>
    <x v="788"/>
    <s v=""/>
    <x v="0"/>
  </r>
  <r>
    <x v="789"/>
    <s v=""/>
    <x v="0"/>
  </r>
  <r>
    <x v="790"/>
    <s v=""/>
    <x v="0"/>
  </r>
  <r>
    <x v="790"/>
    <s v="11190639"/>
    <x v="2"/>
  </r>
  <r>
    <x v="790"/>
    <s v="11209599"/>
    <x v="2"/>
  </r>
  <r>
    <x v="790"/>
    <s v="11209789"/>
    <x v="2"/>
  </r>
  <r>
    <x v="790"/>
    <s v="11190641"/>
    <x v="2"/>
  </r>
  <r>
    <x v="790"/>
    <s v="11190769"/>
    <x v="2"/>
  </r>
  <r>
    <x v="790"/>
    <s v="11190615"/>
    <x v="2"/>
  </r>
  <r>
    <x v="790"/>
    <s v="11209402"/>
    <x v="2"/>
  </r>
  <r>
    <x v="790"/>
    <s v="11190648"/>
    <x v="2"/>
  </r>
  <r>
    <x v="790"/>
    <s v="11190651"/>
    <x v="2"/>
  </r>
  <r>
    <x v="790"/>
    <s v="11190746"/>
    <x v="2"/>
  </r>
  <r>
    <x v="790"/>
    <s v="11190749"/>
    <x v="2"/>
  </r>
  <r>
    <x v="790"/>
    <s v="11190778"/>
    <x v="2"/>
  </r>
  <r>
    <x v="790"/>
    <s v="11190781"/>
    <x v="2"/>
  </r>
  <r>
    <x v="790"/>
    <s v="11190767"/>
    <x v="2"/>
  </r>
  <r>
    <x v="790"/>
    <s v="11209964"/>
    <x v="2"/>
  </r>
  <r>
    <x v="790"/>
    <s v="11190618"/>
    <x v="2"/>
  </r>
  <r>
    <x v="790"/>
    <s v="11190780"/>
    <x v="2"/>
  </r>
  <r>
    <x v="790"/>
    <s v="11190777"/>
    <x v="2"/>
  </r>
  <r>
    <x v="790"/>
    <s v="11190748"/>
    <x v="2"/>
  </r>
  <r>
    <x v="790"/>
    <s v="11190745"/>
    <x v="2"/>
  </r>
  <r>
    <x v="790"/>
    <s v="11190650"/>
    <x v="2"/>
  </r>
  <r>
    <x v="790"/>
    <s v="11190647"/>
    <x v="2"/>
  </r>
  <r>
    <x v="790"/>
    <s v="11190617"/>
    <x v="2"/>
  </r>
  <r>
    <x v="790"/>
    <s v="11190614"/>
    <x v="2"/>
  </r>
  <r>
    <x v="791"/>
    <s v=""/>
    <x v="0"/>
  </r>
  <r>
    <x v="791"/>
    <s v="11201013"/>
    <x v="2"/>
  </r>
  <r>
    <x v="791"/>
    <s v="11201011"/>
    <x v="2"/>
  </r>
  <r>
    <x v="791"/>
    <s v="11201165"/>
    <x v="2"/>
  </r>
  <r>
    <x v="791"/>
    <s v="11201159"/>
    <x v="2"/>
  </r>
  <r>
    <x v="791"/>
    <s v="11201168"/>
    <x v="2"/>
  </r>
  <r>
    <x v="791"/>
    <s v="11201163"/>
    <x v="2"/>
  </r>
  <r>
    <x v="791"/>
    <s v="11201155"/>
    <x v="2"/>
  </r>
  <r>
    <x v="791"/>
    <s v="11201157"/>
    <x v="2"/>
  </r>
  <r>
    <x v="791"/>
    <s v="11200429"/>
    <x v="2"/>
  </r>
  <r>
    <x v="791"/>
    <s v="11200426"/>
    <x v="2"/>
  </r>
  <r>
    <x v="791"/>
    <s v="11200423"/>
    <x v="2"/>
  </r>
  <r>
    <x v="791"/>
    <s v="11200430"/>
    <x v="2"/>
  </r>
  <r>
    <x v="791"/>
    <s v="11200427"/>
    <x v="2"/>
  </r>
  <r>
    <x v="791"/>
    <s v="11200424"/>
    <x v="2"/>
  </r>
  <r>
    <x v="792"/>
    <s v=""/>
    <x v="0"/>
  </r>
  <r>
    <x v="792"/>
    <s v="11200975"/>
    <x v="2"/>
  </r>
  <r>
    <x v="792"/>
    <s v="11201596"/>
    <x v="2"/>
  </r>
  <r>
    <x v="792"/>
    <s v="11201594"/>
    <x v="2"/>
  </r>
  <r>
    <x v="792"/>
    <s v="11200308"/>
    <x v="2"/>
  </r>
  <r>
    <x v="792"/>
    <s v="11200838"/>
    <x v="2"/>
  </r>
  <r>
    <x v="792"/>
    <s v="11200836"/>
    <x v="2"/>
  </r>
  <r>
    <x v="793"/>
    <s v=""/>
    <x v="0"/>
  </r>
  <r>
    <x v="793"/>
    <s v="11201664"/>
    <x v="1"/>
  </r>
  <r>
    <x v="793"/>
    <s v="11202426"/>
    <x v="2"/>
  </r>
  <r>
    <x v="793"/>
    <s v="11201652"/>
    <x v="2"/>
  </r>
  <r>
    <x v="793"/>
    <s v="11201657"/>
    <x v="2"/>
  </r>
  <r>
    <x v="793"/>
    <s v="11201661"/>
    <x v="2"/>
  </r>
  <r>
    <x v="793"/>
    <s v="11201665"/>
    <x v="2"/>
  </r>
  <r>
    <x v="793"/>
    <s v="11201650"/>
    <x v="1"/>
  </r>
  <r>
    <x v="793"/>
    <s v="11201639"/>
    <x v="1"/>
  </r>
  <r>
    <x v="793"/>
    <s v="11201660"/>
    <x v="1"/>
  </r>
  <r>
    <x v="793"/>
    <s v="11201634"/>
    <x v="1"/>
  </r>
  <r>
    <x v="793"/>
    <s v="11202400"/>
    <x v="2"/>
  </r>
  <r>
    <x v="793"/>
    <s v="11202406"/>
    <x v="2"/>
  </r>
  <r>
    <x v="793"/>
    <s v="11202399"/>
    <x v="2"/>
  </r>
  <r>
    <x v="793"/>
    <s v="11202404"/>
    <x v="2"/>
  </r>
  <r>
    <x v="793"/>
    <s v="11202411"/>
    <x v="2"/>
  </r>
  <r>
    <x v="793"/>
    <s v="11202416"/>
    <x v="2"/>
  </r>
  <r>
    <x v="793"/>
    <s v="11200866"/>
    <x v="2"/>
  </r>
  <r>
    <x v="793"/>
    <s v="11201655"/>
    <x v="1"/>
  </r>
  <r>
    <x v="793"/>
    <s v="11200891"/>
    <x v="2"/>
  </r>
  <r>
    <x v="793"/>
    <s v="11200871"/>
    <x v="2"/>
  </r>
  <r>
    <x v="793"/>
    <s v="11200876"/>
    <x v="2"/>
  </r>
  <r>
    <x v="793"/>
    <s v="11200881"/>
    <x v="2"/>
  </r>
  <r>
    <x v="793"/>
    <s v="11200865"/>
    <x v="2"/>
  </r>
  <r>
    <x v="793"/>
    <s v="11200870"/>
    <x v="2"/>
  </r>
  <r>
    <x v="793"/>
    <s v="11200875"/>
    <x v="2"/>
  </r>
  <r>
    <x v="793"/>
    <s v="11201644"/>
    <x v="1"/>
  </r>
  <r>
    <x v="793"/>
    <s v="11200886"/>
    <x v="2"/>
  </r>
  <r>
    <x v="793"/>
    <s v="11202409"/>
    <x v="2"/>
  </r>
  <r>
    <x v="793"/>
    <s v="11200885"/>
    <x v="2"/>
  </r>
  <r>
    <x v="793"/>
    <s v="11200890"/>
    <x v="2"/>
  </r>
  <r>
    <x v="793"/>
    <s v="11201631"/>
    <x v="2"/>
  </r>
  <r>
    <x v="793"/>
    <s v="11201636"/>
    <x v="2"/>
  </r>
  <r>
    <x v="793"/>
    <s v="11201641"/>
    <x v="2"/>
  </r>
  <r>
    <x v="793"/>
    <s v="11201647"/>
    <x v="2"/>
  </r>
  <r>
    <x v="793"/>
    <s v="11201628"/>
    <x v="1"/>
  </r>
  <r>
    <x v="793"/>
    <s v="11200880"/>
    <x v="2"/>
  </r>
  <r>
    <x v="793"/>
    <s v="11204681"/>
    <x v="1"/>
  </r>
  <r>
    <x v="793"/>
    <s v="11202421"/>
    <x v="2"/>
  </r>
  <r>
    <x v="793"/>
    <s v="11204668"/>
    <x v="2"/>
  </r>
  <r>
    <x v="793"/>
    <s v="11204673"/>
    <x v="2"/>
  </r>
  <r>
    <x v="793"/>
    <s v="11204678"/>
    <x v="2"/>
  </r>
  <r>
    <x v="793"/>
    <s v="11204683"/>
    <x v="2"/>
  </r>
  <r>
    <x v="793"/>
    <s v="11204666"/>
    <x v="1"/>
  </r>
  <r>
    <x v="793"/>
    <s v="11203332"/>
    <x v="2"/>
  </r>
  <r>
    <x v="793"/>
    <s v="11204676"/>
    <x v="1"/>
  </r>
  <r>
    <x v="793"/>
    <s v="11203959"/>
    <x v="2"/>
  </r>
  <r>
    <x v="793"/>
    <s v="11204688"/>
    <x v="2"/>
  </r>
  <r>
    <x v="793"/>
    <s v="11204693"/>
    <x v="2"/>
  </r>
  <r>
    <x v="793"/>
    <s v="11204698"/>
    <x v="2"/>
  </r>
  <r>
    <x v="793"/>
    <s v="11204703"/>
    <x v="2"/>
  </r>
  <r>
    <x v="793"/>
    <s v="11204686"/>
    <x v="1"/>
  </r>
  <r>
    <x v="793"/>
    <s v="11204691"/>
    <x v="1"/>
  </r>
  <r>
    <x v="793"/>
    <s v="11204696"/>
    <x v="1"/>
  </r>
  <r>
    <x v="793"/>
    <s v="11204671"/>
    <x v="1"/>
  </r>
  <r>
    <x v="793"/>
    <s v="11203943"/>
    <x v="2"/>
  </r>
  <r>
    <x v="793"/>
    <s v="11202414"/>
    <x v="2"/>
  </r>
  <r>
    <x v="793"/>
    <s v="11202419"/>
    <x v="2"/>
  </r>
  <r>
    <x v="793"/>
    <s v="11202424"/>
    <x v="2"/>
  </r>
  <r>
    <x v="793"/>
    <s v="11203940"/>
    <x v="2"/>
  </r>
  <r>
    <x v="793"/>
    <s v="11203944"/>
    <x v="2"/>
  </r>
  <r>
    <x v="793"/>
    <s v="11203948"/>
    <x v="2"/>
  </r>
  <r>
    <x v="793"/>
    <s v="11203336"/>
    <x v="2"/>
  </r>
  <r>
    <x v="793"/>
    <s v="11203939"/>
    <x v="2"/>
  </r>
  <r>
    <x v="793"/>
    <s v="11204701"/>
    <x v="1"/>
  </r>
  <r>
    <x v="793"/>
    <s v="11203947"/>
    <x v="2"/>
  </r>
  <r>
    <x v="793"/>
    <s v="11203951"/>
    <x v="2"/>
  </r>
  <r>
    <x v="793"/>
    <s v="11203956"/>
    <x v="2"/>
  </r>
  <r>
    <x v="793"/>
    <s v="11203960"/>
    <x v="2"/>
  </r>
  <r>
    <x v="793"/>
    <s v="11203333"/>
    <x v="2"/>
  </r>
  <r>
    <x v="793"/>
    <s v="11203337"/>
    <x v="2"/>
  </r>
  <r>
    <x v="793"/>
    <s v="11203955"/>
    <x v="2"/>
  </r>
  <r>
    <x v="793"/>
    <s v="11203952"/>
    <x v="2"/>
  </r>
  <r>
    <x v="794"/>
    <s v=""/>
    <x v="0"/>
  </r>
  <r>
    <x v="794"/>
    <s v="11189067"/>
    <x v="2"/>
  </r>
  <r>
    <x v="794"/>
    <s v="11189063"/>
    <x v="2"/>
  </r>
  <r>
    <x v="794"/>
    <s v="11189061"/>
    <x v="2"/>
  </r>
  <r>
    <x v="794"/>
    <s v="11189060"/>
    <x v="2"/>
  </r>
  <r>
    <x v="794"/>
    <s v="11189059"/>
    <x v="2"/>
  </r>
  <r>
    <x v="794"/>
    <s v="11189058"/>
    <x v="2"/>
  </r>
  <r>
    <x v="794"/>
    <s v="11189070"/>
    <x v="2"/>
  </r>
  <r>
    <x v="794"/>
    <s v="11189062"/>
    <x v="2"/>
  </r>
  <r>
    <x v="794"/>
    <s v="11189068"/>
    <x v="2"/>
  </r>
  <r>
    <x v="794"/>
    <s v="11189178"/>
    <x v="2"/>
  </r>
  <r>
    <x v="794"/>
    <s v="11189057"/>
    <x v="2"/>
  </r>
  <r>
    <x v="794"/>
    <s v="11189056"/>
    <x v="2"/>
  </r>
  <r>
    <x v="794"/>
    <s v="11189055"/>
    <x v="2"/>
  </r>
  <r>
    <x v="794"/>
    <s v="11189054"/>
    <x v="2"/>
  </r>
  <r>
    <x v="794"/>
    <s v="11189066"/>
    <x v="2"/>
  </r>
  <r>
    <x v="794"/>
    <s v="11189065"/>
    <x v="2"/>
  </r>
  <r>
    <x v="794"/>
    <s v="11189064"/>
    <x v="2"/>
  </r>
  <r>
    <x v="794"/>
    <s v="11189069"/>
    <x v="2"/>
  </r>
  <r>
    <x v="794"/>
    <s v="11189188"/>
    <x v="2"/>
  </r>
  <r>
    <x v="794"/>
    <s v="11189191"/>
    <x v="2"/>
  </r>
  <r>
    <x v="794"/>
    <s v="11189194"/>
    <x v="2"/>
  </r>
  <r>
    <x v="794"/>
    <s v="11189192"/>
    <x v="2"/>
  </r>
  <r>
    <x v="794"/>
    <s v="11189189"/>
    <x v="2"/>
  </r>
  <r>
    <x v="794"/>
    <s v="11189187"/>
    <x v="2"/>
  </r>
  <r>
    <x v="794"/>
    <s v="11189185"/>
    <x v="2"/>
  </r>
  <r>
    <x v="794"/>
    <s v="11189071"/>
    <x v="2"/>
  </r>
  <r>
    <x v="794"/>
    <s v="11189190"/>
    <x v="2"/>
  </r>
  <r>
    <x v="794"/>
    <s v="11189193"/>
    <x v="2"/>
  </r>
  <r>
    <x v="794"/>
    <s v="11189186"/>
    <x v="2"/>
  </r>
  <r>
    <x v="794"/>
    <s v="11189184"/>
    <x v="2"/>
  </r>
  <r>
    <x v="794"/>
    <s v="11189181"/>
    <x v="2"/>
  </r>
  <r>
    <x v="794"/>
    <s v="11189179"/>
    <x v="2"/>
  </r>
  <r>
    <x v="794"/>
    <s v="11189177"/>
    <x v="2"/>
  </r>
  <r>
    <x v="794"/>
    <s v="11189182"/>
    <x v="2"/>
  </r>
  <r>
    <x v="794"/>
    <s v="11189180"/>
    <x v="2"/>
  </r>
  <r>
    <x v="794"/>
    <s v="11189183"/>
    <x v="2"/>
  </r>
  <r>
    <x v="795"/>
    <s v=""/>
    <x v="0"/>
  </r>
  <r>
    <x v="795"/>
    <s v="11189564"/>
    <x v="2"/>
  </r>
  <r>
    <x v="795"/>
    <s v="11189559"/>
    <x v="2"/>
  </r>
  <r>
    <x v="795"/>
    <s v="11189568"/>
    <x v="2"/>
  </r>
  <r>
    <x v="795"/>
    <s v="11189567"/>
    <x v="2"/>
  </r>
  <r>
    <x v="795"/>
    <s v="11189556"/>
    <x v="2"/>
  </r>
  <r>
    <x v="795"/>
    <s v="11189555"/>
    <x v="2"/>
  </r>
  <r>
    <x v="795"/>
    <s v="11189554"/>
    <x v="2"/>
  </r>
  <r>
    <x v="795"/>
    <s v="11189553"/>
    <x v="2"/>
  </r>
  <r>
    <x v="795"/>
    <s v="11189558"/>
    <x v="2"/>
  </r>
  <r>
    <x v="795"/>
    <s v="11189565"/>
    <x v="2"/>
  </r>
  <r>
    <x v="795"/>
    <s v="11189599"/>
    <x v="2"/>
  </r>
  <r>
    <x v="795"/>
    <s v="11189563"/>
    <x v="2"/>
  </r>
  <r>
    <x v="795"/>
    <s v="11189552"/>
    <x v="2"/>
  </r>
  <r>
    <x v="795"/>
    <s v="11189551"/>
    <x v="2"/>
  </r>
  <r>
    <x v="795"/>
    <s v="11189550"/>
    <x v="2"/>
  </r>
  <r>
    <x v="795"/>
    <s v="11189549"/>
    <x v="2"/>
  </r>
  <r>
    <x v="795"/>
    <s v="11189562"/>
    <x v="2"/>
  </r>
  <r>
    <x v="795"/>
    <s v="11189561"/>
    <x v="2"/>
  </r>
  <r>
    <x v="795"/>
    <s v="11189560"/>
    <x v="2"/>
  </r>
  <r>
    <x v="795"/>
    <s v="11189566"/>
    <x v="2"/>
  </r>
  <r>
    <x v="795"/>
    <s v="11189592"/>
    <x v="2"/>
  </r>
  <r>
    <x v="795"/>
    <s v="11189597"/>
    <x v="2"/>
  </r>
  <r>
    <x v="795"/>
    <s v="11189596"/>
    <x v="2"/>
  </r>
  <r>
    <x v="795"/>
    <s v="11189595"/>
    <x v="2"/>
  </r>
  <r>
    <x v="795"/>
    <s v="11189608"/>
    <x v="2"/>
  </r>
  <r>
    <x v="795"/>
    <s v="11189607"/>
    <x v="2"/>
  </r>
  <r>
    <x v="795"/>
    <s v="11189606"/>
    <x v="2"/>
  </r>
  <r>
    <x v="795"/>
    <s v="11189605"/>
    <x v="2"/>
  </r>
  <r>
    <x v="795"/>
    <s v="11189557"/>
    <x v="2"/>
  </r>
  <r>
    <x v="795"/>
    <s v="11189593"/>
    <x v="2"/>
  </r>
  <r>
    <x v="795"/>
    <s v="11189598"/>
    <x v="2"/>
  </r>
  <r>
    <x v="795"/>
    <s v="11189591"/>
    <x v="2"/>
  </r>
  <r>
    <x v="795"/>
    <s v="11189604"/>
    <x v="2"/>
  </r>
  <r>
    <x v="795"/>
    <s v="11189603"/>
    <x v="2"/>
  </r>
  <r>
    <x v="795"/>
    <s v="11189602"/>
    <x v="2"/>
  </r>
  <r>
    <x v="795"/>
    <s v="11189601"/>
    <x v="2"/>
  </r>
  <r>
    <x v="795"/>
    <s v="11189590"/>
    <x v="2"/>
  </r>
  <r>
    <x v="795"/>
    <s v="11189589"/>
    <x v="2"/>
  </r>
  <r>
    <x v="795"/>
    <s v="11189600"/>
    <x v="2"/>
  </r>
  <r>
    <x v="795"/>
    <s v="11189594"/>
    <x v="2"/>
  </r>
  <r>
    <x v="795"/>
    <s v="11189649"/>
    <x v="2"/>
  </r>
  <r>
    <x v="795"/>
    <s v="11189648"/>
    <x v="2"/>
  </r>
  <r>
    <x v="795"/>
    <s v="11189647"/>
    <x v="2"/>
  </r>
  <r>
    <x v="795"/>
    <s v="11189646"/>
    <x v="2"/>
  </r>
  <r>
    <x v="795"/>
    <s v="11189645"/>
    <x v="2"/>
  </r>
  <r>
    <x v="795"/>
    <s v="11189644"/>
    <x v="2"/>
  </r>
  <r>
    <x v="795"/>
    <s v="11189643"/>
    <x v="2"/>
  </r>
  <r>
    <x v="795"/>
    <s v="11189642"/>
    <x v="2"/>
  </r>
  <r>
    <x v="795"/>
    <s v="11189641"/>
    <x v="2"/>
  </r>
  <r>
    <x v="796"/>
    <s v=""/>
    <x v="0"/>
  </r>
  <r>
    <x v="797"/>
    <s v=""/>
    <x v="0"/>
  </r>
  <r>
    <x v="797"/>
    <s v="11184404"/>
    <x v="1"/>
  </r>
  <r>
    <x v="797"/>
    <s v="11184395"/>
    <x v="1"/>
  </r>
  <r>
    <x v="798"/>
    <s v=""/>
    <x v="0"/>
  </r>
  <r>
    <x v="798"/>
    <s v="11187426"/>
    <x v="2"/>
  </r>
  <r>
    <x v="798"/>
    <s v="11187355"/>
    <x v="2"/>
  </r>
  <r>
    <x v="798"/>
    <s v="11187356"/>
    <x v="2"/>
  </r>
  <r>
    <x v="798"/>
    <s v="11187490"/>
    <x v="2"/>
  </r>
  <r>
    <x v="798"/>
    <s v="11187491"/>
    <x v="2"/>
  </r>
  <r>
    <x v="798"/>
    <s v="11187492"/>
    <x v="2"/>
  </r>
  <r>
    <x v="798"/>
    <s v="11187360"/>
    <x v="2"/>
  </r>
  <r>
    <x v="798"/>
    <s v="11187354"/>
    <x v="2"/>
  </r>
  <r>
    <x v="798"/>
    <s v="11187362"/>
    <x v="2"/>
  </r>
  <r>
    <x v="798"/>
    <s v="11187434"/>
    <x v="2"/>
  </r>
  <r>
    <x v="798"/>
    <s v="11187427"/>
    <x v="2"/>
  </r>
  <r>
    <x v="798"/>
    <s v="11187428"/>
    <x v="2"/>
  </r>
  <r>
    <x v="798"/>
    <s v="11187496"/>
    <x v="2"/>
  </r>
  <r>
    <x v="798"/>
    <s v="11187497"/>
    <x v="2"/>
  </r>
  <r>
    <x v="798"/>
    <s v="11187498"/>
    <x v="2"/>
  </r>
  <r>
    <x v="798"/>
    <s v="11187432"/>
    <x v="2"/>
  </r>
  <r>
    <x v="798"/>
    <s v="11187433"/>
    <x v="2"/>
  </r>
  <r>
    <x v="798"/>
    <s v="11187361"/>
    <x v="2"/>
  </r>
  <r>
    <x v="799"/>
    <s v=""/>
    <x v="0"/>
  </r>
  <r>
    <x v="799"/>
    <s v="11186396"/>
    <x v="2"/>
  </r>
  <r>
    <x v="799"/>
    <s v="11186395"/>
    <x v="2"/>
  </r>
  <r>
    <x v="799"/>
    <s v="11186394"/>
    <x v="2"/>
  </r>
  <r>
    <x v="799"/>
    <s v="11186168"/>
    <x v="2"/>
  </r>
  <r>
    <x v="799"/>
    <s v="11186167"/>
    <x v="2"/>
  </r>
  <r>
    <x v="799"/>
    <s v="11186169"/>
    <x v="2"/>
  </r>
  <r>
    <x v="800"/>
    <s v=""/>
    <x v="0"/>
  </r>
  <r>
    <x v="800"/>
    <s v="11203940"/>
    <x v="2"/>
  </r>
  <r>
    <x v="800"/>
    <s v="11203948"/>
    <x v="2"/>
  </r>
  <r>
    <x v="800"/>
    <s v="11203952"/>
    <x v="2"/>
  </r>
  <r>
    <x v="800"/>
    <s v="11203960"/>
    <x v="2"/>
  </r>
  <r>
    <x v="800"/>
    <s v="11203944"/>
    <x v="2"/>
  </r>
  <r>
    <x v="800"/>
    <s v="11203956"/>
    <x v="2"/>
  </r>
  <r>
    <x v="801"/>
    <s v=""/>
    <x v="0"/>
  </r>
  <r>
    <x v="801"/>
    <s v="11206292"/>
    <x v="1"/>
  </r>
  <r>
    <x v="801"/>
    <s v="11206294"/>
    <x v="1"/>
  </r>
  <r>
    <x v="801"/>
    <s v="11206295"/>
    <x v="2"/>
  </r>
  <r>
    <x v="801"/>
    <s v="11206297"/>
    <x v="2"/>
  </r>
  <r>
    <x v="801"/>
    <s v="11206299"/>
    <x v="2"/>
  </r>
  <r>
    <x v="801"/>
    <s v="11206301"/>
    <x v="2"/>
  </r>
  <r>
    <x v="801"/>
    <s v="11206303"/>
    <x v="1"/>
  </r>
  <r>
    <x v="801"/>
    <s v="11206304"/>
    <x v="2"/>
  </r>
  <r>
    <x v="801"/>
    <s v="11206306"/>
    <x v="2"/>
  </r>
  <r>
    <x v="801"/>
    <s v="11206308"/>
    <x v="1"/>
  </r>
  <r>
    <x v="801"/>
    <s v="11206309"/>
    <x v="2"/>
  </r>
  <r>
    <x v="801"/>
    <s v="11206311"/>
    <x v="2"/>
  </r>
  <r>
    <x v="801"/>
    <s v="11206315"/>
    <x v="1"/>
  </r>
  <r>
    <x v="802"/>
    <s v=""/>
    <x v="0"/>
  </r>
  <r>
    <x v="802"/>
    <s v="11206418"/>
    <x v="1"/>
  </r>
  <r>
    <x v="802"/>
    <s v="11206420"/>
    <x v="2"/>
  </r>
  <r>
    <x v="802"/>
    <s v="11206422"/>
    <x v="2"/>
  </r>
  <r>
    <x v="802"/>
    <s v="11206428"/>
    <x v="1"/>
  </r>
  <r>
    <x v="803"/>
    <s v=""/>
    <x v="0"/>
  </r>
  <r>
    <x v="803"/>
    <s v="11208352"/>
    <x v="1"/>
  </r>
  <r>
    <x v="803"/>
    <s v="11208354"/>
    <x v="1"/>
  </r>
  <r>
    <x v="803"/>
    <s v="11208356"/>
    <x v="1"/>
  </r>
  <r>
    <x v="803"/>
    <s v="11208771"/>
    <x v="1"/>
  </r>
  <r>
    <x v="803"/>
    <s v="11208772"/>
    <x v="2"/>
  </r>
  <r>
    <x v="803"/>
    <s v="11208774"/>
    <x v="2"/>
  </r>
  <r>
    <x v="803"/>
    <s v="11209219"/>
    <x v="1"/>
  </r>
  <r>
    <x v="803"/>
    <s v="11209220"/>
    <x v="2"/>
  </r>
  <r>
    <x v="803"/>
    <s v="11209222"/>
    <x v="2"/>
  </r>
  <r>
    <x v="803"/>
    <s v="11206202"/>
    <x v="1"/>
  </r>
  <r>
    <x v="803"/>
    <s v="11206200"/>
    <x v="1"/>
  </r>
  <r>
    <x v="803"/>
    <s v="11206198"/>
    <x v="1"/>
  </r>
  <r>
    <x v="804"/>
    <s v=""/>
    <x v="0"/>
  </r>
  <r>
    <x v="804"/>
    <s v="11192739"/>
    <x v="1"/>
  </r>
  <r>
    <x v="804"/>
    <s v="11192740"/>
    <x v="1"/>
  </r>
  <r>
    <x v="804"/>
    <s v="11192741"/>
    <x v="1"/>
  </r>
  <r>
    <x v="805"/>
    <s v=""/>
    <x v="0"/>
  </r>
  <r>
    <x v="805"/>
    <s v="11184151"/>
    <x v="1"/>
  </r>
  <r>
    <x v="805"/>
    <s v="11184152"/>
    <x v="1"/>
  </r>
  <r>
    <x v="805"/>
    <s v="11184153"/>
    <x v="1"/>
  </r>
  <r>
    <x v="806"/>
    <s v=""/>
    <x v="0"/>
  </r>
  <r>
    <x v="806"/>
    <s v="11184147"/>
    <x v="2"/>
  </r>
  <r>
    <x v="806"/>
    <s v="11184154"/>
    <x v="2"/>
  </r>
  <r>
    <x v="806"/>
    <s v="11184155"/>
    <x v="2"/>
  </r>
  <r>
    <x v="806"/>
    <s v="11197309"/>
    <x v="1"/>
  </r>
  <r>
    <x v="806"/>
    <s v="11197487"/>
    <x v="2"/>
  </r>
  <r>
    <x v="806"/>
    <s v="11197488"/>
    <x v="2"/>
  </r>
  <r>
    <x v="806"/>
    <s v="11197315"/>
    <x v="1"/>
  </r>
  <r>
    <x v="806"/>
    <s v="11184156"/>
    <x v="1"/>
  </r>
  <r>
    <x v="807"/>
    <s v=""/>
    <x v="0"/>
  </r>
  <r>
    <x v="807"/>
    <s v="11184109"/>
    <x v="1"/>
  </r>
  <r>
    <x v="807"/>
    <s v="11197259"/>
    <x v="1"/>
  </r>
  <r>
    <x v="807"/>
    <s v="11197270"/>
    <x v="1"/>
  </r>
  <r>
    <x v="807"/>
    <s v="11197247"/>
    <x v="1"/>
  </r>
  <r>
    <x v="807"/>
    <s v="11197286"/>
    <x v="1"/>
  </r>
  <r>
    <x v="807"/>
    <s v="11197292"/>
    <x v="1"/>
  </r>
  <r>
    <x v="807"/>
    <s v="11197299"/>
    <x v="1"/>
  </r>
  <r>
    <x v="807"/>
    <s v="11197278"/>
    <x v="1"/>
  </r>
  <r>
    <x v="808"/>
    <s v=""/>
    <x v="0"/>
  </r>
  <r>
    <x v="808"/>
    <s v="11184109"/>
    <x v="1"/>
  </r>
  <r>
    <x v="808"/>
    <s v="11197259"/>
    <x v="1"/>
  </r>
  <r>
    <x v="808"/>
    <s v="11197270"/>
    <x v="1"/>
  </r>
  <r>
    <x v="808"/>
    <s v="11197247"/>
    <x v="1"/>
  </r>
  <r>
    <x v="808"/>
    <s v="11197286"/>
    <x v="1"/>
  </r>
  <r>
    <x v="808"/>
    <s v="11197292"/>
    <x v="1"/>
  </r>
  <r>
    <x v="808"/>
    <s v="11197299"/>
    <x v="1"/>
  </r>
  <r>
    <x v="808"/>
    <s v="11197278"/>
    <x v="1"/>
  </r>
  <r>
    <x v="809"/>
    <s v=""/>
    <x v="0"/>
  </r>
  <r>
    <x v="809"/>
    <s v="11184109"/>
    <x v="1"/>
  </r>
  <r>
    <x v="809"/>
    <s v="11197259"/>
    <x v="1"/>
  </r>
  <r>
    <x v="809"/>
    <s v="11197270"/>
    <x v="1"/>
  </r>
  <r>
    <x v="809"/>
    <s v="11197247"/>
    <x v="1"/>
  </r>
  <r>
    <x v="809"/>
    <s v="11197286"/>
    <x v="1"/>
  </r>
  <r>
    <x v="809"/>
    <s v="11197292"/>
    <x v="1"/>
  </r>
  <r>
    <x v="809"/>
    <s v="11197299"/>
    <x v="1"/>
  </r>
  <r>
    <x v="809"/>
    <s v="11197278"/>
    <x v="1"/>
  </r>
  <r>
    <x v="810"/>
    <s v=""/>
    <x v="0"/>
  </r>
  <r>
    <x v="811"/>
    <s v=""/>
    <x v="0"/>
  </r>
  <r>
    <x v="812"/>
    <s v=""/>
    <x v="0"/>
  </r>
  <r>
    <x v="813"/>
    <s v=""/>
    <x v="0"/>
  </r>
  <r>
    <x v="813"/>
    <s v="11193294"/>
    <x v="1"/>
  </r>
  <r>
    <x v="814"/>
    <s v=""/>
    <x v="0"/>
  </r>
  <r>
    <x v="814"/>
    <s v="11193294"/>
    <x v="1"/>
  </r>
  <r>
    <x v="815"/>
    <s v=""/>
    <x v="0"/>
  </r>
  <r>
    <x v="815"/>
    <s v="11193294"/>
    <x v="1"/>
  </r>
  <r>
    <x v="816"/>
    <s v=""/>
    <x v="0"/>
  </r>
  <r>
    <x v="816"/>
    <s v="11196016"/>
    <x v="2"/>
  </r>
  <r>
    <x v="816"/>
    <s v="11196015"/>
    <x v="2"/>
  </r>
  <r>
    <x v="816"/>
    <s v="11196013"/>
    <x v="2"/>
  </r>
  <r>
    <x v="816"/>
    <s v="11196020"/>
    <x v="2"/>
  </r>
  <r>
    <x v="816"/>
    <s v="11196017"/>
    <x v="2"/>
  </r>
  <r>
    <x v="816"/>
    <s v="11196018"/>
    <x v="2"/>
  </r>
  <r>
    <x v="816"/>
    <s v="11196021"/>
    <x v="2"/>
  </r>
  <r>
    <x v="816"/>
    <s v="11196019"/>
    <x v="2"/>
  </r>
  <r>
    <x v="816"/>
    <s v="11196011"/>
    <x v="2"/>
  </r>
  <r>
    <x v="816"/>
    <s v="11196014"/>
    <x v="2"/>
  </r>
  <r>
    <x v="817"/>
    <s v=""/>
    <x v="0"/>
  </r>
  <r>
    <x v="817"/>
    <s v="11196002"/>
    <x v="2"/>
  </r>
  <r>
    <x v="817"/>
    <s v="11196003"/>
    <x v="2"/>
  </r>
  <r>
    <x v="817"/>
    <s v="11196001"/>
    <x v="2"/>
  </r>
  <r>
    <x v="817"/>
    <s v="11196006"/>
    <x v="2"/>
  </r>
  <r>
    <x v="817"/>
    <s v="11196007"/>
    <x v="2"/>
  </r>
  <r>
    <x v="817"/>
    <s v="11196004"/>
    <x v="2"/>
  </r>
  <r>
    <x v="817"/>
    <s v="11196008"/>
    <x v="2"/>
  </r>
  <r>
    <x v="817"/>
    <s v="11196005"/>
    <x v="2"/>
  </r>
  <r>
    <x v="817"/>
    <s v="11196010"/>
    <x v="2"/>
  </r>
  <r>
    <x v="818"/>
    <s v=""/>
    <x v="0"/>
  </r>
  <r>
    <x v="818"/>
    <s v="11193205"/>
    <x v="2"/>
  </r>
  <r>
    <x v="818"/>
    <s v="11193192"/>
    <x v="2"/>
  </r>
  <r>
    <x v="818"/>
    <s v="11193259"/>
    <x v="2"/>
  </r>
  <r>
    <x v="818"/>
    <s v="11193208"/>
    <x v="2"/>
  </r>
  <r>
    <x v="818"/>
    <s v="11193232"/>
    <x v="2"/>
  </r>
  <r>
    <x v="818"/>
    <s v="11193256"/>
    <x v="2"/>
  </r>
  <r>
    <x v="818"/>
    <s v="11193167"/>
    <x v="2"/>
  </r>
  <r>
    <x v="818"/>
    <s v="11193109"/>
    <x v="2"/>
  </r>
  <r>
    <x v="818"/>
    <s v="11193183"/>
    <x v="2"/>
  </r>
  <r>
    <x v="818"/>
    <s v="11193243"/>
    <x v="2"/>
  </r>
  <r>
    <x v="818"/>
    <s v="11193219"/>
    <x v="2"/>
  </r>
  <r>
    <x v="818"/>
    <s v="11193235"/>
    <x v="2"/>
  </r>
  <r>
    <x v="818"/>
    <s v="11193180"/>
    <x v="2"/>
  </r>
  <r>
    <x v="819"/>
    <s v=""/>
    <x v="0"/>
  </r>
  <r>
    <x v="819"/>
    <s v="11211836"/>
    <x v="2"/>
  </r>
  <r>
    <x v="819"/>
    <s v="11192610"/>
    <x v="2"/>
  </r>
  <r>
    <x v="819"/>
    <s v="11211838"/>
    <x v="2"/>
  </r>
  <r>
    <x v="819"/>
    <s v="11211831"/>
    <x v="2"/>
  </r>
  <r>
    <x v="819"/>
    <s v="11211835"/>
    <x v="2"/>
  </r>
  <r>
    <x v="819"/>
    <s v="11211839"/>
    <x v="2"/>
  </r>
  <r>
    <x v="819"/>
    <s v="11211832"/>
    <x v="2"/>
  </r>
  <r>
    <x v="820"/>
    <s v=""/>
    <x v="0"/>
  </r>
  <r>
    <x v="820"/>
    <s v="11210110"/>
    <x v="2"/>
  </r>
  <r>
    <x v="820"/>
    <s v="11210199"/>
    <x v="1"/>
  </r>
  <r>
    <x v="820"/>
    <s v="11210108"/>
    <x v="2"/>
  </r>
  <r>
    <x v="820"/>
    <s v="11210269"/>
    <x v="1"/>
  </r>
  <r>
    <x v="820"/>
    <s v="11193352"/>
    <x v="2"/>
  </r>
  <r>
    <x v="820"/>
    <s v="11190952"/>
    <x v="2"/>
  </r>
  <r>
    <x v="820"/>
    <s v="11190995"/>
    <x v="2"/>
  </r>
  <r>
    <x v="820"/>
    <s v="11190913"/>
    <x v="2"/>
  </r>
  <r>
    <x v="821"/>
    <s v=""/>
    <x v="0"/>
  </r>
  <r>
    <x v="821"/>
    <s v="11218224"/>
    <x v="2"/>
  </r>
  <r>
    <x v="821"/>
    <s v="11218984"/>
    <x v="2"/>
  </r>
  <r>
    <x v="822"/>
    <s v=""/>
    <x v="0"/>
  </r>
  <r>
    <x v="822"/>
    <s v="11220756"/>
    <x v="2"/>
  </r>
  <r>
    <x v="822"/>
    <s v="11220672"/>
    <x v="2"/>
  </r>
  <r>
    <x v="822"/>
    <s v="11220655"/>
    <x v="2"/>
  </r>
  <r>
    <x v="822"/>
    <s v="11220750"/>
    <x v="2"/>
  </r>
  <r>
    <x v="822"/>
    <s v="11220662"/>
    <x v="2"/>
  </r>
  <r>
    <x v="822"/>
    <s v="11220767"/>
    <x v="2"/>
  </r>
  <r>
    <x v="823"/>
    <s v=""/>
    <x v="0"/>
  </r>
  <r>
    <x v="823"/>
    <s v="11190343"/>
    <x v="2"/>
  </r>
  <r>
    <x v="823"/>
    <s v="11190415"/>
    <x v="2"/>
  </r>
  <r>
    <x v="823"/>
    <s v="11190413"/>
    <x v="2"/>
  </r>
  <r>
    <x v="823"/>
    <s v="11190346"/>
    <x v="2"/>
  </r>
  <r>
    <x v="824"/>
    <s v=""/>
    <x v="0"/>
  </r>
  <r>
    <x v="824"/>
    <s v="11219259"/>
    <x v="2"/>
  </r>
  <r>
    <x v="824"/>
    <s v="11219266"/>
    <x v="2"/>
  </r>
  <r>
    <x v="824"/>
    <s v="11219262"/>
    <x v="2"/>
  </r>
  <r>
    <x v="824"/>
    <s v="11219261"/>
    <x v="2"/>
  </r>
  <r>
    <x v="824"/>
    <s v="11219267"/>
    <x v="2"/>
  </r>
  <r>
    <x v="824"/>
    <s v="11219265"/>
    <x v="2"/>
  </r>
  <r>
    <x v="824"/>
    <s v="11219264"/>
    <x v="2"/>
  </r>
  <r>
    <x v="824"/>
    <s v="11219263"/>
    <x v="2"/>
  </r>
  <r>
    <x v="824"/>
    <s v="11219260"/>
    <x v="2"/>
  </r>
  <r>
    <x v="825"/>
    <s v=""/>
    <x v="0"/>
  </r>
  <r>
    <x v="825"/>
    <s v="11219288"/>
    <x v="2"/>
  </r>
  <r>
    <x v="825"/>
    <s v="11219285"/>
    <x v="2"/>
  </r>
  <r>
    <x v="825"/>
    <s v="11219286"/>
    <x v="2"/>
  </r>
  <r>
    <x v="825"/>
    <s v="11219287"/>
    <x v="2"/>
  </r>
  <r>
    <x v="826"/>
    <s v=""/>
    <x v="0"/>
  </r>
  <r>
    <x v="826"/>
    <s v="11195513"/>
    <x v="2"/>
  </r>
  <r>
    <x v="826"/>
    <s v="11195515"/>
    <x v="2"/>
  </r>
  <r>
    <x v="826"/>
    <s v="11195508"/>
    <x v="2"/>
  </r>
  <r>
    <x v="826"/>
    <s v="11195434"/>
    <x v="2"/>
  </r>
  <r>
    <x v="826"/>
    <s v="11195509"/>
    <x v="2"/>
  </r>
  <r>
    <x v="826"/>
    <s v="11219963"/>
    <x v="2"/>
  </r>
  <r>
    <x v="826"/>
    <s v="11219962"/>
    <x v="2"/>
  </r>
  <r>
    <x v="826"/>
    <s v="11195534"/>
    <x v="2"/>
  </r>
  <r>
    <x v="826"/>
    <s v="11219960"/>
    <x v="2"/>
  </r>
  <r>
    <x v="826"/>
    <s v="11219965"/>
    <x v="2"/>
  </r>
  <r>
    <x v="826"/>
    <s v="11195430"/>
    <x v="2"/>
  </r>
  <r>
    <x v="826"/>
    <s v="11195431"/>
    <x v="2"/>
  </r>
  <r>
    <x v="827"/>
    <s v=""/>
    <x v="0"/>
  </r>
  <r>
    <x v="827"/>
    <s v="11183133"/>
    <x v="2"/>
  </r>
  <r>
    <x v="827"/>
    <s v="11183136"/>
    <x v="2"/>
  </r>
  <r>
    <x v="827"/>
    <s v="11183134"/>
    <x v="2"/>
  </r>
  <r>
    <x v="827"/>
    <s v="11196488"/>
    <x v="2"/>
  </r>
  <r>
    <x v="827"/>
    <s v="11196487"/>
    <x v="2"/>
  </r>
  <r>
    <x v="827"/>
    <s v="11196490"/>
    <x v="2"/>
  </r>
  <r>
    <x v="827"/>
    <s v="11183132"/>
    <x v="2"/>
  </r>
  <r>
    <x v="827"/>
    <s v="11183131"/>
    <x v="2"/>
  </r>
  <r>
    <x v="827"/>
    <s v="11196491"/>
    <x v="2"/>
  </r>
  <r>
    <x v="828"/>
    <s v=""/>
    <x v="0"/>
  </r>
  <r>
    <x v="828"/>
    <s v="11183177"/>
    <x v="1"/>
  </r>
  <r>
    <x v="828"/>
    <s v="11183175"/>
    <x v="1"/>
  </r>
  <r>
    <x v="828"/>
    <s v="11183159"/>
    <x v="1"/>
  </r>
  <r>
    <x v="828"/>
    <s v="11183165"/>
    <x v="1"/>
  </r>
  <r>
    <x v="828"/>
    <s v="11183160"/>
    <x v="1"/>
  </r>
  <r>
    <x v="828"/>
    <s v="11183161"/>
    <x v="1"/>
  </r>
  <r>
    <x v="828"/>
    <s v="11183174"/>
    <x v="1"/>
  </r>
  <r>
    <x v="828"/>
    <s v="11183173"/>
    <x v="1"/>
  </r>
  <r>
    <x v="828"/>
    <s v="11183176"/>
    <x v="1"/>
  </r>
  <r>
    <x v="828"/>
    <s v="11183171"/>
    <x v="1"/>
  </r>
  <r>
    <x v="828"/>
    <s v="11183182"/>
    <x v="1"/>
  </r>
  <r>
    <x v="828"/>
    <s v="11183169"/>
    <x v="1"/>
  </r>
  <r>
    <x v="828"/>
    <s v="11183168"/>
    <x v="1"/>
  </r>
  <r>
    <x v="828"/>
    <s v="11183170"/>
    <x v="1"/>
  </r>
  <r>
    <x v="828"/>
    <s v="11183172"/>
    <x v="1"/>
  </r>
  <r>
    <x v="828"/>
    <s v="11183179"/>
    <x v="1"/>
  </r>
  <r>
    <x v="828"/>
    <s v="11183178"/>
    <x v="1"/>
  </r>
  <r>
    <x v="828"/>
    <s v="11192764"/>
    <x v="1"/>
  </r>
  <r>
    <x v="828"/>
    <s v="11192782"/>
    <x v="1"/>
  </r>
  <r>
    <x v="828"/>
    <s v="11183164"/>
    <x v="1"/>
  </r>
  <r>
    <x v="828"/>
    <s v="11183162"/>
    <x v="1"/>
  </r>
  <r>
    <x v="828"/>
    <s v="11183163"/>
    <x v="1"/>
  </r>
  <r>
    <x v="828"/>
    <s v="11183181"/>
    <x v="1"/>
  </r>
  <r>
    <x v="828"/>
    <s v="11183180"/>
    <x v="1"/>
  </r>
  <r>
    <x v="828"/>
    <s v="11183183"/>
    <x v="1"/>
  </r>
  <r>
    <x v="828"/>
    <s v="11183184"/>
    <x v="1"/>
  </r>
  <r>
    <x v="828"/>
    <s v="11183158"/>
    <x v="1"/>
  </r>
  <r>
    <x v="828"/>
    <s v="11183166"/>
    <x v="1"/>
  </r>
  <r>
    <x v="828"/>
    <s v="11183167"/>
    <x v="1"/>
  </r>
  <r>
    <x v="828"/>
    <s v="11183185"/>
    <x v="1"/>
  </r>
  <r>
    <x v="828"/>
    <s v="11183157"/>
    <x v="1"/>
  </r>
  <r>
    <x v="829"/>
    <s v=""/>
    <x v="0"/>
  </r>
  <r>
    <x v="829"/>
    <s v="11196501"/>
    <x v="2"/>
  </r>
  <r>
    <x v="829"/>
    <s v="11196535"/>
    <x v="2"/>
  </r>
  <r>
    <x v="829"/>
    <s v="11196504"/>
    <x v="2"/>
  </r>
  <r>
    <x v="829"/>
    <s v="11196534"/>
    <x v="2"/>
  </r>
  <r>
    <x v="829"/>
    <s v="11196511"/>
    <x v="2"/>
  </r>
  <r>
    <x v="829"/>
    <s v="11196510"/>
    <x v="2"/>
  </r>
  <r>
    <x v="829"/>
    <s v="11196536"/>
    <x v="2"/>
  </r>
  <r>
    <x v="829"/>
    <s v="11196512"/>
    <x v="2"/>
  </r>
  <r>
    <x v="829"/>
    <s v="11196516"/>
    <x v="2"/>
  </r>
  <r>
    <x v="829"/>
    <s v="11196514"/>
    <x v="2"/>
  </r>
  <r>
    <x v="829"/>
    <s v="11196507"/>
    <x v="2"/>
  </r>
  <r>
    <x v="829"/>
    <s v="11196502"/>
    <x v="2"/>
  </r>
  <r>
    <x v="829"/>
    <s v="11196499"/>
    <x v="2"/>
  </r>
  <r>
    <x v="829"/>
    <s v="11196503"/>
    <x v="2"/>
  </r>
  <r>
    <x v="829"/>
    <s v="11196513"/>
    <x v="2"/>
  </r>
  <r>
    <x v="829"/>
    <s v="11196580"/>
    <x v="2"/>
  </r>
  <r>
    <x v="829"/>
    <s v="11196528"/>
    <x v="2"/>
  </r>
  <r>
    <x v="829"/>
    <s v="11196537"/>
    <x v="2"/>
  </r>
  <r>
    <x v="829"/>
    <s v="11196506"/>
    <x v="2"/>
  </r>
  <r>
    <x v="830"/>
    <s v=""/>
    <x v="0"/>
  </r>
  <r>
    <x v="830"/>
    <s v="11183236"/>
    <x v="2"/>
  </r>
  <r>
    <x v="830"/>
    <s v="11183235"/>
    <x v="2"/>
  </r>
  <r>
    <x v="830"/>
    <s v="11183237"/>
    <x v="2"/>
  </r>
  <r>
    <x v="830"/>
    <s v="11183241"/>
    <x v="1"/>
  </r>
  <r>
    <x v="830"/>
    <s v="11183250"/>
    <x v="2"/>
  </r>
  <r>
    <x v="830"/>
    <s v="11183251"/>
    <x v="2"/>
  </r>
  <r>
    <x v="830"/>
    <s v="11183255"/>
    <x v="2"/>
  </r>
  <r>
    <x v="830"/>
    <s v="11183256"/>
    <x v="2"/>
  </r>
  <r>
    <x v="830"/>
    <s v="11183232"/>
    <x v="2"/>
  </r>
  <r>
    <x v="831"/>
    <s v=""/>
    <x v="0"/>
  </r>
  <r>
    <x v="831"/>
    <s v="11184458"/>
    <x v="1"/>
  </r>
  <r>
    <x v="831"/>
    <s v="11184464"/>
    <x v="1"/>
  </r>
  <r>
    <x v="831"/>
    <s v="11184457"/>
    <x v="1"/>
  </r>
  <r>
    <x v="831"/>
    <s v="11184465"/>
    <x v="1"/>
  </r>
  <r>
    <x v="831"/>
    <s v="11184461"/>
    <x v="1"/>
  </r>
  <r>
    <x v="831"/>
    <s v="11184466"/>
    <x v="1"/>
  </r>
  <r>
    <x v="831"/>
    <s v="11184470"/>
    <x v="1"/>
  </r>
  <r>
    <x v="831"/>
    <s v="11184469"/>
    <x v="1"/>
  </r>
  <r>
    <x v="831"/>
    <s v="11184460"/>
    <x v="1"/>
  </r>
  <r>
    <x v="831"/>
    <s v="11184459"/>
    <x v="1"/>
  </r>
  <r>
    <x v="831"/>
    <s v="11184468"/>
    <x v="1"/>
  </r>
  <r>
    <x v="831"/>
    <s v="11184467"/>
    <x v="1"/>
  </r>
  <r>
    <x v="831"/>
    <s v="11184463"/>
    <x v="1"/>
  </r>
  <r>
    <x v="831"/>
    <s v="11184462"/>
    <x v="1"/>
  </r>
  <r>
    <x v="832"/>
    <s v=""/>
    <x v="0"/>
  </r>
  <r>
    <x v="832"/>
    <s v="11184624"/>
    <x v="1"/>
  </r>
  <r>
    <x v="832"/>
    <s v="11184631"/>
    <x v="1"/>
  </r>
  <r>
    <x v="832"/>
    <s v="11184630"/>
    <x v="1"/>
  </r>
  <r>
    <x v="832"/>
    <s v="11184629"/>
    <x v="1"/>
  </r>
  <r>
    <x v="832"/>
    <s v="11184628"/>
    <x v="1"/>
  </r>
  <r>
    <x v="832"/>
    <s v="11184627"/>
    <x v="1"/>
  </r>
  <r>
    <x v="832"/>
    <s v="11184625"/>
    <x v="1"/>
  </r>
  <r>
    <x v="832"/>
    <s v="11184623"/>
    <x v="1"/>
  </r>
  <r>
    <x v="832"/>
    <s v="11184622"/>
    <x v="1"/>
  </r>
  <r>
    <x v="832"/>
    <s v="11184626"/>
    <x v="1"/>
  </r>
  <r>
    <x v="833"/>
    <s v=""/>
    <x v="0"/>
  </r>
  <r>
    <x v="833"/>
    <s v="11184643"/>
    <x v="1"/>
  </r>
  <r>
    <x v="833"/>
    <s v="11184650"/>
    <x v="1"/>
  </r>
  <r>
    <x v="833"/>
    <s v="11184648"/>
    <x v="1"/>
  </r>
  <r>
    <x v="833"/>
    <s v="11184649"/>
    <x v="1"/>
  </r>
  <r>
    <x v="833"/>
    <s v="11184644"/>
    <x v="1"/>
  </r>
  <r>
    <x v="833"/>
    <s v="11184646"/>
    <x v="1"/>
  </r>
  <r>
    <x v="833"/>
    <s v="11184642"/>
    <x v="1"/>
  </r>
  <r>
    <x v="833"/>
    <s v="11184641"/>
    <x v="1"/>
  </r>
  <r>
    <x v="833"/>
    <s v="11184647"/>
    <x v="1"/>
  </r>
  <r>
    <x v="833"/>
    <s v="11184645"/>
    <x v="1"/>
  </r>
  <r>
    <x v="833"/>
    <s v="11184653"/>
    <x v="1"/>
  </r>
  <r>
    <x v="833"/>
    <s v="11184652"/>
    <x v="1"/>
  </r>
  <r>
    <x v="834"/>
    <s v=""/>
    <x v="0"/>
  </r>
  <r>
    <x v="834"/>
    <s v="11184640"/>
    <x v="1"/>
  </r>
  <r>
    <x v="834"/>
    <s v="11184632"/>
    <x v="1"/>
  </r>
  <r>
    <x v="834"/>
    <s v="11184633"/>
    <x v="1"/>
  </r>
  <r>
    <x v="834"/>
    <s v="11184634"/>
    <x v="1"/>
  </r>
  <r>
    <x v="834"/>
    <s v="11184638"/>
    <x v="1"/>
  </r>
  <r>
    <x v="834"/>
    <s v="11184636"/>
    <x v="1"/>
  </r>
  <r>
    <x v="834"/>
    <s v="11184639"/>
    <x v="1"/>
  </r>
  <r>
    <x v="834"/>
    <s v="11184635"/>
    <x v="1"/>
  </r>
  <r>
    <x v="834"/>
    <s v="11184637"/>
    <x v="1"/>
  </r>
  <r>
    <x v="835"/>
    <s v=""/>
    <x v="0"/>
  </r>
  <r>
    <x v="835"/>
    <s v="11184707"/>
    <x v="1"/>
  </r>
  <r>
    <x v="835"/>
    <s v="11184705"/>
    <x v="1"/>
  </r>
  <r>
    <x v="835"/>
    <s v="11184704"/>
    <x v="1"/>
  </r>
  <r>
    <x v="835"/>
    <s v="11184701"/>
    <x v="1"/>
  </r>
  <r>
    <x v="835"/>
    <s v="11184700"/>
    <x v="1"/>
  </r>
  <r>
    <x v="835"/>
    <s v="11184703"/>
    <x v="1"/>
  </r>
  <r>
    <x v="835"/>
    <s v="11184702"/>
    <x v="1"/>
  </r>
  <r>
    <x v="835"/>
    <s v="11184708"/>
    <x v="1"/>
  </r>
  <r>
    <x v="835"/>
    <s v="11184706"/>
    <x v="1"/>
  </r>
  <r>
    <x v="835"/>
    <s v="11184709"/>
    <x v="1"/>
  </r>
  <r>
    <x v="836"/>
    <s v=""/>
    <x v="0"/>
  </r>
  <r>
    <x v="836"/>
    <s v="11184898"/>
    <x v="1"/>
  </r>
  <r>
    <x v="836"/>
    <s v="11184754"/>
    <x v="1"/>
  </r>
  <r>
    <x v="836"/>
    <s v="11184726"/>
    <x v="1"/>
  </r>
  <r>
    <x v="836"/>
    <s v="11184722"/>
    <x v="1"/>
  </r>
  <r>
    <x v="836"/>
    <s v="11184721"/>
    <x v="1"/>
  </r>
  <r>
    <x v="836"/>
    <s v="11184720"/>
    <x v="1"/>
  </r>
  <r>
    <x v="836"/>
    <s v="11184729"/>
    <x v="1"/>
  </r>
  <r>
    <x v="836"/>
    <s v="11184727"/>
    <x v="1"/>
  </r>
  <r>
    <x v="836"/>
    <s v="11184723"/>
    <x v="1"/>
  </r>
  <r>
    <x v="836"/>
    <s v="11184887"/>
    <x v="1"/>
  </r>
  <r>
    <x v="836"/>
    <s v="11184725"/>
    <x v="1"/>
  </r>
  <r>
    <x v="836"/>
    <s v="11184897"/>
    <x v="1"/>
  </r>
  <r>
    <x v="836"/>
    <s v="11184779"/>
    <x v="1"/>
  </r>
  <r>
    <x v="836"/>
    <s v="11184901"/>
    <x v="1"/>
  </r>
  <r>
    <x v="836"/>
    <s v="11184896"/>
    <x v="1"/>
  </r>
  <r>
    <x v="836"/>
    <s v="11184894"/>
    <x v="1"/>
  </r>
  <r>
    <x v="836"/>
    <s v="11184892"/>
    <x v="1"/>
  </r>
  <r>
    <x v="836"/>
    <s v="11184728"/>
    <x v="1"/>
  </r>
  <r>
    <x v="836"/>
    <s v="11184778"/>
    <x v="1"/>
  </r>
  <r>
    <x v="836"/>
    <s v="11184780"/>
    <x v="1"/>
  </r>
  <r>
    <x v="836"/>
    <s v="11184724"/>
    <x v="1"/>
  </r>
  <r>
    <x v="836"/>
    <s v="11184730"/>
    <x v="1"/>
  </r>
  <r>
    <x v="836"/>
    <s v="11184744"/>
    <x v="1"/>
  </r>
  <r>
    <x v="836"/>
    <s v="11184764"/>
    <x v="1"/>
  </r>
  <r>
    <x v="836"/>
    <s v="11184763"/>
    <x v="1"/>
  </r>
  <r>
    <x v="836"/>
    <s v="11184762"/>
    <x v="1"/>
  </r>
  <r>
    <x v="836"/>
    <s v="11184777"/>
    <x v="1"/>
  </r>
  <r>
    <x v="836"/>
    <s v="11184776"/>
    <x v="1"/>
  </r>
  <r>
    <x v="836"/>
    <s v="11184769"/>
    <x v="1"/>
  </r>
  <r>
    <x v="836"/>
    <s v="11184773"/>
    <x v="1"/>
  </r>
  <r>
    <x v="836"/>
    <s v="11184767"/>
    <x v="1"/>
  </r>
  <r>
    <x v="836"/>
    <s v="11184741"/>
    <x v="1"/>
  </r>
  <r>
    <x v="836"/>
    <s v="11184765"/>
    <x v="1"/>
  </r>
  <r>
    <x v="836"/>
    <s v="11184772"/>
    <x v="1"/>
  </r>
  <r>
    <x v="836"/>
    <s v="11184766"/>
    <x v="1"/>
  </r>
  <r>
    <x v="836"/>
    <s v="11184771"/>
    <x v="1"/>
  </r>
  <r>
    <x v="836"/>
    <s v="11184770"/>
    <x v="1"/>
  </r>
  <r>
    <x v="836"/>
    <s v="11184742"/>
    <x v="1"/>
  </r>
  <r>
    <x v="836"/>
    <s v="11184786"/>
    <x v="1"/>
  </r>
  <r>
    <x v="836"/>
    <s v="11184785"/>
    <x v="1"/>
  </r>
  <r>
    <x v="836"/>
    <s v="11184784"/>
    <x v="1"/>
  </r>
  <r>
    <x v="836"/>
    <s v="11184783"/>
    <x v="1"/>
  </r>
  <r>
    <x v="836"/>
    <s v="11184782"/>
    <x v="1"/>
  </r>
  <r>
    <x v="836"/>
    <s v="11184781"/>
    <x v="1"/>
  </r>
  <r>
    <x v="836"/>
    <s v="11184768"/>
    <x v="1"/>
  </r>
  <r>
    <x v="836"/>
    <s v="11184774"/>
    <x v="1"/>
  </r>
  <r>
    <x v="836"/>
    <s v="11184775"/>
    <x v="1"/>
  </r>
  <r>
    <x v="836"/>
    <s v="11184743"/>
    <x v="1"/>
  </r>
  <r>
    <x v="836"/>
    <s v="11184738"/>
    <x v="1"/>
  </r>
  <r>
    <x v="836"/>
    <s v="11184740"/>
    <x v="1"/>
  </r>
  <r>
    <x v="836"/>
    <s v="11184737"/>
    <x v="1"/>
  </r>
  <r>
    <x v="836"/>
    <s v="11184736"/>
    <x v="1"/>
  </r>
  <r>
    <x v="836"/>
    <s v="11184735"/>
    <x v="1"/>
  </r>
  <r>
    <x v="836"/>
    <s v="11184734"/>
    <x v="1"/>
  </r>
  <r>
    <x v="836"/>
    <s v="11184733"/>
    <x v="1"/>
  </r>
  <r>
    <x v="836"/>
    <s v="11184732"/>
    <x v="1"/>
  </r>
  <r>
    <x v="836"/>
    <s v="11184731"/>
    <x v="1"/>
  </r>
  <r>
    <x v="836"/>
    <s v="11184739"/>
    <x v="1"/>
  </r>
  <r>
    <x v="836"/>
    <s v="11184904"/>
    <x v="1"/>
  </r>
  <r>
    <x v="836"/>
    <s v="11184905"/>
    <x v="1"/>
  </r>
  <r>
    <x v="836"/>
    <s v="11184902"/>
    <x v="1"/>
  </r>
  <r>
    <x v="836"/>
    <s v="11184891"/>
    <x v="1"/>
  </r>
  <r>
    <x v="836"/>
    <s v="11184900"/>
    <x v="1"/>
  </r>
  <r>
    <x v="836"/>
    <s v="11184755"/>
    <x v="1"/>
  </r>
  <r>
    <x v="836"/>
    <s v="11184752"/>
    <x v="1"/>
  </r>
  <r>
    <x v="836"/>
    <s v="11184751"/>
    <x v="1"/>
  </r>
  <r>
    <x v="836"/>
    <s v="11184750"/>
    <x v="1"/>
  </r>
  <r>
    <x v="836"/>
    <s v="11184749"/>
    <x v="1"/>
  </r>
  <r>
    <x v="836"/>
    <s v="11184748"/>
    <x v="1"/>
  </r>
  <r>
    <x v="836"/>
    <s v="11184747"/>
    <x v="1"/>
  </r>
  <r>
    <x v="836"/>
    <s v="11184746"/>
    <x v="1"/>
  </r>
  <r>
    <x v="836"/>
    <s v="11184745"/>
    <x v="1"/>
  </r>
  <r>
    <x v="836"/>
    <s v="11184798"/>
    <x v="1"/>
  </r>
  <r>
    <x v="836"/>
    <s v="11184893"/>
    <x v="1"/>
  </r>
  <r>
    <x v="836"/>
    <s v="11184826"/>
    <x v="1"/>
  </r>
  <r>
    <x v="836"/>
    <s v="11184859"/>
    <x v="1"/>
  </r>
  <r>
    <x v="836"/>
    <s v="11184829"/>
    <x v="1"/>
  </r>
  <r>
    <x v="836"/>
    <s v="11184888"/>
    <x v="1"/>
  </r>
  <r>
    <x v="836"/>
    <s v="11184856"/>
    <x v="1"/>
  </r>
  <r>
    <x v="836"/>
    <s v="11184889"/>
    <x v="1"/>
  </r>
  <r>
    <x v="836"/>
    <s v="11184857"/>
    <x v="1"/>
  </r>
  <r>
    <x v="836"/>
    <s v="11184886"/>
    <x v="1"/>
  </r>
  <r>
    <x v="836"/>
    <s v="11184812"/>
    <x v="1"/>
  </r>
  <r>
    <x v="836"/>
    <s v="11184885"/>
    <x v="1"/>
  </r>
  <r>
    <x v="836"/>
    <s v="11184853"/>
    <x v="1"/>
  </r>
  <r>
    <x v="836"/>
    <s v="11184848"/>
    <x v="1"/>
  </r>
  <r>
    <x v="836"/>
    <s v="11184854"/>
    <x v="1"/>
  </r>
  <r>
    <x v="836"/>
    <s v="11184828"/>
    <x v="1"/>
  </r>
  <r>
    <x v="836"/>
    <s v="11184855"/>
    <x v="1"/>
  </r>
  <r>
    <x v="836"/>
    <s v="11184850"/>
    <x v="1"/>
  </r>
  <r>
    <x v="836"/>
    <s v="11184877"/>
    <x v="1"/>
  </r>
  <r>
    <x v="836"/>
    <s v="11184876"/>
    <x v="1"/>
  </r>
  <r>
    <x v="836"/>
    <s v="11184847"/>
    <x v="1"/>
  </r>
  <r>
    <x v="836"/>
    <s v="11184846"/>
    <x v="1"/>
  </r>
  <r>
    <x v="836"/>
    <s v="11184821"/>
    <x v="1"/>
  </r>
  <r>
    <x v="836"/>
    <s v="11184824"/>
    <x v="1"/>
  </r>
  <r>
    <x v="836"/>
    <s v="11184817"/>
    <x v="1"/>
  </r>
  <r>
    <x v="836"/>
    <s v="11184796"/>
    <x v="1"/>
  </r>
  <r>
    <x v="836"/>
    <s v="11184890"/>
    <x v="1"/>
  </r>
  <r>
    <x v="836"/>
    <s v="11184827"/>
    <x v="1"/>
  </r>
  <r>
    <x v="836"/>
    <s v="11184858"/>
    <x v="1"/>
  </r>
  <r>
    <x v="836"/>
    <s v="11184903"/>
    <x v="1"/>
  </r>
  <r>
    <x v="836"/>
    <s v="11184811"/>
    <x v="1"/>
  </r>
  <r>
    <x v="836"/>
    <s v="11184820"/>
    <x v="1"/>
  </r>
  <r>
    <x v="836"/>
    <s v="11184818"/>
    <x v="1"/>
  </r>
  <r>
    <x v="836"/>
    <s v="11184816"/>
    <x v="1"/>
  </r>
  <r>
    <x v="836"/>
    <s v="11184825"/>
    <x v="1"/>
  </r>
  <r>
    <x v="836"/>
    <s v="11184813"/>
    <x v="1"/>
  </r>
  <r>
    <x v="836"/>
    <s v="11184899"/>
    <x v="1"/>
  </r>
  <r>
    <x v="836"/>
    <s v="11184878"/>
    <x v="1"/>
  </r>
  <r>
    <x v="836"/>
    <s v="11184815"/>
    <x v="1"/>
  </r>
  <r>
    <x v="836"/>
    <s v="11184814"/>
    <x v="1"/>
  </r>
  <r>
    <x v="836"/>
    <s v="11184895"/>
    <x v="1"/>
  </r>
  <r>
    <x v="836"/>
    <s v="11184819"/>
    <x v="1"/>
  </r>
  <r>
    <x v="836"/>
    <s v="11184869"/>
    <x v="1"/>
  </r>
  <r>
    <x v="836"/>
    <s v="11184839"/>
    <x v="1"/>
  </r>
  <r>
    <x v="836"/>
    <s v="11184761"/>
    <x v="1"/>
  </r>
  <r>
    <x v="836"/>
    <s v="11184788"/>
    <x v="1"/>
  </r>
  <r>
    <x v="836"/>
    <s v="11184862"/>
    <x v="1"/>
  </r>
  <r>
    <x v="836"/>
    <s v="11184874"/>
    <x v="1"/>
  </r>
  <r>
    <x v="836"/>
    <s v="11184873"/>
    <x v="1"/>
  </r>
  <r>
    <x v="836"/>
    <s v="11184872"/>
    <x v="1"/>
  </r>
  <r>
    <x v="836"/>
    <s v="11184875"/>
    <x v="1"/>
  </r>
  <r>
    <x v="836"/>
    <s v="11184845"/>
    <x v="1"/>
  </r>
  <r>
    <x v="836"/>
    <s v="11184870"/>
    <x v="1"/>
  </r>
  <r>
    <x v="836"/>
    <s v="11184843"/>
    <x v="1"/>
  </r>
  <r>
    <x v="836"/>
    <s v="11184868"/>
    <x v="1"/>
  </r>
  <r>
    <x v="836"/>
    <s v="11184867"/>
    <x v="1"/>
  </r>
  <r>
    <x v="836"/>
    <s v="11184866"/>
    <x v="1"/>
  </r>
  <r>
    <x v="836"/>
    <s v="11184865"/>
    <x v="1"/>
  </r>
  <r>
    <x v="836"/>
    <s v="11184800"/>
    <x v="1"/>
  </r>
  <r>
    <x v="836"/>
    <s v="11184863"/>
    <x v="1"/>
  </r>
  <r>
    <x v="836"/>
    <s v="11184836"/>
    <x v="1"/>
  </r>
  <r>
    <x v="836"/>
    <s v="11184861"/>
    <x v="1"/>
  </r>
  <r>
    <x v="836"/>
    <s v="11184860"/>
    <x v="1"/>
  </r>
  <r>
    <x v="836"/>
    <s v="11184871"/>
    <x v="1"/>
  </r>
  <r>
    <x v="836"/>
    <s v="11184789"/>
    <x v="1"/>
  </r>
  <r>
    <x v="836"/>
    <s v="11184837"/>
    <x v="1"/>
  </r>
  <r>
    <x v="836"/>
    <s v="11184799"/>
    <x v="1"/>
  </r>
  <r>
    <x v="836"/>
    <s v="11184797"/>
    <x v="1"/>
  </r>
  <r>
    <x v="836"/>
    <s v="11184880"/>
    <x v="1"/>
  </r>
  <r>
    <x v="836"/>
    <s v="11184795"/>
    <x v="1"/>
  </r>
  <r>
    <x v="836"/>
    <s v="11184794"/>
    <x v="1"/>
  </r>
  <r>
    <x v="836"/>
    <s v="11184793"/>
    <x v="1"/>
  </r>
  <r>
    <x v="836"/>
    <s v="11184792"/>
    <x v="1"/>
  </r>
  <r>
    <x v="836"/>
    <s v="11184840"/>
    <x v="1"/>
  </r>
  <r>
    <x v="836"/>
    <s v="11184790"/>
    <x v="1"/>
  </r>
  <r>
    <x v="836"/>
    <s v="11184808"/>
    <x v="1"/>
  </r>
  <r>
    <x v="836"/>
    <s v="11184801"/>
    <x v="1"/>
  </r>
  <r>
    <x v="836"/>
    <s v="11184787"/>
    <x v="1"/>
  </r>
  <r>
    <x v="836"/>
    <s v="11184802"/>
    <x v="1"/>
  </r>
  <r>
    <x v="836"/>
    <s v="11184844"/>
    <x v="1"/>
  </r>
  <r>
    <x v="836"/>
    <s v="11184791"/>
    <x v="1"/>
  </r>
  <r>
    <x v="836"/>
    <s v="11184834"/>
    <x v="1"/>
  </r>
  <r>
    <x v="836"/>
    <s v="11184851"/>
    <x v="1"/>
  </r>
  <r>
    <x v="836"/>
    <s v="11184852"/>
    <x v="1"/>
  </r>
  <r>
    <x v="836"/>
    <s v="11184882"/>
    <x v="1"/>
  </r>
  <r>
    <x v="836"/>
    <s v="11184823"/>
    <x v="1"/>
  </r>
  <r>
    <x v="836"/>
    <s v="11184822"/>
    <x v="1"/>
  </r>
  <r>
    <x v="836"/>
    <s v="11184849"/>
    <x v="1"/>
  </r>
  <r>
    <x v="836"/>
    <s v="11184810"/>
    <x v="1"/>
  </r>
  <r>
    <x v="836"/>
    <s v="11184835"/>
    <x v="1"/>
  </r>
  <r>
    <x v="836"/>
    <s v="11184833"/>
    <x v="1"/>
  </r>
  <r>
    <x v="836"/>
    <s v="11184832"/>
    <x v="1"/>
  </r>
  <r>
    <x v="836"/>
    <s v="11184831"/>
    <x v="1"/>
  </r>
  <r>
    <x v="836"/>
    <s v="11184830"/>
    <x v="1"/>
  </r>
  <r>
    <x v="836"/>
    <s v="11184760"/>
    <x v="1"/>
  </r>
  <r>
    <x v="836"/>
    <s v="11184759"/>
    <x v="1"/>
  </r>
  <r>
    <x v="836"/>
    <s v="11184758"/>
    <x v="1"/>
  </r>
  <r>
    <x v="836"/>
    <s v="11184757"/>
    <x v="1"/>
  </r>
  <r>
    <x v="836"/>
    <s v="11184756"/>
    <x v="1"/>
  </r>
  <r>
    <x v="836"/>
    <s v="11184753"/>
    <x v="1"/>
  </r>
  <r>
    <x v="836"/>
    <s v="11184842"/>
    <x v="1"/>
  </r>
  <r>
    <x v="836"/>
    <s v="11184807"/>
    <x v="1"/>
  </r>
  <r>
    <x v="836"/>
    <s v="11184806"/>
    <x v="1"/>
  </r>
  <r>
    <x v="836"/>
    <s v="11184805"/>
    <x v="1"/>
  </r>
  <r>
    <x v="836"/>
    <s v="11184804"/>
    <x v="1"/>
  </r>
  <r>
    <x v="836"/>
    <s v="11184803"/>
    <x v="1"/>
  </r>
  <r>
    <x v="836"/>
    <s v="11184864"/>
    <x v="1"/>
  </r>
  <r>
    <x v="836"/>
    <s v="11184884"/>
    <x v="1"/>
  </r>
  <r>
    <x v="836"/>
    <s v="11184881"/>
    <x v="1"/>
  </r>
  <r>
    <x v="836"/>
    <s v="11184841"/>
    <x v="1"/>
  </r>
  <r>
    <x v="836"/>
    <s v="11184883"/>
    <x v="1"/>
  </r>
  <r>
    <x v="836"/>
    <s v="11184838"/>
    <x v="1"/>
  </r>
  <r>
    <x v="836"/>
    <s v="11184879"/>
    <x v="1"/>
  </r>
  <r>
    <x v="836"/>
    <s v="11184809"/>
    <x v="1"/>
  </r>
  <r>
    <x v="837"/>
    <s v=""/>
    <x v="0"/>
  </r>
  <r>
    <x v="837"/>
    <s v="11185116"/>
    <x v="1"/>
  </r>
  <r>
    <x v="837"/>
    <s v="11185111"/>
    <x v="1"/>
  </r>
  <r>
    <x v="837"/>
    <s v="11185108"/>
    <x v="1"/>
  </r>
  <r>
    <x v="837"/>
    <s v="11185109"/>
    <x v="1"/>
  </r>
  <r>
    <x v="837"/>
    <s v="11185125"/>
    <x v="1"/>
  </r>
  <r>
    <x v="837"/>
    <s v="11185126"/>
    <x v="1"/>
  </r>
  <r>
    <x v="837"/>
    <s v="11185127"/>
    <x v="1"/>
  </r>
  <r>
    <x v="837"/>
    <s v="11185123"/>
    <x v="1"/>
  </r>
  <r>
    <x v="837"/>
    <s v="11185129"/>
    <x v="1"/>
  </r>
  <r>
    <x v="837"/>
    <s v="11185131"/>
    <x v="1"/>
  </r>
  <r>
    <x v="837"/>
    <s v="11185132"/>
    <x v="1"/>
  </r>
  <r>
    <x v="837"/>
    <s v="11185130"/>
    <x v="1"/>
  </r>
  <r>
    <x v="837"/>
    <s v="11185134"/>
    <x v="1"/>
  </r>
  <r>
    <x v="837"/>
    <s v="11185154"/>
    <x v="1"/>
  </r>
  <r>
    <x v="837"/>
    <s v="11185119"/>
    <x v="1"/>
  </r>
  <r>
    <x v="837"/>
    <s v="11185120"/>
    <x v="1"/>
  </r>
  <r>
    <x v="837"/>
    <s v="11185128"/>
    <x v="1"/>
  </r>
  <r>
    <x v="837"/>
    <s v="11185110"/>
    <x v="1"/>
  </r>
  <r>
    <x v="837"/>
    <s v="11185118"/>
    <x v="1"/>
  </r>
  <r>
    <x v="837"/>
    <s v="11185117"/>
    <x v="1"/>
  </r>
  <r>
    <x v="837"/>
    <s v="11185115"/>
    <x v="1"/>
  </r>
  <r>
    <x v="837"/>
    <s v="11185114"/>
    <x v="1"/>
  </r>
  <r>
    <x v="837"/>
    <s v="11185113"/>
    <x v="1"/>
  </r>
  <r>
    <x v="837"/>
    <s v="11185112"/>
    <x v="1"/>
  </r>
  <r>
    <x v="837"/>
    <s v="11185133"/>
    <x v="1"/>
  </r>
  <r>
    <x v="837"/>
    <s v="11185143"/>
    <x v="1"/>
  </r>
  <r>
    <x v="837"/>
    <s v="11185148"/>
    <x v="1"/>
  </r>
  <r>
    <x v="837"/>
    <s v="11185139"/>
    <x v="1"/>
  </r>
  <r>
    <x v="837"/>
    <s v="11185138"/>
    <x v="1"/>
  </r>
  <r>
    <x v="837"/>
    <s v="11185147"/>
    <x v="1"/>
  </r>
  <r>
    <x v="837"/>
    <s v="11185146"/>
    <x v="1"/>
  </r>
  <r>
    <x v="837"/>
    <s v="11185145"/>
    <x v="1"/>
  </r>
  <r>
    <x v="837"/>
    <s v="11185135"/>
    <x v="1"/>
  </r>
  <r>
    <x v="837"/>
    <s v="11185105"/>
    <x v="1"/>
  </r>
  <r>
    <x v="837"/>
    <s v="11185144"/>
    <x v="1"/>
  </r>
  <r>
    <x v="837"/>
    <s v="11185140"/>
    <x v="1"/>
  </r>
  <r>
    <x v="837"/>
    <s v="11185107"/>
    <x v="1"/>
  </r>
  <r>
    <x v="837"/>
    <s v="11185106"/>
    <x v="1"/>
  </r>
  <r>
    <x v="837"/>
    <s v="11185124"/>
    <x v="1"/>
  </r>
  <r>
    <x v="837"/>
    <s v="11185141"/>
    <x v="1"/>
  </r>
  <r>
    <x v="837"/>
    <s v="11185142"/>
    <x v="1"/>
  </r>
  <r>
    <x v="837"/>
    <s v="11185149"/>
    <x v="1"/>
  </r>
  <r>
    <x v="837"/>
    <s v="11185150"/>
    <x v="1"/>
  </r>
  <r>
    <x v="837"/>
    <s v="11185122"/>
    <x v="1"/>
  </r>
  <r>
    <x v="837"/>
    <s v="11185153"/>
    <x v="1"/>
  </r>
  <r>
    <x v="837"/>
    <s v="11185121"/>
    <x v="1"/>
  </r>
  <r>
    <x v="837"/>
    <s v="11185151"/>
    <x v="1"/>
  </r>
  <r>
    <x v="837"/>
    <s v="11185152"/>
    <x v="1"/>
  </r>
  <r>
    <x v="837"/>
    <s v="11185136"/>
    <x v="1"/>
  </r>
  <r>
    <x v="837"/>
    <s v="11185137"/>
    <x v="1"/>
  </r>
  <r>
    <x v="838"/>
    <s v=""/>
    <x v="0"/>
  </r>
  <r>
    <x v="838"/>
    <s v="11185170"/>
    <x v="1"/>
  </r>
  <r>
    <x v="838"/>
    <s v="11185186"/>
    <x v="1"/>
  </r>
  <r>
    <x v="838"/>
    <s v="11185195"/>
    <x v="1"/>
  </r>
  <r>
    <x v="838"/>
    <s v="11185193"/>
    <x v="1"/>
  </r>
  <r>
    <x v="838"/>
    <s v="11185196"/>
    <x v="1"/>
  </r>
  <r>
    <x v="838"/>
    <s v="11185203"/>
    <x v="1"/>
  </r>
  <r>
    <x v="838"/>
    <s v="11185180"/>
    <x v="1"/>
  </r>
  <r>
    <x v="838"/>
    <s v="11185181"/>
    <x v="1"/>
  </r>
  <r>
    <x v="838"/>
    <s v="11185194"/>
    <x v="1"/>
  </r>
  <r>
    <x v="838"/>
    <s v="11185202"/>
    <x v="1"/>
  </r>
  <r>
    <x v="838"/>
    <s v="11185182"/>
    <x v="1"/>
  </r>
  <r>
    <x v="838"/>
    <s v="11185189"/>
    <x v="1"/>
  </r>
  <r>
    <x v="838"/>
    <s v="11185191"/>
    <x v="1"/>
  </r>
  <r>
    <x v="838"/>
    <s v="11185204"/>
    <x v="1"/>
  </r>
  <r>
    <x v="838"/>
    <s v="11185197"/>
    <x v="1"/>
  </r>
  <r>
    <x v="838"/>
    <s v="11185183"/>
    <x v="1"/>
  </r>
  <r>
    <x v="838"/>
    <s v="11185199"/>
    <x v="1"/>
  </r>
  <r>
    <x v="838"/>
    <s v="11185177"/>
    <x v="1"/>
  </r>
  <r>
    <x v="838"/>
    <s v="11185172"/>
    <x v="1"/>
  </r>
  <r>
    <x v="838"/>
    <s v="11185188"/>
    <x v="1"/>
  </r>
  <r>
    <x v="838"/>
    <s v="11185184"/>
    <x v="1"/>
  </r>
  <r>
    <x v="838"/>
    <s v="11185171"/>
    <x v="1"/>
  </r>
  <r>
    <x v="838"/>
    <s v="11185185"/>
    <x v="1"/>
  </r>
  <r>
    <x v="838"/>
    <s v="11185173"/>
    <x v="1"/>
  </r>
  <r>
    <x v="838"/>
    <s v="11185198"/>
    <x v="1"/>
  </r>
  <r>
    <x v="838"/>
    <s v="11185175"/>
    <x v="1"/>
  </r>
  <r>
    <x v="838"/>
    <s v="11185200"/>
    <x v="1"/>
  </r>
  <r>
    <x v="838"/>
    <s v="11185178"/>
    <x v="1"/>
  </r>
  <r>
    <x v="838"/>
    <s v="11185187"/>
    <x v="1"/>
  </r>
  <r>
    <x v="838"/>
    <s v="11185176"/>
    <x v="1"/>
  </r>
  <r>
    <x v="838"/>
    <s v="11185192"/>
    <x v="1"/>
  </r>
  <r>
    <x v="838"/>
    <s v="11185190"/>
    <x v="1"/>
  </r>
  <r>
    <x v="838"/>
    <s v="11185201"/>
    <x v="1"/>
  </r>
  <r>
    <x v="838"/>
    <s v="11185179"/>
    <x v="1"/>
  </r>
  <r>
    <x v="838"/>
    <s v="11185174"/>
    <x v="1"/>
  </r>
  <r>
    <x v="839"/>
    <s v=""/>
    <x v="0"/>
  </r>
  <r>
    <x v="839"/>
    <s v="11185222"/>
    <x v="1"/>
  </r>
  <r>
    <x v="839"/>
    <s v="11185224"/>
    <x v="1"/>
  </r>
  <r>
    <x v="839"/>
    <s v="11185223"/>
    <x v="1"/>
  </r>
  <r>
    <x v="839"/>
    <s v="11185225"/>
    <x v="1"/>
  </r>
  <r>
    <x v="839"/>
    <s v="11185226"/>
    <x v="1"/>
  </r>
  <r>
    <x v="839"/>
    <s v="11185221"/>
    <x v="1"/>
  </r>
  <r>
    <x v="839"/>
    <s v="11185234"/>
    <x v="1"/>
  </r>
  <r>
    <x v="839"/>
    <s v="11185231"/>
    <x v="1"/>
  </r>
  <r>
    <x v="839"/>
    <s v="11185233"/>
    <x v="1"/>
  </r>
  <r>
    <x v="839"/>
    <s v="11185230"/>
    <x v="1"/>
  </r>
  <r>
    <x v="839"/>
    <s v="11185232"/>
    <x v="1"/>
  </r>
  <r>
    <x v="839"/>
    <s v="11185219"/>
    <x v="1"/>
  </r>
  <r>
    <x v="839"/>
    <s v="11185205"/>
    <x v="1"/>
  </r>
  <r>
    <x v="839"/>
    <s v="11185229"/>
    <x v="1"/>
  </r>
  <r>
    <x v="839"/>
    <s v="11185220"/>
    <x v="1"/>
  </r>
  <r>
    <x v="839"/>
    <s v="11185211"/>
    <x v="1"/>
  </r>
  <r>
    <x v="839"/>
    <s v="11185218"/>
    <x v="1"/>
  </r>
  <r>
    <x v="839"/>
    <s v="11185217"/>
    <x v="1"/>
  </r>
  <r>
    <x v="839"/>
    <s v="11185227"/>
    <x v="1"/>
  </r>
  <r>
    <x v="839"/>
    <s v="11185213"/>
    <x v="1"/>
  </r>
  <r>
    <x v="839"/>
    <s v="11185212"/>
    <x v="1"/>
  </r>
  <r>
    <x v="839"/>
    <s v="11185215"/>
    <x v="1"/>
  </r>
  <r>
    <x v="839"/>
    <s v="11185206"/>
    <x v="1"/>
  </r>
  <r>
    <x v="839"/>
    <s v="11185214"/>
    <x v="1"/>
  </r>
  <r>
    <x v="839"/>
    <s v="11185216"/>
    <x v="1"/>
  </r>
  <r>
    <x v="839"/>
    <s v="11185210"/>
    <x v="1"/>
  </r>
  <r>
    <x v="839"/>
    <s v="11185209"/>
    <x v="1"/>
  </r>
  <r>
    <x v="839"/>
    <s v="11185208"/>
    <x v="1"/>
  </r>
  <r>
    <x v="839"/>
    <s v="11185207"/>
    <x v="1"/>
  </r>
  <r>
    <x v="839"/>
    <s v="11185228"/>
    <x v="1"/>
  </r>
  <r>
    <x v="840"/>
    <s v=""/>
    <x v="0"/>
  </r>
  <r>
    <x v="840"/>
    <s v="11185414"/>
    <x v="1"/>
  </r>
  <r>
    <x v="840"/>
    <s v="11185416"/>
    <x v="1"/>
  </r>
  <r>
    <x v="840"/>
    <s v="11185412"/>
    <x v="1"/>
  </r>
  <r>
    <x v="840"/>
    <s v="11185413"/>
    <x v="1"/>
  </r>
  <r>
    <x v="840"/>
    <s v="11185415"/>
    <x v="1"/>
  </r>
  <r>
    <x v="840"/>
    <s v="11185418"/>
    <x v="1"/>
  </r>
  <r>
    <x v="840"/>
    <s v="11185417"/>
    <x v="1"/>
  </r>
  <r>
    <x v="840"/>
    <s v="11185405"/>
    <x v="1"/>
  </r>
  <r>
    <x v="840"/>
    <s v="11185406"/>
    <x v="1"/>
  </r>
  <r>
    <x v="840"/>
    <s v="11185407"/>
    <x v="1"/>
  </r>
  <r>
    <x v="840"/>
    <s v="11185408"/>
    <x v="1"/>
  </r>
  <r>
    <x v="840"/>
    <s v="11185409"/>
    <x v="1"/>
  </r>
  <r>
    <x v="840"/>
    <s v="11185410"/>
    <x v="1"/>
  </r>
  <r>
    <x v="840"/>
    <s v="11185411"/>
    <x v="1"/>
  </r>
  <r>
    <x v="841"/>
    <s v=""/>
    <x v="0"/>
  </r>
  <r>
    <x v="841"/>
    <s v="11198159"/>
    <x v="2"/>
  </r>
  <r>
    <x v="841"/>
    <s v="11198155"/>
    <x v="2"/>
  </r>
  <r>
    <x v="841"/>
    <s v="11198156"/>
    <x v="2"/>
  </r>
  <r>
    <x v="841"/>
    <s v="11198160"/>
    <x v="2"/>
  </r>
  <r>
    <x v="841"/>
    <s v="11198154"/>
    <x v="2"/>
  </r>
  <r>
    <x v="841"/>
    <s v="11198152"/>
    <x v="2"/>
  </r>
  <r>
    <x v="841"/>
    <s v="11198191"/>
    <x v="2"/>
  </r>
  <r>
    <x v="841"/>
    <s v="11198192"/>
    <x v="2"/>
  </r>
  <r>
    <x v="841"/>
    <s v="11198193"/>
    <x v="2"/>
  </r>
  <r>
    <x v="842"/>
    <s v=""/>
    <x v="0"/>
  </r>
  <r>
    <x v="842"/>
    <s v="11198215"/>
    <x v="2"/>
  </r>
  <r>
    <x v="842"/>
    <s v="11198208"/>
    <x v="2"/>
  </r>
  <r>
    <x v="842"/>
    <s v="11198209"/>
    <x v="2"/>
  </r>
  <r>
    <x v="842"/>
    <s v="11198213"/>
    <x v="2"/>
  </r>
  <r>
    <x v="842"/>
    <s v="11198207"/>
    <x v="2"/>
  </r>
  <r>
    <x v="842"/>
    <s v="11198214"/>
    <x v="2"/>
  </r>
  <r>
    <x v="843"/>
    <s v=""/>
    <x v="0"/>
  </r>
  <r>
    <x v="843"/>
    <s v="11186185"/>
    <x v="2"/>
  </r>
  <r>
    <x v="843"/>
    <s v="11199005"/>
    <x v="2"/>
  </r>
  <r>
    <x v="844"/>
    <s v=""/>
    <x v="0"/>
  </r>
  <r>
    <x v="844"/>
    <s v="11199385"/>
    <x v="2"/>
  </r>
  <r>
    <x v="844"/>
    <s v="11199382"/>
    <x v="2"/>
  </r>
  <r>
    <x v="844"/>
    <s v="11199384"/>
    <x v="2"/>
  </r>
  <r>
    <x v="844"/>
    <s v="11199383"/>
    <x v="2"/>
  </r>
  <r>
    <x v="844"/>
    <s v="11199377"/>
    <x v="2"/>
  </r>
  <r>
    <x v="845"/>
    <s v=""/>
    <x v="0"/>
  </r>
  <r>
    <x v="845"/>
    <s v="11200861"/>
    <x v="2"/>
  </r>
  <r>
    <x v="846"/>
    <s v=""/>
    <x v="0"/>
  </r>
  <r>
    <x v="846"/>
    <s v="11201624"/>
    <x v="2"/>
  </r>
  <r>
    <x v="847"/>
    <s v=""/>
    <x v="0"/>
  </r>
  <r>
    <x v="847"/>
    <s v="11202395"/>
    <x v="2"/>
  </r>
  <r>
    <x v="848"/>
    <s v=""/>
    <x v="0"/>
  </r>
  <r>
    <x v="848"/>
    <s v="11203935"/>
    <x v="2"/>
  </r>
  <r>
    <x v="849"/>
    <s v=""/>
    <x v="0"/>
  </r>
  <r>
    <x v="849"/>
    <s v="11204662"/>
    <x v="2"/>
  </r>
  <r>
    <x v="850"/>
    <s v=""/>
    <x v="0"/>
  </r>
  <r>
    <x v="850"/>
    <s v="11204382"/>
    <x v="1"/>
  </r>
  <r>
    <x v="850"/>
    <s v="11204383"/>
    <x v="1"/>
  </r>
  <r>
    <x v="850"/>
    <s v="11204384"/>
    <x v="1"/>
  </r>
  <r>
    <x v="850"/>
    <s v="11204385"/>
    <x v="1"/>
  </r>
  <r>
    <x v="850"/>
    <s v="11204386"/>
    <x v="1"/>
  </r>
  <r>
    <x v="850"/>
    <s v="11204387"/>
    <x v="1"/>
  </r>
  <r>
    <x v="850"/>
    <s v="11204381"/>
    <x v="1"/>
  </r>
  <r>
    <x v="850"/>
    <s v="11204360"/>
    <x v="1"/>
  </r>
  <r>
    <x v="850"/>
    <s v="11204359"/>
    <x v="1"/>
  </r>
  <r>
    <x v="850"/>
    <s v="11204358"/>
    <x v="1"/>
  </r>
  <r>
    <x v="850"/>
    <s v="11204357"/>
    <x v="1"/>
  </r>
  <r>
    <x v="850"/>
    <s v="11204356"/>
    <x v="1"/>
  </r>
  <r>
    <x v="850"/>
    <s v="11204355"/>
    <x v="1"/>
  </r>
  <r>
    <x v="850"/>
    <s v="11204354"/>
    <x v="1"/>
  </r>
  <r>
    <x v="850"/>
    <s v="11204340"/>
    <x v="1"/>
  </r>
  <r>
    <x v="851"/>
    <s v=""/>
    <x v="0"/>
  </r>
  <r>
    <x v="851"/>
    <s v="11187996"/>
    <x v="2"/>
  </r>
  <r>
    <x v="851"/>
    <s v="11188001"/>
    <x v="2"/>
  </r>
  <r>
    <x v="851"/>
    <s v="11188004"/>
    <x v="2"/>
  </r>
  <r>
    <x v="851"/>
    <s v="11187998"/>
    <x v="2"/>
  </r>
  <r>
    <x v="851"/>
    <s v="11187999"/>
    <x v="2"/>
  </r>
  <r>
    <x v="851"/>
    <s v="11188000"/>
    <x v="2"/>
  </r>
  <r>
    <x v="852"/>
    <s v=""/>
    <x v="0"/>
  </r>
  <r>
    <x v="852"/>
    <s v="11188812"/>
    <x v="2"/>
  </r>
  <r>
    <x v="852"/>
    <s v="11188811"/>
    <x v="1"/>
  </r>
  <r>
    <x v="852"/>
    <s v="11188809"/>
    <x v="1"/>
  </r>
  <r>
    <x v="852"/>
    <s v="11188810"/>
    <x v="2"/>
  </r>
  <r>
    <x v="853"/>
    <s v=""/>
    <x v="0"/>
  </r>
  <r>
    <x v="853"/>
    <s v="11188864"/>
    <x v="2"/>
  </r>
  <r>
    <x v="853"/>
    <s v="11188863"/>
    <x v="2"/>
  </r>
  <r>
    <x v="853"/>
    <s v="11188862"/>
    <x v="2"/>
  </r>
  <r>
    <x v="853"/>
    <s v="11188861"/>
    <x v="2"/>
  </r>
  <r>
    <x v="853"/>
    <s v="11188860"/>
    <x v="2"/>
  </r>
  <r>
    <x v="853"/>
    <s v="11205542"/>
    <x v="2"/>
  </r>
  <r>
    <x v="854"/>
    <s v=""/>
    <x v="0"/>
  </r>
  <r>
    <x v="854"/>
    <s v="11190176"/>
    <x v="2"/>
  </r>
  <r>
    <x v="854"/>
    <s v="11190179"/>
    <x v="2"/>
  </r>
  <r>
    <x v="854"/>
    <s v="11190189"/>
    <x v="2"/>
  </r>
  <r>
    <x v="854"/>
    <s v="11190171"/>
    <x v="2"/>
  </r>
  <r>
    <x v="854"/>
    <s v="11207370"/>
    <x v="1"/>
  </r>
  <r>
    <x v="854"/>
    <s v="11207366"/>
    <x v="1"/>
  </r>
  <r>
    <x v="854"/>
    <s v="11207362"/>
    <x v="1"/>
  </r>
  <r>
    <x v="854"/>
    <s v="11207358"/>
    <x v="1"/>
  </r>
  <r>
    <x v="854"/>
    <s v="11207350"/>
    <x v="2"/>
  </r>
  <r>
    <x v="854"/>
    <s v="11207355"/>
    <x v="2"/>
  </r>
  <r>
    <x v="854"/>
    <s v="11207354"/>
    <x v="2"/>
  </r>
  <r>
    <x v="854"/>
    <s v="11207351"/>
    <x v="2"/>
  </r>
  <r>
    <x v="854"/>
    <s v="11190177"/>
    <x v="2"/>
  </r>
  <r>
    <x v="854"/>
    <s v="11207353"/>
    <x v="2"/>
  </r>
  <r>
    <x v="854"/>
    <s v="11207356"/>
    <x v="2"/>
  </r>
  <r>
    <x v="854"/>
    <s v="11199355"/>
    <x v="2"/>
  </r>
  <r>
    <x v="855"/>
    <s v=""/>
    <x v="0"/>
  </r>
  <r>
    <x v="855"/>
    <s v="11190840"/>
    <x v="2"/>
  </r>
  <r>
    <x v="855"/>
    <s v="11209901"/>
    <x v="2"/>
  </r>
  <r>
    <x v="855"/>
    <s v="11209900"/>
    <x v="2"/>
  </r>
  <r>
    <x v="855"/>
    <s v="11209896"/>
    <x v="2"/>
  </r>
  <r>
    <x v="855"/>
    <s v="11209895"/>
    <x v="2"/>
  </r>
  <r>
    <x v="855"/>
    <s v="11209728"/>
    <x v="2"/>
  </r>
  <r>
    <x v="855"/>
    <s v="11209893"/>
    <x v="2"/>
  </r>
  <r>
    <x v="855"/>
    <s v="11209902"/>
    <x v="2"/>
  </r>
  <r>
    <x v="855"/>
    <s v="11209908"/>
    <x v="2"/>
  </r>
  <r>
    <x v="855"/>
    <s v="11190762"/>
    <x v="1"/>
  </r>
  <r>
    <x v="855"/>
    <s v="11209887"/>
    <x v="2"/>
  </r>
  <r>
    <x v="855"/>
    <s v="11209849"/>
    <x v="1"/>
  </r>
  <r>
    <x v="855"/>
    <s v="11209718"/>
    <x v="2"/>
  </r>
  <r>
    <x v="855"/>
    <s v="11209890"/>
    <x v="2"/>
  </r>
  <r>
    <x v="855"/>
    <s v="11210046"/>
    <x v="2"/>
  </r>
  <r>
    <x v="855"/>
    <s v="11209773"/>
    <x v="2"/>
  </r>
  <r>
    <x v="855"/>
    <s v="11209832"/>
    <x v="2"/>
  </r>
  <r>
    <x v="855"/>
    <s v="11209776"/>
    <x v="1"/>
  </r>
  <r>
    <x v="855"/>
    <s v="11210049"/>
    <x v="2"/>
  </r>
  <r>
    <x v="855"/>
    <s v="11210048"/>
    <x v="2"/>
  </r>
  <r>
    <x v="855"/>
    <s v="11209906"/>
    <x v="2"/>
  </r>
  <r>
    <x v="855"/>
    <s v="11209969"/>
    <x v="2"/>
  </r>
  <r>
    <x v="855"/>
    <s v="11210047"/>
    <x v="2"/>
  </r>
  <r>
    <x v="855"/>
    <s v="11210043"/>
    <x v="2"/>
  </r>
  <r>
    <x v="855"/>
    <s v="11210045"/>
    <x v="2"/>
  </r>
  <r>
    <x v="855"/>
    <s v="11209783"/>
    <x v="2"/>
  </r>
  <r>
    <x v="855"/>
    <s v="11209784"/>
    <x v="2"/>
  </r>
  <r>
    <x v="855"/>
    <s v="11209785"/>
    <x v="2"/>
  </r>
  <r>
    <x v="855"/>
    <s v="11209794"/>
    <x v="2"/>
  </r>
  <r>
    <x v="855"/>
    <s v="11209804"/>
    <x v="2"/>
  </r>
  <r>
    <x v="855"/>
    <s v="11209805"/>
    <x v="2"/>
  </r>
  <r>
    <x v="855"/>
    <s v="11209951"/>
    <x v="2"/>
  </r>
  <r>
    <x v="855"/>
    <s v="11209988"/>
    <x v="2"/>
  </r>
  <r>
    <x v="855"/>
    <s v="11209782"/>
    <x v="2"/>
  </r>
  <r>
    <x v="855"/>
    <s v="11209894"/>
    <x v="2"/>
  </r>
  <r>
    <x v="855"/>
    <s v="11209980"/>
    <x v="2"/>
  </r>
  <r>
    <x v="855"/>
    <s v="11209833"/>
    <x v="2"/>
  </r>
  <r>
    <x v="855"/>
    <s v="11209918"/>
    <x v="2"/>
  </r>
  <r>
    <x v="855"/>
    <s v="11209772"/>
    <x v="2"/>
  </r>
  <r>
    <x v="855"/>
    <s v="11209989"/>
    <x v="2"/>
  </r>
  <r>
    <x v="855"/>
    <s v="11209981"/>
    <x v="2"/>
  </r>
  <r>
    <x v="855"/>
    <s v="11209952"/>
    <x v="2"/>
  </r>
  <r>
    <x v="855"/>
    <s v="11210044"/>
    <x v="2"/>
  </r>
  <r>
    <x v="855"/>
    <s v="11209775"/>
    <x v="2"/>
  </r>
  <r>
    <x v="855"/>
    <s v="11209987"/>
    <x v="2"/>
  </r>
  <r>
    <x v="855"/>
    <s v="11209781"/>
    <x v="2"/>
  </r>
  <r>
    <x v="855"/>
    <s v="11209891"/>
    <x v="2"/>
  </r>
  <r>
    <x v="855"/>
    <s v="11209774"/>
    <x v="2"/>
  </r>
  <r>
    <x v="855"/>
    <s v="11209919"/>
    <x v="2"/>
  </r>
  <r>
    <x v="855"/>
    <s v="11209780"/>
    <x v="2"/>
  </r>
  <r>
    <x v="855"/>
    <s v="11190758"/>
    <x v="1"/>
  </r>
  <r>
    <x v="855"/>
    <s v="11190757"/>
    <x v="1"/>
  </r>
  <r>
    <x v="855"/>
    <s v="11190761"/>
    <x v="2"/>
  </r>
  <r>
    <x v="855"/>
    <s v="11190795"/>
    <x v="2"/>
  </r>
  <r>
    <x v="855"/>
    <s v="11190820"/>
    <x v="2"/>
  </r>
  <r>
    <x v="855"/>
    <s v="11190754"/>
    <x v="1"/>
  </r>
  <r>
    <x v="855"/>
    <s v="11190819"/>
    <x v="2"/>
  </r>
  <r>
    <x v="855"/>
    <s v="11190838"/>
    <x v="2"/>
  </r>
  <r>
    <x v="855"/>
    <s v="11190791"/>
    <x v="2"/>
  </r>
  <r>
    <x v="855"/>
    <s v="11190822"/>
    <x v="2"/>
  </r>
  <r>
    <x v="855"/>
    <s v="11209767"/>
    <x v="2"/>
  </r>
  <r>
    <x v="855"/>
    <s v="11209766"/>
    <x v="2"/>
  </r>
  <r>
    <x v="855"/>
    <s v="11209847"/>
    <x v="2"/>
  </r>
  <r>
    <x v="855"/>
    <s v="11190750"/>
    <x v="2"/>
  </r>
  <r>
    <x v="855"/>
    <s v="11190751"/>
    <x v="2"/>
  </r>
  <r>
    <x v="855"/>
    <s v="11190752"/>
    <x v="2"/>
  </r>
  <r>
    <x v="855"/>
    <s v="11190755"/>
    <x v="2"/>
  </r>
  <r>
    <x v="855"/>
    <s v="11209888"/>
    <x v="2"/>
  </r>
  <r>
    <x v="856"/>
    <s v=""/>
    <x v="0"/>
  </r>
  <r>
    <x v="856"/>
    <s v="11210119"/>
    <x v="2"/>
  </r>
  <r>
    <x v="856"/>
    <s v="11210129"/>
    <x v="2"/>
  </r>
  <r>
    <x v="856"/>
    <s v="11210108"/>
    <x v="2"/>
  </r>
  <r>
    <x v="856"/>
    <s v="11210121"/>
    <x v="2"/>
  </r>
  <r>
    <x v="856"/>
    <s v="11210122"/>
    <x v="2"/>
  </r>
  <r>
    <x v="856"/>
    <s v="11210128"/>
    <x v="2"/>
  </r>
  <r>
    <x v="856"/>
    <s v="11210130"/>
    <x v="2"/>
  </r>
  <r>
    <x v="856"/>
    <s v="11210116"/>
    <x v="1"/>
  </r>
  <r>
    <x v="856"/>
    <s v="11190863"/>
    <x v="2"/>
  </r>
  <r>
    <x v="856"/>
    <s v="11210123"/>
    <x v="2"/>
  </r>
  <r>
    <x v="856"/>
    <s v="11210110"/>
    <x v="2"/>
  </r>
  <r>
    <x v="856"/>
    <s v="11210117"/>
    <x v="1"/>
  </r>
  <r>
    <x v="856"/>
    <s v="11210107"/>
    <x v="2"/>
  </r>
  <r>
    <x v="856"/>
    <s v="11210118"/>
    <x v="1"/>
  </r>
  <r>
    <x v="857"/>
    <s v=""/>
    <x v="0"/>
  </r>
  <r>
    <x v="857"/>
    <s v="11191400"/>
    <x v="2"/>
  </r>
  <r>
    <x v="857"/>
    <s v="11191394"/>
    <x v="2"/>
  </r>
  <r>
    <x v="857"/>
    <s v="11191399"/>
    <x v="2"/>
  </r>
  <r>
    <x v="857"/>
    <s v="11191397"/>
    <x v="2"/>
  </r>
  <r>
    <x v="857"/>
    <s v="11191395"/>
    <x v="2"/>
  </r>
  <r>
    <x v="858"/>
    <s v=""/>
    <x v="0"/>
  </r>
  <r>
    <x v="858"/>
    <s v="11192914"/>
    <x v="1"/>
  </r>
  <r>
    <x v="858"/>
    <s v="11192913"/>
    <x v="1"/>
  </r>
  <r>
    <x v="858"/>
    <s v="11192925"/>
    <x v="1"/>
  </r>
  <r>
    <x v="858"/>
    <s v="11192924"/>
    <x v="1"/>
  </r>
  <r>
    <x v="858"/>
    <s v="11192923"/>
    <x v="1"/>
  </r>
  <r>
    <x v="858"/>
    <s v="11192922"/>
    <x v="1"/>
  </r>
  <r>
    <x v="858"/>
    <s v="11192921"/>
    <x v="1"/>
  </r>
  <r>
    <x v="858"/>
    <s v="11192919"/>
    <x v="1"/>
  </r>
  <r>
    <x v="858"/>
    <s v="11192917"/>
    <x v="1"/>
  </r>
  <r>
    <x v="858"/>
    <s v="11192888"/>
    <x v="1"/>
  </r>
  <r>
    <x v="858"/>
    <s v="11192915"/>
    <x v="1"/>
  </r>
  <r>
    <x v="858"/>
    <s v="11192902"/>
    <x v="1"/>
  </r>
  <r>
    <x v="858"/>
    <s v="11192903"/>
    <x v="1"/>
  </r>
  <r>
    <x v="858"/>
    <s v="11192912"/>
    <x v="1"/>
  </r>
  <r>
    <x v="858"/>
    <s v="11192906"/>
    <x v="1"/>
  </r>
  <r>
    <x v="858"/>
    <s v="11192909"/>
    <x v="1"/>
  </r>
  <r>
    <x v="858"/>
    <s v="11192901"/>
    <x v="1"/>
  </r>
  <r>
    <x v="858"/>
    <s v="11192895"/>
    <x v="1"/>
  </r>
  <r>
    <x v="858"/>
    <s v="11192900"/>
    <x v="1"/>
  </r>
  <r>
    <x v="858"/>
    <s v="11192910"/>
    <x v="1"/>
  </r>
  <r>
    <x v="858"/>
    <s v="11192908"/>
    <x v="1"/>
  </r>
  <r>
    <x v="858"/>
    <s v="11192907"/>
    <x v="1"/>
  </r>
  <r>
    <x v="858"/>
    <s v="11192916"/>
    <x v="1"/>
  </r>
  <r>
    <x v="858"/>
    <s v="11192882"/>
    <x v="1"/>
  </r>
  <r>
    <x v="858"/>
    <s v="11192892"/>
    <x v="1"/>
  </r>
  <r>
    <x v="858"/>
    <s v="11192904"/>
    <x v="1"/>
  </r>
  <r>
    <x v="858"/>
    <s v="11192918"/>
    <x v="1"/>
  </r>
  <r>
    <x v="858"/>
    <s v="11192883"/>
    <x v="1"/>
  </r>
  <r>
    <x v="858"/>
    <s v="11192884"/>
    <x v="1"/>
  </r>
  <r>
    <x v="858"/>
    <s v="11192887"/>
    <x v="1"/>
  </r>
  <r>
    <x v="858"/>
    <s v="11192889"/>
    <x v="1"/>
  </r>
  <r>
    <x v="858"/>
    <s v="11192890"/>
    <x v="1"/>
  </r>
  <r>
    <x v="858"/>
    <s v="11192911"/>
    <x v="1"/>
  </r>
  <r>
    <x v="858"/>
    <s v="11192886"/>
    <x v="1"/>
  </r>
  <r>
    <x v="858"/>
    <s v="11192920"/>
    <x v="1"/>
  </r>
  <r>
    <x v="858"/>
    <s v="11192891"/>
    <x v="1"/>
  </r>
  <r>
    <x v="858"/>
    <s v="11192905"/>
    <x v="1"/>
  </r>
  <r>
    <x v="858"/>
    <s v="11192893"/>
    <x v="1"/>
  </r>
  <r>
    <x v="858"/>
    <s v="11192894"/>
    <x v="1"/>
  </r>
  <r>
    <x v="858"/>
    <s v="11192896"/>
    <x v="1"/>
  </r>
  <r>
    <x v="858"/>
    <s v="11192897"/>
    <x v="1"/>
  </r>
  <r>
    <x v="858"/>
    <s v="11192898"/>
    <x v="1"/>
  </r>
  <r>
    <x v="858"/>
    <s v="11192899"/>
    <x v="1"/>
  </r>
  <r>
    <x v="858"/>
    <s v="11192885"/>
    <x v="1"/>
  </r>
  <r>
    <x v="859"/>
    <s v=""/>
    <x v="0"/>
  </r>
  <r>
    <x v="859"/>
    <s v="11193305"/>
    <x v="1"/>
  </r>
  <r>
    <x v="859"/>
    <s v="11193301"/>
    <x v="2"/>
  </r>
  <r>
    <x v="859"/>
    <s v="11193303"/>
    <x v="1"/>
  </r>
  <r>
    <x v="859"/>
    <s v="11193311"/>
    <x v="1"/>
  </r>
  <r>
    <x v="859"/>
    <s v="11193310"/>
    <x v="1"/>
  </r>
  <r>
    <x v="859"/>
    <s v="11193309"/>
    <x v="1"/>
  </r>
  <r>
    <x v="859"/>
    <s v="11193308"/>
    <x v="1"/>
  </r>
  <r>
    <x v="859"/>
    <s v="11193063"/>
    <x v="2"/>
  </r>
  <r>
    <x v="859"/>
    <s v="11193306"/>
    <x v="1"/>
  </r>
  <r>
    <x v="859"/>
    <s v="11193065"/>
    <x v="2"/>
  </r>
  <r>
    <x v="859"/>
    <s v="11193315"/>
    <x v="1"/>
  </r>
  <r>
    <x v="859"/>
    <s v="11193298"/>
    <x v="1"/>
  </r>
  <r>
    <x v="859"/>
    <s v="11193297"/>
    <x v="1"/>
  </r>
  <r>
    <x v="859"/>
    <s v="11193296"/>
    <x v="1"/>
  </r>
  <r>
    <x v="859"/>
    <s v="11193295"/>
    <x v="1"/>
  </r>
  <r>
    <x v="859"/>
    <s v="11193324"/>
    <x v="1"/>
  </r>
  <r>
    <x v="859"/>
    <s v="11193307"/>
    <x v="1"/>
  </r>
  <r>
    <x v="859"/>
    <s v="11193320"/>
    <x v="1"/>
  </r>
  <r>
    <x v="859"/>
    <s v="11193313"/>
    <x v="1"/>
  </r>
  <r>
    <x v="859"/>
    <s v="11193304"/>
    <x v="1"/>
  </r>
  <r>
    <x v="859"/>
    <s v="11193326"/>
    <x v="1"/>
  </r>
  <r>
    <x v="859"/>
    <s v="11193325"/>
    <x v="1"/>
  </r>
  <r>
    <x v="859"/>
    <s v="11193299"/>
    <x v="1"/>
  </r>
  <r>
    <x v="859"/>
    <s v="11193323"/>
    <x v="1"/>
  </r>
  <r>
    <x v="859"/>
    <s v="11193300"/>
    <x v="2"/>
  </r>
  <r>
    <x v="859"/>
    <s v="11193321"/>
    <x v="1"/>
  </r>
  <r>
    <x v="859"/>
    <s v="11193312"/>
    <x v="1"/>
  </r>
  <r>
    <x v="859"/>
    <s v="11193319"/>
    <x v="1"/>
  </r>
  <r>
    <x v="859"/>
    <s v="11193318"/>
    <x v="1"/>
  </r>
  <r>
    <x v="859"/>
    <s v="11193317"/>
    <x v="1"/>
  </r>
  <r>
    <x v="859"/>
    <s v="11193316"/>
    <x v="1"/>
  </r>
  <r>
    <x v="859"/>
    <s v="11193064"/>
    <x v="2"/>
  </r>
  <r>
    <x v="859"/>
    <s v="11193314"/>
    <x v="1"/>
  </r>
  <r>
    <x v="859"/>
    <s v="11193322"/>
    <x v="1"/>
  </r>
  <r>
    <x v="859"/>
    <s v="11193302"/>
    <x v="2"/>
  </r>
  <r>
    <x v="860"/>
    <s v=""/>
    <x v="0"/>
  </r>
  <r>
    <x v="860"/>
    <s v="11198803"/>
    <x v="2"/>
  </r>
  <r>
    <x v="861"/>
    <s v=""/>
    <x v="0"/>
  </r>
  <r>
    <x v="861"/>
    <s v="11198809"/>
    <x v="2"/>
  </r>
  <r>
    <x v="862"/>
    <s v=""/>
    <x v="0"/>
  </r>
  <r>
    <x v="862"/>
    <s v="11198631"/>
    <x v="2"/>
  </r>
  <r>
    <x v="863"/>
    <s v=""/>
    <x v="0"/>
  </r>
  <r>
    <x v="863"/>
    <s v="11199368"/>
    <x v="2"/>
  </r>
  <r>
    <x v="864"/>
    <s v=""/>
    <x v="0"/>
  </r>
  <r>
    <x v="864"/>
    <s v="11199374"/>
    <x v="2"/>
  </r>
  <r>
    <x v="865"/>
    <s v=""/>
    <x v="0"/>
  </r>
  <r>
    <x v="865"/>
    <s v="11199195"/>
    <x v="2"/>
  </r>
  <r>
    <x v="866"/>
    <s v=""/>
    <x v="0"/>
  </r>
  <r>
    <x v="866"/>
    <s v="11188969"/>
    <x v="2"/>
  </r>
  <r>
    <x v="866"/>
    <s v="11188968"/>
    <x v="2"/>
  </r>
  <r>
    <x v="867"/>
    <s v=""/>
    <x v="0"/>
  </r>
  <r>
    <x v="867"/>
    <s v="11194772"/>
    <x v="3"/>
  </r>
  <r>
    <x v="867"/>
    <s v="11194778"/>
    <x v="3"/>
  </r>
  <r>
    <x v="867"/>
    <s v="11194777"/>
    <x v="3"/>
  </r>
  <r>
    <x v="867"/>
    <s v="11194774"/>
    <x v="3"/>
  </r>
  <r>
    <x v="867"/>
    <s v="11194771"/>
    <x v="3"/>
  </r>
  <r>
    <x v="867"/>
    <s v="11194780"/>
    <x v="3"/>
  </r>
  <r>
    <x v="867"/>
    <s v="11194773"/>
    <x v="3"/>
  </r>
  <r>
    <x v="867"/>
    <s v="11194770"/>
    <x v="3"/>
  </r>
  <r>
    <x v="867"/>
    <s v="11194776"/>
    <x v="3"/>
  </r>
  <r>
    <x v="867"/>
    <s v="11194782"/>
    <x v="3"/>
  </r>
  <r>
    <x v="867"/>
    <s v="11194769"/>
    <x v="3"/>
  </r>
  <r>
    <x v="867"/>
    <s v="11194768"/>
    <x v="3"/>
  </r>
  <r>
    <x v="867"/>
    <s v="11194775"/>
    <x v="3"/>
  </r>
  <r>
    <x v="867"/>
    <s v="11194781"/>
    <x v="3"/>
  </r>
  <r>
    <x v="867"/>
    <s v="11194783"/>
    <x v="3"/>
  </r>
  <r>
    <x v="867"/>
    <s v="11194784"/>
    <x v="3"/>
  </r>
  <r>
    <x v="867"/>
    <s v="11194779"/>
    <x v="3"/>
  </r>
  <r>
    <x v="867"/>
    <s v="11194793"/>
    <x v="1"/>
  </r>
  <r>
    <x v="867"/>
    <s v="11194794"/>
    <x v="1"/>
  </r>
  <r>
    <x v="867"/>
    <s v="11194792"/>
    <x v="1"/>
  </r>
  <r>
    <x v="867"/>
    <s v="11219302"/>
    <x v="1"/>
  </r>
  <r>
    <x v="867"/>
    <s v="11194785"/>
    <x v="1"/>
  </r>
  <r>
    <x v="867"/>
    <s v="11194796"/>
    <x v="2"/>
  </r>
  <r>
    <x v="868"/>
    <s v=""/>
    <x v="0"/>
  </r>
  <r>
    <x v="868"/>
    <s v="11199982"/>
    <x v="2"/>
  </r>
  <r>
    <x v="868"/>
    <s v="11200029"/>
    <x v="2"/>
  </r>
  <r>
    <x v="868"/>
    <s v="11200028"/>
    <x v="2"/>
  </r>
  <r>
    <x v="868"/>
    <s v="11200026"/>
    <x v="2"/>
  </r>
  <r>
    <x v="868"/>
    <s v="11200002"/>
    <x v="2"/>
  </r>
  <r>
    <x v="868"/>
    <s v="11200022"/>
    <x v="2"/>
  </r>
  <r>
    <x v="868"/>
    <s v="11200021"/>
    <x v="2"/>
  </r>
  <r>
    <x v="868"/>
    <s v="11200023"/>
    <x v="2"/>
  </r>
  <r>
    <x v="868"/>
    <s v="11200030"/>
    <x v="2"/>
  </r>
  <r>
    <x v="868"/>
    <s v="11200027"/>
    <x v="2"/>
  </r>
  <r>
    <x v="868"/>
    <s v="11199983"/>
    <x v="2"/>
  </r>
  <r>
    <x v="868"/>
    <s v="11199984"/>
    <x v="2"/>
  </r>
  <r>
    <x v="868"/>
    <s v="11199990"/>
    <x v="2"/>
  </r>
  <r>
    <x v="868"/>
    <s v="11199991"/>
    <x v="2"/>
  </r>
  <r>
    <x v="868"/>
    <s v="11199999"/>
    <x v="2"/>
  </r>
  <r>
    <x v="868"/>
    <s v="11200000"/>
    <x v="2"/>
  </r>
  <r>
    <x v="868"/>
    <s v="11200001"/>
    <x v="2"/>
  </r>
  <r>
    <x v="868"/>
    <s v="11200020"/>
    <x v="2"/>
  </r>
  <r>
    <x v="868"/>
    <s v="11229582"/>
    <x v="2"/>
  </r>
  <r>
    <x v="868"/>
    <s v="11199993"/>
    <x v="2"/>
  </r>
  <r>
    <x v="868"/>
    <s v="11199910"/>
    <x v="2"/>
  </r>
  <r>
    <x v="868"/>
    <s v="11187346"/>
    <x v="2"/>
  </r>
  <r>
    <x v="868"/>
    <s v="11199992"/>
    <x v="2"/>
  </r>
  <r>
    <x v="868"/>
    <s v="11199969"/>
    <x v="2"/>
  </r>
  <r>
    <x v="868"/>
    <s v="11199970"/>
    <x v="2"/>
  </r>
  <r>
    <x v="868"/>
    <s v="11187193"/>
    <x v="2"/>
  </r>
  <r>
    <x v="868"/>
    <s v="11187194"/>
    <x v="2"/>
  </r>
  <r>
    <x v="869"/>
    <s v=""/>
    <x v="0"/>
  </r>
  <r>
    <x v="869"/>
    <s v="11200089"/>
    <x v="2"/>
  </r>
  <r>
    <x v="869"/>
    <s v="11200088"/>
    <x v="2"/>
  </r>
  <r>
    <x v="869"/>
    <s v="11200103"/>
    <x v="2"/>
  </r>
  <r>
    <x v="869"/>
    <s v="11200093"/>
    <x v="2"/>
  </r>
  <r>
    <x v="869"/>
    <s v="11200094"/>
    <x v="2"/>
  </r>
  <r>
    <x v="869"/>
    <s v="11200102"/>
    <x v="2"/>
  </r>
  <r>
    <x v="869"/>
    <s v="11200104"/>
    <x v="2"/>
  </r>
  <r>
    <x v="869"/>
    <s v="11200124"/>
    <x v="2"/>
  </r>
  <r>
    <x v="869"/>
    <s v="11200125"/>
    <x v="2"/>
  </r>
  <r>
    <x v="869"/>
    <s v="11200087"/>
    <x v="2"/>
  </r>
  <r>
    <x v="869"/>
    <s v="11200105"/>
    <x v="2"/>
  </r>
  <r>
    <x v="869"/>
    <s v="11200096"/>
    <x v="2"/>
  </r>
  <r>
    <x v="869"/>
    <s v="11200073"/>
    <x v="2"/>
  </r>
  <r>
    <x v="869"/>
    <s v="11200074"/>
    <x v="2"/>
  </r>
  <r>
    <x v="869"/>
    <s v="11187230"/>
    <x v="2"/>
  </r>
  <r>
    <x v="869"/>
    <s v="11187231"/>
    <x v="2"/>
  </r>
  <r>
    <x v="869"/>
    <s v="11200095"/>
    <x v="2"/>
  </r>
  <r>
    <x v="870"/>
    <s v=""/>
    <x v="0"/>
  </r>
  <r>
    <x v="870"/>
    <s v="11219921"/>
    <x v="2"/>
  </r>
  <r>
    <x v="870"/>
    <s v="11219919"/>
    <x v="2"/>
  </r>
  <r>
    <x v="870"/>
    <s v="11219909"/>
    <x v="2"/>
  </r>
  <r>
    <x v="871"/>
    <s v=""/>
    <x v="0"/>
  </r>
  <r>
    <x v="871"/>
    <s v="11191668"/>
    <x v="2"/>
  </r>
  <r>
    <x v="871"/>
    <s v="11191671"/>
    <x v="2"/>
  </r>
  <r>
    <x v="871"/>
    <s v="11191669"/>
    <x v="2"/>
  </r>
  <r>
    <x v="871"/>
    <s v="11211297"/>
    <x v="2"/>
  </r>
  <r>
    <x v="871"/>
    <s v="11191670"/>
    <x v="2"/>
  </r>
  <r>
    <x v="872"/>
    <s v=""/>
    <x v="0"/>
  </r>
  <r>
    <x v="872"/>
    <s v="11211305"/>
    <x v="2"/>
  </r>
  <r>
    <x v="872"/>
    <s v="11191673"/>
    <x v="2"/>
  </r>
  <r>
    <x v="872"/>
    <s v="11191675"/>
    <x v="2"/>
  </r>
  <r>
    <x v="872"/>
    <s v="11191674"/>
    <x v="2"/>
  </r>
  <r>
    <x v="872"/>
    <s v="11191672"/>
    <x v="2"/>
  </r>
  <r>
    <x v="873"/>
    <s v=""/>
    <x v="0"/>
  </r>
  <r>
    <x v="873"/>
    <s v="11195279"/>
    <x v="2"/>
  </r>
  <r>
    <x v="873"/>
    <s v="11219866"/>
    <x v="2"/>
  </r>
  <r>
    <x v="873"/>
    <s v="11219876"/>
    <x v="2"/>
  </r>
  <r>
    <x v="873"/>
    <s v="11219871"/>
    <x v="2"/>
  </r>
  <r>
    <x v="873"/>
    <s v="11219870"/>
    <x v="2"/>
  </r>
  <r>
    <x v="874"/>
    <s v=""/>
    <x v="0"/>
  </r>
  <r>
    <x v="874"/>
    <s v="11187629"/>
    <x v="2"/>
  </r>
  <r>
    <x v="874"/>
    <s v="11187628"/>
    <x v="2"/>
  </r>
  <r>
    <x v="874"/>
    <s v="11187627"/>
    <x v="2"/>
  </r>
  <r>
    <x v="875"/>
    <s v=""/>
    <x v="0"/>
  </r>
  <r>
    <x v="875"/>
    <s v="11192954"/>
    <x v="2"/>
  </r>
  <r>
    <x v="875"/>
    <s v="11192951"/>
    <x v="2"/>
  </r>
  <r>
    <x v="875"/>
    <s v="11192949"/>
    <x v="2"/>
  </r>
  <r>
    <x v="875"/>
    <s v="11192950"/>
    <x v="2"/>
  </r>
  <r>
    <x v="875"/>
    <s v="11192953"/>
    <x v="2"/>
  </r>
  <r>
    <x v="876"/>
    <s v=""/>
    <x v="0"/>
  </r>
  <r>
    <x v="876"/>
    <s v="11192959"/>
    <x v="2"/>
  </r>
  <r>
    <x v="876"/>
    <s v="11192955"/>
    <x v="2"/>
  </r>
  <r>
    <x v="876"/>
    <s v="11192957"/>
    <x v="2"/>
  </r>
  <r>
    <x v="876"/>
    <s v="11192960"/>
    <x v="2"/>
  </r>
  <r>
    <x v="876"/>
    <s v="11192956"/>
    <x v="2"/>
  </r>
  <r>
    <x v="877"/>
    <s v=""/>
    <x v="0"/>
  </r>
  <r>
    <x v="877"/>
    <s v="11200885"/>
    <x v="2"/>
  </r>
  <r>
    <x v="877"/>
    <s v="11201664"/>
    <x v="1"/>
  </r>
  <r>
    <x v="877"/>
    <s v="11200865"/>
    <x v="2"/>
  </r>
  <r>
    <x v="877"/>
    <s v="11200870"/>
    <x v="2"/>
  </r>
  <r>
    <x v="877"/>
    <s v="11200880"/>
    <x v="2"/>
  </r>
  <r>
    <x v="877"/>
    <s v="11200890"/>
    <x v="2"/>
  </r>
  <r>
    <x v="877"/>
    <s v="11201628"/>
    <x v="1"/>
  </r>
  <r>
    <x v="877"/>
    <s v="11201634"/>
    <x v="1"/>
  </r>
  <r>
    <x v="877"/>
    <s v="11201639"/>
    <x v="1"/>
  </r>
  <r>
    <x v="877"/>
    <s v="11201644"/>
    <x v="1"/>
  </r>
  <r>
    <x v="877"/>
    <s v="11201650"/>
    <x v="1"/>
  </r>
  <r>
    <x v="877"/>
    <s v="11201655"/>
    <x v="1"/>
  </r>
  <r>
    <x v="877"/>
    <s v="11201660"/>
    <x v="1"/>
  </r>
  <r>
    <x v="877"/>
    <s v="11200875"/>
    <x v="2"/>
  </r>
  <r>
    <x v="878"/>
    <s v=""/>
    <x v="0"/>
  </r>
  <r>
    <x v="878"/>
    <s v="11204691"/>
    <x v="1"/>
  </r>
  <r>
    <x v="878"/>
    <s v="11204701"/>
    <x v="1"/>
  </r>
  <r>
    <x v="878"/>
    <s v="11204666"/>
    <x v="1"/>
  </r>
  <r>
    <x v="878"/>
    <s v="11204671"/>
    <x v="1"/>
  </r>
  <r>
    <x v="878"/>
    <s v="11204676"/>
    <x v="1"/>
  </r>
  <r>
    <x v="878"/>
    <s v="11204681"/>
    <x v="1"/>
  </r>
  <r>
    <x v="878"/>
    <s v="11204686"/>
    <x v="1"/>
  </r>
  <r>
    <x v="878"/>
    <s v="11204696"/>
    <x v="1"/>
  </r>
  <r>
    <x v="879"/>
    <s v=""/>
    <x v="0"/>
  </r>
  <r>
    <x v="879"/>
    <s v="11202419"/>
    <x v="2"/>
  </r>
  <r>
    <x v="879"/>
    <s v="11202399"/>
    <x v="2"/>
  </r>
  <r>
    <x v="879"/>
    <s v="11202424"/>
    <x v="2"/>
  </r>
  <r>
    <x v="879"/>
    <s v="11202414"/>
    <x v="2"/>
  </r>
  <r>
    <x v="879"/>
    <s v="11202409"/>
    <x v="2"/>
  </r>
  <r>
    <x v="879"/>
    <s v="11202404"/>
    <x v="2"/>
  </r>
  <r>
    <x v="880"/>
    <s v=""/>
    <x v="0"/>
  </r>
  <r>
    <x v="880"/>
    <s v="11203959"/>
    <x v="2"/>
  </r>
  <r>
    <x v="880"/>
    <s v="11203951"/>
    <x v="2"/>
  </r>
  <r>
    <x v="880"/>
    <s v="11203947"/>
    <x v="2"/>
  </r>
  <r>
    <x v="880"/>
    <s v="11203939"/>
    <x v="2"/>
  </r>
  <r>
    <x v="880"/>
    <s v="11203943"/>
    <x v="2"/>
  </r>
  <r>
    <x v="880"/>
    <s v="11203955"/>
    <x v="2"/>
  </r>
  <r>
    <x v="881"/>
    <s v=""/>
    <x v="0"/>
  </r>
  <r>
    <x v="881"/>
    <s v="11203948"/>
    <x v="2"/>
  </r>
  <r>
    <x v="881"/>
    <s v="11203939"/>
    <x v="2"/>
  </r>
  <r>
    <x v="881"/>
    <s v="11203943"/>
    <x v="2"/>
  </r>
  <r>
    <x v="881"/>
    <s v="11203947"/>
    <x v="2"/>
  </r>
  <r>
    <x v="881"/>
    <s v="11203951"/>
    <x v="2"/>
  </r>
  <r>
    <x v="881"/>
    <s v="11203955"/>
    <x v="2"/>
  </r>
  <r>
    <x v="881"/>
    <s v="11203959"/>
    <x v="2"/>
  </r>
  <r>
    <x v="881"/>
    <s v="11203944"/>
    <x v="2"/>
  </r>
  <r>
    <x v="881"/>
    <s v="11203952"/>
    <x v="2"/>
  </r>
  <r>
    <x v="881"/>
    <s v="11203956"/>
    <x v="2"/>
  </r>
  <r>
    <x v="881"/>
    <s v="11203960"/>
    <x v="2"/>
  </r>
  <r>
    <x v="881"/>
    <s v="11203940"/>
    <x v="2"/>
  </r>
  <r>
    <x v="882"/>
    <s v=""/>
    <x v="0"/>
  </r>
  <r>
    <x v="882"/>
    <s v="11188937"/>
    <x v="2"/>
  </r>
  <r>
    <x v="882"/>
    <s v="11188931"/>
    <x v="2"/>
  </r>
  <r>
    <x v="882"/>
    <s v="11188933"/>
    <x v="2"/>
  </r>
  <r>
    <x v="882"/>
    <s v="11188935"/>
    <x v="2"/>
  </r>
  <r>
    <x v="882"/>
    <s v="11188936"/>
    <x v="2"/>
  </r>
  <r>
    <x v="882"/>
    <s v="11188932"/>
    <x v="2"/>
  </r>
  <r>
    <x v="882"/>
    <s v="11188939"/>
    <x v="2"/>
  </r>
  <r>
    <x v="882"/>
    <s v="11188938"/>
    <x v="2"/>
  </r>
  <r>
    <x v="882"/>
    <s v="11188934"/>
    <x v="2"/>
  </r>
  <r>
    <x v="883"/>
    <s v=""/>
    <x v="0"/>
  </r>
  <r>
    <x v="883"/>
    <s v="11189054"/>
    <x v="2"/>
  </r>
  <r>
    <x v="883"/>
    <s v="11189059"/>
    <x v="2"/>
  </r>
  <r>
    <x v="883"/>
    <s v="11189060"/>
    <x v="2"/>
  </r>
  <r>
    <x v="883"/>
    <s v="11189061"/>
    <x v="2"/>
  </r>
  <r>
    <x v="883"/>
    <s v="11189062"/>
    <x v="2"/>
  </r>
  <r>
    <x v="883"/>
    <s v="11189057"/>
    <x v="2"/>
  </r>
  <r>
    <x v="883"/>
    <s v="11189056"/>
    <x v="2"/>
  </r>
  <r>
    <x v="883"/>
    <s v="11189055"/>
    <x v="2"/>
  </r>
  <r>
    <x v="883"/>
    <s v="11189058"/>
    <x v="2"/>
  </r>
  <r>
    <x v="884"/>
    <s v=""/>
    <x v="0"/>
  </r>
  <r>
    <x v="884"/>
    <s v="11189191"/>
    <x v="2"/>
  </r>
  <r>
    <x v="884"/>
    <s v="11189187"/>
    <x v="2"/>
  </r>
  <r>
    <x v="884"/>
    <s v="11189189"/>
    <x v="2"/>
  </r>
  <r>
    <x v="884"/>
    <s v="11189185"/>
    <x v="2"/>
  </r>
  <r>
    <x v="884"/>
    <s v="11189181"/>
    <x v="2"/>
  </r>
  <r>
    <x v="884"/>
    <s v="11189179"/>
    <x v="2"/>
  </r>
  <r>
    <x v="884"/>
    <s v="11189177"/>
    <x v="2"/>
  </r>
  <r>
    <x v="884"/>
    <s v="11189193"/>
    <x v="2"/>
  </r>
  <r>
    <x v="884"/>
    <s v="11189183"/>
    <x v="2"/>
  </r>
  <r>
    <x v="885"/>
    <s v=""/>
    <x v="0"/>
  </r>
  <r>
    <x v="885"/>
    <s v="11190609"/>
    <x v="2"/>
  </r>
  <r>
    <x v="885"/>
    <s v="11190608"/>
    <x v="2"/>
  </r>
  <r>
    <x v="886"/>
    <s v=""/>
    <x v="0"/>
  </r>
  <r>
    <x v="886"/>
    <s v="11190731"/>
    <x v="2"/>
  </r>
  <r>
    <x v="886"/>
    <s v="11190732"/>
    <x v="2"/>
  </r>
  <r>
    <x v="887"/>
    <s v=""/>
    <x v="0"/>
  </r>
  <r>
    <x v="887"/>
    <s v="11185914"/>
    <x v="2"/>
  </r>
  <r>
    <x v="887"/>
    <s v="11185923"/>
    <x v="2"/>
  </r>
  <r>
    <x v="888"/>
    <s v=""/>
    <x v="0"/>
  </r>
  <r>
    <x v="888"/>
    <s v="11185924"/>
    <x v="2"/>
  </r>
  <r>
    <x v="889"/>
    <s v=""/>
    <x v="0"/>
  </r>
  <r>
    <x v="889"/>
    <s v="11187935"/>
    <x v="2"/>
  </r>
  <r>
    <x v="890"/>
    <s v=""/>
    <x v="0"/>
  </r>
  <r>
    <x v="891"/>
    <s v=""/>
    <x v="0"/>
  </r>
  <r>
    <x v="892"/>
    <s v=""/>
    <x v="0"/>
  </r>
  <r>
    <x v="893"/>
    <s v=""/>
    <x v="0"/>
  </r>
  <r>
    <x v="893"/>
    <s v="11195046"/>
    <x v="2"/>
  </r>
  <r>
    <x v="893"/>
    <s v="11195047"/>
    <x v="2"/>
  </r>
  <r>
    <x v="893"/>
    <s v="11195052"/>
    <x v="2"/>
  </r>
  <r>
    <x v="894"/>
    <s v=""/>
    <x v="0"/>
  </r>
  <r>
    <x v="894"/>
    <s v="11195046"/>
    <x v="2"/>
  </r>
  <r>
    <x v="894"/>
    <s v="11195047"/>
    <x v="2"/>
  </r>
  <r>
    <x v="894"/>
    <s v="11195052"/>
    <x v="2"/>
  </r>
  <r>
    <x v="895"/>
    <s v=""/>
    <x v="0"/>
  </r>
  <r>
    <x v="895"/>
    <s v="11195046"/>
    <x v="2"/>
  </r>
  <r>
    <x v="895"/>
    <s v="11195047"/>
    <x v="2"/>
  </r>
  <r>
    <x v="895"/>
    <s v="11195052"/>
    <x v="2"/>
  </r>
  <r>
    <x v="896"/>
    <s v=""/>
    <x v="0"/>
  </r>
  <r>
    <x v="896"/>
    <s v="11190640"/>
    <x v="2"/>
  </r>
  <r>
    <x v="896"/>
    <s v="11190638"/>
    <x v="2"/>
  </r>
  <r>
    <x v="897"/>
    <s v=""/>
    <x v="0"/>
  </r>
  <r>
    <x v="897"/>
    <s v="11190766"/>
    <x v="2"/>
  </r>
  <r>
    <x v="897"/>
    <s v="11190768"/>
    <x v="2"/>
  </r>
  <r>
    <x v="898"/>
    <s v=""/>
    <x v="0"/>
  </r>
  <r>
    <x v="898"/>
    <s v="11186931"/>
    <x v="2"/>
  </r>
  <r>
    <x v="898"/>
    <s v="11187042"/>
    <x v="2"/>
  </r>
  <r>
    <x v="898"/>
    <s v="11186966"/>
    <x v="2"/>
  </r>
  <r>
    <x v="898"/>
    <s v="11186963"/>
    <x v="2"/>
  </r>
  <r>
    <x v="898"/>
    <s v="11186960"/>
    <x v="2"/>
  </r>
  <r>
    <x v="898"/>
    <s v="11186917"/>
    <x v="2"/>
  </r>
  <r>
    <x v="898"/>
    <s v="11186954"/>
    <x v="2"/>
  </r>
  <r>
    <x v="898"/>
    <s v="11186948"/>
    <x v="2"/>
  </r>
  <r>
    <x v="898"/>
    <s v="11186914"/>
    <x v="2"/>
  </r>
  <r>
    <x v="898"/>
    <s v="11186942"/>
    <x v="2"/>
  </r>
  <r>
    <x v="898"/>
    <s v="11186939"/>
    <x v="2"/>
  </r>
  <r>
    <x v="898"/>
    <s v="11186923"/>
    <x v="2"/>
  </r>
  <r>
    <x v="898"/>
    <s v="11186934"/>
    <x v="2"/>
  </r>
  <r>
    <x v="898"/>
    <s v="11187032"/>
    <x v="2"/>
  </r>
  <r>
    <x v="898"/>
    <s v="11186928"/>
    <x v="2"/>
  </r>
  <r>
    <x v="898"/>
    <s v="11186951"/>
    <x v="2"/>
  </r>
  <r>
    <x v="898"/>
    <s v="11186973"/>
    <x v="2"/>
  </r>
  <r>
    <x v="898"/>
    <s v="11187026"/>
    <x v="2"/>
  </r>
  <r>
    <x v="898"/>
    <s v="11186945"/>
    <x v="2"/>
  </r>
  <r>
    <x v="898"/>
    <s v="11187039"/>
    <x v="2"/>
  </r>
  <r>
    <x v="898"/>
    <s v="11187035"/>
    <x v="2"/>
  </r>
  <r>
    <x v="898"/>
    <s v="11186970"/>
    <x v="2"/>
  </r>
  <r>
    <x v="898"/>
    <s v="11186920"/>
    <x v="2"/>
  </r>
  <r>
    <x v="898"/>
    <s v="11186957"/>
    <x v="2"/>
  </r>
  <r>
    <x v="898"/>
    <s v="11186936"/>
    <x v="2"/>
  </r>
  <r>
    <x v="898"/>
    <s v="11186779"/>
    <x v="2"/>
  </r>
  <r>
    <x v="898"/>
    <s v="11186902"/>
    <x v="2"/>
  </r>
  <r>
    <x v="898"/>
    <s v="11186896"/>
    <x v="2"/>
  </r>
  <r>
    <x v="898"/>
    <s v="11186891"/>
    <x v="2"/>
  </r>
  <r>
    <x v="898"/>
    <s v="11218947"/>
    <x v="2"/>
  </r>
  <r>
    <x v="898"/>
    <s v="11218186"/>
    <x v="2"/>
  </r>
  <r>
    <x v="899"/>
    <s v=""/>
    <x v="0"/>
  </r>
  <r>
    <x v="899"/>
    <s v="11184109"/>
    <x v="1"/>
  </r>
  <r>
    <x v="899"/>
    <s v="11184116"/>
    <x v="2"/>
  </r>
  <r>
    <x v="899"/>
    <s v="11184110"/>
    <x v="2"/>
  </r>
  <r>
    <x v="899"/>
    <s v="11184113"/>
    <x v="2"/>
  </r>
  <r>
    <x v="899"/>
    <s v="11184115"/>
    <x v="2"/>
  </r>
  <r>
    <x v="899"/>
    <s v="11184111"/>
    <x v="2"/>
  </r>
  <r>
    <x v="899"/>
    <s v="11184114"/>
    <x v="2"/>
  </r>
  <r>
    <x v="899"/>
    <s v="11184112"/>
    <x v="2"/>
  </r>
  <r>
    <x v="899"/>
    <s v="11032943"/>
    <x v="1"/>
  </r>
  <r>
    <x v="899"/>
    <s v="11024257"/>
    <x v="2"/>
  </r>
  <r>
    <x v="899"/>
    <s v="11024253"/>
    <x v="2"/>
  </r>
  <r>
    <x v="899"/>
    <s v="11024251"/>
    <x v="2"/>
  </r>
  <r>
    <x v="899"/>
    <s v="11024250"/>
    <x v="1"/>
  </r>
  <r>
    <x v="899"/>
    <s v="11024255"/>
    <x v="2"/>
  </r>
  <r>
    <x v="899"/>
    <s v="11024254"/>
    <x v="2"/>
  </r>
  <r>
    <x v="899"/>
    <s v="11024256"/>
    <x v="2"/>
  </r>
  <r>
    <x v="899"/>
    <s v="11029541"/>
    <x v="2"/>
  </r>
  <r>
    <x v="899"/>
    <s v="11029539"/>
    <x v="2"/>
  </r>
  <r>
    <x v="899"/>
    <s v="11029540"/>
    <x v="2"/>
  </r>
  <r>
    <x v="899"/>
    <s v="11029543"/>
    <x v="2"/>
  </r>
  <r>
    <x v="899"/>
    <s v="11197264"/>
    <x v="2"/>
  </r>
  <r>
    <x v="899"/>
    <s v="11197253"/>
    <x v="2"/>
  </r>
  <r>
    <x v="899"/>
    <s v="11197289"/>
    <x v="2"/>
  </r>
  <r>
    <x v="900"/>
    <s v=""/>
    <x v="0"/>
  </r>
  <r>
    <x v="900"/>
    <s v="11182892"/>
    <x v="2"/>
  </r>
  <r>
    <x v="900"/>
    <s v="11182893"/>
    <x v="2"/>
  </r>
  <r>
    <x v="901"/>
    <s v=""/>
    <x v="0"/>
  </r>
  <r>
    <x v="901"/>
    <s v="11182894"/>
    <x v="2"/>
  </r>
  <r>
    <x v="901"/>
    <s v="11196396"/>
    <x v="2"/>
  </r>
  <r>
    <x v="901"/>
    <s v="11196393"/>
    <x v="2"/>
  </r>
  <r>
    <x v="901"/>
    <s v="11196394"/>
    <x v="2"/>
  </r>
  <r>
    <x v="901"/>
    <s v="11182895"/>
    <x v="0"/>
  </r>
  <r>
    <x v="902"/>
    <s v=""/>
    <x v="0"/>
  </r>
  <r>
    <x v="902"/>
    <s v="11187740"/>
    <x v="2"/>
  </r>
  <r>
    <x v="902"/>
    <s v="11196334"/>
    <x v="2"/>
  </r>
  <r>
    <x v="902"/>
    <s v="11187739"/>
    <x v="2"/>
  </r>
  <r>
    <x v="902"/>
    <s v="11182726"/>
    <x v="2"/>
  </r>
  <r>
    <x v="902"/>
    <s v="11196333"/>
    <x v="2"/>
  </r>
  <r>
    <x v="902"/>
    <s v="11196332"/>
    <x v="2"/>
  </r>
  <r>
    <x v="903"/>
    <s v=""/>
    <x v="0"/>
  </r>
  <r>
    <x v="903"/>
    <s v="11187741"/>
    <x v="2"/>
  </r>
  <r>
    <x v="903"/>
    <s v="11196336"/>
    <x v="2"/>
  </r>
  <r>
    <x v="903"/>
    <s v="11187742"/>
    <x v="2"/>
  </r>
  <r>
    <x v="903"/>
    <s v="11182729"/>
    <x v="2"/>
  </r>
  <r>
    <x v="904"/>
    <s v=""/>
    <x v="0"/>
  </r>
  <r>
    <x v="904"/>
    <s v="11196289"/>
    <x v="2"/>
  </r>
  <r>
    <x v="904"/>
    <s v="11196256"/>
    <x v="2"/>
  </r>
  <r>
    <x v="904"/>
    <s v="11196290"/>
    <x v="2"/>
  </r>
  <r>
    <x v="904"/>
    <s v="11196318"/>
    <x v="2"/>
  </r>
  <r>
    <x v="904"/>
    <s v="11196291"/>
    <x v="2"/>
  </r>
  <r>
    <x v="904"/>
    <s v="11196292"/>
    <x v="2"/>
  </r>
  <r>
    <x v="904"/>
    <s v="11196315"/>
    <x v="2"/>
  </r>
  <r>
    <x v="904"/>
    <s v="11196316"/>
    <x v="2"/>
  </r>
  <r>
    <x v="904"/>
    <s v="11196317"/>
    <x v="2"/>
  </r>
  <r>
    <x v="904"/>
    <s v="11196257"/>
    <x v="2"/>
  </r>
  <r>
    <x v="904"/>
    <s v="11196254"/>
    <x v="2"/>
  </r>
  <r>
    <x v="904"/>
    <s v="11196231"/>
    <x v="2"/>
  </r>
  <r>
    <x v="904"/>
    <s v="11196217"/>
    <x v="2"/>
  </r>
  <r>
    <x v="904"/>
    <s v="11196233"/>
    <x v="2"/>
  </r>
  <r>
    <x v="904"/>
    <s v="11196288"/>
    <x v="2"/>
  </r>
  <r>
    <x v="904"/>
    <s v="11196253"/>
    <x v="2"/>
  </r>
  <r>
    <x v="904"/>
    <s v="11182691"/>
    <x v="2"/>
  </r>
  <r>
    <x v="904"/>
    <s v="11182690"/>
    <x v="2"/>
  </r>
  <r>
    <x v="904"/>
    <s v="11196232"/>
    <x v="2"/>
  </r>
  <r>
    <x v="904"/>
    <s v="11196239"/>
    <x v="2"/>
  </r>
  <r>
    <x v="904"/>
    <s v="11196251"/>
    <x v="2"/>
  </r>
  <r>
    <x v="904"/>
    <s v="11196252"/>
    <x v="2"/>
  </r>
  <r>
    <x v="904"/>
    <s v="11196282"/>
    <x v="2"/>
  </r>
  <r>
    <x v="904"/>
    <s v="11196262"/>
    <x v="2"/>
  </r>
  <r>
    <x v="904"/>
    <s v="11196261"/>
    <x v="2"/>
  </r>
  <r>
    <x v="904"/>
    <s v="11196260"/>
    <x v="2"/>
  </r>
  <r>
    <x v="904"/>
    <s v="11196259"/>
    <x v="2"/>
  </r>
  <r>
    <x v="904"/>
    <s v="11196236"/>
    <x v="2"/>
  </r>
  <r>
    <x v="904"/>
    <s v="11196235"/>
    <x v="2"/>
  </r>
  <r>
    <x v="904"/>
    <s v="11196234"/>
    <x v="2"/>
  </r>
  <r>
    <x v="904"/>
    <s v="11196218"/>
    <x v="2"/>
  </r>
  <r>
    <x v="904"/>
    <s v="11182694"/>
    <x v="2"/>
  </r>
  <r>
    <x v="904"/>
    <s v="11182693"/>
    <x v="2"/>
  </r>
  <r>
    <x v="904"/>
    <s v="11182692"/>
    <x v="2"/>
  </r>
  <r>
    <x v="905"/>
    <s v=""/>
    <x v="0"/>
  </r>
  <r>
    <x v="905"/>
    <s v="11182924"/>
    <x v="2"/>
  </r>
  <r>
    <x v="905"/>
    <s v="11182923"/>
    <x v="2"/>
  </r>
  <r>
    <x v="906"/>
    <s v=""/>
    <x v="0"/>
  </r>
  <r>
    <x v="906"/>
    <s v="11182939"/>
    <x v="2"/>
  </r>
  <r>
    <x v="906"/>
    <s v="11182938"/>
    <x v="2"/>
  </r>
  <r>
    <x v="907"/>
    <s v=""/>
    <x v="0"/>
  </r>
  <r>
    <x v="907"/>
    <s v="11182969"/>
    <x v="2"/>
  </r>
  <r>
    <x v="907"/>
    <s v="11182972"/>
    <x v="2"/>
  </r>
  <r>
    <x v="907"/>
    <s v="11182970"/>
    <x v="2"/>
  </r>
  <r>
    <x v="908"/>
    <s v=""/>
    <x v="0"/>
  </r>
  <r>
    <x v="908"/>
    <s v="11196356"/>
    <x v="2"/>
  </r>
  <r>
    <x v="908"/>
    <s v="11196354"/>
    <x v="2"/>
  </r>
  <r>
    <x v="908"/>
    <s v="11196352"/>
    <x v="2"/>
  </r>
  <r>
    <x v="908"/>
    <s v="11182813"/>
    <x v="2"/>
  </r>
  <r>
    <x v="908"/>
    <s v="11196358"/>
    <x v="2"/>
  </r>
  <r>
    <x v="908"/>
    <s v="11182819"/>
    <x v="2"/>
  </r>
  <r>
    <x v="908"/>
    <s v="11182814"/>
    <x v="2"/>
  </r>
  <r>
    <x v="908"/>
    <s v="11182815"/>
    <x v="2"/>
  </r>
  <r>
    <x v="908"/>
    <s v="11182816"/>
    <x v="2"/>
  </r>
  <r>
    <x v="908"/>
    <s v="11196351"/>
    <x v="2"/>
  </r>
  <r>
    <x v="908"/>
    <s v="11182818"/>
    <x v="2"/>
  </r>
  <r>
    <x v="908"/>
    <s v="11196349"/>
    <x v="2"/>
  </r>
  <r>
    <x v="908"/>
    <s v="11196350"/>
    <x v="2"/>
  </r>
  <r>
    <x v="908"/>
    <s v="11196360"/>
    <x v="2"/>
  </r>
  <r>
    <x v="908"/>
    <s v="11182817"/>
    <x v="2"/>
  </r>
  <r>
    <x v="909"/>
    <s v=""/>
    <x v="0"/>
  </r>
  <r>
    <x v="909"/>
    <s v="11196425"/>
    <x v="2"/>
  </r>
  <r>
    <x v="909"/>
    <s v="11196435"/>
    <x v="2"/>
  </r>
  <r>
    <x v="909"/>
    <s v="11196424"/>
    <x v="2"/>
  </r>
  <r>
    <x v="910"/>
    <s v=""/>
    <x v="0"/>
  </r>
  <r>
    <x v="910"/>
    <s v="11196455"/>
    <x v="2"/>
  </r>
  <r>
    <x v="910"/>
    <s v="11196449"/>
    <x v="2"/>
  </r>
  <r>
    <x v="910"/>
    <s v="11196448"/>
    <x v="2"/>
  </r>
  <r>
    <x v="911"/>
    <s v=""/>
    <x v="0"/>
  </r>
  <r>
    <x v="911"/>
    <s v="11196400"/>
    <x v="2"/>
  </r>
  <r>
    <x v="911"/>
    <s v="11196399"/>
    <x v="2"/>
  </r>
  <r>
    <x v="911"/>
    <s v="11196398"/>
    <x v="2"/>
  </r>
  <r>
    <x v="911"/>
    <s v="11182899"/>
    <x v="1"/>
  </r>
  <r>
    <x v="911"/>
    <s v="11182897"/>
    <x v="2"/>
  </r>
  <r>
    <x v="911"/>
    <s v="11196353"/>
    <x v="2"/>
  </r>
  <r>
    <x v="911"/>
    <s v="11196355"/>
    <x v="2"/>
  </r>
  <r>
    <x v="911"/>
    <s v="11196357"/>
    <x v="2"/>
  </r>
  <r>
    <x v="911"/>
    <s v="11196471"/>
    <x v="2"/>
  </r>
  <r>
    <x v="911"/>
    <s v="11196375"/>
    <x v="1"/>
  </r>
  <r>
    <x v="911"/>
    <s v="11196376"/>
    <x v="1"/>
  </r>
  <r>
    <x v="911"/>
    <s v="11196377"/>
    <x v="1"/>
  </r>
  <r>
    <x v="911"/>
    <s v="11196378"/>
    <x v="1"/>
  </r>
  <r>
    <x v="911"/>
    <s v="11196379"/>
    <x v="1"/>
  </r>
  <r>
    <x v="911"/>
    <s v="11196380"/>
    <x v="1"/>
  </r>
  <r>
    <x v="911"/>
    <s v="11196381"/>
    <x v="1"/>
  </r>
  <r>
    <x v="911"/>
    <s v="11182889"/>
    <x v="1"/>
  </r>
  <r>
    <x v="911"/>
    <s v="11196389"/>
    <x v="1"/>
  </r>
  <r>
    <x v="911"/>
    <s v="11196395"/>
    <x v="1"/>
  </r>
  <r>
    <x v="911"/>
    <s v="11182900"/>
    <x v="1"/>
  </r>
  <r>
    <x v="911"/>
    <s v="11182890"/>
    <x v="2"/>
  </r>
  <r>
    <x v="912"/>
    <s v=""/>
    <x v="0"/>
  </r>
  <r>
    <x v="912"/>
    <s v="11182698"/>
    <x v="2"/>
  </r>
  <r>
    <x v="912"/>
    <s v="11182701"/>
    <x v="2"/>
  </r>
  <r>
    <x v="912"/>
    <s v="11182704"/>
    <x v="2"/>
  </r>
  <r>
    <x v="912"/>
    <s v="11182699"/>
    <x v="2"/>
  </r>
  <r>
    <x v="912"/>
    <s v="11182702"/>
    <x v="2"/>
  </r>
  <r>
    <x v="912"/>
    <s v="11182703"/>
    <x v="2"/>
  </r>
  <r>
    <x v="913"/>
    <s v=""/>
    <x v="0"/>
  </r>
  <r>
    <x v="913"/>
    <s v="11182715"/>
    <x v="2"/>
  </r>
  <r>
    <x v="913"/>
    <s v="11182712"/>
    <x v="2"/>
  </r>
  <r>
    <x v="914"/>
    <s v=""/>
    <x v="0"/>
  </r>
  <r>
    <x v="914"/>
    <s v="11182746"/>
    <x v="2"/>
  </r>
  <r>
    <x v="914"/>
    <s v="11182745"/>
    <x v="2"/>
  </r>
  <r>
    <x v="915"/>
    <s v=""/>
    <x v="0"/>
  </r>
  <r>
    <x v="915"/>
    <s v="11182796"/>
    <x v="1"/>
  </r>
  <r>
    <x v="915"/>
    <s v="11182794"/>
    <x v="2"/>
  </r>
  <r>
    <x v="915"/>
    <s v="11182795"/>
    <x v="1"/>
  </r>
  <r>
    <x v="916"/>
    <s v=""/>
    <x v="0"/>
  </r>
  <r>
    <x v="916"/>
    <s v="11182851"/>
    <x v="2"/>
  </r>
  <r>
    <x v="916"/>
    <s v="11182848"/>
    <x v="2"/>
  </r>
  <r>
    <x v="916"/>
    <s v="11182850"/>
    <x v="2"/>
  </r>
  <r>
    <x v="916"/>
    <s v="11182852"/>
    <x v="2"/>
  </r>
  <r>
    <x v="916"/>
    <s v="11182858"/>
    <x v="2"/>
  </r>
  <r>
    <x v="916"/>
    <s v="11182859"/>
    <x v="2"/>
  </r>
  <r>
    <x v="916"/>
    <s v="11182861"/>
    <x v="2"/>
  </r>
  <r>
    <x v="916"/>
    <s v="11196374"/>
    <x v="2"/>
  </r>
  <r>
    <x v="916"/>
    <s v="11182849"/>
    <x v="2"/>
  </r>
  <r>
    <x v="917"/>
    <s v=""/>
    <x v="0"/>
  </r>
  <r>
    <x v="917"/>
    <s v="11182945"/>
    <x v="2"/>
  </r>
  <r>
    <x v="917"/>
    <s v="11182952"/>
    <x v="2"/>
  </r>
  <r>
    <x v="917"/>
    <s v="11182946"/>
    <x v="2"/>
  </r>
  <r>
    <x v="917"/>
    <s v="11182944"/>
    <x v="2"/>
  </r>
  <r>
    <x v="917"/>
    <s v="11182951"/>
    <x v="2"/>
  </r>
  <r>
    <x v="917"/>
    <s v="11182950"/>
    <x v="2"/>
  </r>
  <r>
    <x v="918"/>
    <s v=""/>
    <x v="0"/>
  </r>
  <r>
    <x v="918"/>
    <s v="11187628"/>
    <x v="2"/>
  </r>
  <r>
    <x v="918"/>
    <s v="11187746"/>
    <x v="2"/>
  </r>
  <r>
    <x v="918"/>
    <s v="11187744"/>
    <x v="2"/>
  </r>
  <r>
    <x v="918"/>
    <s v="11187626"/>
    <x v="2"/>
  </r>
  <r>
    <x v="919"/>
    <s v=""/>
    <x v="0"/>
  </r>
  <r>
    <x v="919"/>
    <s v="11187957"/>
    <x v="2"/>
  </r>
  <r>
    <x v="919"/>
    <s v="11187963"/>
    <x v="2"/>
  </r>
  <r>
    <x v="919"/>
    <s v="11205372"/>
    <x v="2"/>
  </r>
  <r>
    <x v="919"/>
    <s v="11205396"/>
    <x v="2"/>
  </r>
  <r>
    <x v="920"/>
    <s v=""/>
    <x v="0"/>
  </r>
  <r>
    <x v="920"/>
    <s v="11208558"/>
    <x v="2"/>
  </r>
  <r>
    <x v="920"/>
    <s v="11208806"/>
    <x v="2"/>
  </r>
  <r>
    <x v="920"/>
    <s v="11208830"/>
    <x v="2"/>
  </r>
  <r>
    <x v="920"/>
    <s v="11208736"/>
    <x v="2"/>
  </r>
  <r>
    <x v="920"/>
    <s v="11208734"/>
    <x v="2"/>
  </r>
  <r>
    <x v="920"/>
    <s v="11208797"/>
    <x v="2"/>
  </r>
  <r>
    <x v="920"/>
    <s v="11208794"/>
    <x v="2"/>
  </r>
  <r>
    <x v="920"/>
    <s v="11208791"/>
    <x v="2"/>
  </r>
  <r>
    <x v="920"/>
    <s v="11208678"/>
    <x v="2"/>
  </r>
  <r>
    <x v="920"/>
    <s v="11208676"/>
    <x v="2"/>
  </r>
  <r>
    <x v="920"/>
    <s v="11208834"/>
    <x v="2"/>
  </r>
  <r>
    <x v="920"/>
    <s v="11208778"/>
    <x v="2"/>
  </r>
  <r>
    <x v="920"/>
    <s v="11208776"/>
    <x v="2"/>
  </r>
  <r>
    <x v="921"/>
    <s v=""/>
    <x v="0"/>
  </r>
  <r>
    <x v="921"/>
    <s v="11209277"/>
    <x v="2"/>
  </r>
  <r>
    <x v="921"/>
    <s v="11209127"/>
    <x v="2"/>
  </r>
  <r>
    <x v="921"/>
    <s v="11209239"/>
    <x v="2"/>
  </r>
  <r>
    <x v="921"/>
    <s v="11209241"/>
    <x v="2"/>
  </r>
  <r>
    <x v="921"/>
    <s v="11209243"/>
    <x v="2"/>
  </r>
  <r>
    <x v="921"/>
    <s v="11209183"/>
    <x v="2"/>
  </r>
  <r>
    <x v="921"/>
    <s v="11209251"/>
    <x v="2"/>
  </r>
  <r>
    <x v="921"/>
    <s v="11209273"/>
    <x v="2"/>
  </r>
  <r>
    <x v="921"/>
    <s v="11209125"/>
    <x v="2"/>
  </r>
  <r>
    <x v="921"/>
    <s v="11209008"/>
    <x v="2"/>
  </r>
  <r>
    <x v="921"/>
    <s v="11209226"/>
    <x v="2"/>
  </r>
  <r>
    <x v="921"/>
    <s v="11209224"/>
    <x v="2"/>
  </r>
  <r>
    <x v="922"/>
    <s v=""/>
    <x v="0"/>
  </r>
  <r>
    <x v="923"/>
    <s v=""/>
    <x v="0"/>
  </r>
  <r>
    <x v="923"/>
    <s v="11209121"/>
    <x v="2"/>
  </r>
  <r>
    <x v="923"/>
    <s v="11209185"/>
    <x v="2"/>
  </r>
  <r>
    <x v="923"/>
    <s v="11209117"/>
    <x v="2"/>
  </r>
  <r>
    <x v="923"/>
    <s v="11209265"/>
    <x v="2"/>
  </r>
  <r>
    <x v="923"/>
    <s v="11209119"/>
    <x v="2"/>
  </r>
  <r>
    <x v="923"/>
    <s v="11209263"/>
    <x v="2"/>
  </r>
  <r>
    <x v="923"/>
    <s v="11209123"/>
    <x v="2"/>
  </r>
  <r>
    <x v="923"/>
    <s v="11190545"/>
    <x v="2"/>
  </r>
  <r>
    <x v="923"/>
    <s v="11209172"/>
    <x v="2"/>
  </r>
  <r>
    <x v="923"/>
    <s v="11209203"/>
    <x v="2"/>
  </r>
  <r>
    <x v="923"/>
    <s v="11209267"/>
    <x v="2"/>
  </r>
  <r>
    <x v="924"/>
    <s v=""/>
    <x v="0"/>
  </r>
  <r>
    <x v="924"/>
    <s v="11210496"/>
    <x v="2"/>
  </r>
  <r>
    <x v="924"/>
    <s v="11210550"/>
    <x v="2"/>
  </r>
  <r>
    <x v="924"/>
    <s v="11210543"/>
    <x v="2"/>
  </r>
  <r>
    <x v="924"/>
    <s v="11210611"/>
    <x v="2"/>
  </r>
  <r>
    <x v="924"/>
    <s v="11210503"/>
    <x v="2"/>
  </r>
  <r>
    <x v="924"/>
    <s v="11210564"/>
    <x v="2"/>
  </r>
  <r>
    <x v="924"/>
    <s v="11210517"/>
    <x v="2"/>
  </r>
  <r>
    <x v="924"/>
    <s v="11210604"/>
    <x v="2"/>
  </r>
  <r>
    <x v="924"/>
    <s v="11210557"/>
    <x v="2"/>
  </r>
  <r>
    <x v="924"/>
    <s v="11210510"/>
    <x v="2"/>
  </r>
  <r>
    <x v="924"/>
    <s v="11210597"/>
    <x v="2"/>
  </r>
  <r>
    <x v="924"/>
    <s v="11210590"/>
    <x v="2"/>
  </r>
  <r>
    <x v="924"/>
    <s v="11210612"/>
    <x v="2"/>
  </r>
  <r>
    <x v="924"/>
    <s v="11210605"/>
    <x v="2"/>
  </r>
  <r>
    <x v="924"/>
    <s v="11210598"/>
    <x v="2"/>
  </r>
  <r>
    <x v="924"/>
    <s v="11210591"/>
    <x v="2"/>
  </r>
  <r>
    <x v="924"/>
    <s v="11210565"/>
    <x v="2"/>
  </r>
  <r>
    <x v="924"/>
    <s v="11210558"/>
    <x v="2"/>
  </r>
  <r>
    <x v="924"/>
    <s v="11210551"/>
    <x v="2"/>
  </r>
  <r>
    <x v="924"/>
    <s v="11210544"/>
    <x v="2"/>
  </r>
  <r>
    <x v="924"/>
    <s v="11210518"/>
    <x v="2"/>
  </r>
  <r>
    <x v="924"/>
    <s v="11210511"/>
    <x v="2"/>
  </r>
  <r>
    <x v="924"/>
    <s v="11210504"/>
    <x v="2"/>
  </r>
  <r>
    <x v="924"/>
    <s v="11210497"/>
    <x v="2"/>
  </r>
  <r>
    <x v="925"/>
    <s v=""/>
    <x v="0"/>
  </r>
  <r>
    <x v="926"/>
    <s v=""/>
    <x v="0"/>
  </r>
  <r>
    <x v="927"/>
    <s v=""/>
    <x v="0"/>
  </r>
  <r>
    <x v="928"/>
    <s v=""/>
    <x v="0"/>
  </r>
  <r>
    <x v="929"/>
    <s v=""/>
    <x v="0"/>
  </r>
  <r>
    <x v="930"/>
    <s v=""/>
    <x v="0"/>
  </r>
  <r>
    <x v="931"/>
    <s v=""/>
    <x v="0"/>
  </r>
  <r>
    <x v="932"/>
    <s v=""/>
    <x v="0"/>
  </r>
  <r>
    <x v="933"/>
    <s v=""/>
    <x v="0"/>
  </r>
  <r>
    <x v="934"/>
    <s v=""/>
    <x v="0"/>
  </r>
  <r>
    <x v="935"/>
    <s v=""/>
    <x v="0"/>
  </r>
  <r>
    <x v="936"/>
    <s v=""/>
    <x v="0"/>
  </r>
  <r>
    <x v="937"/>
    <s v=""/>
    <x v="0"/>
  </r>
  <r>
    <x v="938"/>
    <s v=""/>
    <x v="0"/>
  </r>
  <r>
    <x v="938"/>
    <s v="11202701"/>
    <x v="2"/>
  </r>
  <r>
    <x v="938"/>
    <s v="11202699"/>
    <x v="2"/>
  </r>
  <r>
    <x v="938"/>
    <s v="11202707"/>
    <x v="2"/>
  </r>
  <r>
    <x v="938"/>
    <s v="11202703"/>
    <x v="2"/>
  </r>
  <r>
    <x v="938"/>
    <s v="11202709"/>
    <x v="2"/>
  </r>
  <r>
    <x v="938"/>
    <s v="11202705"/>
    <x v="2"/>
  </r>
  <r>
    <x v="938"/>
    <s v="11201951"/>
    <x v="2"/>
  </r>
  <r>
    <x v="938"/>
    <s v="11201959"/>
    <x v="2"/>
  </r>
  <r>
    <x v="938"/>
    <s v="11201961"/>
    <x v="2"/>
  </r>
  <r>
    <x v="938"/>
    <s v="11201955"/>
    <x v="2"/>
  </r>
  <r>
    <x v="938"/>
    <s v="11201957"/>
    <x v="2"/>
  </r>
  <r>
    <x v="938"/>
    <s v="11201953"/>
    <x v="2"/>
  </r>
  <r>
    <x v="939"/>
    <s v=""/>
    <x v="0"/>
  </r>
  <r>
    <x v="939"/>
    <s v="10235087"/>
    <x v="1"/>
  </r>
  <r>
    <x v="940"/>
    <s v=""/>
    <x v="0"/>
  </r>
  <r>
    <x v="940"/>
    <s v="10176021"/>
    <x v="2"/>
  </r>
  <r>
    <x v="941"/>
    <s v=""/>
    <x v="0"/>
  </r>
  <r>
    <x v="941"/>
    <s v="10235087"/>
    <x v="1"/>
  </r>
  <r>
    <x v="942"/>
    <s v=""/>
    <x v="0"/>
  </r>
  <r>
    <x v="942"/>
    <s v="10176021"/>
    <x v="2"/>
  </r>
  <r>
    <x v="943"/>
    <s v=""/>
    <x v="0"/>
  </r>
  <r>
    <x v="943"/>
    <s v="10115779"/>
    <x v="1"/>
  </r>
  <r>
    <x v="943"/>
    <s v="10026747"/>
    <x v="1"/>
  </r>
  <r>
    <x v="944"/>
    <s v=""/>
    <x v="0"/>
  </r>
  <r>
    <x v="944"/>
    <s v="10115779"/>
    <x v="1"/>
  </r>
  <r>
    <x v="944"/>
    <s v="10026747"/>
    <x v="1"/>
  </r>
  <r>
    <x v="945"/>
    <s v=""/>
    <x v="0"/>
  </r>
  <r>
    <x v="945"/>
    <s v="10235142"/>
    <x v="2"/>
  </r>
  <r>
    <x v="945"/>
    <s v="10176826"/>
    <x v="2"/>
  </r>
  <r>
    <x v="945"/>
    <s v="10056161"/>
    <x v="2"/>
  </r>
  <r>
    <x v="945"/>
    <s v="10206842"/>
    <x v="2"/>
  </r>
  <r>
    <x v="945"/>
    <s v="10117375"/>
    <x v="2"/>
  </r>
  <r>
    <x v="945"/>
    <s v="10115758"/>
    <x v="2"/>
  </r>
  <r>
    <x v="945"/>
    <s v="10147262"/>
    <x v="2"/>
  </r>
  <r>
    <x v="945"/>
    <s v="10115757"/>
    <x v="2"/>
  </r>
  <r>
    <x v="945"/>
    <s v="10236642"/>
    <x v="2"/>
  </r>
  <r>
    <x v="945"/>
    <s v="10056159"/>
    <x v="2"/>
  </r>
  <r>
    <x v="945"/>
    <s v="10206840"/>
    <x v="2"/>
  </r>
  <r>
    <x v="945"/>
    <s v="10056158"/>
    <x v="2"/>
  </r>
  <r>
    <x v="946"/>
    <s v=""/>
    <x v="0"/>
  </r>
  <r>
    <x v="946"/>
    <s v="10175239"/>
    <x v="2"/>
  </r>
  <r>
    <x v="947"/>
    <s v=""/>
    <x v="0"/>
  </r>
  <r>
    <x v="947"/>
    <s v="10235135"/>
    <x v="2"/>
  </r>
  <r>
    <x v="947"/>
    <s v="10085820"/>
    <x v="2"/>
  </r>
  <r>
    <x v="947"/>
    <s v="10056154"/>
    <x v="2"/>
  </r>
  <r>
    <x v="947"/>
    <s v="10235136"/>
    <x v="2"/>
  </r>
  <r>
    <x v="947"/>
    <s v="10056155"/>
    <x v="2"/>
  </r>
  <r>
    <x v="948"/>
    <s v=""/>
    <x v="0"/>
  </r>
  <r>
    <x v="948"/>
    <s v="10115779"/>
    <x v="1"/>
  </r>
  <r>
    <x v="948"/>
    <s v="10026747"/>
    <x v="1"/>
  </r>
  <r>
    <x v="949"/>
    <s v=""/>
    <x v="0"/>
  </r>
  <r>
    <x v="949"/>
    <s v="10176826"/>
    <x v="2"/>
  </r>
  <r>
    <x v="949"/>
    <s v="10235142"/>
    <x v="2"/>
  </r>
  <r>
    <x v="949"/>
    <s v="10206842"/>
    <x v="2"/>
  </r>
  <r>
    <x v="949"/>
    <s v="10056161"/>
    <x v="2"/>
  </r>
  <r>
    <x v="949"/>
    <s v="10117375"/>
    <x v="2"/>
  </r>
  <r>
    <x v="949"/>
    <s v="10115758"/>
    <x v="2"/>
  </r>
  <r>
    <x v="949"/>
    <s v="10147262"/>
    <x v="2"/>
  </r>
  <r>
    <x v="949"/>
    <s v="10115757"/>
    <x v="2"/>
  </r>
  <r>
    <x v="949"/>
    <s v="10236642"/>
    <x v="2"/>
  </r>
  <r>
    <x v="949"/>
    <s v="10056159"/>
    <x v="2"/>
  </r>
  <r>
    <x v="949"/>
    <s v="10206840"/>
    <x v="2"/>
  </r>
  <r>
    <x v="949"/>
    <s v="10056158"/>
    <x v="2"/>
  </r>
  <r>
    <x v="950"/>
    <s v=""/>
    <x v="0"/>
  </r>
  <r>
    <x v="950"/>
    <s v="11204091"/>
    <x v="2"/>
  </r>
  <r>
    <x v="950"/>
    <s v="11204089"/>
    <x v="2"/>
  </r>
  <r>
    <x v="950"/>
    <s v="11204222"/>
    <x v="2"/>
  </r>
  <r>
    <x v="950"/>
    <s v="11204218"/>
    <x v="2"/>
  </r>
  <r>
    <x v="950"/>
    <s v="11204214"/>
    <x v="2"/>
  </r>
  <r>
    <x v="950"/>
    <s v="11204224"/>
    <x v="2"/>
  </r>
  <r>
    <x v="950"/>
    <s v="11204220"/>
    <x v="2"/>
  </r>
  <r>
    <x v="950"/>
    <s v="11204216"/>
    <x v="2"/>
  </r>
  <r>
    <x v="950"/>
    <s v="11203498"/>
    <x v="2"/>
  </r>
  <r>
    <x v="950"/>
    <s v="11203494"/>
    <x v="2"/>
  </r>
  <r>
    <x v="950"/>
    <s v="11203490"/>
    <x v="2"/>
  </r>
  <r>
    <x v="950"/>
    <s v="11203500"/>
    <x v="2"/>
  </r>
  <r>
    <x v="950"/>
    <s v="11203496"/>
    <x v="2"/>
  </r>
  <r>
    <x v="950"/>
    <s v="11203492"/>
    <x v="2"/>
  </r>
  <r>
    <x v="951"/>
    <s v=""/>
    <x v="0"/>
  </r>
  <r>
    <x v="951"/>
    <s v="11201838"/>
    <x v="2"/>
  </r>
  <r>
    <x v="951"/>
    <s v="11202376"/>
    <x v="2"/>
  </r>
  <r>
    <x v="951"/>
    <s v="11202374"/>
    <x v="2"/>
  </r>
  <r>
    <x v="952"/>
    <s v=""/>
    <x v="0"/>
  </r>
  <r>
    <x v="952"/>
    <s v="11204053"/>
    <x v="2"/>
  </r>
  <r>
    <x v="952"/>
    <s v="11204644"/>
    <x v="2"/>
  </r>
  <r>
    <x v="952"/>
    <s v="11204642"/>
    <x v="2"/>
  </r>
  <r>
    <x v="952"/>
    <s v="11203369"/>
    <x v="2"/>
  </r>
  <r>
    <x v="952"/>
    <s v="11203911"/>
    <x v="2"/>
  </r>
  <r>
    <x v="952"/>
    <s v="11203909"/>
    <x v="2"/>
  </r>
  <r>
    <x v="953"/>
    <s v=""/>
    <x v="0"/>
  </r>
  <r>
    <x v="953"/>
    <s v="11190749"/>
    <x v="2"/>
  </r>
  <r>
    <x v="953"/>
    <s v="11190746"/>
    <x v="2"/>
  </r>
  <r>
    <x v="953"/>
    <s v="11190730"/>
    <x v="2"/>
  </r>
  <r>
    <x v="953"/>
    <s v="11190728"/>
    <x v="2"/>
  </r>
  <r>
    <x v="953"/>
    <s v="11190618"/>
    <x v="2"/>
  </r>
  <r>
    <x v="953"/>
    <s v="11190615"/>
    <x v="2"/>
  </r>
  <r>
    <x v="953"/>
    <s v="11190609"/>
    <x v="2"/>
  </r>
  <r>
    <x v="953"/>
    <s v="11190608"/>
    <x v="2"/>
  </r>
  <r>
    <x v="953"/>
    <s v="11190780"/>
    <x v="2"/>
  </r>
  <r>
    <x v="953"/>
    <s v="11190777"/>
    <x v="2"/>
  </r>
  <r>
    <x v="953"/>
    <s v="11190748"/>
    <x v="2"/>
  </r>
  <r>
    <x v="953"/>
    <s v="11190745"/>
    <x v="2"/>
  </r>
  <r>
    <x v="953"/>
    <s v="11190650"/>
    <x v="2"/>
  </r>
  <r>
    <x v="953"/>
    <s v="11190647"/>
    <x v="2"/>
  </r>
  <r>
    <x v="953"/>
    <s v="11190617"/>
    <x v="2"/>
  </r>
  <r>
    <x v="953"/>
    <s v="11190614"/>
    <x v="2"/>
  </r>
  <r>
    <x v="954"/>
    <s v=""/>
    <x v="0"/>
  </r>
  <r>
    <x v="954"/>
    <s v="11210207"/>
    <x v="1"/>
  </r>
  <r>
    <x v="954"/>
    <s v="11210202"/>
    <x v="1"/>
  </r>
  <r>
    <x v="954"/>
    <s v="11210208"/>
    <x v="2"/>
  </r>
  <r>
    <x v="954"/>
    <s v="11210203"/>
    <x v="2"/>
  </r>
  <r>
    <x v="954"/>
    <s v="11210111"/>
    <x v="1"/>
  </r>
  <r>
    <x v="954"/>
    <s v="11210112"/>
    <x v="2"/>
  </r>
  <r>
    <x v="955"/>
    <s v=""/>
    <x v="0"/>
  </r>
  <r>
    <x v="955"/>
    <s v="11183698"/>
    <x v="2"/>
  </r>
  <r>
    <x v="955"/>
    <s v="11183697"/>
    <x v="2"/>
  </r>
  <r>
    <x v="955"/>
    <s v="11183695"/>
    <x v="2"/>
  </r>
  <r>
    <x v="955"/>
    <s v="11183694"/>
    <x v="2"/>
  </r>
  <r>
    <x v="955"/>
    <s v="11183599"/>
    <x v="2"/>
  </r>
  <r>
    <x v="955"/>
    <s v="11183598"/>
    <x v="2"/>
  </r>
  <r>
    <x v="955"/>
    <s v="11183600"/>
    <x v="2"/>
  </r>
  <r>
    <x v="955"/>
    <s v="11183601"/>
    <x v="2"/>
  </r>
  <r>
    <x v="955"/>
    <s v="11187149"/>
    <x v="2"/>
  </r>
  <r>
    <x v="955"/>
    <s v="11187152"/>
    <x v="2"/>
  </r>
  <r>
    <x v="956"/>
    <s v=""/>
    <x v="0"/>
  </r>
  <r>
    <x v="956"/>
    <s v="11197283"/>
    <x v="1"/>
  </r>
  <r>
    <x v="956"/>
    <s v="11197276"/>
    <x v="1"/>
  </r>
  <r>
    <x v="956"/>
    <s v="11197268"/>
    <x v="1"/>
  </r>
  <r>
    <x v="956"/>
    <s v="11197257"/>
    <x v="1"/>
  </r>
  <r>
    <x v="956"/>
    <s v="11197245"/>
    <x v="1"/>
  </r>
  <r>
    <x v="957"/>
    <s v=""/>
    <x v="0"/>
  </r>
  <r>
    <x v="957"/>
    <s v="11190536"/>
    <x v="2"/>
  </r>
  <r>
    <x v="958"/>
    <s v=""/>
    <x v="0"/>
  </r>
  <r>
    <x v="959"/>
    <s v=""/>
    <x v="0"/>
  </r>
  <r>
    <x v="960"/>
    <s v=""/>
    <x v="0"/>
  </r>
  <r>
    <x v="961"/>
    <s v=""/>
    <x v="0"/>
  </r>
  <r>
    <x v="961"/>
    <s v="11184404"/>
    <x v="1"/>
  </r>
  <r>
    <x v="961"/>
    <s v="11184395"/>
    <x v="1"/>
  </r>
  <r>
    <x v="962"/>
    <s v=""/>
    <x v="0"/>
  </r>
  <r>
    <x v="962"/>
    <s v="11197283"/>
    <x v="1"/>
  </r>
  <r>
    <x v="962"/>
    <s v="11197276"/>
    <x v="1"/>
  </r>
  <r>
    <x v="962"/>
    <s v="11197268"/>
    <x v="1"/>
  </r>
  <r>
    <x v="962"/>
    <s v="11197257"/>
    <x v="1"/>
  </r>
  <r>
    <x v="962"/>
    <s v="11197245"/>
    <x v="1"/>
  </r>
  <r>
    <x v="963"/>
    <s v=""/>
    <x v="0"/>
  </r>
  <r>
    <x v="963"/>
    <s v="11190536"/>
    <x v="2"/>
  </r>
  <r>
    <x v="964"/>
    <s v=""/>
    <x v="0"/>
  </r>
  <r>
    <x v="964"/>
    <s v="11184405"/>
    <x v="1"/>
  </r>
  <r>
    <x v="964"/>
    <s v="11184404"/>
    <x v="1"/>
  </r>
  <r>
    <x v="964"/>
    <s v="11184396"/>
    <x v="1"/>
  </r>
  <r>
    <x v="964"/>
    <s v="11184395"/>
    <x v="1"/>
  </r>
  <r>
    <x v="965"/>
    <s v=""/>
    <x v="0"/>
  </r>
  <r>
    <x v="965"/>
    <s v="11190536"/>
    <x v="2"/>
  </r>
  <r>
    <x v="965"/>
    <s v="11190535"/>
    <x v="1"/>
  </r>
  <r>
    <x v="966"/>
    <s v=""/>
    <x v="0"/>
  </r>
  <r>
    <x v="966"/>
    <s v="11188723"/>
    <x v="2"/>
  </r>
  <r>
    <x v="966"/>
    <s v="11197237"/>
    <x v="1"/>
  </r>
  <r>
    <x v="967"/>
    <s v=""/>
    <x v="0"/>
  </r>
  <r>
    <x v="967"/>
    <s v="11190768"/>
    <x v="2"/>
  </r>
  <r>
    <x v="967"/>
    <s v="11190766"/>
    <x v="2"/>
  </r>
  <r>
    <x v="967"/>
    <s v="11190640"/>
    <x v="2"/>
  </r>
  <r>
    <x v="967"/>
    <s v="11190638"/>
    <x v="2"/>
  </r>
  <r>
    <x v="967"/>
    <s v="11190769"/>
    <x v="2"/>
  </r>
  <r>
    <x v="967"/>
    <s v="11190767"/>
    <x v="2"/>
  </r>
  <r>
    <x v="967"/>
    <s v="11190641"/>
    <x v="2"/>
  </r>
  <r>
    <x v="967"/>
    <s v="11190639"/>
    <x v="2"/>
  </r>
  <r>
    <x v="968"/>
    <s v=""/>
    <x v="0"/>
  </r>
  <r>
    <x v="968"/>
    <s v="11188856"/>
    <x v="2"/>
  </r>
  <r>
    <x v="968"/>
    <s v="11188854"/>
    <x v="2"/>
  </r>
  <r>
    <x v="968"/>
    <s v="11188857"/>
    <x v="2"/>
  </r>
  <r>
    <x v="968"/>
    <s v="11188855"/>
    <x v="2"/>
  </r>
  <r>
    <x v="969"/>
    <s v=""/>
    <x v="0"/>
  </r>
  <r>
    <x v="969"/>
    <s v="11200054"/>
    <x v="2"/>
  </r>
  <r>
    <x v="969"/>
    <s v="11187274"/>
    <x v="2"/>
  </r>
  <r>
    <x v="969"/>
    <s v="11187279"/>
    <x v="2"/>
  </r>
  <r>
    <x v="969"/>
    <s v="11187267"/>
    <x v="2"/>
  </r>
  <r>
    <x v="969"/>
    <s v="11187268"/>
    <x v="2"/>
  </r>
  <r>
    <x v="969"/>
    <s v="11187272"/>
    <x v="2"/>
  </r>
  <r>
    <x v="969"/>
    <s v="11187273"/>
    <x v="2"/>
  </r>
  <r>
    <x v="969"/>
    <s v="11187277"/>
    <x v="2"/>
  </r>
  <r>
    <x v="969"/>
    <s v="11187269"/>
    <x v="2"/>
  </r>
  <r>
    <x v="969"/>
    <s v="11200050"/>
    <x v="2"/>
  </r>
  <r>
    <x v="969"/>
    <s v="11200233"/>
    <x v="2"/>
  </r>
  <r>
    <x v="969"/>
    <s v="11200139"/>
    <x v="2"/>
  </r>
  <r>
    <x v="969"/>
    <s v="11200143"/>
    <x v="2"/>
  </r>
  <r>
    <x v="969"/>
    <s v="11200230"/>
    <x v="2"/>
  </r>
  <r>
    <x v="969"/>
    <s v="11200234"/>
    <x v="2"/>
  </r>
  <r>
    <x v="969"/>
    <s v="11200138"/>
    <x v="2"/>
  </r>
  <r>
    <x v="969"/>
    <s v="11200142"/>
    <x v="2"/>
  </r>
  <r>
    <x v="969"/>
    <s v="11200229"/>
    <x v="2"/>
  </r>
  <r>
    <x v="969"/>
    <s v="11187278"/>
    <x v="2"/>
  </r>
  <r>
    <x v="970"/>
    <s v=""/>
    <x v="0"/>
  </r>
  <r>
    <x v="971"/>
    <s v=""/>
    <x v="0"/>
  </r>
  <r>
    <x v="972"/>
    <s v=""/>
    <x v="0"/>
  </r>
  <r>
    <x v="973"/>
    <s v=""/>
    <x v="0"/>
  </r>
  <r>
    <x v="973"/>
    <s v="11193096"/>
    <x v="1"/>
  </r>
  <r>
    <x v="974"/>
    <s v=""/>
    <x v="0"/>
  </r>
  <r>
    <x v="974"/>
    <s v="11193096"/>
    <x v="1"/>
  </r>
  <r>
    <x v="975"/>
    <s v=""/>
    <x v="0"/>
  </r>
  <r>
    <x v="976"/>
    <s v=""/>
    <x v="0"/>
  </r>
  <r>
    <x v="977"/>
    <s v=""/>
    <x v="0"/>
  </r>
  <r>
    <x v="978"/>
    <s v=""/>
    <x v="0"/>
  </r>
  <r>
    <x v="979"/>
    <s v=""/>
    <x v="0"/>
  </r>
  <r>
    <x v="980"/>
    <s v=""/>
    <x v="0"/>
  </r>
  <r>
    <x v="981"/>
    <s v=""/>
    <x v="0"/>
  </r>
  <r>
    <x v="982"/>
    <s v=""/>
    <x v="0"/>
  </r>
  <r>
    <x v="983"/>
    <s v=""/>
    <x v="0"/>
  </r>
  <r>
    <x v="984"/>
    <s v=""/>
    <x v="0"/>
  </r>
  <r>
    <x v="985"/>
    <s v=""/>
    <x v="0"/>
  </r>
  <r>
    <x v="986"/>
    <s v=""/>
    <x v="0"/>
  </r>
  <r>
    <x v="987"/>
    <s v=""/>
    <x v="0"/>
  </r>
  <r>
    <x v="988"/>
    <s v=""/>
    <x v="0"/>
  </r>
  <r>
    <x v="989"/>
    <s v=""/>
    <x v="0"/>
  </r>
  <r>
    <x v="990"/>
    <s v=""/>
    <x v="0"/>
  </r>
  <r>
    <x v="991"/>
    <s v=""/>
    <x v="0"/>
  </r>
  <r>
    <x v="992"/>
    <s v=""/>
    <x v="0"/>
  </r>
  <r>
    <x v="993"/>
    <s v=""/>
    <x v="0"/>
  </r>
  <r>
    <x v="994"/>
    <s v=""/>
    <x v="0"/>
  </r>
  <r>
    <x v="994"/>
    <s v="11211303"/>
    <x v="2"/>
  </r>
  <r>
    <x v="994"/>
    <s v="11191672"/>
    <x v="2"/>
  </r>
  <r>
    <x v="994"/>
    <s v="11191673"/>
    <x v="2"/>
  </r>
  <r>
    <x v="994"/>
    <s v="11211295"/>
    <x v="2"/>
  </r>
  <r>
    <x v="994"/>
    <s v="11191668"/>
    <x v="2"/>
  </r>
  <r>
    <x v="994"/>
    <s v="11191669"/>
    <x v="2"/>
  </r>
  <r>
    <x v="995"/>
    <s v=""/>
    <x v="0"/>
  </r>
  <r>
    <x v="995"/>
    <s v="10056130"/>
    <x v="1"/>
  </r>
  <r>
    <x v="996"/>
    <s v=""/>
    <x v="0"/>
  </r>
  <r>
    <x v="996"/>
    <s v="10085778"/>
    <x v="1"/>
  </r>
  <r>
    <x v="997"/>
    <s v=""/>
    <x v="0"/>
  </r>
  <r>
    <x v="997"/>
    <s v="10235119"/>
    <x v="1"/>
  </r>
  <r>
    <x v="998"/>
    <s v=""/>
    <x v="0"/>
  </r>
  <r>
    <x v="998"/>
    <s v="10235153"/>
    <x v="2"/>
  </r>
  <r>
    <x v="998"/>
    <s v="10117341"/>
    <x v="2"/>
  </r>
  <r>
    <x v="998"/>
    <s v="10117342"/>
    <x v="2"/>
  </r>
  <r>
    <x v="998"/>
    <s v="10176796"/>
    <x v="2"/>
  </r>
  <r>
    <x v="998"/>
    <s v="10176797"/>
    <x v="2"/>
  </r>
  <r>
    <x v="999"/>
    <s v=""/>
    <x v="0"/>
  </r>
  <r>
    <x v="999"/>
    <s v="10147252"/>
    <x v="2"/>
  </r>
  <r>
    <x v="999"/>
    <s v="10028344"/>
    <x v="2"/>
  </r>
  <r>
    <x v="999"/>
    <s v="10117365"/>
    <x v="2"/>
  </r>
  <r>
    <x v="999"/>
    <s v="10147251"/>
    <x v="2"/>
  </r>
  <r>
    <x v="1000"/>
    <s v=""/>
    <x v="0"/>
  </r>
  <r>
    <x v="1001"/>
    <s v=""/>
    <x v="0"/>
  </r>
  <r>
    <x v="1002"/>
    <s v=""/>
    <x v="0"/>
  </r>
  <r>
    <x v="1003"/>
    <s v=""/>
    <x v="0"/>
  </r>
  <r>
    <x v="1004"/>
    <s v=""/>
    <x v="0"/>
  </r>
  <r>
    <x v="1005"/>
    <s v=""/>
    <x v="0"/>
  </r>
  <r>
    <x v="1006"/>
    <s v=""/>
    <x v="0"/>
  </r>
  <r>
    <x v="1007"/>
    <s v=""/>
    <x v="0"/>
  </r>
  <r>
    <x v="1007"/>
    <s v="11229821"/>
    <x v="2"/>
  </r>
  <r>
    <x v="1007"/>
    <s v="11229825"/>
    <x v="2"/>
  </r>
  <r>
    <x v="1007"/>
    <s v="11229822"/>
    <x v="2"/>
  </r>
  <r>
    <x v="1008"/>
    <s v=""/>
    <x v="0"/>
  </r>
  <r>
    <x v="1008"/>
    <s v="11229825"/>
    <x v="2"/>
  </r>
  <r>
    <x v="1009"/>
    <s v=""/>
    <x v="0"/>
  </r>
  <r>
    <x v="1009"/>
    <s v="11122826"/>
    <x v="2"/>
  </r>
  <r>
    <x v="1009"/>
    <s v="11229826"/>
    <x v="2"/>
  </r>
  <r>
    <x v="1010"/>
    <s v=""/>
    <x v="0"/>
  </r>
  <r>
    <x v="1010"/>
    <s v="11229832"/>
    <x v="2"/>
  </r>
  <r>
    <x v="1011"/>
    <s v=""/>
    <x v="0"/>
  </r>
  <r>
    <x v="1011"/>
    <s v="11229833"/>
    <x v="2"/>
  </r>
  <r>
    <x v="1012"/>
    <s v=""/>
    <x v="0"/>
  </r>
  <r>
    <x v="1012"/>
    <s v="11229834"/>
    <x v="2"/>
  </r>
  <r>
    <x v="1013"/>
    <s v=""/>
    <x v="0"/>
  </r>
  <r>
    <x v="1013"/>
    <s v="10085783"/>
    <x v="2"/>
  </r>
  <r>
    <x v="1013"/>
    <s v="10085782"/>
    <x v="2"/>
  </r>
  <r>
    <x v="1013"/>
    <s v="10028344"/>
    <x v="2"/>
  </r>
  <r>
    <x v="1013"/>
    <s v="10147252"/>
    <x v="2"/>
  </r>
  <r>
    <x v="1013"/>
    <s v="10147251"/>
    <x v="2"/>
  </r>
  <r>
    <x v="1013"/>
    <s v="10117365"/>
    <x v="2"/>
  </r>
  <r>
    <x v="1014"/>
    <s v=""/>
    <x v="0"/>
  </r>
  <r>
    <x v="1014"/>
    <s v="11006604"/>
    <x v="2"/>
  </r>
  <r>
    <x v="1014"/>
    <s v="11006605"/>
    <x v="2"/>
  </r>
  <r>
    <x v="1014"/>
    <s v="10057784"/>
    <x v="2"/>
  </r>
  <r>
    <x v="1014"/>
    <s v="10176823"/>
    <x v="2"/>
  </r>
  <r>
    <x v="1014"/>
    <s v="10176824"/>
    <x v="2"/>
  </r>
  <r>
    <x v="1014"/>
    <s v="10206838"/>
    <x v="2"/>
  </r>
  <r>
    <x v="1015"/>
    <s v=""/>
    <x v="0"/>
  </r>
  <r>
    <x v="1015"/>
    <s v="10145681"/>
    <x v="2"/>
  </r>
  <r>
    <x v="1015"/>
    <s v="10026726"/>
    <x v="2"/>
  </r>
  <r>
    <x v="1015"/>
    <s v="10205251"/>
    <x v="2"/>
  </r>
  <r>
    <x v="1015"/>
    <s v="10057772"/>
    <x v="2"/>
  </r>
  <r>
    <x v="1015"/>
    <s v="10236631"/>
    <x v="2"/>
  </r>
  <r>
    <x v="1015"/>
    <s v="10147253"/>
    <x v="2"/>
  </r>
  <r>
    <x v="1016"/>
    <s v=""/>
    <x v="0"/>
  </r>
  <r>
    <x v="1016"/>
    <s v="10205254"/>
    <x v="2"/>
  </r>
  <r>
    <x v="1016"/>
    <s v="10115753"/>
    <x v="2"/>
  </r>
  <r>
    <x v="1016"/>
    <s v="10176822"/>
    <x v="2"/>
  </r>
  <r>
    <x v="1016"/>
    <s v="10057782"/>
    <x v="2"/>
  </r>
  <r>
    <x v="1017"/>
    <s v=""/>
    <x v="0"/>
  </r>
  <r>
    <x v="1017"/>
    <s v="10026718"/>
    <x v="1"/>
  </r>
  <r>
    <x v="1017"/>
    <s v="10115743"/>
    <x v="1"/>
  </r>
  <r>
    <x v="1017"/>
    <s v="10145680"/>
    <x v="1"/>
  </r>
  <r>
    <x v="1017"/>
    <s v="10085804"/>
    <x v="1"/>
  </r>
  <r>
    <x v="1017"/>
    <s v="10175216"/>
    <x v="1"/>
  </r>
  <r>
    <x v="1017"/>
    <s v="10206818"/>
    <x v="1"/>
  </r>
  <r>
    <x v="1017"/>
    <s v="10176805"/>
    <x v="1"/>
  </r>
  <r>
    <x v="1017"/>
    <s v="10236619"/>
    <x v="1"/>
  </r>
  <r>
    <x v="1017"/>
    <s v="10176807"/>
    <x v="1"/>
  </r>
  <r>
    <x v="1017"/>
    <s v="10117351"/>
    <x v="1"/>
  </r>
  <r>
    <x v="1018"/>
    <s v=""/>
    <x v="0"/>
  </r>
  <r>
    <x v="1019"/>
    <s v=""/>
    <x v="0"/>
  </r>
  <r>
    <x v="1020"/>
    <s v=""/>
    <x v="0"/>
  </r>
  <r>
    <x v="1021"/>
    <s v=""/>
    <x v="0"/>
  </r>
  <r>
    <x v="1022"/>
    <s v=""/>
    <x v="0"/>
  </r>
  <r>
    <x v="1022"/>
    <s v="11235386"/>
    <x v="2"/>
  </r>
  <r>
    <x v="1022"/>
    <s v="11235392"/>
    <x v="2"/>
  </r>
  <r>
    <x v="1022"/>
    <s v="11235393"/>
    <x v="2"/>
  </r>
  <r>
    <x v="1023"/>
    <s v=""/>
    <x v="0"/>
  </r>
  <r>
    <x v="1024"/>
    <s v=""/>
    <x v="0"/>
  </r>
  <r>
    <x v="1025"/>
    <s v=""/>
    <x v="0"/>
  </r>
  <r>
    <x v="1026"/>
    <s v=""/>
    <x v="0"/>
  </r>
  <r>
    <x v="1027"/>
    <s v=""/>
    <x v="0"/>
  </r>
  <r>
    <x v="1028"/>
    <s v=""/>
    <x v="0"/>
  </r>
  <r>
    <x v="1029"/>
    <s v=""/>
    <x v="0"/>
  </r>
  <r>
    <x v="1030"/>
    <s v=""/>
    <x v="0"/>
  </r>
  <r>
    <x v="1031"/>
    <s v=""/>
    <x v="0"/>
  </r>
  <r>
    <x v="1032"/>
    <s v=""/>
    <x v="0"/>
  </r>
  <r>
    <x v="1032"/>
    <s v="11236725"/>
    <x v="2"/>
  </r>
  <r>
    <x v="1032"/>
    <s v="11236726"/>
    <x v="2"/>
  </r>
  <r>
    <x v="1032"/>
    <s v="11236727"/>
    <x v="2"/>
  </r>
  <r>
    <x v="1032"/>
    <s v="11236652"/>
    <x v="2"/>
  </r>
  <r>
    <x v="1032"/>
    <s v="11236653"/>
    <x v="2"/>
  </r>
  <r>
    <x v="1032"/>
    <s v="11236654"/>
    <x v="2"/>
  </r>
  <r>
    <x v="1033"/>
    <s v=""/>
    <x v="0"/>
  </r>
  <r>
    <x v="1033"/>
    <s v="11236664"/>
    <x v="2"/>
  </r>
  <r>
    <x v="1033"/>
    <s v="11236665"/>
    <x v="2"/>
  </r>
  <r>
    <x v="1033"/>
    <s v="11236666"/>
    <x v="2"/>
  </r>
  <r>
    <x v="1033"/>
    <s v="11236728"/>
    <x v="2"/>
  </r>
  <r>
    <x v="1033"/>
    <s v="11236729"/>
    <x v="2"/>
  </r>
  <r>
    <x v="1033"/>
    <s v="11236730"/>
    <x v="2"/>
  </r>
  <r>
    <x v="1034"/>
    <s v=""/>
    <x v="0"/>
  </r>
  <r>
    <x v="1034"/>
    <s v="11236676"/>
    <x v="2"/>
  </r>
  <r>
    <x v="1034"/>
    <s v="11236677"/>
    <x v="2"/>
  </r>
  <r>
    <x v="1034"/>
    <s v="11236678"/>
    <x v="2"/>
  </r>
  <r>
    <x v="1034"/>
    <s v="11236731"/>
    <x v="2"/>
  </r>
  <r>
    <x v="1034"/>
    <s v="11236732"/>
    <x v="2"/>
  </r>
  <r>
    <x v="1034"/>
    <s v="11236733"/>
    <x v="2"/>
  </r>
  <r>
    <x v="1035"/>
    <s v=""/>
    <x v="0"/>
  </r>
  <r>
    <x v="1035"/>
    <s v="11235246"/>
    <x v="2"/>
  </r>
  <r>
    <x v="1035"/>
    <s v="11235247"/>
    <x v="2"/>
  </r>
  <r>
    <x v="1035"/>
    <s v="11235254"/>
    <x v="2"/>
  </r>
  <r>
    <x v="1035"/>
    <s v="11235255"/>
    <x v="2"/>
  </r>
  <r>
    <x v="1035"/>
    <s v="11235262"/>
    <x v="2"/>
  </r>
  <r>
    <x v="1035"/>
    <s v="11235263"/>
    <x v="2"/>
  </r>
  <r>
    <x v="1035"/>
    <s v="11235290"/>
    <x v="1"/>
  </r>
  <r>
    <x v="1036"/>
    <s v=""/>
    <x v="0"/>
  </r>
  <r>
    <x v="1036"/>
    <s v="11235629"/>
    <x v="2"/>
  </r>
  <r>
    <x v="1036"/>
    <s v="11235630"/>
    <x v="2"/>
  </r>
  <r>
    <x v="1036"/>
    <s v="11235646"/>
    <x v="2"/>
  </r>
  <r>
    <x v="1036"/>
    <s v="11235647"/>
    <x v="2"/>
  </r>
  <r>
    <x v="1036"/>
    <s v="11235663"/>
    <x v="2"/>
  </r>
  <r>
    <x v="1036"/>
    <s v="11235664"/>
    <x v="2"/>
  </r>
  <r>
    <x v="1036"/>
    <s v="11235680"/>
    <x v="2"/>
  </r>
  <r>
    <x v="1036"/>
    <s v="11235681"/>
    <x v="2"/>
  </r>
  <r>
    <x v="1036"/>
    <s v="11235689"/>
    <x v="2"/>
  </r>
  <r>
    <x v="1036"/>
    <s v="11235690"/>
    <x v="2"/>
  </r>
  <r>
    <x v="1036"/>
    <s v="11235696"/>
    <x v="2"/>
  </r>
  <r>
    <x v="1036"/>
    <s v="11235697"/>
    <x v="2"/>
  </r>
  <r>
    <x v="1036"/>
    <s v="11235703"/>
    <x v="2"/>
  </r>
  <r>
    <x v="1036"/>
    <s v="11235705"/>
    <x v="2"/>
  </r>
  <r>
    <x v="1036"/>
    <s v="11235725"/>
    <x v="2"/>
  </r>
  <r>
    <x v="1036"/>
    <s v="11235727"/>
    <x v="2"/>
  </r>
  <r>
    <x v="1036"/>
    <s v="11235754"/>
    <x v="2"/>
  </r>
  <r>
    <x v="1036"/>
    <s v="11235755"/>
    <x v="2"/>
  </r>
  <r>
    <x v="1036"/>
    <s v="11235762"/>
    <x v="2"/>
  </r>
  <r>
    <x v="1036"/>
    <s v="11235763"/>
    <x v="2"/>
  </r>
  <r>
    <x v="1036"/>
    <s v="11235764"/>
    <x v="2"/>
  </r>
  <r>
    <x v="1036"/>
    <s v="11235765"/>
    <x v="2"/>
  </r>
  <r>
    <x v="1037"/>
    <s v=""/>
    <x v="0"/>
  </r>
  <r>
    <x v="1037"/>
    <s v="11235772"/>
    <x v="1"/>
  </r>
  <r>
    <x v="1037"/>
    <s v="11235773"/>
    <x v="1"/>
  </r>
  <r>
    <x v="1037"/>
    <s v="11235777"/>
    <x v="1"/>
  </r>
  <r>
    <x v="1037"/>
    <s v="11235778"/>
    <x v="1"/>
  </r>
  <r>
    <x v="1038"/>
    <s v=""/>
    <x v="0"/>
  </r>
  <r>
    <x v="1038"/>
    <s v="11236154"/>
    <x v="2"/>
  </r>
  <r>
    <x v="1038"/>
    <s v="11236155"/>
    <x v="2"/>
  </r>
  <r>
    <x v="1038"/>
    <s v="11236162"/>
    <x v="2"/>
  </r>
  <r>
    <x v="1038"/>
    <s v="11236163"/>
    <x v="2"/>
  </r>
  <r>
    <x v="1039"/>
    <s v=""/>
    <x v="0"/>
  </r>
  <r>
    <x v="1039"/>
    <s v="11236339"/>
    <x v="2"/>
  </r>
  <r>
    <x v="1039"/>
    <s v="11236340"/>
    <x v="2"/>
  </r>
  <r>
    <x v="1039"/>
    <s v="11236347"/>
    <x v="2"/>
  </r>
  <r>
    <x v="1039"/>
    <s v="11236348"/>
    <x v="2"/>
  </r>
  <r>
    <x v="1039"/>
    <s v="11236413"/>
    <x v="2"/>
  </r>
  <r>
    <x v="1039"/>
    <s v="11236414"/>
    <x v="2"/>
  </r>
  <r>
    <x v="1039"/>
    <s v="11236420"/>
    <x v="2"/>
  </r>
  <r>
    <x v="1039"/>
    <s v="11236421"/>
    <x v="2"/>
  </r>
  <r>
    <x v="1040"/>
    <s v=""/>
    <x v="0"/>
  </r>
  <r>
    <x v="1040"/>
    <s v="11235165"/>
    <x v="2"/>
  </r>
  <r>
    <x v="1040"/>
    <s v="11235197"/>
    <x v="2"/>
  </r>
  <r>
    <x v="1040"/>
    <s v="11235217"/>
    <x v="2"/>
  </r>
  <r>
    <x v="1040"/>
    <s v="11235219"/>
    <x v="2"/>
  </r>
  <r>
    <x v="1040"/>
    <s v="11235200"/>
    <x v="2"/>
  </r>
  <r>
    <x v="1040"/>
    <s v="11235168"/>
    <x v="2"/>
  </r>
  <r>
    <x v="1041"/>
    <s v=""/>
    <x v="0"/>
  </r>
  <r>
    <x v="1041"/>
    <s v="11235157"/>
    <x v="2"/>
  </r>
  <r>
    <x v="1041"/>
    <s v="11235165"/>
    <x v="2"/>
  </r>
  <r>
    <x v="1041"/>
    <s v="11235168"/>
    <x v="2"/>
  </r>
  <r>
    <x v="1041"/>
    <s v="11235193"/>
    <x v="2"/>
  </r>
  <r>
    <x v="1041"/>
    <s v="11235195"/>
    <x v="2"/>
  </r>
  <r>
    <x v="1041"/>
    <s v="11235197"/>
    <x v="2"/>
  </r>
  <r>
    <x v="1041"/>
    <s v="11235200"/>
    <x v="2"/>
  </r>
  <r>
    <x v="1041"/>
    <s v="11235213"/>
    <x v="2"/>
  </r>
  <r>
    <x v="1041"/>
    <s v="11235215"/>
    <x v="2"/>
  </r>
  <r>
    <x v="1041"/>
    <s v="11235217"/>
    <x v="2"/>
  </r>
  <r>
    <x v="1041"/>
    <s v="11235219"/>
    <x v="2"/>
  </r>
  <r>
    <x v="1041"/>
    <s v="11237199"/>
    <x v="2"/>
  </r>
  <r>
    <x v="1041"/>
    <s v="11237200"/>
    <x v="2"/>
  </r>
  <r>
    <x v="1041"/>
    <s v="11237201"/>
    <x v="2"/>
  </r>
  <r>
    <x v="1041"/>
    <s v="11237202"/>
    <x v="2"/>
  </r>
  <r>
    <x v="1041"/>
    <s v="11237225"/>
    <x v="2"/>
  </r>
  <r>
    <x v="1041"/>
    <s v="11237226"/>
    <x v="2"/>
  </r>
  <r>
    <x v="1041"/>
    <s v="11237228"/>
    <x v="2"/>
  </r>
  <r>
    <x v="1041"/>
    <s v="11237229"/>
    <x v="2"/>
  </r>
  <r>
    <x v="1041"/>
    <s v="11237324"/>
    <x v="2"/>
  </r>
  <r>
    <x v="1041"/>
    <s v="11237325"/>
    <x v="2"/>
  </r>
  <r>
    <x v="1041"/>
    <s v="11237326"/>
    <x v="2"/>
  </r>
  <r>
    <x v="1041"/>
    <s v="11237327"/>
    <x v="2"/>
  </r>
  <r>
    <x v="1041"/>
    <s v="11237363"/>
    <x v="2"/>
  </r>
  <r>
    <x v="1041"/>
    <s v="11237364"/>
    <x v="2"/>
  </r>
  <r>
    <x v="1041"/>
    <s v="11237365"/>
    <x v="2"/>
  </r>
  <r>
    <x v="1041"/>
    <s v="11237366"/>
    <x v="2"/>
  </r>
  <r>
    <x v="1041"/>
    <s v="11237398"/>
    <x v="2"/>
  </r>
  <r>
    <x v="1041"/>
    <s v="11237399"/>
    <x v="2"/>
  </r>
  <r>
    <x v="1041"/>
    <s v="11237401"/>
    <x v="2"/>
  </r>
  <r>
    <x v="1041"/>
    <s v="11237402"/>
    <x v="2"/>
  </r>
  <r>
    <x v="1041"/>
    <s v="11237443"/>
    <x v="2"/>
  </r>
  <r>
    <x v="1041"/>
    <s v="11237444"/>
    <x v="2"/>
  </r>
  <r>
    <x v="1041"/>
    <s v="11237446"/>
    <x v="2"/>
  </r>
  <r>
    <x v="1041"/>
    <s v="11237447"/>
    <x v="2"/>
  </r>
  <r>
    <x v="1042"/>
    <s v=""/>
    <x v="0"/>
  </r>
  <r>
    <x v="1042"/>
    <s v="11235363"/>
    <x v="2"/>
  </r>
  <r>
    <x v="1042"/>
    <s v="11235366"/>
    <x v="2"/>
  </r>
  <r>
    <x v="1042"/>
    <s v="11235367"/>
    <x v="2"/>
  </r>
  <r>
    <x v="1042"/>
    <s v="11235383"/>
    <x v="2"/>
  </r>
  <r>
    <x v="1042"/>
    <s v="11235386"/>
    <x v="2"/>
  </r>
  <r>
    <x v="1042"/>
    <s v="11235394"/>
    <x v="2"/>
  </r>
  <r>
    <x v="1043"/>
    <s v=""/>
    <x v="0"/>
  </r>
  <r>
    <x v="1043"/>
    <s v="11235795"/>
    <x v="1"/>
  </r>
  <r>
    <x v="1043"/>
    <s v="11235796"/>
    <x v="1"/>
  </r>
  <r>
    <x v="1043"/>
    <s v="11235817"/>
    <x v="1"/>
  </r>
  <r>
    <x v="1043"/>
    <s v="11235814"/>
    <x v="1"/>
  </r>
  <r>
    <x v="1043"/>
    <s v="11235815"/>
    <x v="1"/>
  </r>
  <r>
    <x v="1044"/>
    <s v=""/>
    <x v="0"/>
  </r>
  <r>
    <x v="1044"/>
    <s v="11236538"/>
    <x v="1"/>
  </r>
  <r>
    <x v="1044"/>
    <s v="11236539"/>
    <x v="1"/>
  </r>
  <r>
    <x v="1045"/>
    <s v=""/>
    <x v="0"/>
  </r>
  <r>
    <x v="1045"/>
    <s v="11236540"/>
    <x v="1"/>
  </r>
  <r>
    <x v="1045"/>
    <s v="11236541"/>
    <x v="1"/>
  </r>
  <r>
    <x v="1046"/>
    <s v=""/>
    <x v="0"/>
  </r>
  <r>
    <x v="1046"/>
    <s v="11236540"/>
    <x v="1"/>
  </r>
  <r>
    <x v="1046"/>
    <s v="11236541"/>
    <x v="1"/>
  </r>
  <r>
    <x v="1047"/>
    <s v=""/>
    <x v="0"/>
  </r>
  <r>
    <x v="1047"/>
    <s v="11235217"/>
    <x v="2"/>
  </r>
  <r>
    <x v="1047"/>
    <s v="11235197"/>
    <x v="2"/>
  </r>
  <r>
    <x v="1047"/>
    <s v="11235165"/>
    <x v="2"/>
  </r>
  <r>
    <x v="1048"/>
    <s v=""/>
    <x v="0"/>
  </r>
  <r>
    <x v="1048"/>
    <s v="11235786"/>
    <x v="1"/>
  </r>
  <r>
    <x v="1048"/>
    <s v="11235795"/>
    <x v="1"/>
  </r>
  <r>
    <x v="1049"/>
    <s v=""/>
    <x v="0"/>
  </r>
  <r>
    <x v="1049"/>
    <s v="11235795"/>
    <x v="1"/>
  </r>
  <r>
    <x v="1049"/>
    <s v="11235786"/>
    <x v="1"/>
  </r>
  <r>
    <x v="1050"/>
    <s v=""/>
    <x v="0"/>
  </r>
  <r>
    <x v="1051"/>
    <s v=""/>
    <x v="0"/>
  </r>
  <r>
    <x v="1052"/>
    <s v=""/>
    <x v="0"/>
  </r>
  <r>
    <x v="1052"/>
    <s v="11236544"/>
    <x v="1"/>
  </r>
  <r>
    <x v="1052"/>
    <s v="11236545"/>
    <x v="1"/>
  </r>
  <r>
    <x v="1052"/>
    <s v="11236548"/>
    <x v="1"/>
  </r>
  <r>
    <x v="1052"/>
    <s v="11236549"/>
    <x v="1"/>
  </r>
  <r>
    <x v="1053"/>
    <s v=""/>
    <x v="0"/>
  </r>
  <r>
    <x v="1053"/>
    <s v="11236560"/>
    <x v="1"/>
  </r>
  <r>
    <x v="1053"/>
    <s v="11236561"/>
    <x v="1"/>
  </r>
  <r>
    <x v="1053"/>
    <s v="11236564"/>
    <x v="1"/>
  </r>
  <r>
    <x v="1053"/>
    <s v="11236565"/>
    <x v="1"/>
  </r>
  <r>
    <x v="1054"/>
    <s v=""/>
    <x v="0"/>
  </r>
  <r>
    <x v="1054"/>
    <s v="11236568"/>
    <x v="1"/>
  </r>
  <r>
    <x v="1054"/>
    <s v="11236569"/>
    <x v="1"/>
  </r>
  <r>
    <x v="1054"/>
    <s v="11236573"/>
    <x v="1"/>
  </r>
  <r>
    <x v="1054"/>
    <s v="11236574"/>
    <x v="1"/>
  </r>
  <r>
    <x v="1055"/>
    <s v=""/>
    <x v="0"/>
  </r>
  <r>
    <x v="1055"/>
    <s v="11236568"/>
    <x v="1"/>
  </r>
  <r>
    <x v="1055"/>
    <s v="11236569"/>
    <x v="1"/>
  </r>
  <r>
    <x v="1055"/>
    <s v="11236573"/>
    <x v="1"/>
  </r>
  <r>
    <x v="1055"/>
    <s v="11236574"/>
    <x v="1"/>
  </r>
  <r>
    <x v="1056"/>
    <s v=""/>
    <x v="0"/>
  </r>
  <r>
    <x v="1056"/>
    <s v="11236576"/>
    <x v="1"/>
  </r>
  <r>
    <x v="1057"/>
    <s v=""/>
    <x v="0"/>
  </r>
  <r>
    <x v="1058"/>
    <s v=""/>
    <x v="0"/>
  </r>
  <r>
    <x v="1059"/>
    <s v=""/>
    <x v="0"/>
  </r>
  <r>
    <x v="1060"/>
    <s v=""/>
    <x v="0"/>
  </r>
  <r>
    <x v="1061"/>
    <s v=""/>
    <x v="0"/>
  </r>
  <r>
    <x v="1062"/>
    <s v=""/>
    <x v="0"/>
  </r>
  <r>
    <x v="1063"/>
    <s v=""/>
    <x v="0"/>
  </r>
  <r>
    <x v="1064"/>
    <s v=""/>
    <x v="0"/>
  </r>
  <r>
    <x v="1065"/>
    <s v=""/>
    <x v="0"/>
  </r>
  <r>
    <x v="1066"/>
    <s v=""/>
    <x v="0"/>
  </r>
  <r>
    <x v="1067"/>
    <s v=""/>
    <x v="0"/>
  </r>
  <r>
    <x v="1068"/>
    <s v=""/>
    <x v="0"/>
  </r>
  <r>
    <x v="1069"/>
    <s v=""/>
    <x v="0"/>
  </r>
  <r>
    <x v="1070"/>
    <s v=""/>
    <x v="0"/>
  </r>
  <r>
    <x v="1071"/>
    <s v=""/>
    <x v="0"/>
  </r>
  <r>
    <x v="1072"/>
    <s v=""/>
    <x v="0"/>
  </r>
  <r>
    <x v="1073"/>
    <s v=""/>
    <x v="0"/>
  </r>
  <r>
    <x v="1074"/>
    <s v=""/>
    <x v="0"/>
  </r>
  <r>
    <x v="1074"/>
    <s v="11216921"/>
    <x v="1"/>
  </r>
  <r>
    <x v="1074"/>
    <s v="11216917"/>
    <x v="1"/>
  </r>
  <r>
    <x v="1074"/>
    <s v="11216915"/>
    <x v="1"/>
  </r>
  <r>
    <x v="1074"/>
    <s v="11314836"/>
    <x v="1"/>
  </r>
  <r>
    <x v="1074"/>
    <s v="11314835"/>
    <x v="1"/>
  </r>
  <r>
    <x v="1075"/>
    <s v=""/>
    <x v="0"/>
  </r>
  <r>
    <x v="1075"/>
    <s v="11216921"/>
    <x v="1"/>
  </r>
  <r>
    <x v="1075"/>
    <s v="11216917"/>
    <x v="1"/>
  </r>
  <r>
    <x v="1075"/>
    <s v="11216915"/>
    <x v="1"/>
  </r>
  <r>
    <x v="1075"/>
    <s v="11216923"/>
    <x v="1"/>
  </r>
  <r>
    <x v="1075"/>
    <s v="11216922"/>
    <x v="2"/>
  </r>
  <r>
    <x v="1075"/>
    <s v="11216920"/>
    <x v="2"/>
  </r>
  <r>
    <x v="1075"/>
    <s v="11216916"/>
    <x v="2"/>
  </r>
  <r>
    <x v="1075"/>
    <s v="11216914"/>
    <x v="2"/>
  </r>
  <r>
    <x v="1075"/>
    <s v="11193945"/>
    <x v="2"/>
  </r>
  <r>
    <x v="1075"/>
    <s v="11314836"/>
    <x v="1"/>
  </r>
  <r>
    <x v="1075"/>
    <s v="11314835"/>
    <x v="1"/>
  </r>
  <r>
    <x v="1076"/>
    <s v=""/>
    <x v="0"/>
  </r>
  <r>
    <x v="1076"/>
    <s v="11216115"/>
    <x v="1"/>
  </r>
  <r>
    <x v="1076"/>
    <s v="11216111"/>
    <x v="1"/>
  </r>
  <r>
    <x v="1076"/>
    <s v="11216109"/>
    <x v="1"/>
  </r>
  <r>
    <x v="1076"/>
    <s v="11314834"/>
    <x v="1"/>
  </r>
  <r>
    <x v="1076"/>
    <s v="11314833"/>
    <x v="1"/>
  </r>
  <r>
    <x v="1077"/>
    <s v=""/>
    <x v="0"/>
  </r>
  <r>
    <x v="1077"/>
    <s v="11216690"/>
    <x v="1"/>
  </r>
  <r>
    <x v="1077"/>
    <s v="11216684"/>
    <x v="1"/>
  </r>
  <r>
    <x v="1077"/>
    <s v="11216692"/>
    <x v="1"/>
  </r>
  <r>
    <x v="1077"/>
    <s v="11216691"/>
    <x v="2"/>
  </r>
  <r>
    <x v="1077"/>
    <s v="11216689"/>
    <x v="2"/>
  </r>
  <r>
    <x v="1077"/>
    <s v="11216686"/>
    <x v="1"/>
  </r>
  <r>
    <x v="1077"/>
    <s v="11216685"/>
    <x v="2"/>
  </r>
  <r>
    <x v="1077"/>
    <s v="11216683"/>
    <x v="2"/>
  </r>
  <r>
    <x v="1077"/>
    <s v="11193916"/>
    <x v="2"/>
  </r>
  <r>
    <x v="1077"/>
    <s v="11314829"/>
    <x v="1"/>
  </r>
  <r>
    <x v="1077"/>
    <s v="11314828"/>
    <x v="1"/>
  </r>
  <r>
    <x v="1078"/>
    <s v=""/>
    <x v="0"/>
  </r>
  <r>
    <x v="1078"/>
    <s v="11216424"/>
    <x v="1"/>
  </r>
  <r>
    <x v="1078"/>
    <s v="11216420"/>
    <x v="1"/>
  </r>
  <r>
    <x v="1078"/>
    <s v="11216418"/>
    <x v="1"/>
  </r>
  <r>
    <x v="1078"/>
    <s v="11216426"/>
    <x v="2"/>
  </r>
  <r>
    <x v="1078"/>
    <s v="11216425"/>
    <x v="2"/>
  </r>
  <r>
    <x v="1078"/>
    <s v="11216423"/>
    <x v="2"/>
  </r>
  <r>
    <x v="1078"/>
    <s v="11216419"/>
    <x v="2"/>
  </r>
  <r>
    <x v="1078"/>
    <s v="11216417"/>
    <x v="2"/>
  </r>
  <r>
    <x v="1078"/>
    <s v="11193895"/>
    <x v="2"/>
  </r>
  <r>
    <x v="1078"/>
    <s v="11314832"/>
    <x v="1"/>
  </r>
  <r>
    <x v="1078"/>
    <s v="11314831"/>
    <x v="1"/>
  </r>
  <r>
    <x v="1078"/>
    <s v="11314830"/>
    <x v="1"/>
  </r>
  <r>
    <x v="1079"/>
    <s v=""/>
    <x v="0"/>
  </r>
  <r>
    <x v="1079"/>
    <s v="11214415"/>
    <x v="1"/>
  </r>
  <r>
    <x v="1079"/>
    <s v="11214411"/>
    <x v="1"/>
  </r>
  <r>
    <x v="1079"/>
    <s v="11214409"/>
    <x v="1"/>
  </r>
  <r>
    <x v="1079"/>
    <s v="11314841"/>
    <x v="1"/>
  </r>
  <r>
    <x v="1079"/>
    <s v="11314840"/>
    <x v="1"/>
  </r>
  <r>
    <x v="1079"/>
    <s v="11314839"/>
    <x v="1"/>
  </r>
  <r>
    <x v="1080"/>
    <s v=""/>
    <x v="0"/>
  </r>
  <r>
    <x v="1080"/>
    <s v="11214163"/>
    <x v="1"/>
  </r>
  <r>
    <x v="1080"/>
    <s v="11214159"/>
    <x v="1"/>
  </r>
  <r>
    <x v="1080"/>
    <s v="11214157"/>
    <x v="1"/>
  </r>
  <r>
    <x v="1080"/>
    <s v="11214165"/>
    <x v="1"/>
  </r>
  <r>
    <x v="1080"/>
    <s v="11214164"/>
    <x v="2"/>
  </r>
  <r>
    <x v="1080"/>
    <s v="11214162"/>
    <x v="2"/>
  </r>
  <r>
    <x v="1080"/>
    <s v="11214158"/>
    <x v="2"/>
  </r>
  <r>
    <x v="1080"/>
    <s v="11214156"/>
    <x v="2"/>
  </r>
  <r>
    <x v="1080"/>
    <s v="11193676"/>
    <x v="2"/>
  </r>
  <r>
    <x v="1080"/>
    <s v="11314844"/>
    <x v="1"/>
  </r>
  <r>
    <x v="1080"/>
    <s v="11314843"/>
    <x v="1"/>
  </r>
  <r>
    <x v="1080"/>
    <s v="11314842"/>
    <x v="1"/>
  </r>
  <r>
    <x v="1081"/>
    <s v=""/>
    <x v="0"/>
  </r>
  <r>
    <x v="1081"/>
    <s v="11214671"/>
    <x v="1"/>
  </r>
  <r>
    <x v="1081"/>
    <s v="11214665"/>
    <x v="1"/>
  </r>
  <r>
    <x v="1081"/>
    <s v="11314847"/>
    <x v="1"/>
  </r>
  <r>
    <x v="1081"/>
    <s v="11314846"/>
    <x v="1"/>
  </r>
  <r>
    <x v="1081"/>
    <s v="11314845"/>
    <x v="1"/>
  </r>
  <r>
    <x v="1082"/>
    <s v=""/>
    <x v="0"/>
  </r>
  <r>
    <x v="1082"/>
    <s v="11214793"/>
    <x v="1"/>
  </r>
  <r>
    <x v="1082"/>
    <s v="11214787"/>
    <x v="1"/>
  </r>
  <r>
    <x v="1082"/>
    <s v="11314850"/>
    <x v="1"/>
  </r>
  <r>
    <x v="1082"/>
    <s v="11314849"/>
    <x v="1"/>
  </r>
  <r>
    <x v="1082"/>
    <s v="11314848"/>
    <x v="1"/>
  </r>
  <r>
    <x v="1083"/>
    <s v=""/>
    <x v="0"/>
  </r>
  <r>
    <x v="1083"/>
    <s v="11214886"/>
    <x v="1"/>
  </r>
  <r>
    <x v="1083"/>
    <s v="11214880"/>
    <x v="1"/>
  </r>
  <r>
    <x v="1083"/>
    <s v="11214888"/>
    <x v="1"/>
  </r>
  <r>
    <x v="1083"/>
    <s v="11214887"/>
    <x v="2"/>
  </r>
  <r>
    <x v="1083"/>
    <s v="11214885"/>
    <x v="2"/>
  </r>
  <r>
    <x v="1083"/>
    <s v="11214882"/>
    <x v="1"/>
  </r>
  <r>
    <x v="1083"/>
    <s v="11214881"/>
    <x v="2"/>
  </r>
  <r>
    <x v="1083"/>
    <s v="11214879"/>
    <x v="2"/>
  </r>
  <r>
    <x v="1083"/>
    <s v="11193771"/>
    <x v="2"/>
  </r>
  <r>
    <x v="1083"/>
    <s v="11314853"/>
    <x v="1"/>
  </r>
  <r>
    <x v="1083"/>
    <s v="11314852"/>
    <x v="1"/>
  </r>
  <r>
    <x v="1083"/>
    <s v="11314851"/>
    <x v="1"/>
  </r>
  <r>
    <x v="1084"/>
    <s v=""/>
    <x v="0"/>
  </r>
  <r>
    <x v="1084"/>
    <s v="11215001"/>
    <x v="1"/>
  </r>
  <r>
    <x v="1084"/>
    <s v="11214997"/>
    <x v="1"/>
  </r>
  <r>
    <x v="1084"/>
    <s v="11214995"/>
    <x v="1"/>
  </r>
  <r>
    <x v="1084"/>
    <s v="11215003"/>
    <x v="2"/>
  </r>
  <r>
    <x v="1084"/>
    <s v="11215002"/>
    <x v="2"/>
  </r>
  <r>
    <x v="1084"/>
    <s v="11215000"/>
    <x v="2"/>
  </r>
  <r>
    <x v="1084"/>
    <s v="11214996"/>
    <x v="2"/>
  </r>
  <r>
    <x v="1084"/>
    <s v="11214994"/>
    <x v="2"/>
  </r>
  <r>
    <x v="1084"/>
    <s v="11193780"/>
    <x v="2"/>
  </r>
  <r>
    <x v="1084"/>
    <s v="11314855"/>
    <x v="1"/>
  </r>
  <r>
    <x v="1084"/>
    <s v="11314854"/>
    <x v="1"/>
  </r>
  <r>
    <x v="1085"/>
    <s v=""/>
    <x v="0"/>
  </r>
  <r>
    <x v="1085"/>
    <s v="11213518"/>
    <x v="1"/>
  </r>
  <r>
    <x v="1085"/>
    <s v="11213514"/>
    <x v="1"/>
  </r>
  <r>
    <x v="1085"/>
    <s v="11213512"/>
    <x v="1"/>
  </r>
  <r>
    <x v="1085"/>
    <s v="11314816"/>
    <x v="1"/>
  </r>
  <r>
    <x v="1085"/>
    <s v="11314815"/>
    <x v="1"/>
  </r>
  <r>
    <x v="1086"/>
    <s v=""/>
    <x v="0"/>
  </r>
  <r>
    <x v="1086"/>
    <s v="11213647"/>
    <x v="1"/>
  </r>
  <r>
    <x v="1086"/>
    <s v="11213643"/>
    <x v="1"/>
  </r>
  <r>
    <x v="1086"/>
    <s v="11213641"/>
    <x v="1"/>
  </r>
  <r>
    <x v="1086"/>
    <s v="11213649"/>
    <x v="2"/>
  </r>
  <r>
    <x v="1086"/>
    <s v="11213648"/>
    <x v="2"/>
  </r>
  <r>
    <x v="1086"/>
    <s v="11213646"/>
    <x v="2"/>
  </r>
  <r>
    <x v="1086"/>
    <s v="11213642"/>
    <x v="2"/>
  </r>
  <r>
    <x v="1086"/>
    <s v="11213640"/>
    <x v="2"/>
  </r>
  <r>
    <x v="1086"/>
    <s v="11193635"/>
    <x v="2"/>
  </r>
  <r>
    <x v="1086"/>
    <s v="11314818"/>
    <x v="1"/>
  </r>
  <r>
    <x v="1086"/>
    <s v="11314817"/>
    <x v="1"/>
  </r>
  <r>
    <x v="1087"/>
    <s v=""/>
    <x v="0"/>
  </r>
  <r>
    <x v="1087"/>
    <s v="11212918"/>
    <x v="1"/>
  </r>
  <r>
    <x v="1087"/>
    <s v="11212914"/>
    <x v="1"/>
  </r>
  <r>
    <x v="1087"/>
    <s v="11212912"/>
    <x v="1"/>
  </r>
  <r>
    <x v="1087"/>
    <s v="11193574"/>
    <x v="2"/>
  </r>
  <r>
    <x v="1087"/>
    <s v="11212920"/>
    <x v="1"/>
  </r>
  <r>
    <x v="1087"/>
    <s v="11212919"/>
    <x v="2"/>
  </r>
  <r>
    <x v="1087"/>
    <s v="11212917"/>
    <x v="2"/>
  </r>
  <r>
    <x v="1087"/>
    <s v="11212913"/>
    <x v="2"/>
  </r>
  <r>
    <x v="1087"/>
    <s v="11212911"/>
    <x v="2"/>
  </r>
  <r>
    <x v="1087"/>
    <s v="11314825"/>
    <x v="1"/>
  </r>
  <r>
    <x v="1087"/>
    <s v="11314824"/>
    <x v="1"/>
  </r>
  <r>
    <x v="1087"/>
    <s v="11314823"/>
    <x v="1"/>
  </r>
  <r>
    <x v="1088"/>
    <s v=""/>
    <x v="0"/>
  </r>
  <r>
    <x v="1088"/>
    <s v="11213033"/>
    <x v="1"/>
  </r>
  <r>
    <x v="1088"/>
    <s v="11213029"/>
    <x v="1"/>
  </r>
  <r>
    <x v="1088"/>
    <s v="11213027"/>
    <x v="1"/>
  </r>
  <r>
    <x v="1088"/>
    <s v="11213035"/>
    <x v="1"/>
  </r>
  <r>
    <x v="1088"/>
    <s v="11213034"/>
    <x v="2"/>
  </r>
  <r>
    <x v="1088"/>
    <s v="11213032"/>
    <x v="2"/>
  </r>
  <r>
    <x v="1088"/>
    <s v="11213028"/>
    <x v="2"/>
  </r>
  <r>
    <x v="1088"/>
    <s v="11213026"/>
    <x v="2"/>
  </r>
  <r>
    <x v="1088"/>
    <s v="11193584"/>
    <x v="2"/>
  </r>
  <r>
    <x v="1088"/>
    <s v="11314827"/>
    <x v="1"/>
  </r>
  <r>
    <x v="1088"/>
    <s v="11314826"/>
    <x v="1"/>
  </r>
  <r>
    <x v="1089"/>
    <s v=""/>
    <x v="0"/>
  </r>
  <r>
    <x v="1089"/>
    <s v="11212207"/>
    <x v="1"/>
  </r>
  <r>
    <x v="1089"/>
    <s v="11212203"/>
    <x v="1"/>
  </r>
  <r>
    <x v="1089"/>
    <s v="11212201"/>
    <x v="1"/>
  </r>
  <r>
    <x v="1089"/>
    <s v="11193497"/>
    <x v="2"/>
  </r>
  <r>
    <x v="1089"/>
    <s v="11212209"/>
    <x v="2"/>
  </r>
  <r>
    <x v="1089"/>
    <s v="11212208"/>
    <x v="2"/>
  </r>
  <r>
    <x v="1089"/>
    <s v="11212206"/>
    <x v="2"/>
  </r>
  <r>
    <x v="1089"/>
    <s v="11212202"/>
    <x v="2"/>
  </r>
  <r>
    <x v="1089"/>
    <s v="11212200"/>
    <x v="2"/>
  </r>
  <r>
    <x v="1089"/>
    <s v="11314805"/>
    <x v="1"/>
  </r>
  <r>
    <x v="1089"/>
    <s v="11314804"/>
    <x v="1"/>
  </r>
  <r>
    <x v="1089"/>
    <s v="11314803"/>
    <x v="1"/>
  </r>
  <r>
    <x v="1089"/>
    <s v="11314802"/>
    <x v="1"/>
  </r>
  <r>
    <x v="1089"/>
    <s v="11314801"/>
    <x v="1"/>
  </r>
  <r>
    <x v="1090"/>
    <s v=""/>
    <x v="0"/>
  </r>
  <r>
    <x v="1090"/>
    <s v="11213883"/>
    <x v="1"/>
  </r>
  <r>
    <x v="1090"/>
    <s v="11213879"/>
    <x v="1"/>
  </r>
  <r>
    <x v="1090"/>
    <s v="11213877"/>
    <x v="1"/>
  </r>
  <r>
    <x v="1090"/>
    <s v="11213885"/>
    <x v="1"/>
  </r>
  <r>
    <x v="1090"/>
    <s v="11213884"/>
    <x v="2"/>
  </r>
  <r>
    <x v="1090"/>
    <s v="11213882"/>
    <x v="2"/>
  </r>
  <r>
    <x v="1090"/>
    <s v="11213878"/>
    <x v="2"/>
  </r>
  <r>
    <x v="1090"/>
    <s v="11213876"/>
    <x v="2"/>
  </r>
  <r>
    <x v="1090"/>
    <s v="11193654"/>
    <x v="2"/>
  </r>
  <r>
    <x v="1090"/>
    <s v="11314820"/>
    <x v="1"/>
  </r>
  <r>
    <x v="1090"/>
    <s v="11314819"/>
    <x v="1"/>
  </r>
  <r>
    <x v="1091"/>
    <s v=""/>
    <x v="0"/>
  </r>
  <r>
    <x v="1091"/>
    <s v="11213994"/>
    <x v="1"/>
  </r>
  <r>
    <x v="1091"/>
    <s v="11213990"/>
    <x v="1"/>
  </r>
  <r>
    <x v="1091"/>
    <s v="11213988"/>
    <x v="1"/>
  </r>
  <r>
    <x v="1091"/>
    <s v="11213996"/>
    <x v="2"/>
  </r>
  <r>
    <x v="1091"/>
    <s v="11213995"/>
    <x v="2"/>
  </r>
  <r>
    <x v="1091"/>
    <s v="11213993"/>
    <x v="2"/>
  </r>
  <r>
    <x v="1091"/>
    <s v="11213989"/>
    <x v="2"/>
  </r>
  <r>
    <x v="1091"/>
    <s v="11213987"/>
    <x v="2"/>
  </r>
  <r>
    <x v="1091"/>
    <s v="11193665"/>
    <x v="2"/>
  </r>
  <r>
    <x v="1091"/>
    <s v="11314822"/>
    <x v="1"/>
  </r>
  <r>
    <x v="1091"/>
    <s v="11314821"/>
    <x v="1"/>
  </r>
  <r>
    <x v="1092"/>
    <s v=""/>
    <x v="0"/>
  </r>
  <r>
    <x v="1092"/>
    <s v="11217138"/>
    <x v="1"/>
  </r>
  <r>
    <x v="1092"/>
    <s v="11217134"/>
    <x v="1"/>
  </r>
  <r>
    <x v="1092"/>
    <s v="11217132"/>
    <x v="1"/>
  </r>
  <r>
    <x v="1092"/>
    <s v="11217140"/>
    <x v="2"/>
  </r>
  <r>
    <x v="1092"/>
    <s v="11217139"/>
    <x v="2"/>
  </r>
  <r>
    <x v="1092"/>
    <s v="11217137"/>
    <x v="2"/>
  </r>
  <r>
    <x v="1092"/>
    <s v="11217133"/>
    <x v="2"/>
  </r>
  <r>
    <x v="1092"/>
    <s v="11217131"/>
    <x v="2"/>
  </r>
  <r>
    <x v="1092"/>
    <s v="11193980"/>
    <x v="2"/>
  </r>
  <r>
    <x v="1092"/>
    <s v="11314858"/>
    <x v="1"/>
  </r>
  <r>
    <x v="1092"/>
    <s v="11314857"/>
    <x v="1"/>
  </r>
  <r>
    <x v="1092"/>
    <s v="11314856"/>
    <x v="1"/>
  </r>
  <r>
    <x v="1093"/>
    <s v=""/>
    <x v="0"/>
  </r>
  <r>
    <x v="1093"/>
    <s v="11217270"/>
    <x v="1"/>
  </r>
  <r>
    <x v="1093"/>
    <s v="11217266"/>
    <x v="1"/>
  </r>
  <r>
    <x v="1093"/>
    <s v="11217264"/>
    <x v="1"/>
  </r>
  <r>
    <x v="1093"/>
    <s v="11217272"/>
    <x v="2"/>
  </r>
  <r>
    <x v="1093"/>
    <s v="11217271"/>
    <x v="2"/>
  </r>
  <r>
    <x v="1093"/>
    <s v="11217269"/>
    <x v="2"/>
  </r>
  <r>
    <x v="1093"/>
    <s v="11217265"/>
    <x v="2"/>
  </r>
  <r>
    <x v="1093"/>
    <s v="11217263"/>
    <x v="2"/>
  </r>
  <r>
    <x v="1093"/>
    <s v="11193990"/>
    <x v="2"/>
  </r>
  <r>
    <x v="1093"/>
    <s v="11314861"/>
    <x v="1"/>
  </r>
  <r>
    <x v="1093"/>
    <s v="11314860"/>
    <x v="1"/>
  </r>
  <r>
    <x v="1093"/>
    <s v="11314859"/>
    <x v="1"/>
  </r>
  <r>
    <x v="1094"/>
    <s v=""/>
    <x v="0"/>
  </r>
  <r>
    <x v="1094"/>
    <s v="11212377"/>
    <x v="1"/>
  </r>
  <r>
    <x v="1094"/>
    <s v="11212373"/>
    <x v="1"/>
  </r>
  <r>
    <x v="1094"/>
    <s v="11212371"/>
    <x v="1"/>
  </r>
  <r>
    <x v="1094"/>
    <s v="11193507"/>
    <x v="2"/>
  </r>
  <r>
    <x v="1094"/>
    <s v="11212379"/>
    <x v="2"/>
  </r>
  <r>
    <x v="1094"/>
    <s v="11212378"/>
    <x v="2"/>
  </r>
  <r>
    <x v="1094"/>
    <s v="11212376"/>
    <x v="2"/>
  </r>
  <r>
    <x v="1094"/>
    <s v="11212372"/>
    <x v="2"/>
  </r>
  <r>
    <x v="1094"/>
    <s v="11212370"/>
    <x v="2"/>
  </r>
  <r>
    <x v="1094"/>
    <s v="11314808"/>
    <x v="1"/>
  </r>
  <r>
    <x v="1094"/>
    <s v="11314807"/>
    <x v="1"/>
  </r>
  <r>
    <x v="1094"/>
    <s v="11314806"/>
    <x v="1"/>
  </r>
  <r>
    <x v="1095"/>
    <s v=""/>
    <x v="0"/>
  </r>
  <r>
    <x v="1095"/>
    <s v="11215516"/>
    <x v="1"/>
  </r>
  <r>
    <x v="1095"/>
    <s v="11215510"/>
    <x v="1"/>
  </r>
  <r>
    <x v="1095"/>
    <s v="11314838"/>
    <x v="1"/>
  </r>
  <r>
    <x v="1095"/>
    <s v="11314837"/>
    <x v="1"/>
  </r>
  <r>
    <x v="1096"/>
    <s v=""/>
    <x v="0"/>
  </r>
  <r>
    <x v="1096"/>
    <s v="11217402"/>
    <x v="1"/>
  </r>
  <r>
    <x v="1096"/>
    <s v="11217398"/>
    <x v="1"/>
  </r>
  <r>
    <x v="1096"/>
    <s v="11217396"/>
    <x v="1"/>
  </r>
  <r>
    <x v="1096"/>
    <s v="11314811"/>
    <x v="1"/>
  </r>
  <r>
    <x v="1096"/>
    <s v="11314810"/>
    <x v="1"/>
  </r>
  <r>
    <x v="1096"/>
    <s v="11314809"/>
    <x v="1"/>
  </r>
  <r>
    <x v="1097"/>
    <s v=""/>
    <x v="0"/>
  </r>
  <r>
    <x v="1098"/>
    <s v=""/>
    <x v="0"/>
  </r>
  <r>
    <x v="1099"/>
    <s v=""/>
    <x v="0"/>
  </r>
  <r>
    <x v="1100"/>
    <s v=""/>
    <x v="0"/>
  </r>
  <r>
    <x v="1101"/>
    <s v=""/>
    <x v="0"/>
  </r>
  <r>
    <x v="1102"/>
    <s v=""/>
    <x v="0"/>
  </r>
  <r>
    <x v="1103"/>
    <s v=""/>
    <x v="0"/>
  </r>
  <r>
    <x v="1104"/>
    <s v=""/>
    <x v="0"/>
  </r>
  <r>
    <x v="1105"/>
    <s v=""/>
    <x v="0"/>
  </r>
  <r>
    <x v="1106"/>
    <s v=""/>
    <x v="0"/>
  </r>
  <r>
    <x v="1107"/>
    <s v=""/>
    <x v="0"/>
  </r>
  <r>
    <x v="1108"/>
    <s v=""/>
    <x v="0"/>
  </r>
  <r>
    <x v="1109"/>
    <s v=""/>
    <x v="0"/>
  </r>
  <r>
    <x v="1110"/>
    <s v=""/>
    <x v="0"/>
  </r>
  <r>
    <x v="1111"/>
    <s v=""/>
    <x v="0"/>
  </r>
  <r>
    <x v="1112"/>
    <s v=""/>
    <x v="0"/>
  </r>
  <r>
    <x v="1113"/>
    <s v=""/>
    <x v="0"/>
  </r>
  <r>
    <x v="1114"/>
    <s v=""/>
    <x v="0"/>
  </r>
  <r>
    <x v="1115"/>
    <s v=""/>
    <x v="0"/>
  </r>
  <r>
    <x v="1116"/>
    <s v=""/>
    <x v="0"/>
  </r>
  <r>
    <x v="1117"/>
    <s v=""/>
    <x v="0"/>
  </r>
  <r>
    <x v="1118"/>
    <s v=""/>
    <x v="0"/>
  </r>
  <r>
    <x v="1119"/>
    <s v=""/>
    <x v="0"/>
  </r>
  <r>
    <x v="1120"/>
    <s v=""/>
    <x v="0"/>
  </r>
  <r>
    <x v="1121"/>
    <s v=""/>
    <x v="0"/>
  </r>
  <r>
    <x v="1122"/>
    <s v=""/>
    <x v="0"/>
  </r>
  <r>
    <x v="1123"/>
    <s v=""/>
    <x v="0"/>
  </r>
  <r>
    <x v="1124"/>
    <s v=""/>
    <x v="0"/>
  </r>
  <r>
    <x v="1125"/>
    <s v=""/>
    <x v="0"/>
  </r>
  <r>
    <x v="1126"/>
    <s v=""/>
    <x v="0"/>
  </r>
  <r>
    <x v="1127"/>
    <s v=""/>
    <x v="0"/>
  </r>
  <r>
    <x v="1128"/>
    <s v=""/>
    <x v="0"/>
  </r>
  <r>
    <x v="1129"/>
    <s v=""/>
    <x v="0"/>
  </r>
  <r>
    <x v="1129"/>
    <s v="10147615"/>
    <x v="1"/>
  </r>
  <r>
    <x v="1129"/>
    <s v="11092692"/>
    <x v="1"/>
  </r>
  <r>
    <x v="1129"/>
    <s v="10028685"/>
    <x v="1"/>
  </r>
  <r>
    <x v="1129"/>
    <s v="10028686"/>
    <x v="1"/>
  </r>
  <r>
    <x v="1129"/>
    <s v="10058104"/>
    <x v="1"/>
  </r>
  <r>
    <x v="1129"/>
    <s v="10058105"/>
    <x v="1"/>
  </r>
  <r>
    <x v="1129"/>
    <s v="10087758"/>
    <x v="1"/>
  </r>
  <r>
    <x v="1129"/>
    <s v="11092691"/>
    <x v="1"/>
  </r>
  <r>
    <x v="1129"/>
    <s v="10117750"/>
    <x v="1"/>
  </r>
  <r>
    <x v="1129"/>
    <s v="10236977"/>
    <x v="1"/>
  </r>
  <r>
    <x v="1129"/>
    <s v="10147618"/>
    <x v="1"/>
  </r>
  <r>
    <x v="1129"/>
    <s v="10177179"/>
    <x v="1"/>
  </r>
  <r>
    <x v="1129"/>
    <s v="10177180"/>
    <x v="1"/>
  </r>
  <r>
    <x v="1129"/>
    <s v="10207169"/>
    <x v="1"/>
  </r>
  <r>
    <x v="1129"/>
    <s v="10207172"/>
    <x v="1"/>
  </r>
  <r>
    <x v="1129"/>
    <s v="10207174"/>
    <x v="1"/>
  </r>
  <r>
    <x v="1129"/>
    <s v="10087759"/>
    <x v="1"/>
  </r>
  <r>
    <x v="1130"/>
    <s v=""/>
    <x v="0"/>
  </r>
  <r>
    <x v="1130"/>
    <s v="11236949"/>
    <x v="1"/>
  </r>
  <r>
    <x v="1130"/>
    <s v="11236926"/>
    <x v="1"/>
  </r>
  <r>
    <x v="1130"/>
    <s v="11236974"/>
    <x v="1"/>
  </r>
  <r>
    <x v="1130"/>
    <s v="11236972"/>
    <x v="1"/>
  </r>
  <r>
    <x v="1130"/>
    <s v="11236970"/>
    <x v="1"/>
  </r>
  <r>
    <x v="1130"/>
    <s v="11236965"/>
    <x v="1"/>
  </r>
  <r>
    <x v="1130"/>
    <s v="11236964"/>
    <x v="1"/>
  </r>
  <r>
    <x v="1130"/>
    <s v="11236978"/>
    <x v="1"/>
  </r>
  <r>
    <x v="1130"/>
    <s v="11236954"/>
    <x v="1"/>
  </r>
  <r>
    <x v="1130"/>
    <s v="11236982"/>
    <x v="1"/>
  </r>
  <r>
    <x v="1130"/>
    <s v="11236947"/>
    <x v="1"/>
  </r>
  <r>
    <x v="1130"/>
    <s v="11236943"/>
    <x v="1"/>
  </r>
  <r>
    <x v="1130"/>
    <s v="11236941"/>
    <x v="1"/>
  </r>
  <r>
    <x v="1130"/>
    <s v="11236936"/>
    <x v="1"/>
  </r>
  <r>
    <x v="1130"/>
    <s v="11236934"/>
    <x v="1"/>
  </r>
  <r>
    <x v="1130"/>
    <s v="11236930"/>
    <x v="1"/>
  </r>
  <r>
    <x v="1130"/>
    <s v="11236927"/>
    <x v="1"/>
  </r>
  <r>
    <x v="1130"/>
    <s v="11236960"/>
    <x v="1"/>
  </r>
  <r>
    <x v="1130"/>
    <s v="11237023"/>
    <x v="1"/>
  </r>
  <r>
    <x v="1130"/>
    <s v="11089816"/>
    <x v="1"/>
  </r>
  <r>
    <x v="1130"/>
    <s v="11089779"/>
    <x v="1"/>
  </r>
  <r>
    <x v="1130"/>
    <s v="11089777"/>
    <x v="1"/>
  </r>
  <r>
    <x v="1130"/>
    <s v="11089780"/>
    <x v="1"/>
  </r>
  <r>
    <x v="1130"/>
    <s v="11237043"/>
    <x v="1"/>
  </r>
  <r>
    <x v="1130"/>
    <s v="11237041"/>
    <x v="1"/>
  </r>
  <r>
    <x v="1130"/>
    <s v="11236976"/>
    <x v="1"/>
  </r>
  <r>
    <x v="1130"/>
    <s v="11237032"/>
    <x v="1"/>
  </r>
  <r>
    <x v="1130"/>
    <s v="11089781"/>
    <x v="1"/>
  </r>
  <r>
    <x v="1130"/>
    <s v="11237001"/>
    <x v="1"/>
  </r>
  <r>
    <x v="1130"/>
    <s v="11236996"/>
    <x v="1"/>
  </r>
  <r>
    <x v="1130"/>
    <s v="11236995"/>
    <x v="1"/>
  </r>
  <r>
    <x v="1130"/>
    <s v="11236993"/>
    <x v="1"/>
  </r>
  <r>
    <x v="1130"/>
    <s v="11236989"/>
    <x v="1"/>
  </r>
  <r>
    <x v="1130"/>
    <s v="11236988"/>
    <x v="1"/>
  </r>
  <r>
    <x v="1130"/>
    <s v="11236986"/>
    <x v="1"/>
  </r>
  <r>
    <x v="1130"/>
    <s v="11237038"/>
    <x v="1"/>
  </r>
  <r>
    <x v="1131"/>
    <s v=""/>
    <x v="0"/>
  </r>
  <r>
    <x v="1132"/>
    <s v=""/>
    <x v="0"/>
  </r>
  <r>
    <x v="1133"/>
    <s v=""/>
    <x v="0"/>
  </r>
  <r>
    <x v="1134"/>
    <s v=""/>
    <x v="0"/>
  </r>
  <r>
    <x v="1135"/>
    <s v=""/>
    <x v="0"/>
  </r>
  <r>
    <x v="1136"/>
    <s v=""/>
    <x v="0"/>
  </r>
  <r>
    <x v="1137"/>
    <s v=""/>
    <x v="0"/>
  </r>
  <r>
    <x v="1138"/>
    <s v=""/>
    <x v="0"/>
  </r>
  <r>
    <x v="1139"/>
    <s v=""/>
    <x v="0"/>
  </r>
  <r>
    <x v="1140"/>
    <s v=""/>
    <x v="0"/>
  </r>
  <r>
    <x v="1141"/>
    <s v=""/>
    <x v="0"/>
  </r>
  <r>
    <x v="1142"/>
    <s v=""/>
    <x v="0"/>
  </r>
  <r>
    <x v="1143"/>
    <s v=""/>
    <x v="0"/>
  </r>
  <r>
    <x v="1144"/>
    <s v=""/>
    <x v="0"/>
  </r>
  <r>
    <x v="1145"/>
    <s v=""/>
    <x v="0"/>
  </r>
  <r>
    <x v="1146"/>
    <s v=""/>
    <x v="0"/>
  </r>
  <r>
    <x v="1147"/>
    <s v=""/>
    <x v="0"/>
  </r>
  <r>
    <x v="1148"/>
    <s v=""/>
    <x v="0"/>
  </r>
  <r>
    <x v="1149"/>
    <s v=""/>
    <x v="0"/>
  </r>
  <r>
    <x v="1150"/>
    <s v=""/>
    <x v="0"/>
  </r>
  <r>
    <x v="1151"/>
    <s v=""/>
    <x v="0"/>
  </r>
  <r>
    <x v="1152"/>
    <s v=""/>
    <x v="0"/>
  </r>
  <r>
    <x v="1153"/>
    <s v=""/>
    <x v="0"/>
  </r>
  <r>
    <x v="1154"/>
    <s v=""/>
    <x v="0"/>
  </r>
  <r>
    <x v="1155"/>
    <s v=""/>
    <x v="0"/>
  </r>
  <r>
    <x v="1156"/>
    <s v=""/>
    <x v="0"/>
  </r>
  <r>
    <x v="1157"/>
    <s v=""/>
    <x v="0"/>
  </r>
  <r>
    <x v="1158"/>
    <s v=""/>
    <x v="0"/>
  </r>
  <r>
    <x v="1159"/>
    <s v=""/>
    <x v="0"/>
  </r>
  <r>
    <x v="1160"/>
    <s v=""/>
    <x v="0"/>
  </r>
  <r>
    <x v="1161"/>
    <s v=""/>
    <x v="0"/>
  </r>
  <r>
    <x v="1162"/>
    <s v=""/>
    <x v="0"/>
  </r>
  <r>
    <x v="1163"/>
    <s v=""/>
    <x v="0"/>
  </r>
  <r>
    <x v="1164"/>
    <s v=""/>
    <x v="0"/>
  </r>
  <r>
    <x v="1165"/>
    <s v=""/>
    <x v="0"/>
  </r>
  <r>
    <x v="1166"/>
    <s v=""/>
    <x v="0"/>
  </r>
  <r>
    <x v="1166"/>
    <s v="10117570"/>
    <x v="1"/>
  </r>
  <r>
    <x v="1166"/>
    <s v="10177015"/>
    <x v="1"/>
  </r>
  <r>
    <x v="1166"/>
    <s v="10088780"/>
    <x v="1"/>
  </r>
  <r>
    <x v="1166"/>
    <s v="10177018"/>
    <x v="1"/>
  </r>
  <r>
    <x v="1166"/>
    <s v="10145932"/>
    <x v="1"/>
  </r>
  <r>
    <x v="1166"/>
    <s v="10177019"/>
    <x v="1"/>
  </r>
  <r>
    <x v="1166"/>
    <s v="10147472"/>
    <x v="1"/>
  </r>
  <r>
    <x v="1166"/>
    <s v="10117572"/>
    <x v="1"/>
  </r>
  <r>
    <x v="1166"/>
    <s v="10176233"/>
    <x v="2"/>
  </r>
  <r>
    <x v="1166"/>
    <s v="10176232"/>
    <x v="2"/>
  </r>
  <r>
    <x v="1166"/>
    <s v="10086032"/>
    <x v="2"/>
  </r>
  <r>
    <x v="1166"/>
    <s v="10027746"/>
    <x v="2"/>
  </r>
  <r>
    <x v="1166"/>
    <s v="10235361"/>
    <x v="2"/>
  </r>
  <r>
    <x v="1166"/>
    <s v="10057209"/>
    <x v="2"/>
  </r>
  <r>
    <x v="1166"/>
    <s v="10206269"/>
    <x v="2"/>
  </r>
  <r>
    <x v="1166"/>
    <s v="10176228"/>
    <x v="2"/>
  </r>
  <r>
    <x v="1166"/>
    <s v="10146701"/>
    <x v="2"/>
  </r>
  <r>
    <x v="1166"/>
    <s v="10146702"/>
    <x v="2"/>
  </r>
  <r>
    <x v="1167"/>
    <s v=""/>
    <x v="0"/>
  </r>
  <r>
    <x v="1167"/>
    <s v="10208154"/>
    <x v="1"/>
  </r>
  <r>
    <x v="1167"/>
    <s v="10029676"/>
    <x v="1"/>
  </r>
  <r>
    <x v="1167"/>
    <s v="10088763"/>
    <x v="1"/>
  </r>
  <r>
    <x v="1167"/>
    <s v="10088764"/>
    <x v="1"/>
  </r>
  <r>
    <x v="1167"/>
    <s v="10059098"/>
    <x v="1"/>
  </r>
  <r>
    <x v="1168"/>
    <s v=""/>
    <x v="0"/>
  </r>
  <r>
    <x v="1168"/>
    <s v="10116791"/>
    <x v="1"/>
  </r>
  <r>
    <x v="1168"/>
    <s v="10057212"/>
    <x v="1"/>
  </r>
  <r>
    <x v="1168"/>
    <s v="10146707"/>
    <x v="1"/>
  </r>
  <r>
    <x v="1168"/>
    <s v="10206272"/>
    <x v="1"/>
  </r>
  <r>
    <x v="1168"/>
    <s v="10206271"/>
    <x v="1"/>
  </r>
  <r>
    <x v="1168"/>
    <s v="10146706"/>
    <x v="1"/>
  </r>
  <r>
    <x v="1168"/>
    <s v="10057213"/>
    <x v="1"/>
  </r>
  <r>
    <x v="1168"/>
    <s v="10236095"/>
    <x v="1"/>
  </r>
  <r>
    <x v="1168"/>
    <s v="10236094"/>
    <x v="1"/>
  </r>
  <r>
    <x v="1168"/>
    <s v="10146708"/>
    <x v="1"/>
  </r>
  <r>
    <x v="1168"/>
    <s v="10057211"/>
    <x v="1"/>
  </r>
  <r>
    <x v="1168"/>
    <s v="10086850"/>
    <x v="1"/>
  </r>
  <r>
    <x v="1168"/>
    <s v="10176235"/>
    <x v="1"/>
  </r>
  <r>
    <x v="1168"/>
    <s v="10027749"/>
    <x v="1"/>
  </r>
  <r>
    <x v="1168"/>
    <s v="10146698"/>
    <x v="1"/>
  </r>
  <r>
    <x v="1168"/>
    <s v="10176222"/>
    <x v="1"/>
  </r>
  <r>
    <x v="1168"/>
    <s v="10236084"/>
    <x v="1"/>
  </r>
  <r>
    <x v="1168"/>
    <s v="10116785"/>
    <x v="1"/>
  </r>
  <r>
    <x v="1168"/>
    <s v="10146705"/>
    <x v="1"/>
  </r>
  <r>
    <x v="1168"/>
    <s v="10027748"/>
    <x v="1"/>
  </r>
  <r>
    <x v="1168"/>
    <s v="10206273"/>
    <x v="1"/>
  </r>
  <r>
    <x v="1168"/>
    <s v="10026655"/>
    <x v="2"/>
  </r>
  <r>
    <x v="1168"/>
    <s v="10235061"/>
    <x v="2"/>
  </r>
  <r>
    <x v="1168"/>
    <s v="10235060"/>
    <x v="2"/>
  </r>
  <r>
    <x v="1168"/>
    <s v="10235059"/>
    <x v="2"/>
  </r>
  <r>
    <x v="1168"/>
    <s v="10056083"/>
    <x v="2"/>
  </r>
  <r>
    <x v="1169"/>
    <s v=""/>
    <x v="0"/>
  </r>
  <r>
    <x v="1169"/>
    <s v="11186778"/>
    <x v="2"/>
  </r>
  <r>
    <x v="1170"/>
    <s v=""/>
    <x v="0"/>
  </r>
  <r>
    <x v="1170"/>
    <s v="11186556"/>
    <x v="2"/>
  </r>
  <r>
    <x v="1171"/>
    <s v=""/>
    <x v="0"/>
  </r>
  <r>
    <x v="1171"/>
    <s v="11186554"/>
    <x v="2"/>
  </r>
  <r>
    <x v="1171"/>
    <s v="11186555"/>
    <x v="2"/>
  </r>
  <r>
    <x v="1172"/>
    <s v=""/>
    <x v="0"/>
  </r>
  <r>
    <x v="1172"/>
    <s v="11186574"/>
    <x v="2"/>
  </r>
  <r>
    <x v="1172"/>
    <s v="11186575"/>
    <x v="2"/>
  </r>
  <r>
    <x v="1172"/>
    <s v="11186576"/>
    <x v="2"/>
  </r>
  <r>
    <x v="1172"/>
    <s v="11186577"/>
    <x v="2"/>
  </r>
  <r>
    <x v="1173"/>
    <s v=""/>
    <x v="0"/>
  </r>
  <r>
    <x v="1173"/>
    <s v="11186580"/>
    <x v="2"/>
  </r>
  <r>
    <x v="1173"/>
    <s v="11186579"/>
    <x v="2"/>
  </r>
  <r>
    <x v="1173"/>
    <s v="11186581"/>
    <x v="2"/>
  </r>
  <r>
    <x v="1173"/>
    <s v="11186582"/>
    <x v="2"/>
  </r>
  <r>
    <x v="1173"/>
    <s v="11186578"/>
    <x v="2"/>
  </r>
  <r>
    <x v="1174"/>
    <s v=""/>
    <x v="0"/>
  </r>
  <r>
    <x v="1175"/>
    <s v=""/>
    <x v="0"/>
  </r>
  <r>
    <x v="1176"/>
    <s v=""/>
    <x v="0"/>
  </r>
  <r>
    <x v="1177"/>
    <s v=""/>
    <x v="0"/>
  </r>
  <r>
    <x v="1177"/>
    <s v="11188723"/>
    <x v="2"/>
  </r>
  <r>
    <x v="1177"/>
    <s v="11188727"/>
    <x v="2"/>
  </r>
  <r>
    <x v="1177"/>
    <s v="11269868"/>
    <x v="2"/>
  </r>
  <r>
    <x v="1178"/>
    <s v=""/>
    <x v="0"/>
  </r>
  <r>
    <x v="1178"/>
    <s v="11219797"/>
    <x v="2"/>
  </r>
  <r>
    <x v="1178"/>
    <s v="11219803"/>
    <x v="2"/>
  </r>
  <r>
    <x v="1178"/>
    <s v="11219838"/>
    <x v="2"/>
  </r>
  <r>
    <x v="1178"/>
    <s v="11219843"/>
    <x v="2"/>
  </r>
  <r>
    <x v="1179"/>
    <s v=""/>
    <x v="0"/>
  </r>
  <r>
    <x v="1180"/>
    <s v=""/>
    <x v="0"/>
  </r>
  <r>
    <x v="1181"/>
    <s v=""/>
    <x v="0"/>
  </r>
  <r>
    <x v="1182"/>
    <s v=""/>
    <x v="0"/>
  </r>
  <r>
    <x v="1183"/>
    <s v=""/>
    <x v="0"/>
  </r>
  <r>
    <x v="1184"/>
    <s v=""/>
    <x v="0"/>
  </r>
  <r>
    <x v="1185"/>
    <s v=""/>
    <x v="0"/>
  </r>
  <r>
    <x v="1186"/>
    <s v=""/>
    <x v="0"/>
  </r>
  <r>
    <x v="1187"/>
    <s v=""/>
    <x v="0"/>
  </r>
  <r>
    <x v="1188"/>
    <s v=""/>
    <x v="0"/>
  </r>
  <r>
    <x v="1189"/>
    <s v=""/>
    <x v="0"/>
  </r>
  <r>
    <x v="1190"/>
    <s v=""/>
    <x v="0"/>
  </r>
  <r>
    <x v="1191"/>
    <s v=""/>
    <x v="0"/>
  </r>
  <r>
    <x v="1192"/>
    <s v=""/>
    <x v="0"/>
  </r>
  <r>
    <x v="1193"/>
    <s v=""/>
    <x v="0"/>
  </r>
  <r>
    <x v="1194"/>
    <s v=""/>
    <x v="0"/>
  </r>
  <r>
    <x v="1195"/>
    <s v=""/>
    <x v="0"/>
  </r>
  <r>
    <x v="1196"/>
    <s v=""/>
    <x v="0"/>
  </r>
  <r>
    <x v="1197"/>
    <s v=""/>
    <x v="0"/>
  </r>
  <r>
    <x v="1198"/>
    <s v=""/>
    <x v="0"/>
  </r>
  <r>
    <x v="1199"/>
    <s v=""/>
    <x v="0"/>
  </r>
  <r>
    <x v="1200"/>
    <s v=""/>
    <x v="0"/>
  </r>
  <r>
    <x v="1201"/>
    <s v=""/>
    <x v="0"/>
  </r>
  <r>
    <x v="1202"/>
    <s v=""/>
    <x v="0"/>
  </r>
  <r>
    <x v="1203"/>
    <s v=""/>
    <x v="0"/>
  </r>
  <r>
    <x v="1204"/>
    <s v=""/>
    <x v="0"/>
  </r>
  <r>
    <x v="1205"/>
    <s v=""/>
    <x v="0"/>
  </r>
  <r>
    <x v="1206"/>
    <s v=""/>
    <x v="0"/>
  </r>
  <r>
    <x v="1207"/>
    <s v=""/>
    <x v="0"/>
  </r>
  <r>
    <x v="1208"/>
    <s v=""/>
    <x v="0"/>
  </r>
  <r>
    <x v="1209"/>
    <s v=""/>
    <x v="0"/>
  </r>
  <r>
    <x v="1210"/>
    <s v=""/>
    <x v="0"/>
  </r>
  <r>
    <x v="1211"/>
    <s v=""/>
    <x v="0"/>
  </r>
  <r>
    <x v="1212"/>
    <s v=""/>
    <x v="0"/>
  </r>
  <r>
    <x v="1213"/>
    <s v=""/>
    <x v="0"/>
  </r>
  <r>
    <x v="1213"/>
    <s v="11236413"/>
    <x v="2"/>
  </r>
  <r>
    <x v="1213"/>
    <s v="11236420"/>
    <x v="2"/>
  </r>
  <r>
    <x v="1214"/>
    <s v=""/>
    <x v="0"/>
  </r>
  <r>
    <x v="1214"/>
    <s v="11236413"/>
    <x v="2"/>
  </r>
  <r>
    <x v="1214"/>
    <s v="11236420"/>
    <x v="2"/>
  </r>
  <r>
    <x v="1215"/>
    <s v=""/>
    <x v="0"/>
  </r>
  <r>
    <x v="1215"/>
    <s v="11235689"/>
    <x v="2"/>
  </r>
  <r>
    <x v="1215"/>
    <s v="11235696"/>
    <x v="2"/>
  </r>
  <r>
    <x v="1216"/>
    <s v=""/>
    <x v="0"/>
  </r>
  <r>
    <x v="1216"/>
    <s v="11235689"/>
    <x v="2"/>
  </r>
  <r>
    <x v="1216"/>
    <s v="11235696"/>
    <x v="2"/>
  </r>
  <r>
    <x v="1217"/>
    <s v=""/>
    <x v="0"/>
  </r>
  <r>
    <x v="1217"/>
    <s v="11235629"/>
    <x v="2"/>
  </r>
  <r>
    <x v="1217"/>
    <s v="11235646"/>
    <x v="2"/>
  </r>
  <r>
    <x v="1217"/>
    <s v="11235663"/>
    <x v="2"/>
  </r>
  <r>
    <x v="1218"/>
    <s v=""/>
    <x v="0"/>
  </r>
  <r>
    <x v="1218"/>
    <s v="11235629"/>
    <x v="2"/>
  </r>
  <r>
    <x v="1218"/>
    <s v="11235646"/>
    <x v="2"/>
  </r>
  <r>
    <x v="1218"/>
    <s v="11235663"/>
    <x v="2"/>
  </r>
  <r>
    <x v="1219"/>
    <s v=""/>
    <x v="0"/>
  </r>
  <r>
    <x v="1219"/>
    <s v="11235703"/>
    <x v="2"/>
  </r>
  <r>
    <x v="1219"/>
    <s v="11235725"/>
    <x v="2"/>
  </r>
  <r>
    <x v="1220"/>
    <s v=""/>
    <x v="0"/>
  </r>
  <r>
    <x v="1220"/>
    <s v="11235703"/>
    <x v="2"/>
  </r>
  <r>
    <x v="1220"/>
    <s v="11235725"/>
    <x v="2"/>
  </r>
  <r>
    <x v="1221"/>
    <s v=""/>
    <x v="0"/>
  </r>
  <r>
    <x v="1221"/>
    <s v="11235409"/>
    <x v="1"/>
  </r>
  <r>
    <x v="1221"/>
    <s v="11235456"/>
    <x v="1"/>
  </r>
  <r>
    <x v="1221"/>
    <s v="11235502"/>
    <x v="1"/>
  </r>
  <r>
    <x v="1221"/>
    <s v="11236762"/>
    <x v="1"/>
  </r>
  <r>
    <x v="1221"/>
    <s v="11236763"/>
    <x v="1"/>
  </r>
  <r>
    <x v="1221"/>
    <s v="11236764"/>
    <x v="1"/>
  </r>
  <r>
    <x v="1221"/>
    <s v="11236765"/>
    <x v="1"/>
  </r>
  <r>
    <x v="1221"/>
    <s v="11236766"/>
    <x v="1"/>
  </r>
  <r>
    <x v="1222"/>
    <s v=""/>
    <x v="0"/>
  </r>
  <r>
    <x v="1222"/>
    <s v="11191244"/>
    <x v="2"/>
  </r>
  <r>
    <x v="1222"/>
    <s v="11191285"/>
    <x v="1"/>
  </r>
  <r>
    <x v="1223"/>
    <s v=""/>
    <x v="0"/>
  </r>
  <r>
    <x v="1223"/>
    <s v="11191460"/>
    <x v="1"/>
  </r>
  <r>
    <x v="1224"/>
    <s v=""/>
    <x v="0"/>
  </r>
  <r>
    <x v="1224"/>
    <s v="11191244"/>
    <x v="2"/>
  </r>
  <r>
    <x v="1224"/>
    <s v="11191285"/>
    <x v="1"/>
  </r>
  <r>
    <x v="1225"/>
    <s v=""/>
    <x v="0"/>
  </r>
  <r>
    <x v="1225"/>
    <s v="10253175"/>
    <x v="2"/>
  </r>
  <r>
    <x v="1225"/>
    <s v="10253177"/>
    <x v="1"/>
  </r>
  <r>
    <x v="1225"/>
    <s v="10253178"/>
    <x v="1"/>
  </r>
  <r>
    <x v="1225"/>
    <s v="10253179"/>
    <x v="1"/>
  </r>
  <r>
    <x v="1225"/>
    <s v="10253180"/>
    <x v="2"/>
  </r>
  <r>
    <x v="1225"/>
    <s v="10253185"/>
    <x v="2"/>
  </r>
  <r>
    <x v="1225"/>
    <s v="10253216"/>
    <x v="2"/>
  </r>
  <r>
    <x v="1225"/>
    <s v="10251069"/>
    <x v="2"/>
  </r>
  <r>
    <x v="1226"/>
    <s v=""/>
    <x v="0"/>
  </r>
  <r>
    <x v="1226"/>
    <s v="11084256"/>
    <x v="1"/>
  </r>
  <r>
    <x v="1227"/>
    <s v=""/>
    <x v="0"/>
  </r>
  <r>
    <x v="1227"/>
    <s v="11087072"/>
    <x v="2"/>
  </r>
  <r>
    <x v="1228"/>
    <s v=""/>
    <x v="0"/>
  </r>
  <r>
    <x v="1228"/>
    <s v="11185893"/>
    <x v="2"/>
  </r>
  <r>
    <x v="1228"/>
    <s v="11185892"/>
    <x v="2"/>
  </r>
  <r>
    <x v="1228"/>
    <s v="11185891"/>
    <x v="2"/>
  </r>
  <r>
    <x v="1228"/>
    <s v="11185753"/>
    <x v="2"/>
  </r>
  <r>
    <x v="1228"/>
    <s v="11185749"/>
    <x v="2"/>
  </r>
  <r>
    <x v="1228"/>
    <s v="11185747"/>
    <x v="2"/>
  </r>
  <r>
    <x v="1228"/>
    <s v="11185742"/>
    <x v="2"/>
  </r>
  <r>
    <x v="1228"/>
    <s v="11185737"/>
    <x v="2"/>
  </r>
  <r>
    <x v="1228"/>
    <s v="11198197"/>
    <x v="2"/>
  </r>
  <r>
    <x v="1228"/>
    <s v="11198199"/>
    <x v="2"/>
  </r>
  <r>
    <x v="1228"/>
    <s v="11198201"/>
    <x v="2"/>
  </r>
  <r>
    <x v="1229"/>
    <s v=""/>
    <x v="0"/>
  </r>
  <r>
    <x v="1229"/>
    <s v="11185893"/>
    <x v="2"/>
  </r>
  <r>
    <x v="1229"/>
    <s v="11185892"/>
    <x v="2"/>
  </r>
  <r>
    <x v="1229"/>
    <s v="11185891"/>
    <x v="2"/>
  </r>
  <r>
    <x v="1229"/>
    <s v="11185753"/>
    <x v="2"/>
  </r>
  <r>
    <x v="1229"/>
    <s v="11185749"/>
    <x v="2"/>
  </r>
  <r>
    <x v="1229"/>
    <s v="11185747"/>
    <x v="2"/>
  </r>
  <r>
    <x v="1229"/>
    <s v="11185742"/>
    <x v="2"/>
  </r>
  <r>
    <x v="1229"/>
    <s v="11185737"/>
    <x v="2"/>
  </r>
  <r>
    <x v="1229"/>
    <s v="11198197"/>
    <x v="2"/>
  </r>
  <r>
    <x v="1229"/>
    <s v="11198199"/>
    <x v="2"/>
  </r>
  <r>
    <x v="1229"/>
    <s v="11198201"/>
    <x v="2"/>
  </r>
  <r>
    <x v="1230"/>
    <s v=""/>
    <x v="0"/>
  </r>
  <r>
    <x v="1230"/>
    <s v="11185893"/>
    <x v="2"/>
  </r>
  <r>
    <x v="1230"/>
    <s v="11185892"/>
    <x v="2"/>
  </r>
  <r>
    <x v="1230"/>
    <s v="11185891"/>
    <x v="2"/>
  </r>
  <r>
    <x v="1230"/>
    <s v="11185753"/>
    <x v="2"/>
  </r>
  <r>
    <x v="1230"/>
    <s v="11185749"/>
    <x v="2"/>
  </r>
  <r>
    <x v="1230"/>
    <s v="11185747"/>
    <x v="2"/>
  </r>
  <r>
    <x v="1230"/>
    <s v="11185742"/>
    <x v="2"/>
  </r>
  <r>
    <x v="1230"/>
    <s v="11185737"/>
    <x v="2"/>
  </r>
  <r>
    <x v="1230"/>
    <s v="11198197"/>
    <x v="2"/>
  </r>
  <r>
    <x v="1230"/>
    <s v="11198199"/>
    <x v="2"/>
  </r>
  <r>
    <x v="1230"/>
    <s v="11198201"/>
    <x v="2"/>
  </r>
  <r>
    <x v="1231"/>
    <s v=""/>
    <x v="0"/>
  </r>
  <r>
    <x v="1231"/>
    <s v="11198166"/>
    <x v="2"/>
  </r>
  <r>
    <x v="1231"/>
    <s v="11198128"/>
    <x v="2"/>
  </r>
  <r>
    <x v="1231"/>
    <s v="11198131"/>
    <x v="2"/>
  </r>
  <r>
    <x v="1231"/>
    <s v="11198134"/>
    <x v="2"/>
  </r>
  <r>
    <x v="1231"/>
    <s v="11198135"/>
    <x v="2"/>
  </r>
  <r>
    <x v="1231"/>
    <s v="11198143"/>
    <x v="2"/>
  </r>
  <r>
    <x v="1231"/>
    <s v="11198145"/>
    <x v="2"/>
  </r>
  <r>
    <x v="1231"/>
    <s v="11198147"/>
    <x v="2"/>
  </r>
  <r>
    <x v="1231"/>
    <s v="11185869"/>
    <x v="2"/>
  </r>
  <r>
    <x v="1231"/>
    <s v="11198163"/>
    <x v="2"/>
  </r>
  <r>
    <x v="1231"/>
    <s v="11198189"/>
    <x v="2"/>
  </r>
  <r>
    <x v="1231"/>
    <s v="11198169"/>
    <x v="2"/>
  </r>
  <r>
    <x v="1231"/>
    <s v="11198172"/>
    <x v="2"/>
  </r>
  <r>
    <x v="1231"/>
    <s v="11198174"/>
    <x v="2"/>
  </r>
  <r>
    <x v="1231"/>
    <s v="11198176"/>
    <x v="2"/>
  </r>
  <r>
    <x v="1231"/>
    <s v="11198179"/>
    <x v="2"/>
  </r>
  <r>
    <x v="1231"/>
    <s v="11198182"/>
    <x v="2"/>
  </r>
  <r>
    <x v="1231"/>
    <s v="11198186"/>
    <x v="2"/>
  </r>
  <r>
    <x v="1231"/>
    <s v="11198149"/>
    <x v="2"/>
  </r>
  <r>
    <x v="1231"/>
    <s v="11185895"/>
    <x v="2"/>
  </r>
  <r>
    <x v="1231"/>
    <s v="11198203"/>
    <x v="2"/>
  </r>
  <r>
    <x v="1231"/>
    <s v="11198204"/>
    <x v="2"/>
  </r>
  <r>
    <x v="1231"/>
    <s v="11198205"/>
    <x v="2"/>
  </r>
  <r>
    <x v="1231"/>
    <s v="11185883"/>
    <x v="2"/>
  </r>
  <r>
    <x v="1231"/>
    <s v="11198175"/>
    <x v="2"/>
  </r>
  <r>
    <x v="1231"/>
    <s v="11198140"/>
    <x v="2"/>
  </r>
  <r>
    <x v="1231"/>
    <s v="11198142"/>
    <x v="2"/>
  </r>
  <r>
    <x v="1231"/>
    <s v="11198144"/>
    <x v="2"/>
  </r>
  <r>
    <x v="1231"/>
    <s v="11198146"/>
    <x v="2"/>
  </r>
  <r>
    <x v="1231"/>
    <s v="11198148"/>
    <x v="2"/>
  </r>
  <r>
    <x v="1231"/>
    <s v="11198150"/>
    <x v="2"/>
  </r>
  <r>
    <x v="1231"/>
    <s v="11198141"/>
    <x v="2"/>
  </r>
  <r>
    <x v="1231"/>
    <s v="11198139"/>
    <x v="2"/>
  </r>
  <r>
    <x v="1232"/>
    <s v=""/>
    <x v="0"/>
  </r>
  <r>
    <x v="1232"/>
    <s v="11198166"/>
    <x v="2"/>
  </r>
  <r>
    <x v="1232"/>
    <s v="11198128"/>
    <x v="2"/>
  </r>
  <r>
    <x v="1232"/>
    <s v="11198131"/>
    <x v="2"/>
  </r>
  <r>
    <x v="1232"/>
    <s v="11198134"/>
    <x v="2"/>
  </r>
  <r>
    <x v="1232"/>
    <s v="11198135"/>
    <x v="2"/>
  </r>
  <r>
    <x v="1232"/>
    <s v="11198143"/>
    <x v="2"/>
  </r>
  <r>
    <x v="1232"/>
    <s v="11198145"/>
    <x v="2"/>
  </r>
  <r>
    <x v="1232"/>
    <s v="11198147"/>
    <x v="2"/>
  </r>
  <r>
    <x v="1232"/>
    <s v="11185869"/>
    <x v="2"/>
  </r>
  <r>
    <x v="1232"/>
    <s v="11198163"/>
    <x v="2"/>
  </r>
  <r>
    <x v="1232"/>
    <s v="11198189"/>
    <x v="2"/>
  </r>
  <r>
    <x v="1232"/>
    <s v="11198169"/>
    <x v="2"/>
  </r>
  <r>
    <x v="1232"/>
    <s v="11198172"/>
    <x v="2"/>
  </r>
  <r>
    <x v="1232"/>
    <s v="11198174"/>
    <x v="2"/>
  </r>
  <r>
    <x v="1232"/>
    <s v="11198176"/>
    <x v="2"/>
  </r>
  <r>
    <x v="1232"/>
    <s v="11198179"/>
    <x v="2"/>
  </r>
  <r>
    <x v="1232"/>
    <s v="11198182"/>
    <x v="2"/>
  </r>
  <r>
    <x v="1232"/>
    <s v="11198186"/>
    <x v="2"/>
  </r>
  <r>
    <x v="1232"/>
    <s v="11198149"/>
    <x v="2"/>
  </r>
  <r>
    <x v="1232"/>
    <s v="11185895"/>
    <x v="2"/>
  </r>
  <r>
    <x v="1232"/>
    <s v="11198203"/>
    <x v="2"/>
  </r>
  <r>
    <x v="1232"/>
    <s v="11198204"/>
    <x v="2"/>
  </r>
  <r>
    <x v="1232"/>
    <s v="11198205"/>
    <x v="2"/>
  </r>
  <r>
    <x v="1232"/>
    <s v="11185883"/>
    <x v="2"/>
  </r>
  <r>
    <x v="1232"/>
    <s v="11198175"/>
    <x v="2"/>
  </r>
  <r>
    <x v="1232"/>
    <s v="11198140"/>
    <x v="2"/>
  </r>
  <r>
    <x v="1232"/>
    <s v="11198142"/>
    <x v="2"/>
  </r>
  <r>
    <x v="1232"/>
    <s v="11198144"/>
    <x v="2"/>
  </r>
  <r>
    <x v="1232"/>
    <s v="11198146"/>
    <x v="2"/>
  </r>
  <r>
    <x v="1232"/>
    <s v="11198148"/>
    <x v="2"/>
  </r>
  <r>
    <x v="1232"/>
    <s v="11198150"/>
    <x v="2"/>
  </r>
  <r>
    <x v="1232"/>
    <s v="11198141"/>
    <x v="2"/>
  </r>
  <r>
    <x v="1232"/>
    <s v="11198139"/>
    <x v="2"/>
  </r>
  <r>
    <x v="1233"/>
    <s v=""/>
    <x v="0"/>
  </r>
  <r>
    <x v="1233"/>
    <s v="11198166"/>
    <x v="2"/>
  </r>
  <r>
    <x v="1233"/>
    <s v="11198128"/>
    <x v="2"/>
  </r>
  <r>
    <x v="1233"/>
    <s v="11198131"/>
    <x v="2"/>
  </r>
  <r>
    <x v="1233"/>
    <s v="11198134"/>
    <x v="2"/>
  </r>
  <r>
    <x v="1233"/>
    <s v="11198135"/>
    <x v="2"/>
  </r>
  <r>
    <x v="1233"/>
    <s v="11198143"/>
    <x v="2"/>
  </r>
  <r>
    <x v="1233"/>
    <s v="11198145"/>
    <x v="2"/>
  </r>
  <r>
    <x v="1233"/>
    <s v="11198147"/>
    <x v="2"/>
  </r>
  <r>
    <x v="1233"/>
    <s v="11185869"/>
    <x v="2"/>
  </r>
  <r>
    <x v="1233"/>
    <s v="11198163"/>
    <x v="2"/>
  </r>
  <r>
    <x v="1233"/>
    <s v="11198189"/>
    <x v="2"/>
  </r>
  <r>
    <x v="1233"/>
    <s v="11198169"/>
    <x v="2"/>
  </r>
  <r>
    <x v="1233"/>
    <s v="11198172"/>
    <x v="2"/>
  </r>
  <r>
    <x v="1233"/>
    <s v="11198174"/>
    <x v="2"/>
  </r>
  <r>
    <x v="1233"/>
    <s v="11198176"/>
    <x v="2"/>
  </r>
  <r>
    <x v="1233"/>
    <s v="11198179"/>
    <x v="2"/>
  </r>
  <r>
    <x v="1233"/>
    <s v="11198182"/>
    <x v="2"/>
  </r>
  <r>
    <x v="1233"/>
    <s v="11198186"/>
    <x v="2"/>
  </r>
  <r>
    <x v="1233"/>
    <s v="11198149"/>
    <x v="2"/>
  </r>
  <r>
    <x v="1233"/>
    <s v="11185895"/>
    <x v="2"/>
  </r>
  <r>
    <x v="1233"/>
    <s v="11198203"/>
    <x v="2"/>
  </r>
  <r>
    <x v="1233"/>
    <s v="11198204"/>
    <x v="2"/>
  </r>
  <r>
    <x v="1233"/>
    <s v="11198205"/>
    <x v="2"/>
  </r>
  <r>
    <x v="1233"/>
    <s v="11185883"/>
    <x v="2"/>
  </r>
  <r>
    <x v="1233"/>
    <s v="11198175"/>
    <x v="2"/>
  </r>
  <r>
    <x v="1233"/>
    <s v="11198140"/>
    <x v="2"/>
  </r>
  <r>
    <x v="1233"/>
    <s v="11198142"/>
    <x v="2"/>
  </r>
  <r>
    <x v="1233"/>
    <s v="11198144"/>
    <x v="2"/>
  </r>
  <r>
    <x v="1233"/>
    <s v="11198146"/>
    <x v="2"/>
  </r>
  <r>
    <x v="1233"/>
    <s v="11198148"/>
    <x v="2"/>
  </r>
  <r>
    <x v="1233"/>
    <s v="11198150"/>
    <x v="2"/>
  </r>
  <r>
    <x v="1233"/>
    <s v="11198141"/>
    <x v="2"/>
  </r>
  <r>
    <x v="1233"/>
    <s v="11198139"/>
    <x v="2"/>
  </r>
  <r>
    <x v="1234"/>
    <s v=""/>
    <x v="0"/>
  </r>
  <r>
    <x v="1234"/>
    <s v="11198216"/>
    <x v="2"/>
  </r>
  <r>
    <x v="1234"/>
    <s v="11198212"/>
    <x v="2"/>
  </r>
  <r>
    <x v="1234"/>
    <s v="11198210"/>
    <x v="2"/>
  </r>
  <r>
    <x v="1234"/>
    <s v="11198206"/>
    <x v="2"/>
  </r>
  <r>
    <x v="1235"/>
    <s v=""/>
    <x v="0"/>
  </r>
  <r>
    <x v="1235"/>
    <s v="11198216"/>
    <x v="2"/>
  </r>
  <r>
    <x v="1235"/>
    <s v="11198212"/>
    <x v="2"/>
  </r>
  <r>
    <x v="1235"/>
    <s v="11198210"/>
    <x v="2"/>
  </r>
  <r>
    <x v="1235"/>
    <s v="11198206"/>
    <x v="2"/>
  </r>
  <r>
    <x v="1236"/>
    <s v=""/>
    <x v="0"/>
  </r>
  <r>
    <x v="1236"/>
    <s v="11198216"/>
    <x v="2"/>
  </r>
  <r>
    <x v="1236"/>
    <s v="11198212"/>
    <x v="2"/>
  </r>
  <r>
    <x v="1236"/>
    <s v="11198210"/>
    <x v="2"/>
  </r>
  <r>
    <x v="1236"/>
    <s v="11198206"/>
    <x v="2"/>
  </r>
  <r>
    <x v="1237"/>
    <s v=""/>
    <x v="0"/>
  </r>
  <r>
    <x v="1238"/>
    <s v=""/>
    <x v="0"/>
  </r>
  <r>
    <x v="1238"/>
    <s v="11287070"/>
    <x v="1"/>
  </r>
  <r>
    <x v="1238"/>
    <s v="11287069"/>
    <x v="1"/>
  </r>
  <r>
    <x v="1239"/>
    <s v=""/>
    <x v="0"/>
  </r>
  <r>
    <x v="1239"/>
    <s v="11287072"/>
    <x v="2"/>
  </r>
  <r>
    <x v="1239"/>
    <s v="11186591"/>
    <x v="2"/>
  </r>
  <r>
    <x v="1240"/>
    <s v=""/>
    <x v="0"/>
  </r>
  <r>
    <x v="1240"/>
    <s v="11287076"/>
    <x v="1"/>
  </r>
  <r>
    <x v="1240"/>
    <s v="11287075"/>
    <x v="1"/>
  </r>
  <r>
    <x v="1241"/>
    <s v=""/>
    <x v="0"/>
  </r>
  <r>
    <x v="1241"/>
    <s v="11236154"/>
    <x v="2"/>
  </r>
  <r>
    <x v="1241"/>
    <s v="11236162"/>
    <x v="2"/>
  </r>
  <r>
    <x v="1242"/>
    <s v=""/>
    <x v="0"/>
  </r>
  <r>
    <x v="1242"/>
    <s v="10085808"/>
    <x v="0"/>
  </r>
  <r>
    <x v="1242"/>
    <s v="10115744"/>
    <x v="0"/>
  </r>
  <r>
    <x v="1242"/>
    <s v="10056144"/>
    <x v="2"/>
  </r>
  <r>
    <x v="1242"/>
    <s v="10176808"/>
    <x v="2"/>
  </r>
  <r>
    <x v="1242"/>
    <s v="10087413"/>
    <x v="2"/>
  </r>
  <r>
    <x v="1243"/>
    <s v=""/>
    <x v="0"/>
  </r>
  <r>
    <x v="1243"/>
    <s v="10176808"/>
    <x v="2"/>
  </r>
  <r>
    <x v="1243"/>
    <s v="10087413"/>
    <x v="2"/>
  </r>
  <r>
    <x v="1244"/>
    <s v=""/>
    <x v="0"/>
  </r>
  <r>
    <x v="1244"/>
    <s v="10236614"/>
    <x v="1"/>
  </r>
  <r>
    <x v="1244"/>
    <s v="10176802"/>
    <x v="1"/>
  </r>
  <r>
    <x v="1244"/>
    <s v="10026713"/>
    <x v="1"/>
  </r>
  <r>
    <x v="1244"/>
    <s v="10205209"/>
    <x v="1"/>
  </r>
  <r>
    <x v="1244"/>
    <s v="10056136"/>
    <x v="1"/>
  </r>
  <r>
    <x v="1244"/>
    <s v="10145674"/>
    <x v="1"/>
  </r>
  <r>
    <x v="1244"/>
    <s v="10175210"/>
    <x v="1"/>
  </r>
  <r>
    <x v="1244"/>
    <s v="10085721"/>
    <x v="2"/>
  </r>
  <r>
    <x v="1244"/>
    <s v="10085722"/>
    <x v="2"/>
  </r>
  <r>
    <x v="1244"/>
    <s v="10085723"/>
    <x v="2"/>
  </r>
  <r>
    <x v="1244"/>
    <s v="10145586"/>
    <x v="2"/>
  </r>
  <r>
    <x v="1244"/>
    <s v="10145587"/>
    <x v="2"/>
  </r>
  <r>
    <x v="1244"/>
    <s v="10235039"/>
    <x v="2"/>
  </r>
  <r>
    <x v="1244"/>
    <s v="10085724"/>
    <x v="2"/>
  </r>
  <r>
    <x v="1244"/>
    <s v="10145676"/>
    <x v="1"/>
  </r>
  <r>
    <x v="1244"/>
    <s v="10145675"/>
    <x v="1"/>
  </r>
  <r>
    <x v="1244"/>
    <s v="10175211"/>
    <x v="1"/>
  </r>
  <r>
    <x v="1244"/>
    <s v="10056137"/>
    <x v="1"/>
  </r>
  <r>
    <x v="1245"/>
    <s v=""/>
    <x v="0"/>
  </r>
  <r>
    <x v="1245"/>
    <s v="10236614"/>
    <x v="1"/>
  </r>
  <r>
    <x v="1245"/>
    <s v="10176802"/>
    <x v="1"/>
  </r>
  <r>
    <x v="1245"/>
    <s v="10026713"/>
    <x v="1"/>
  </r>
  <r>
    <x v="1245"/>
    <s v="10205209"/>
    <x v="1"/>
  </r>
  <r>
    <x v="1245"/>
    <s v="10056136"/>
    <x v="1"/>
  </r>
  <r>
    <x v="1245"/>
    <s v="10145674"/>
    <x v="1"/>
  </r>
  <r>
    <x v="1245"/>
    <s v="10175210"/>
    <x v="1"/>
  </r>
  <r>
    <x v="1245"/>
    <s v="10085721"/>
    <x v="2"/>
  </r>
  <r>
    <x v="1245"/>
    <s v="10085722"/>
    <x v="2"/>
  </r>
  <r>
    <x v="1245"/>
    <s v="10085723"/>
    <x v="2"/>
  </r>
  <r>
    <x v="1245"/>
    <s v="10145586"/>
    <x v="2"/>
  </r>
  <r>
    <x v="1245"/>
    <s v="10145587"/>
    <x v="2"/>
  </r>
  <r>
    <x v="1245"/>
    <s v="10235039"/>
    <x v="2"/>
  </r>
  <r>
    <x v="1245"/>
    <s v="10085724"/>
    <x v="2"/>
  </r>
  <r>
    <x v="1245"/>
    <s v="10145676"/>
    <x v="1"/>
  </r>
  <r>
    <x v="1245"/>
    <s v="10145675"/>
    <x v="1"/>
  </r>
  <r>
    <x v="1245"/>
    <s v="10175211"/>
    <x v="1"/>
  </r>
  <r>
    <x v="1245"/>
    <s v="10056137"/>
    <x v="1"/>
  </r>
  <r>
    <x v="1246"/>
    <s v=""/>
    <x v="0"/>
  </r>
  <r>
    <x v="1246"/>
    <s v="10236614"/>
    <x v="1"/>
  </r>
  <r>
    <x v="1246"/>
    <s v="10176802"/>
    <x v="1"/>
  </r>
  <r>
    <x v="1246"/>
    <s v="10026713"/>
    <x v="1"/>
  </r>
  <r>
    <x v="1246"/>
    <s v="10205209"/>
    <x v="1"/>
  </r>
  <r>
    <x v="1246"/>
    <s v="10056136"/>
    <x v="1"/>
  </r>
  <r>
    <x v="1246"/>
    <s v="10145674"/>
    <x v="1"/>
  </r>
  <r>
    <x v="1246"/>
    <s v="10175210"/>
    <x v="1"/>
  </r>
  <r>
    <x v="1246"/>
    <s v="10085721"/>
    <x v="2"/>
  </r>
  <r>
    <x v="1246"/>
    <s v="10085722"/>
    <x v="2"/>
  </r>
  <r>
    <x v="1246"/>
    <s v="10085723"/>
    <x v="2"/>
  </r>
  <r>
    <x v="1246"/>
    <s v="10145586"/>
    <x v="2"/>
  </r>
  <r>
    <x v="1246"/>
    <s v="10145587"/>
    <x v="2"/>
  </r>
  <r>
    <x v="1246"/>
    <s v="10235039"/>
    <x v="2"/>
  </r>
  <r>
    <x v="1246"/>
    <s v="10085724"/>
    <x v="2"/>
  </r>
  <r>
    <x v="1246"/>
    <s v="10145676"/>
    <x v="1"/>
  </r>
  <r>
    <x v="1246"/>
    <s v="10145675"/>
    <x v="1"/>
  </r>
  <r>
    <x v="1246"/>
    <s v="10175211"/>
    <x v="1"/>
  </r>
  <r>
    <x v="1246"/>
    <s v="10056137"/>
    <x v="1"/>
  </r>
  <r>
    <x v="1247"/>
    <s v=""/>
    <x v="0"/>
  </r>
  <r>
    <x v="1247"/>
    <s v="10056148"/>
    <x v="2"/>
  </r>
  <r>
    <x v="1247"/>
    <s v="10056149"/>
    <x v="2"/>
  </r>
  <r>
    <x v="1247"/>
    <s v="10056150"/>
    <x v="2"/>
  </r>
  <r>
    <x v="1247"/>
    <s v="10085817"/>
    <x v="2"/>
  </r>
  <r>
    <x v="1247"/>
    <s v="10085818"/>
    <x v="2"/>
  </r>
  <r>
    <x v="1247"/>
    <s v="10115748"/>
    <x v="2"/>
  </r>
  <r>
    <x v="1247"/>
    <s v="10117362"/>
    <x v="2"/>
  </r>
  <r>
    <x v="1247"/>
    <s v="10117363"/>
    <x v="2"/>
  </r>
  <r>
    <x v="1247"/>
    <s v="10236629"/>
    <x v="2"/>
  </r>
  <r>
    <x v="1247"/>
    <s v="10147250"/>
    <x v="2"/>
  </r>
  <r>
    <x v="1247"/>
    <s v="10117364"/>
    <x v="2"/>
  </r>
  <r>
    <x v="1247"/>
    <s v="10235134"/>
    <x v="2"/>
  </r>
  <r>
    <x v="1247"/>
    <s v="10057769"/>
    <x v="2"/>
  </r>
  <r>
    <x v="1247"/>
    <s v="10028342"/>
    <x v="2"/>
  </r>
  <r>
    <x v="1247"/>
    <s v="10236621"/>
    <x v="2"/>
  </r>
  <r>
    <x v="1247"/>
    <s v="11006634"/>
    <x v="2"/>
  </r>
  <r>
    <x v="1247"/>
    <s v="11006635"/>
    <x v="2"/>
  </r>
  <r>
    <x v="1247"/>
    <s v="10206833"/>
    <x v="2"/>
  </r>
  <r>
    <x v="1247"/>
    <s v="10057770"/>
    <x v="2"/>
  </r>
  <r>
    <x v="1247"/>
    <s v="10206831"/>
    <x v="2"/>
  </r>
  <r>
    <x v="1247"/>
    <s v="10206832"/>
    <x v="2"/>
  </r>
  <r>
    <x v="1247"/>
    <s v="10028341"/>
    <x v="2"/>
  </r>
  <r>
    <x v="1247"/>
    <s v="10028343"/>
    <x v="2"/>
  </r>
  <r>
    <x v="1248"/>
    <s v=""/>
    <x v="0"/>
  </r>
  <r>
    <x v="1248"/>
    <s v="10056148"/>
    <x v="2"/>
  </r>
  <r>
    <x v="1248"/>
    <s v="10056149"/>
    <x v="2"/>
  </r>
  <r>
    <x v="1248"/>
    <s v="10056150"/>
    <x v="2"/>
  </r>
  <r>
    <x v="1248"/>
    <s v="10085817"/>
    <x v="2"/>
  </r>
  <r>
    <x v="1248"/>
    <s v="10085818"/>
    <x v="2"/>
  </r>
  <r>
    <x v="1248"/>
    <s v="10115748"/>
    <x v="2"/>
  </r>
  <r>
    <x v="1248"/>
    <s v="10117362"/>
    <x v="2"/>
  </r>
  <r>
    <x v="1248"/>
    <s v="10117363"/>
    <x v="2"/>
  </r>
  <r>
    <x v="1248"/>
    <s v="10236629"/>
    <x v="2"/>
  </r>
  <r>
    <x v="1248"/>
    <s v="10147250"/>
    <x v="2"/>
  </r>
  <r>
    <x v="1248"/>
    <s v="10117364"/>
    <x v="2"/>
  </r>
  <r>
    <x v="1248"/>
    <s v="10235134"/>
    <x v="2"/>
  </r>
  <r>
    <x v="1248"/>
    <s v="10057769"/>
    <x v="2"/>
  </r>
  <r>
    <x v="1248"/>
    <s v="10028342"/>
    <x v="2"/>
  </r>
  <r>
    <x v="1248"/>
    <s v="10236621"/>
    <x v="2"/>
  </r>
  <r>
    <x v="1248"/>
    <s v="11006634"/>
    <x v="2"/>
  </r>
  <r>
    <x v="1248"/>
    <s v="11006635"/>
    <x v="2"/>
  </r>
  <r>
    <x v="1248"/>
    <s v="10206833"/>
    <x v="2"/>
  </r>
  <r>
    <x v="1248"/>
    <s v="10057770"/>
    <x v="2"/>
  </r>
  <r>
    <x v="1248"/>
    <s v="10206831"/>
    <x v="2"/>
  </r>
  <r>
    <x v="1248"/>
    <s v="10206832"/>
    <x v="2"/>
  </r>
  <r>
    <x v="1248"/>
    <s v="10028341"/>
    <x v="2"/>
  </r>
  <r>
    <x v="1248"/>
    <s v="10028343"/>
    <x v="2"/>
  </r>
  <r>
    <x v="1249"/>
    <s v=""/>
    <x v="0"/>
  </r>
  <r>
    <x v="1249"/>
    <s v="10056148"/>
    <x v="2"/>
  </r>
  <r>
    <x v="1249"/>
    <s v="10056149"/>
    <x v="2"/>
  </r>
  <r>
    <x v="1249"/>
    <s v="10056150"/>
    <x v="2"/>
  </r>
  <r>
    <x v="1249"/>
    <s v="10085817"/>
    <x v="2"/>
  </r>
  <r>
    <x v="1249"/>
    <s v="10085818"/>
    <x v="2"/>
  </r>
  <r>
    <x v="1249"/>
    <s v="10115748"/>
    <x v="2"/>
  </r>
  <r>
    <x v="1249"/>
    <s v="10117362"/>
    <x v="2"/>
  </r>
  <r>
    <x v="1249"/>
    <s v="10117363"/>
    <x v="2"/>
  </r>
  <r>
    <x v="1249"/>
    <s v="10236629"/>
    <x v="2"/>
  </r>
  <r>
    <x v="1249"/>
    <s v="10147250"/>
    <x v="2"/>
  </r>
  <r>
    <x v="1249"/>
    <s v="10117364"/>
    <x v="2"/>
  </r>
  <r>
    <x v="1249"/>
    <s v="10235134"/>
    <x v="2"/>
  </r>
  <r>
    <x v="1249"/>
    <s v="10057769"/>
    <x v="2"/>
  </r>
  <r>
    <x v="1249"/>
    <s v="10028342"/>
    <x v="2"/>
  </r>
  <r>
    <x v="1249"/>
    <s v="10236621"/>
    <x v="2"/>
  </r>
  <r>
    <x v="1249"/>
    <s v="11006634"/>
    <x v="2"/>
  </r>
  <r>
    <x v="1249"/>
    <s v="11006635"/>
    <x v="2"/>
  </r>
  <r>
    <x v="1249"/>
    <s v="10206833"/>
    <x v="2"/>
  </r>
  <r>
    <x v="1249"/>
    <s v="10057770"/>
    <x v="2"/>
  </r>
  <r>
    <x v="1249"/>
    <s v="10206831"/>
    <x v="2"/>
  </r>
  <r>
    <x v="1249"/>
    <s v="10206832"/>
    <x v="2"/>
  </r>
  <r>
    <x v="1249"/>
    <s v="10028341"/>
    <x v="2"/>
  </r>
  <r>
    <x v="1249"/>
    <s v="10028343"/>
    <x v="2"/>
  </r>
  <r>
    <x v="1250"/>
    <s v=""/>
    <x v="0"/>
  </r>
  <r>
    <x v="1250"/>
    <s v="10057767"/>
    <x v="2"/>
  </r>
  <r>
    <x v="1250"/>
    <s v="10056147"/>
    <x v="2"/>
  </r>
  <r>
    <x v="1250"/>
    <s v="10085813"/>
    <x v="2"/>
  </r>
  <r>
    <x v="1250"/>
    <s v="10085814"/>
    <x v="2"/>
  </r>
  <r>
    <x v="1250"/>
    <s v="10205246"/>
    <x v="2"/>
  </r>
  <r>
    <x v="1250"/>
    <s v="10117360"/>
    <x v="2"/>
  </r>
  <r>
    <x v="1250"/>
    <s v="10206828"/>
    <x v="2"/>
  </r>
  <r>
    <x v="1250"/>
    <s v="10235132"/>
    <x v="2"/>
  </r>
  <r>
    <x v="1250"/>
    <s v="10235133"/>
    <x v="2"/>
  </r>
  <r>
    <x v="1250"/>
    <s v="10205248"/>
    <x v="2"/>
  </r>
  <r>
    <x v="1250"/>
    <s v="10147249"/>
    <x v="2"/>
  </r>
  <r>
    <x v="1250"/>
    <s v="10206830"/>
    <x v="2"/>
  </r>
  <r>
    <x v="1250"/>
    <s v="10085815"/>
    <x v="2"/>
  </r>
  <r>
    <x v="1250"/>
    <s v="10207670"/>
    <x v="2"/>
  </r>
  <r>
    <x v="1250"/>
    <s v="10176814"/>
    <x v="2"/>
  </r>
  <r>
    <x v="1250"/>
    <s v="10056146"/>
    <x v="2"/>
  </r>
  <r>
    <x v="1250"/>
    <s v="10236628"/>
    <x v="2"/>
  </r>
  <r>
    <x v="1250"/>
    <s v="10176813"/>
    <x v="2"/>
  </r>
  <r>
    <x v="1250"/>
    <s v="10026724"/>
    <x v="2"/>
  </r>
  <r>
    <x v="1250"/>
    <s v="10117361"/>
    <x v="2"/>
  </r>
  <r>
    <x v="1250"/>
    <s v="10176849"/>
    <x v="2"/>
  </r>
  <r>
    <x v="1250"/>
    <s v="10147248"/>
    <x v="2"/>
  </r>
  <r>
    <x v="1250"/>
    <s v="10115747"/>
    <x v="2"/>
  </r>
  <r>
    <x v="1250"/>
    <s v="10028340"/>
    <x v="2"/>
  </r>
  <r>
    <x v="1250"/>
    <s v="10028396"/>
    <x v="2"/>
  </r>
  <r>
    <x v="1251"/>
    <s v=""/>
    <x v="0"/>
  </r>
  <r>
    <x v="1251"/>
    <s v="10057767"/>
    <x v="2"/>
  </r>
  <r>
    <x v="1251"/>
    <s v="10056147"/>
    <x v="2"/>
  </r>
  <r>
    <x v="1251"/>
    <s v="10085813"/>
    <x v="2"/>
  </r>
  <r>
    <x v="1251"/>
    <s v="10085814"/>
    <x v="2"/>
  </r>
  <r>
    <x v="1251"/>
    <s v="10205246"/>
    <x v="2"/>
  </r>
  <r>
    <x v="1251"/>
    <s v="10117360"/>
    <x v="2"/>
  </r>
  <r>
    <x v="1251"/>
    <s v="10206828"/>
    <x v="2"/>
  </r>
  <r>
    <x v="1251"/>
    <s v="10235132"/>
    <x v="2"/>
  </r>
  <r>
    <x v="1251"/>
    <s v="10235133"/>
    <x v="2"/>
  </r>
  <r>
    <x v="1251"/>
    <s v="10205248"/>
    <x v="2"/>
  </r>
  <r>
    <x v="1251"/>
    <s v="10147249"/>
    <x v="2"/>
  </r>
  <r>
    <x v="1251"/>
    <s v="10206830"/>
    <x v="2"/>
  </r>
  <r>
    <x v="1251"/>
    <s v="10085815"/>
    <x v="2"/>
  </r>
  <r>
    <x v="1251"/>
    <s v="10207670"/>
    <x v="2"/>
  </r>
  <r>
    <x v="1251"/>
    <s v="10176814"/>
    <x v="2"/>
  </r>
  <r>
    <x v="1251"/>
    <s v="10056146"/>
    <x v="2"/>
  </r>
  <r>
    <x v="1251"/>
    <s v="10236628"/>
    <x v="2"/>
  </r>
  <r>
    <x v="1251"/>
    <s v="10176813"/>
    <x v="2"/>
  </r>
  <r>
    <x v="1251"/>
    <s v="10026724"/>
    <x v="2"/>
  </r>
  <r>
    <x v="1251"/>
    <s v="10117361"/>
    <x v="2"/>
  </r>
  <r>
    <x v="1251"/>
    <s v="10176849"/>
    <x v="2"/>
  </r>
  <r>
    <x v="1251"/>
    <s v="10147248"/>
    <x v="2"/>
  </r>
  <r>
    <x v="1251"/>
    <s v="10115747"/>
    <x v="2"/>
  </r>
  <r>
    <x v="1251"/>
    <s v="10028340"/>
    <x v="2"/>
  </r>
  <r>
    <x v="1251"/>
    <s v="10028396"/>
    <x v="2"/>
  </r>
  <r>
    <x v="1252"/>
    <s v=""/>
    <x v="0"/>
  </r>
  <r>
    <x v="1252"/>
    <s v="10057767"/>
    <x v="2"/>
  </r>
  <r>
    <x v="1252"/>
    <s v="10056147"/>
    <x v="2"/>
  </r>
  <r>
    <x v="1252"/>
    <s v="10085813"/>
    <x v="2"/>
  </r>
  <r>
    <x v="1252"/>
    <s v="10085814"/>
    <x v="2"/>
  </r>
  <r>
    <x v="1252"/>
    <s v="10205246"/>
    <x v="2"/>
  </r>
  <r>
    <x v="1252"/>
    <s v="10117360"/>
    <x v="2"/>
  </r>
  <r>
    <x v="1252"/>
    <s v="10206828"/>
    <x v="2"/>
  </r>
  <r>
    <x v="1252"/>
    <s v="10235132"/>
    <x v="2"/>
  </r>
  <r>
    <x v="1252"/>
    <s v="10235133"/>
    <x v="2"/>
  </r>
  <r>
    <x v="1252"/>
    <s v="10205248"/>
    <x v="2"/>
  </r>
  <r>
    <x v="1252"/>
    <s v="10147249"/>
    <x v="2"/>
  </r>
  <r>
    <x v="1252"/>
    <s v="10206830"/>
    <x v="2"/>
  </r>
  <r>
    <x v="1252"/>
    <s v="10085815"/>
    <x v="2"/>
  </r>
  <r>
    <x v="1252"/>
    <s v="10207670"/>
    <x v="2"/>
  </r>
  <r>
    <x v="1252"/>
    <s v="10176814"/>
    <x v="2"/>
  </r>
  <r>
    <x v="1252"/>
    <s v="10056146"/>
    <x v="2"/>
  </r>
  <r>
    <x v="1252"/>
    <s v="10236628"/>
    <x v="2"/>
  </r>
  <r>
    <x v="1252"/>
    <s v="10176813"/>
    <x v="2"/>
  </r>
  <r>
    <x v="1252"/>
    <s v="10026724"/>
    <x v="2"/>
  </r>
  <r>
    <x v="1252"/>
    <s v="10117361"/>
    <x v="2"/>
  </r>
  <r>
    <x v="1252"/>
    <s v="10176849"/>
    <x v="2"/>
  </r>
  <r>
    <x v="1252"/>
    <s v="10147248"/>
    <x v="2"/>
  </r>
  <r>
    <x v="1252"/>
    <s v="10115747"/>
    <x v="2"/>
  </r>
  <r>
    <x v="1252"/>
    <s v="10028340"/>
    <x v="2"/>
  </r>
  <r>
    <x v="1252"/>
    <s v="10028396"/>
    <x v="2"/>
  </r>
  <r>
    <x v="1253"/>
    <s v=""/>
    <x v="0"/>
  </r>
  <r>
    <x v="1253"/>
    <s v="10087411"/>
    <x v="2"/>
  </r>
  <r>
    <x v="1253"/>
    <s v="10057761"/>
    <x v="2"/>
  </r>
  <r>
    <x v="1253"/>
    <s v="10087410"/>
    <x v="2"/>
  </r>
  <r>
    <x v="1253"/>
    <s v="10117352"/>
    <x v="2"/>
  </r>
  <r>
    <x v="1253"/>
    <s v="10236622"/>
    <x v="2"/>
  </r>
  <r>
    <x v="1253"/>
    <s v="11006628"/>
    <x v="2"/>
  </r>
  <r>
    <x v="1253"/>
    <s v="11006629"/>
    <x v="2"/>
  </r>
  <r>
    <x v="1253"/>
    <s v="11006630"/>
    <x v="2"/>
  </r>
  <r>
    <x v="1253"/>
    <s v="11006631"/>
    <x v="2"/>
  </r>
  <r>
    <x v="1253"/>
    <s v="11006632"/>
    <x v="2"/>
  </r>
  <r>
    <x v="1254"/>
    <s v=""/>
    <x v="0"/>
  </r>
  <r>
    <x v="1254"/>
    <s v="10087411"/>
    <x v="2"/>
  </r>
  <r>
    <x v="1254"/>
    <s v="10057761"/>
    <x v="2"/>
  </r>
  <r>
    <x v="1254"/>
    <s v="10087410"/>
    <x v="2"/>
  </r>
  <r>
    <x v="1254"/>
    <s v="10117352"/>
    <x v="2"/>
  </r>
  <r>
    <x v="1254"/>
    <s v="10236622"/>
    <x v="2"/>
  </r>
  <r>
    <x v="1254"/>
    <s v="11006628"/>
    <x v="2"/>
  </r>
  <r>
    <x v="1254"/>
    <s v="11006629"/>
    <x v="2"/>
  </r>
  <r>
    <x v="1254"/>
    <s v="11006630"/>
    <x v="2"/>
  </r>
  <r>
    <x v="1254"/>
    <s v="11006631"/>
    <x v="2"/>
  </r>
  <r>
    <x v="1254"/>
    <s v="11006632"/>
    <x v="2"/>
  </r>
  <r>
    <x v="1255"/>
    <s v=""/>
    <x v="0"/>
  </r>
  <r>
    <x v="1255"/>
    <s v="10087411"/>
    <x v="2"/>
  </r>
  <r>
    <x v="1255"/>
    <s v="10057761"/>
    <x v="2"/>
  </r>
  <r>
    <x v="1255"/>
    <s v="10087410"/>
    <x v="2"/>
  </r>
  <r>
    <x v="1255"/>
    <s v="10117352"/>
    <x v="2"/>
  </r>
  <r>
    <x v="1255"/>
    <s v="10236622"/>
    <x v="2"/>
  </r>
  <r>
    <x v="1255"/>
    <s v="11006628"/>
    <x v="2"/>
  </r>
  <r>
    <x v="1255"/>
    <s v="11006629"/>
    <x v="2"/>
  </r>
  <r>
    <x v="1255"/>
    <s v="11006630"/>
    <x v="2"/>
  </r>
  <r>
    <x v="1255"/>
    <s v="11006631"/>
    <x v="2"/>
  </r>
  <r>
    <x v="1255"/>
    <s v="11006632"/>
    <x v="2"/>
  </r>
  <r>
    <x v="1256"/>
    <s v=""/>
    <x v="0"/>
  </r>
  <r>
    <x v="1256"/>
    <s v="11135073"/>
    <x v="1"/>
  </r>
  <r>
    <x v="1256"/>
    <s v="10026697"/>
    <x v="1"/>
  </r>
  <r>
    <x v="1256"/>
    <s v="10115726"/>
    <x v="1"/>
  </r>
  <r>
    <x v="1256"/>
    <s v="11135077"/>
    <x v="1"/>
  </r>
  <r>
    <x v="1256"/>
    <s v="10205224"/>
    <x v="1"/>
  </r>
  <r>
    <x v="1256"/>
    <s v="10235102"/>
    <x v="2"/>
  </r>
  <r>
    <x v="1256"/>
    <s v="11135105"/>
    <x v="2"/>
  </r>
  <r>
    <x v="1256"/>
    <s v="10235249"/>
    <x v="2"/>
  </r>
  <r>
    <x v="1256"/>
    <s v="10056297"/>
    <x v="2"/>
  </r>
  <r>
    <x v="1257"/>
    <s v=""/>
    <x v="0"/>
  </r>
  <r>
    <x v="1257"/>
    <s v="11135093"/>
    <x v="2"/>
  </r>
  <r>
    <x v="1257"/>
    <s v="10235105"/>
    <x v="1"/>
  </r>
  <r>
    <x v="1257"/>
    <s v="10145651"/>
    <x v="1"/>
  </r>
  <r>
    <x v="1258"/>
    <s v=""/>
    <x v="0"/>
  </r>
  <r>
    <x v="1258"/>
    <s v="11135101"/>
    <x v="2"/>
  </r>
  <r>
    <x v="1258"/>
    <s v="10056269"/>
    <x v="1"/>
  </r>
  <r>
    <x v="1258"/>
    <s v="11135097"/>
    <x v="2"/>
  </r>
  <r>
    <x v="1258"/>
    <s v="10235103"/>
    <x v="1"/>
  </r>
  <r>
    <x v="1259"/>
    <s v=""/>
    <x v="0"/>
  </r>
  <r>
    <x v="1259"/>
    <s v="10145653"/>
    <x v="1"/>
  </r>
  <r>
    <x v="1259"/>
    <s v="10027705"/>
    <x v="2"/>
  </r>
  <r>
    <x v="1259"/>
    <s v="10026696"/>
    <x v="2"/>
  </r>
  <r>
    <x v="1259"/>
    <s v="11135085"/>
    <x v="2"/>
  </r>
  <r>
    <x v="1259"/>
    <s v="11135081"/>
    <x v="2"/>
  </r>
  <r>
    <x v="1259"/>
    <s v="10175195"/>
    <x v="2"/>
  </r>
  <r>
    <x v="1259"/>
    <s v="10175196"/>
    <x v="2"/>
  </r>
  <r>
    <x v="1260"/>
    <s v=""/>
    <x v="0"/>
  </r>
  <r>
    <x v="1260"/>
    <s v="10176355"/>
    <x v="1"/>
  </r>
  <r>
    <x v="1260"/>
    <s v="10236202"/>
    <x v="1"/>
  </r>
  <r>
    <x v="1260"/>
    <s v="10206415"/>
    <x v="1"/>
  </r>
  <r>
    <x v="1261"/>
    <s v=""/>
    <x v="0"/>
  </r>
  <r>
    <x v="1261"/>
    <s v="10236190"/>
    <x v="1"/>
  </r>
  <r>
    <x v="1261"/>
    <s v="10235173"/>
    <x v="1"/>
  </r>
  <r>
    <x v="1261"/>
    <s v="10057300"/>
    <x v="1"/>
  </r>
  <r>
    <x v="1262"/>
    <s v=""/>
    <x v="0"/>
  </r>
  <r>
    <x v="1262"/>
    <s v="11084227"/>
    <x v="1"/>
  </r>
  <r>
    <x v="1263"/>
    <s v=""/>
    <x v="0"/>
  </r>
  <r>
    <x v="1263"/>
    <s v="10087426"/>
    <x v="2"/>
  </r>
  <r>
    <x v="1263"/>
    <s v="10236645"/>
    <x v="2"/>
  </r>
  <r>
    <x v="1263"/>
    <s v="10147262"/>
    <x v="2"/>
  </r>
  <r>
    <x v="1263"/>
    <s v="10117375"/>
    <x v="2"/>
  </r>
  <r>
    <x v="1263"/>
    <s v="10057785"/>
    <x v="2"/>
  </r>
  <r>
    <x v="1263"/>
    <s v="10236644"/>
    <x v="2"/>
  </r>
  <r>
    <x v="1263"/>
    <s v="10057786"/>
    <x v="2"/>
  </r>
  <r>
    <x v="1263"/>
    <s v="10147263"/>
    <x v="2"/>
  </r>
  <r>
    <x v="1264"/>
    <s v=""/>
    <x v="0"/>
  </r>
  <r>
    <x v="1265"/>
    <s v=""/>
    <x v="0"/>
  </r>
  <r>
    <x v="1266"/>
    <s v=""/>
    <x v="0"/>
  </r>
  <r>
    <x v="1267"/>
    <s v=""/>
    <x v="0"/>
  </r>
  <r>
    <x v="1268"/>
    <s v=""/>
    <x v="0"/>
  </r>
  <r>
    <x v="1269"/>
    <s v=""/>
    <x v="0"/>
  </r>
  <r>
    <x v="1270"/>
    <s v=""/>
    <x v="0"/>
  </r>
  <r>
    <x v="1271"/>
    <s v=""/>
    <x v="0"/>
  </r>
  <r>
    <x v="1272"/>
    <s v=""/>
    <x v="0"/>
  </r>
  <r>
    <x v="1273"/>
    <s v=""/>
    <x v="0"/>
  </r>
  <r>
    <x v="1274"/>
    <s v=""/>
    <x v="0"/>
  </r>
  <r>
    <x v="1275"/>
    <s v=""/>
    <x v="0"/>
  </r>
  <r>
    <x v="1276"/>
    <s v=""/>
    <x v="0"/>
  </r>
  <r>
    <x v="1277"/>
    <s v=""/>
    <x v="0"/>
  </r>
  <r>
    <x v="1278"/>
    <s v=""/>
    <x v="0"/>
  </r>
  <r>
    <x v="1279"/>
    <s v=""/>
    <x v="0"/>
  </r>
  <r>
    <x v="1280"/>
    <s v=""/>
    <x v="0"/>
  </r>
  <r>
    <x v="1281"/>
    <s v=""/>
    <x v="0"/>
  </r>
  <r>
    <x v="1282"/>
    <s v=""/>
    <x v="0"/>
  </r>
  <r>
    <x v="1283"/>
    <s v=""/>
    <x v="0"/>
  </r>
  <r>
    <x v="1284"/>
    <s v=""/>
    <x v="0"/>
  </r>
  <r>
    <x v="1285"/>
    <s v=""/>
    <x v="0"/>
  </r>
  <r>
    <x v="1286"/>
    <s v=""/>
    <x v="0"/>
  </r>
  <r>
    <x v="1287"/>
    <s v=""/>
    <x v="0"/>
  </r>
  <r>
    <x v="1288"/>
    <s v=""/>
    <x v="0"/>
  </r>
  <r>
    <x v="1289"/>
    <s v=""/>
    <x v="0"/>
  </r>
  <r>
    <x v="1290"/>
    <s v=""/>
    <x v="0"/>
  </r>
  <r>
    <x v="1291"/>
    <s v=""/>
    <x v="0"/>
  </r>
  <r>
    <x v="1292"/>
    <s v=""/>
    <x v="0"/>
  </r>
  <r>
    <x v="1293"/>
    <s v=""/>
    <x v="0"/>
  </r>
  <r>
    <x v="1294"/>
    <s v=""/>
    <x v="0"/>
  </r>
  <r>
    <x v="1295"/>
    <s v=""/>
    <x v="0"/>
  </r>
  <r>
    <x v="1296"/>
    <s v=""/>
    <x v="0"/>
  </r>
  <r>
    <x v="1297"/>
    <s v=""/>
    <x v="0"/>
  </r>
  <r>
    <x v="1298"/>
    <s v=""/>
    <x v="0"/>
  </r>
  <r>
    <x v="1299"/>
    <s v=""/>
    <x v="0"/>
  </r>
  <r>
    <x v="1300"/>
    <s v=""/>
    <x v="0"/>
  </r>
  <r>
    <x v="1301"/>
    <s v=""/>
    <x v="0"/>
  </r>
  <r>
    <x v="1302"/>
    <s v=""/>
    <x v="0"/>
  </r>
  <r>
    <x v="1303"/>
    <s v=""/>
    <x v="0"/>
  </r>
  <r>
    <x v="1304"/>
    <s v=""/>
    <x v="0"/>
  </r>
  <r>
    <x v="1305"/>
    <s v=""/>
    <x v="0"/>
  </r>
  <r>
    <x v="1306"/>
    <s v=""/>
    <x v="0"/>
  </r>
  <r>
    <x v="1307"/>
    <s v=""/>
    <x v="0"/>
  </r>
  <r>
    <x v="1308"/>
    <s v=""/>
    <x v="0"/>
  </r>
  <r>
    <x v="1309"/>
    <s v=""/>
    <x v="0"/>
  </r>
  <r>
    <x v="1310"/>
    <s v=""/>
    <x v="0"/>
  </r>
  <r>
    <x v="1311"/>
    <s v=""/>
    <x v="0"/>
  </r>
  <r>
    <x v="1312"/>
    <s v=""/>
    <x v="0"/>
  </r>
  <r>
    <x v="1313"/>
    <s v=""/>
    <x v="0"/>
  </r>
  <r>
    <x v="1314"/>
    <s v=""/>
    <x v="0"/>
  </r>
  <r>
    <x v="1315"/>
    <s v=""/>
    <x v="0"/>
  </r>
  <r>
    <x v="1316"/>
    <s v=""/>
    <x v="0"/>
  </r>
  <r>
    <x v="1317"/>
    <s v=""/>
    <x v="0"/>
  </r>
  <r>
    <x v="1318"/>
    <s v=""/>
    <x v="0"/>
  </r>
  <r>
    <x v="1319"/>
    <s v=""/>
    <x v="0"/>
  </r>
  <r>
    <x v="1320"/>
    <s v=""/>
    <x v="0"/>
  </r>
  <r>
    <x v="1321"/>
    <s v=""/>
    <x v="0"/>
  </r>
  <r>
    <x v="1322"/>
    <s v=""/>
    <x v="0"/>
  </r>
  <r>
    <x v="1323"/>
    <s v=""/>
    <x v="0"/>
  </r>
  <r>
    <x v="1324"/>
    <s v=""/>
    <x v="0"/>
  </r>
  <r>
    <x v="1325"/>
    <s v=""/>
    <x v="0"/>
  </r>
  <r>
    <x v="1326"/>
    <s v=""/>
    <x v="0"/>
  </r>
  <r>
    <x v="1327"/>
    <s v=""/>
    <x v="0"/>
  </r>
  <r>
    <x v="1328"/>
    <s v=""/>
    <x v="0"/>
  </r>
  <r>
    <x v="1329"/>
    <s v=""/>
    <x v="0"/>
  </r>
  <r>
    <x v="1330"/>
    <s v=""/>
    <x v="0"/>
  </r>
  <r>
    <x v="1331"/>
    <s v=""/>
    <x v="0"/>
  </r>
  <r>
    <x v="1332"/>
    <s v=""/>
    <x v="0"/>
  </r>
  <r>
    <x v="1333"/>
    <s v=""/>
    <x v="0"/>
  </r>
  <r>
    <x v="1334"/>
    <s v=""/>
    <x v="0"/>
  </r>
  <r>
    <x v="1334"/>
    <s v="11377030"/>
    <x v="2"/>
  </r>
  <r>
    <x v="1335"/>
    <s v=""/>
    <x v="0"/>
  </r>
  <r>
    <x v="1336"/>
    <s v=""/>
    <x v="0"/>
  </r>
  <r>
    <x v="1337"/>
    <s v=""/>
    <x v="0"/>
  </r>
  <r>
    <x v="1338"/>
    <s v=""/>
    <x v="0"/>
  </r>
  <r>
    <x v="1338"/>
    <s v="11302967"/>
    <x v="2"/>
  </r>
  <r>
    <x v="1338"/>
    <s v="11302966"/>
    <x v="2"/>
  </r>
  <r>
    <x v="1338"/>
    <s v="11302969"/>
    <x v="2"/>
  </r>
  <r>
    <x v="1339"/>
    <s v=""/>
    <x v="0"/>
  </r>
  <r>
    <x v="1339"/>
    <s v="11302974"/>
    <x v="2"/>
  </r>
  <r>
    <x v="1339"/>
    <s v="11302973"/>
    <x v="2"/>
  </r>
  <r>
    <x v="1339"/>
    <s v="11302972"/>
    <x v="2"/>
  </r>
  <r>
    <x v="1339"/>
    <s v="11302971"/>
    <x v="2"/>
  </r>
  <r>
    <x v="1340"/>
    <s v=""/>
    <x v="0"/>
  </r>
  <r>
    <x v="1340"/>
    <s v="11302982"/>
    <x v="2"/>
  </r>
  <r>
    <x v="1340"/>
    <s v="11302981"/>
    <x v="2"/>
  </r>
  <r>
    <x v="1341"/>
    <s v=""/>
    <x v="0"/>
  </r>
  <r>
    <x v="1341"/>
    <s v="11302984"/>
    <x v="2"/>
  </r>
  <r>
    <x v="1341"/>
    <s v="11302983"/>
    <x v="2"/>
  </r>
  <r>
    <x v="1341"/>
    <s v="11189359"/>
    <x v="2"/>
  </r>
  <r>
    <x v="1341"/>
    <s v="11315159"/>
    <x v="2"/>
  </r>
  <r>
    <x v="1341"/>
    <s v="11315158"/>
    <x v="2"/>
  </r>
  <r>
    <x v="1342"/>
    <s v=""/>
    <x v="0"/>
  </r>
  <r>
    <x v="1342"/>
    <s v="11302992"/>
    <x v="2"/>
  </r>
  <r>
    <x v="1342"/>
    <s v="11302991"/>
    <x v="2"/>
  </r>
  <r>
    <x v="1343"/>
    <s v=""/>
    <x v="0"/>
  </r>
  <r>
    <x v="1343"/>
    <s v="11302994"/>
    <x v="2"/>
  </r>
  <r>
    <x v="1343"/>
    <s v="11302993"/>
    <x v="2"/>
  </r>
  <r>
    <x v="1343"/>
    <s v="11206410"/>
    <x v="2"/>
  </r>
  <r>
    <x v="1343"/>
    <s v="11206412"/>
    <x v="2"/>
  </r>
  <r>
    <x v="1343"/>
    <s v="11189373"/>
    <x v="1"/>
  </r>
  <r>
    <x v="1344"/>
    <s v=""/>
    <x v="0"/>
  </r>
  <r>
    <x v="1345"/>
    <s v=""/>
    <x v="0"/>
  </r>
  <r>
    <x v="1346"/>
    <s v=""/>
    <x v="0"/>
  </r>
  <r>
    <x v="1347"/>
    <s v=""/>
    <x v="0"/>
  </r>
  <r>
    <x v="1348"/>
    <s v=""/>
    <x v="0"/>
  </r>
  <r>
    <x v="1349"/>
    <s v=""/>
    <x v="0"/>
  </r>
  <r>
    <x v="1350"/>
    <s v=""/>
    <x v="0"/>
  </r>
  <r>
    <x v="1351"/>
    <s v=""/>
    <x v="0"/>
  </r>
  <r>
    <x v="1352"/>
    <s v=""/>
    <x v="0"/>
  </r>
  <r>
    <x v="1353"/>
    <s v=""/>
    <x v="0"/>
  </r>
  <r>
    <x v="1354"/>
    <s v=""/>
    <x v="0"/>
  </r>
  <r>
    <x v="1355"/>
    <s v=""/>
    <x v="0"/>
  </r>
  <r>
    <x v="1356"/>
    <s v=""/>
    <x v="0"/>
  </r>
  <r>
    <x v="1357"/>
    <s v=""/>
    <x v="0"/>
  </r>
  <r>
    <x v="1358"/>
    <s v=""/>
    <x v="0"/>
  </r>
  <r>
    <x v="1359"/>
    <s v=""/>
    <x v="0"/>
  </r>
  <r>
    <x v="1359"/>
    <s v="11315156"/>
    <x v="2"/>
  </r>
  <r>
    <x v="1359"/>
    <s v="11315155"/>
    <x v="2"/>
  </r>
  <r>
    <x v="1359"/>
    <s v="11315154"/>
    <x v="2"/>
  </r>
  <r>
    <x v="1359"/>
    <s v="11315152"/>
    <x v="2"/>
  </r>
  <r>
    <x v="1359"/>
    <s v="11315151"/>
    <x v="2"/>
  </r>
  <r>
    <x v="1359"/>
    <s v="11315150"/>
    <x v="2"/>
  </r>
  <r>
    <x v="1360"/>
    <s v=""/>
    <x v="0"/>
  </r>
  <r>
    <x v="1360"/>
    <s v="11315148"/>
    <x v="2"/>
  </r>
  <r>
    <x v="1360"/>
    <s v="11315145"/>
    <x v="2"/>
  </r>
  <r>
    <x v="1360"/>
    <s v="11315144"/>
    <x v="2"/>
  </r>
  <r>
    <x v="1360"/>
    <s v="11315143"/>
    <x v="2"/>
  </r>
  <r>
    <x v="1360"/>
    <s v="11315142"/>
    <x v="2"/>
  </r>
  <r>
    <x v="1361"/>
    <s v=""/>
    <x v="0"/>
  </r>
  <r>
    <x v="1361"/>
    <s v="11315148"/>
    <x v="2"/>
  </r>
  <r>
    <x v="1361"/>
    <s v="11315147"/>
    <x v="2"/>
  </r>
  <r>
    <x v="1361"/>
    <s v="11315146"/>
    <x v="2"/>
  </r>
  <r>
    <x v="1362"/>
    <s v=""/>
    <x v="0"/>
  </r>
  <r>
    <x v="1362"/>
    <s v="11183762"/>
    <x v="2"/>
  </r>
  <r>
    <x v="1362"/>
    <s v="11296594"/>
    <x v="1"/>
  </r>
  <r>
    <x v="1362"/>
    <s v="11294276"/>
    <x v="2"/>
  </r>
  <r>
    <x v="1362"/>
    <s v="11183661"/>
    <x v="2"/>
  </r>
  <r>
    <x v="1362"/>
    <s v="11183715"/>
    <x v="2"/>
  </r>
  <r>
    <x v="1362"/>
    <s v="11183718"/>
    <x v="2"/>
  </r>
  <r>
    <x v="1362"/>
    <s v="11183666"/>
    <x v="2"/>
  </r>
  <r>
    <x v="1362"/>
    <s v="11187146"/>
    <x v="2"/>
  </r>
  <r>
    <x v="1362"/>
    <s v="11187148"/>
    <x v="2"/>
  </r>
  <r>
    <x v="1362"/>
    <s v="11189473"/>
    <x v="2"/>
  </r>
  <r>
    <x v="1362"/>
    <s v="11183729"/>
    <x v="2"/>
  </r>
  <r>
    <x v="1362"/>
    <s v="11183721"/>
    <x v="2"/>
  </r>
  <r>
    <x v="1362"/>
    <s v="11183719"/>
    <x v="2"/>
  </r>
  <r>
    <x v="1362"/>
    <s v="11183716"/>
    <x v="2"/>
  </r>
  <r>
    <x v="1362"/>
    <s v="11183714"/>
    <x v="2"/>
  </r>
  <r>
    <x v="1362"/>
    <s v="11183713"/>
    <x v="2"/>
  </r>
  <r>
    <x v="1362"/>
    <s v="11183712"/>
    <x v="2"/>
  </r>
  <r>
    <x v="1362"/>
    <s v="11183709"/>
    <x v="2"/>
  </r>
  <r>
    <x v="1362"/>
    <s v="11183704"/>
    <x v="2"/>
  </r>
  <r>
    <x v="1362"/>
    <s v="11183703"/>
    <x v="2"/>
  </r>
  <r>
    <x v="1362"/>
    <s v="11183702"/>
    <x v="2"/>
  </r>
  <r>
    <x v="1362"/>
    <s v="11183701"/>
    <x v="2"/>
  </r>
  <r>
    <x v="1362"/>
    <s v="11183736"/>
    <x v="1"/>
  </r>
  <r>
    <x v="1362"/>
    <s v="11183735"/>
    <x v="1"/>
  </r>
  <r>
    <x v="1362"/>
    <s v="11183734"/>
    <x v="1"/>
  </r>
  <r>
    <x v="1362"/>
    <s v="11183732"/>
    <x v="1"/>
  </r>
  <r>
    <x v="1363"/>
    <s v=""/>
    <x v="0"/>
  </r>
  <r>
    <x v="1363"/>
    <s v="10115651"/>
    <x v="2"/>
  </r>
  <r>
    <x v="1363"/>
    <s v="10087450"/>
    <x v="2"/>
  </r>
  <r>
    <x v="1363"/>
    <s v="10176843"/>
    <x v="2"/>
  </r>
  <r>
    <x v="1363"/>
    <s v="10236672"/>
    <x v="2"/>
  </r>
  <r>
    <x v="1363"/>
    <s v="10147295"/>
    <x v="2"/>
  </r>
  <r>
    <x v="1363"/>
    <s v="10236673"/>
    <x v="2"/>
  </r>
  <r>
    <x v="1363"/>
    <s v="10087451"/>
    <x v="2"/>
  </r>
  <r>
    <x v="1363"/>
    <s v="10117400"/>
    <x v="2"/>
  </r>
  <r>
    <x v="1363"/>
    <s v="10117401"/>
    <x v="2"/>
  </r>
  <r>
    <x v="1363"/>
    <s v="10176844"/>
    <x v="2"/>
  </r>
  <r>
    <x v="1363"/>
    <s v="10056036"/>
    <x v="2"/>
  </r>
  <r>
    <x v="1363"/>
    <s v="10056040"/>
    <x v="2"/>
  </r>
  <r>
    <x v="1363"/>
    <s v="10145578"/>
    <x v="2"/>
  </r>
  <r>
    <x v="1363"/>
    <s v="10175112"/>
    <x v="2"/>
  </r>
  <r>
    <x v="1363"/>
    <s v="10235026"/>
    <x v="2"/>
  </r>
  <r>
    <x v="1364"/>
    <s v=""/>
    <x v="0"/>
  </r>
  <r>
    <x v="1364"/>
    <s v="10145563"/>
    <x v="2"/>
  </r>
  <r>
    <x v="1364"/>
    <s v="10115637"/>
    <x v="2"/>
  </r>
  <r>
    <x v="1364"/>
    <s v="10085694"/>
    <x v="2"/>
  </r>
  <r>
    <x v="1365"/>
    <s v=""/>
    <x v="0"/>
  </r>
  <r>
    <x v="1365"/>
    <s v="11135241"/>
    <x v="2"/>
  </r>
  <r>
    <x v="1366"/>
    <s v=""/>
    <x v="0"/>
  </r>
  <r>
    <x v="1366"/>
    <s v="10205141"/>
    <x v="2"/>
  </r>
  <r>
    <x v="1366"/>
    <s v="10145564"/>
    <x v="2"/>
  </r>
  <r>
    <x v="1366"/>
    <s v="10085695"/>
    <x v="2"/>
  </r>
  <r>
    <x v="1366"/>
    <s v="10205142"/>
    <x v="2"/>
  </r>
  <r>
    <x v="1366"/>
    <s v="10175100"/>
    <x v="2"/>
  </r>
  <r>
    <x v="1367"/>
    <s v=""/>
    <x v="0"/>
  </r>
  <r>
    <x v="1368"/>
    <s v=""/>
    <x v="0"/>
  </r>
  <r>
    <x v="1369"/>
    <s v=""/>
    <x v="0"/>
  </r>
  <r>
    <x v="1370"/>
    <s v=""/>
    <x v="0"/>
  </r>
  <r>
    <x v="1371"/>
    <s v=""/>
    <x v="0"/>
  </r>
  <r>
    <x v="1372"/>
    <s v=""/>
    <x v="0"/>
  </r>
  <r>
    <x v="1373"/>
    <s v=""/>
    <x v="0"/>
  </r>
  <r>
    <x v="1373"/>
    <s v="11181356"/>
    <x v="2"/>
  </r>
  <r>
    <x v="1374"/>
    <s v=""/>
    <x v="0"/>
  </r>
  <r>
    <x v="1375"/>
    <s v=""/>
    <x v="0"/>
  </r>
  <r>
    <x v="1376"/>
    <s v=""/>
    <x v="0"/>
  </r>
  <r>
    <x v="1377"/>
    <s v=""/>
    <x v="0"/>
  </r>
  <r>
    <x v="1378"/>
    <s v=""/>
    <x v="0"/>
  </r>
  <r>
    <x v="1379"/>
    <s v=""/>
    <x v="0"/>
  </r>
  <r>
    <x v="1380"/>
    <s v=""/>
    <x v="0"/>
  </r>
  <r>
    <x v="1381"/>
    <s v=""/>
    <x v="0"/>
  </r>
  <r>
    <x v="1382"/>
    <s v=""/>
    <x v="0"/>
  </r>
  <r>
    <x v="1383"/>
    <s v=""/>
    <x v="0"/>
  </r>
  <r>
    <x v="1384"/>
    <s v=""/>
    <x v="0"/>
  </r>
  <r>
    <x v="1385"/>
    <s v=""/>
    <x v="0"/>
  </r>
  <r>
    <x v="1386"/>
    <s v=""/>
    <x v="0"/>
  </r>
  <r>
    <x v="1387"/>
    <s v=""/>
    <x v="0"/>
  </r>
  <r>
    <x v="1388"/>
    <s v=""/>
    <x v="0"/>
  </r>
  <r>
    <x v="1389"/>
    <s v=""/>
    <x v="0"/>
  </r>
  <r>
    <x v="1390"/>
    <s v=""/>
    <x v="0"/>
  </r>
  <r>
    <x v="1391"/>
    <s v=""/>
    <x v="0"/>
  </r>
  <r>
    <x v="1392"/>
    <s v=""/>
    <x v="0"/>
  </r>
  <r>
    <x v="1393"/>
    <s v=""/>
    <x v="0"/>
  </r>
  <r>
    <x v="1394"/>
    <s v=""/>
    <x v="0"/>
  </r>
  <r>
    <x v="1395"/>
    <s v=""/>
    <x v="0"/>
  </r>
  <r>
    <x v="1396"/>
    <s v=""/>
    <x v="0"/>
  </r>
  <r>
    <x v="1397"/>
    <s v=""/>
    <x v="0"/>
  </r>
  <r>
    <x v="1398"/>
    <s v=""/>
    <x v="0"/>
  </r>
  <r>
    <x v="1399"/>
    <s v=""/>
    <x v="0"/>
  </r>
  <r>
    <x v="1400"/>
    <s v=""/>
    <x v="0"/>
  </r>
  <r>
    <x v="1401"/>
    <s v=""/>
    <x v="0"/>
  </r>
  <r>
    <x v="1402"/>
    <s v=""/>
    <x v="0"/>
  </r>
  <r>
    <x v="1403"/>
    <s v=""/>
    <x v="0"/>
  </r>
  <r>
    <x v="1404"/>
    <s v=""/>
    <x v="0"/>
  </r>
  <r>
    <x v="1405"/>
    <s v=""/>
    <x v="0"/>
  </r>
  <r>
    <x v="1406"/>
    <s v=""/>
    <x v="0"/>
  </r>
  <r>
    <x v="1407"/>
    <s v=""/>
    <x v="0"/>
  </r>
  <r>
    <x v="1408"/>
    <s v=""/>
    <x v="0"/>
  </r>
  <r>
    <x v="1409"/>
    <s v=""/>
    <x v="0"/>
  </r>
  <r>
    <x v="1410"/>
    <s v=""/>
    <x v="0"/>
  </r>
  <r>
    <x v="1410"/>
    <s v="11235245"/>
    <x v="2"/>
  </r>
  <r>
    <x v="1410"/>
    <s v="11235244"/>
    <x v="2"/>
  </r>
  <r>
    <x v="1410"/>
    <s v="11235243"/>
    <x v="2"/>
  </r>
  <r>
    <x v="1410"/>
    <s v="11235236"/>
    <x v="2"/>
  </r>
  <r>
    <x v="1410"/>
    <s v="11235233"/>
    <x v="2"/>
  </r>
  <r>
    <x v="1410"/>
    <s v="11235235"/>
    <x v="2"/>
  </r>
  <r>
    <x v="1410"/>
    <s v="11235232"/>
    <x v="2"/>
  </r>
  <r>
    <x v="1410"/>
    <s v="11235269"/>
    <x v="2"/>
  </r>
  <r>
    <x v="1410"/>
    <s v="11235268"/>
    <x v="2"/>
  </r>
  <r>
    <x v="1410"/>
    <s v="11235267"/>
    <x v="2"/>
  </r>
  <r>
    <x v="1410"/>
    <s v="11235266"/>
    <x v="2"/>
  </r>
  <r>
    <x v="1410"/>
    <s v="11235261"/>
    <x v="2"/>
  </r>
  <r>
    <x v="1410"/>
    <s v="11235260"/>
    <x v="2"/>
  </r>
  <r>
    <x v="1410"/>
    <s v="11235259"/>
    <x v="2"/>
  </r>
  <r>
    <x v="1410"/>
    <s v="11235258"/>
    <x v="2"/>
  </r>
  <r>
    <x v="1410"/>
    <s v="11235253"/>
    <x v="2"/>
  </r>
  <r>
    <x v="1410"/>
    <s v="11235252"/>
    <x v="2"/>
  </r>
  <r>
    <x v="1410"/>
    <s v="11235251"/>
    <x v="2"/>
  </r>
  <r>
    <x v="1410"/>
    <s v="11235250"/>
    <x v="2"/>
  </r>
  <r>
    <x v="1410"/>
    <s v="11235286"/>
    <x v="2"/>
  </r>
  <r>
    <x v="1410"/>
    <s v="11235282"/>
    <x v="2"/>
  </r>
  <r>
    <x v="1410"/>
    <s v="11235314"/>
    <x v="2"/>
  </r>
  <r>
    <x v="1410"/>
    <s v="11235312"/>
    <x v="2"/>
  </r>
  <r>
    <x v="1410"/>
    <s v="11235309"/>
    <x v="2"/>
  </r>
  <r>
    <x v="1410"/>
    <s v="11235277"/>
    <x v="2"/>
  </r>
  <r>
    <x v="1411"/>
    <s v=""/>
    <x v="0"/>
  </r>
  <r>
    <x v="1411"/>
    <s v="11237460"/>
    <x v="2"/>
  </r>
  <r>
    <x v="1411"/>
    <s v="11237459"/>
    <x v="2"/>
  </r>
  <r>
    <x v="1411"/>
    <s v="11237430"/>
    <x v="2"/>
  </r>
  <r>
    <x v="1411"/>
    <s v="11237429"/>
    <x v="2"/>
  </r>
  <r>
    <x v="1411"/>
    <s v="11237397"/>
    <x v="2"/>
  </r>
  <r>
    <x v="1411"/>
    <s v="11237388"/>
    <x v="2"/>
  </r>
  <r>
    <x v="1411"/>
    <s v="11237384"/>
    <x v="2"/>
  </r>
  <r>
    <x v="1411"/>
    <s v="11237379"/>
    <x v="2"/>
  </r>
  <r>
    <x v="1411"/>
    <s v="11237378"/>
    <x v="2"/>
  </r>
  <r>
    <x v="1411"/>
    <s v="11237349"/>
    <x v="2"/>
  </r>
  <r>
    <x v="1411"/>
    <s v="11237348"/>
    <x v="2"/>
  </r>
  <r>
    <x v="1411"/>
    <s v="11237300"/>
    <x v="2"/>
  </r>
  <r>
    <x v="1411"/>
    <s v="11237293"/>
    <x v="2"/>
  </r>
  <r>
    <x v="1411"/>
    <s v="11237272"/>
    <x v="2"/>
  </r>
  <r>
    <x v="1411"/>
    <s v="11237271"/>
    <x v="2"/>
  </r>
  <r>
    <x v="1411"/>
    <s v="11237242"/>
    <x v="2"/>
  </r>
  <r>
    <x v="1411"/>
    <s v="11237241"/>
    <x v="2"/>
  </r>
  <r>
    <x v="1411"/>
    <s v="11237222"/>
    <x v="2"/>
  </r>
  <r>
    <x v="1411"/>
    <s v="11237215"/>
    <x v="2"/>
  </r>
  <r>
    <x v="1411"/>
    <s v="11237208"/>
    <x v="2"/>
  </r>
  <r>
    <x v="1412"/>
    <s v=""/>
    <x v="0"/>
  </r>
  <r>
    <x v="1412"/>
    <s v="11235202"/>
    <x v="2"/>
  </r>
  <r>
    <x v="1412"/>
    <s v="11237256"/>
    <x v="2"/>
  </r>
  <r>
    <x v="1412"/>
    <s v="11237233"/>
    <x v="2"/>
  </r>
  <r>
    <x v="1412"/>
    <s v="11237224"/>
    <x v="2"/>
  </r>
  <r>
    <x v="1412"/>
    <s v="11235222"/>
    <x v="2"/>
  </r>
  <r>
    <x v="1412"/>
    <s v="11235221"/>
    <x v="2"/>
  </r>
  <r>
    <x v="1412"/>
    <s v="11235220"/>
    <x v="2"/>
  </r>
  <r>
    <x v="1412"/>
    <s v="11235216"/>
    <x v="2"/>
  </r>
  <r>
    <x v="1412"/>
    <s v="11235214"/>
    <x v="2"/>
  </r>
  <r>
    <x v="1412"/>
    <s v="11235212"/>
    <x v="2"/>
  </r>
  <r>
    <x v="1412"/>
    <s v="11237329"/>
    <x v="2"/>
  </r>
  <r>
    <x v="1412"/>
    <s v="11235203"/>
    <x v="2"/>
  </r>
  <r>
    <x v="1412"/>
    <s v="11235158"/>
    <x v="2"/>
  </r>
  <r>
    <x v="1412"/>
    <s v="11235201"/>
    <x v="2"/>
  </r>
  <r>
    <x v="1412"/>
    <s v="11235196"/>
    <x v="2"/>
  </r>
  <r>
    <x v="1412"/>
    <s v="11235194"/>
    <x v="2"/>
  </r>
  <r>
    <x v="1412"/>
    <s v="11235192"/>
    <x v="2"/>
  </r>
  <r>
    <x v="1412"/>
    <s v="11235191"/>
    <x v="2"/>
  </r>
  <r>
    <x v="1412"/>
    <s v="11235164"/>
    <x v="2"/>
  </r>
  <r>
    <x v="1412"/>
    <s v="11235162"/>
    <x v="2"/>
  </r>
  <r>
    <x v="1412"/>
    <s v="11235160"/>
    <x v="2"/>
  </r>
  <r>
    <x v="1412"/>
    <s v="11235159"/>
    <x v="2"/>
  </r>
  <r>
    <x v="1412"/>
    <s v="11235211"/>
    <x v="2"/>
  </r>
  <r>
    <x v="1412"/>
    <s v="11237332"/>
    <x v="1"/>
  </r>
  <r>
    <x v="1413"/>
    <s v=""/>
    <x v="0"/>
  </r>
  <r>
    <x v="1413"/>
    <s v="11235400"/>
    <x v="2"/>
  </r>
  <r>
    <x v="1414"/>
    <s v=""/>
    <x v="0"/>
  </r>
  <r>
    <x v="1414"/>
    <s v="11237162"/>
    <x v="2"/>
  </r>
  <r>
    <x v="1414"/>
    <s v="11237125"/>
    <x v="2"/>
  </r>
  <r>
    <x v="1414"/>
    <s v="11237128"/>
    <x v="2"/>
  </r>
  <r>
    <x v="1414"/>
    <s v="11237137"/>
    <x v="2"/>
  </r>
  <r>
    <x v="1414"/>
    <s v="11237138"/>
    <x v="2"/>
  </r>
  <r>
    <x v="1414"/>
    <s v="11237157"/>
    <x v="2"/>
  </r>
  <r>
    <x v="1414"/>
    <s v="11237158"/>
    <x v="2"/>
  </r>
  <r>
    <x v="1414"/>
    <s v="11237159"/>
    <x v="2"/>
  </r>
  <r>
    <x v="1414"/>
    <s v="11318931"/>
    <x v="2"/>
  </r>
  <r>
    <x v="1414"/>
    <s v="11237161"/>
    <x v="2"/>
  </r>
  <r>
    <x v="1414"/>
    <s v="11237100"/>
    <x v="2"/>
  </r>
  <r>
    <x v="1414"/>
    <s v="11237172"/>
    <x v="2"/>
  </r>
  <r>
    <x v="1414"/>
    <s v="11237173"/>
    <x v="2"/>
  </r>
  <r>
    <x v="1414"/>
    <s v="11237178"/>
    <x v="2"/>
  </r>
  <r>
    <x v="1414"/>
    <s v="11237179"/>
    <x v="2"/>
  </r>
  <r>
    <x v="1414"/>
    <s v="11237180"/>
    <x v="2"/>
  </r>
  <r>
    <x v="1414"/>
    <s v="11237181"/>
    <x v="2"/>
  </r>
  <r>
    <x v="1414"/>
    <s v="11237186"/>
    <x v="2"/>
  </r>
  <r>
    <x v="1414"/>
    <s v="11237160"/>
    <x v="2"/>
  </r>
  <r>
    <x v="1414"/>
    <s v="11236833"/>
    <x v="2"/>
  </r>
  <r>
    <x v="1414"/>
    <s v="11236824"/>
    <x v="2"/>
  </r>
  <r>
    <x v="1414"/>
    <s v="11236825"/>
    <x v="2"/>
  </r>
  <r>
    <x v="1414"/>
    <s v="11236826"/>
    <x v="2"/>
  </r>
  <r>
    <x v="1414"/>
    <s v="11236827"/>
    <x v="2"/>
  </r>
  <r>
    <x v="1414"/>
    <s v="11236828"/>
    <x v="2"/>
  </r>
  <r>
    <x v="1414"/>
    <s v="11236829"/>
    <x v="2"/>
  </r>
  <r>
    <x v="1414"/>
    <s v="11236830"/>
    <x v="2"/>
  </r>
  <r>
    <x v="1414"/>
    <s v="11237118"/>
    <x v="2"/>
  </r>
  <r>
    <x v="1414"/>
    <s v="11236832"/>
    <x v="2"/>
  </r>
  <r>
    <x v="1414"/>
    <s v="11237115"/>
    <x v="2"/>
  </r>
  <r>
    <x v="1414"/>
    <s v="11236834"/>
    <x v="2"/>
  </r>
  <r>
    <x v="1414"/>
    <s v="11236870"/>
    <x v="1"/>
  </r>
  <r>
    <x v="1414"/>
    <s v="11236903"/>
    <x v="2"/>
  </r>
  <r>
    <x v="1414"/>
    <s v="11236904"/>
    <x v="2"/>
  </r>
  <r>
    <x v="1414"/>
    <s v="11236905"/>
    <x v="2"/>
  </r>
  <r>
    <x v="1414"/>
    <s v="11236906"/>
    <x v="2"/>
  </r>
  <r>
    <x v="1414"/>
    <s v="11236907"/>
    <x v="2"/>
  </r>
  <r>
    <x v="1414"/>
    <s v="11236823"/>
    <x v="2"/>
  </r>
  <r>
    <x v="1414"/>
    <s v="11236831"/>
    <x v="2"/>
  </r>
  <r>
    <x v="1415"/>
    <s v=""/>
    <x v="0"/>
  </r>
  <r>
    <x v="1415"/>
    <s v="11235596"/>
    <x v="2"/>
  </r>
  <r>
    <x v="1415"/>
    <s v="11235783"/>
    <x v="1"/>
  </r>
  <r>
    <x v="1415"/>
    <s v="11235581"/>
    <x v="2"/>
  </r>
  <r>
    <x v="1415"/>
    <s v="11235582"/>
    <x v="2"/>
  </r>
  <r>
    <x v="1415"/>
    <s v="11235587"/>
    <x v="2"/>
  </r>
  <r>
    <x v="1415"/>
    <s v="11235588"/>
    <x v="2"/>
  </r>
  <r>
    <x v="1415"/>
    <s v="11235589"/>
    <x v="2"/>
  </r>
  <r>
    <x v="1415"/>
    <s v="11235590"/>
    <x v="2"/>
  </r>
  <r>
    <x v="1415"/>
    <s v="11235591"/>
    <x v="2"/>
  </r>
  <r>
    <x v="1415"/>
    <s v="11235592"/>
    <x v="2"/>
  </r>
  <r>
    <x v="1415"/>
    <s v="11235593"/>
    <x v="1"/>
  </r>
  <r>
    <x v="1415"/>
    <s v="11235579"/>
    <x v="2"/>
  </r>
  <r>
    <x v="1415"/>
    <s v="11235595"/>
    <x v="2"/>
  </r>
  <r>
    <x v="1415"/>
    <s v="11235575"/>
    <x v="2"/>
  </r>
  <r>
    <x v="1415"/>
    <s v="11235597"/>
    <x v="2"/>
  </r>
  <r>
    <x v="1415"/>
    <s v="11235598"/>
    <x v="2"/>
  </r>
  <r>
    <x v="1415"/>
    <s v="11235599"/>
    <x v="2"/>
  </r>
  <r>
    <x v="1415"/>
    <s v="11235600"/>
    <x v="2"/>
  </r>
  <r>
    <x v="1415"/>
    <s v="11235601"/>
    <x v="2"/>
  </r>
  <r>
    <x v="1415"/>
    <s v="11235603"/>
    <x v="1"/>
  </r>
  <r>
    <x v="1415"/>
    <s v="11235604"/>
    <x v="2"/>
  </r>
  <r>
    <x v="1415"/>
    <s v="11235605"/>
    <x v="2"/>
  </r>
  <r>
    <x v="1415"/>
    <s v="11235606"/>
    <x v="2"/>
  </r>
  <r>
    <x v="1415"/>
    <s v="11235607"/>
    <x v="2"/>
  </r>
  <r>
    <x v="1415"/>
    <s v="11235594"/>
    <x v="2"/>
  </r>
  <r>
    <x v="1415"/>
    <s v="11235564"/>
    <x v="1"/>
  </r>
  <r>
    <x v="1415"/>
    <s v="11235550"/>
    <x v="1"/>
  </r>
  <r>
    <x v="1415"/>
    <s v="11235551"/>
    <x v="2"/>
  </r>
  <r>
    <x v="1415"/>
    <s v="11235552"/>
    <x v="2"/>
  </r>
  <r>
    <x v="1415"/>
    <s v="11235555"/>
    <x v="1"/>
  </r>
  <r>
    <x v="1415"/>
    <s v="11235556"/>
    <x v="2"/>
  </r>
  <r>
    <x v="1415"/>
    <s v="11235557"/>
    <x v="2"/>
  </r>
  <r>
    <x v="1415"/>
    <s v="11235558"/>
    <x v="1"/>
  </r>
  <r>
    <x v="1415"/>
    <s v="11235559"/>
    <x v="2"/>
  </r>
  <r>
    <x v="1415"/>
    <s v="11235560"/>
    <x v="2"/>
  </r>
  <r>
    <x v="1415"/>
    <s v="11235561"/>
    <x v="1"/>
  </r>
  <r>
    <x v="1415"/>
    <s v="11235580"/>
    <x v="1"/>
  </r>
  <r>
    <x v="1415"/>
    <s v="11235563"/>
    <x v="2"/>
  </r>
  <r>
    <x v="1415"/>
    <s v="11235613"/>
    <x v="1"/>
  </r>
  <r>
    <x v="1415"/>
    <s v="11235565"/>
    <x v="1"/>
  </r>
  <r>
    <x v="1415"/>
    <s v="11235566"/>
    <x v="1"/>
  </r>
  <r>
    <x v="1415"/>
    <s v="11235567"/>
    <x v="2"/>
  </r>
  <r>
    <x v="1415"/>
    <s v="11235568"/>
    <x v="2"/>
  </r>
  <r>
    <x v="1415"/>
    <s v="11235569"/>
    <x v="1"/>
  </r>
  <r>
    <x v="1415"/>
    <s v="11235570"/>
    <x v="2"/>
  </r>
  <r>
    <x v="1415"/>
    <s v="11235571"/>
    <x v="2"/>
  </r>
  <r>
    <x v="1415"/>
    <s v="11235572"/>
    <x v="1"/>
  </r>
  <r>
    <x v="1415"/>
    <s v="11235573"/>
    <x v="1"/>
  </r>
  <r>
    <x v="1415"/>
    <s v="11235574"/>
    <x v="2"/>
  </r>
  <r>
    <x v="1415"/>
    <s v="11235562"/>
    <x v="2"/>
  </r>
  <r>
    <x v="1415"/>
    <s v="11235748"/>
    <x v="2"/>
  </r>
  <r>
    <x v="1415"/>
    <s v="11235687"/>
    <x v="1"/>
  </r>
  <r>
    <x v="1415"/>
    <s v="11235688"/>
    <x v="2"/>
  </r>
  <r>
    <x v="1415"/>
    <s v="11235689"/>
    <x v="2"/>
  </r>
  <r>
    <x v="1415"/>
    <s v="11235692"/>
    <x v="2"/>
  </r>
  <r>
    <x v="1415"/>
    <s v="11235696"/>
    <x v="2"/>
  </r>
  <r>
    <x v="1415"/>
    <s v="11235699"/>
    <x v="2"/>
  </r>
  <r>
    <x v="1415"/>
    <s v="11235706"/>
    <x v="2"/>
  </r>
  <r>
    <x v="1415"/>
    <s v="11235715"/>
    <x v="2"/>
  </r>
  <r>
    <x v="1415"/>
    <s v="11235718"/>
    <x v="2"/>
  </r>
  <r>
    <x v="1415"/>
    <s v="11235720"/>
    <x v="2"/>
  </r>
  <r>
    <x v="1415"/>
    <s v="11235608"/>
    <x v="2"/>
  </r>
  <r>
    <x v="1415"/>
    <s v="11235742"/>
    <x v="2"/>
  </r>
  <r>
    <x v="1415"/>
    <s v="11235674"/>
    <x v="2"/>
  </r>
  <r>
    <x v="1415"/>
    <s v="11235749"/>
    <x v="2"/>
  </r>
  <r>
    <x v="1415"/>
    <s v="11235750"/>
    <x v="2"/>
  </r>
  <r>
    <x v="1415"/>
    <s v="11235751"/>
    <x v="2"/>
  </r>
  <r>
    <x v="1415"/>
    <s v="11235754"/>
    <x v="2"/>
  </r>
  <r>
    <x v="1415"/>
    <s v="11235768"/>
    <x v="2"/>
  </r>
  <r>
    <x v="1415"/>
    <s v="11235777"/>
    <x v="1"/>
  </r>
  <r>
    <x v="1415"/>
    <s v="11235778"/>
    <x v="1"/>
  </r>
  <r>
    <x v="1415"/>
    <s v="11235779"/>
    <x v="1"/>
  </r>
  <r>
    <x v="1415"/>
    <s v="11235780"/>
    <x v="1"/>
  </r>
  <r>
    <x v="1415"/>
    <s v="11235781"/>
    <x v="1"/>
  </r>
  <r>
    <x v="1415"/>
    <s v="11235725"/>
    <x v="2"/>
  </r>
  <r>
    <x v="1415"/>
    <s v="11235629"/>
    <x v="2"/>
  </r>
  <r>
    <x v="1415"/>
    <s v="11235542"/>
    <x v="1"/>
  </r>
  <r>
    <x v="1415"/>
    <s v="11235615"/>
    <x v="1"/>
  </r>
  <r>
    <x v="1415"/>
    <s v="11235616"/>
    <x v="2"/>
  </r>
  <r>
    <x v="1415"/>
    <s v="11235617"/>
    <x v="2"/>
  </r>
  <r>
    <x v="1415"/>
    <s v="11235618"/>
    <x v="2"/>
  </r>
  <r>
    <x v="1415"/>
    <s v="11235619"/>
    <x v="2"/>
  </r>
  <r>
    <x v="1415"/>
    <s v="11235620"/>
    <x v="2"/>
  </r>
  <r>
    <x v="1415"/>
    <s v="11235621"/>
    <x v="2"/>
  </r>
  <r>
    <x v="1415"/>
    <s v="11235622"/>
    <x v="2"/>
  </r>
  <r>
    <x v="1415"/>
    <s v="11235623"/>
    <x v="2"/>
  </r>
  <r>
    <x v="1415"/>
    <s v="11235680"/>
    <x v="2"/>
  </r>
  <r>
    <x v="1415"/>
    <s v="11235625"/>
    <x v="2"/>
  </r>
  <r>
    <x v="1415"/>
    <s v="11235677"/>
    <x v="2"/>
  </r>
  <r>
    <x v="1415"/>
    <s v="11235633"/>
    <x v="2"/>
  </r>
  <r>
    <x v="1415"/>
    <s v="11235637"/>
    <x v="2"/>
  </r>
  <r>
    <x v="1415"/>
    <s v="11235643"/>
    <x v="2"/>
  </r>
  <r>
    <x v="1415"/>
    <s v="11235646"/>
    <x v="2"/>
  </r>
  <r>
    <x v="1415"/>
    <s v="11235649"/>
    <x v="2"/>
  </r>
  <r>
    <x v="1415"/>
    <s v="11235655"/>
    <x v="2"/>
  </r>
  <r>
    <x v="1415"/>
    <s v="11235660"/>
    <x v="2"/>
  </r>
  <r>
    <x v="1415"/>
    <s v="11235661"/>
    <x v="2"/>
  </r>
  <r>
    <x v="1415"/>
    <s v="11235666"/>
    <x v="2"/>
  </r>
  <r>
    <x v="1415"/>
    <s v="11235673"/>
    <x v="2"/>
  </r>
  <r>
    <x v="1415"/>
    <s v="11235609"/>
    <x v="2"/>
  </r>
  <r>
    <x v="1415"/>
    <s v="11235624"/>
    <x v="2"/>
  </r>
  <r>
    <x v="1415"/>
    <s v="11235457"/>
    <x v="1"/>
  </r>
  <r>
    <x v="1415"/>
    <s v="11235445"/>
    <x v="2"/>
  </r>
  <r>
    <x v="1415"/>
    <s v="11235446"/>
    <x v="2"/>
  </r>
  <r>
    <x v="1415"/>
    <s v="11235447"/>
    <x v="2"/>
  </r>
  <r>
    <x v="1415"/>
    <s v="11235448"/>
    <x v="2"/>
  </r>
  <r>
    <x v="1415"/>
    <s v="11235449"/>
    <x v="1"/>
  </r>
  <r>
    <x v="1415"/>
    <s v="11235450"/>
    <x v="1"/>
  </r>
  <r>
    <x v="1415"/>
    <s v="11235451"/>
    <x v="1"/>
  </r>
  <r>
    <x v="1415"/>
    <s v="11235452"/>
    <x v="1"/>
  </r>
  <r>
    <x v="1415"/>
    <s v="11235453"/>
    <x v="1"/>
  </r>
  <r>
    <x v="1415"/>
    <s v="11235454"/>
    <x v="2"/>
  </r>
  <r>
    <x v="1415"/>
    <s v="11235473"/>
    <x v="2"/>
  </r>
  <r>
    <x v="1415"/>
    <s v="11235456"/>
    <x v="1"/>
  </r>
  <r>
    <x v="1415"/>
    <s v="11235442"/>
    <x v="1"/>
  </r>
  <r>
    <x v="1415"/>
    <s v="11235458"/>
    <x v="2"/>
  </r>
  <r>
    <x v="1415"/>
    <s v="11235459"/>
    <x v="2"/>
  </r>
  <r>
    <x v="1415"/>
    <s v="11235460"/>
    <x v="1"/>
  </r>
  <r>
    <x v="1415"/>
    <s v="11235461"/>
    <x v="1"/>
  </r>
  <r>
    <x v="1415"/>
    <s v="11235462"/>
    <x v="2"/>
  </r>
  <r>
    <x v="1415"/>
    <s v="11235463"/>
    <x v="2"/>
  </r>
  <r>
    <x v="1415"/>
    <s v="11235464"/>
    <x v="1"/>
  </r>
  <r>
    <x v="1415"/>
    <s v="11235465"/>
    <x v="2"/>
  </r>
  <r>
    <x v="1415"/>
    <s v="11235466"/>
    <x v="2"/>
  </r>
  <r>
    <x v="1415"/>
    <s v="11235544"/>
    <x v="2"/>
  </r>
  <r>
    <x v="1415"/>
    <s v="11235455"/>
    <x v="2"/>
  </r>
  <r>
    <x v="1415"/>
    <s v="11235427"/>
    <x v="1"/>
  </r>
  <r>
    <x v="1415"/>
    <s v="11235410"/>
    <x v="1"/>
  </r>
  <r>
    <x v="1415"/>
    <s v="11235411"/>
    <x v="2"/>
  </r>
  <r>
    <x v="1415"/>
    <s v="11235412"/>
    <x v="2"/>
  </r>
  <r>
    <x v="1415"/>
    <s v="11235413"/>
    <x v="1"/>
  </r>
  <r>
    <x v="1415"/>
    <s v="11235414"/>
    <x v="2"/>
  </r>
  <r>
    <x v="1415"/>
    <s v="11235415"/>
    <x v="1"/>
  </r>
  <r>
    <x v="1415"/>
    <s v="11235416"/>
    <x v="2"/>
  </r>
  <r>
    <x v="1415"/>
    <s v="11235417"/>
    <x v="1"/>
  </r>
  <r>
    <x v="1415"/>
    <s v="11235418"/>
    <x v="2"/>
  </r>
  <r>
    <x v="1415"/>
    <s v="11235419"/>
    <x v="2"/>
  </r>
  <r>
    <x v="1415"/>
    <s v="11235444"/>
    <x v="2"/>
  </r>
  <r>
    <x v="1415"/>
    <s v="11235426"/>
    <x v="2"/>
  </r>
  <r>
    <x v="1415"/>
    <s v="11235443"/>
    <x v="2"/>
  </r>
  <r>
    <x v="1415"/>
    <s v="11235430"/>
    <x v="2"/>
  </r>
  <r>
    <x v="1415"/>
    <s v="11235431"/>
    <x v="1"/>
  </r>
  <r>
    <x v="1415"/>
    <s v="11235432"/>
    <x v="2"/>
  </r>
  <r>
    <x v="1415"/>
    <s v="11235433"/>
    <x v="2"/>
  </r>
  <r>
    <x v="1415"/>
    <s v="11235435"/>
    <x v="2"/>
  </r>
  <r>
    <x v="1415"/>
    <s v="11235436"/>
    <x v="2"/>
  </r>
  <r>
    <x v="1415"/>
    <s v="11235437"/>
    <x v="2"/>
  </r>
  <r>
    <x v="1415"/>
    <s v="11235438"/>
    <x v="2"/>
  </r>
  <r>
    <x v="1415"/>
    <s v="11235439"/>
    <x v="2"/>
  </r>
  <r>
    <x v="1415"/>
    <s v="11235440"/>
    <x v="2"/>
  </r>
  <r>
    <x v="1415"/>
    <s v="11235474"/>
    <x v="1"/>
  </r>
  <r>
    <x v="1415"/>
    <s v="11235425"/>
    <x v="1"/>
  </r>
  <r>
    <x v="1415"/>
    <s v="11235529"/>
    <x v="2"/>
  </r>
  <r>
    <x v="1415"/>
    <s v="11235511"/>
    <x v="2"/>
  </r>
  <r>
    <x v="1415"/>
    <s v="11235512"/>
    <x v="2"/>
  </r>
  <r>
    <x v="1415"/>
    <s v="11235519"/>
    <x v="1"/>
  </r>
  <r>
    <x v="1415"/>
    <s v="11235520"/>
    <x v="2"/>
  </r>
  <r>
    <x v="1415"/>
    <s v="11235521"/>
    <x v="1"/>
  </r>
  <r>
    <x v="1415"/>
    <s v="11235522"/>
    <x v="2"/>
  </r>
  <r>
    <x v="1415"/>
    <s v="11235523"/>
    <x v="1"/>
  </r>
  <r>
    <x v="1415"/>
    <s v="11235524"/>
    <x v="2"/>
  </r>
  <r>
    <x v="1415"/>
    <s v="11235525"/>
    <x v="2"/>
  </r>
  <r>
    <x v="1415"/>
    <s v="11235526"/>
    <x v="2"/>
  </r>
  <r>
    <x v="1415"/>
    <s v="11235472"/>
    <x v="1"/>
  </r>
  <r>
    <x v="1415"/>
    <s v="11235528"/>
    <x v="2"/>
  </r>
  <r>
    <x v="1415"/>
    <s v="11235508"/>
    <x v="2"/>
  </r>
  <r>
    <x v="1415"/>
    <s v="11235530"/>
    <x v="2"/>
  </r>
  <r>
    <x v="1415"/>
    <s v="11235531"/>
    <x v="2"/>
  </r>
  <r>
    <x v="1415"/>
    <s v="11235532"/>
    <x v="2"/>
  </r>
  <r>
    <x v="1415"/>
    <s v="11235533"/>
    <x v="2"/>
  </r>
  <r>
    <x v="1415"/>
    <s v="11235535"/>
    <x v="1"/>
  </r>
  <r>
    <x v="1415"/>
    <s v="11235536"/>
    <x v="2"/>
  </r>
  <r>
    <x v="1415"/>
    <s v="11235537"/>
    <x v="2"/>
  </r>
  <r>
    <x v="1415"/>
    <s v="11235538"/>
    <x v="2"/>
  </r>
  <r>
    <x v="1415"/>
    <s v="11235539"/>
    <x v="2"/>
  </r>
  <r>
    <x v="1415"/>
    <s v="11235409"/>
    <x v="1"/>
  </r>
  <r>
    <x v="1415"/>
    <s v="11235527"/>
    <x v="2"/>
  </r>
  <r>
    <x v="1415"/>
    <s v="11235489"/>
    <x v="2"/>
  </r>
  <r>
    <x v="1415"/>
    <s v="11235475"/>
    <x v="2"/>
  </r>
  <r>
    <x v="1415"/>
    <s v="11235476"/>
    <x v="1"/>
  </r>
  <r>
    <x v="1415"/>
    <s v="11235478"/>
    <x v="2"/>
  </r>
  <r>
    <x v="1415"/>
    <s v="11235479"/>
    <x v="2"/>
  </r>
  <r>
    <x v="1415"/>
    <s v="11235480"/>
    <x v="2"/>
  </r>
  <r>
    <x v="1415"/>
    <s v="11235481"/>
    <x v="2"/>
  </r>
  <r>
    <x v="1415"/>
    <s v="11235482"/>
    <x v="2"/>
  </r>
  <r>
    <x v="1415"/>
    <s v="11235483"/>
    <x v="2"/>
  </r>
  <r>
    <x v="1415"/>
    <s v="11235484"/>
    <x v="2"/>
  </r>
  <r>
    <x v="1415"/>
    <s v="11235485"/>
    <x v="2"/>
  </r>
  <r>
    <x v="1415"/>
    <s v="11235510"/>
    <x v="1"/>
  </r>
  <r>
    <x v="1415"/>
    <s v="11235488"/>
    <x v="2"/>
  </r>
  <r>
    <x v="1415"/>
    <s v="11235509"/>
    <x v="2"/>
  </r>
  <r>
    <x v="1415"/>
    <s v="11235490"/>
    <x v="2"/>
  </r>
  <r>
    <x v="1415"/>
    <s v="11235491"/>
    <x v="2"/>
  </r>
  <r>
    <x v="1415"/>
    <s v="11235492"/>
    <x v="2"/>
  </r>
  <r>
    <x v="1415"/>
    <s v="11235493"/>
    <x v="2"/>
  </r>
  <r>
    <x v="1415"/>
    <s v="11235502"/>
    <x v="1"/>
  </r>
  <r>
    <x v="1415"/>
    <s v="11235503"/>
    <x v="1"/>
  </r>
  <r>
    <x v="1415"/>
    <s v="11235504"/>
    <x v="2"/>
  </r>
  <r>
    <x v="1415"/>
    <s v="11235505"/>
    <x v="2"/>
  </r>
  <r>
    <x v="1415"/>
    <s v="11235506"/>
    <x v="1"/>
  </r>
  <r>
    <x v="1415"/>
    <s v="11235507"/>
    <x v="1"/>
  </r>
  <r>
    <x v="1415"/>
    <s v="11235543"/>
    <x v="1"/>
  </r>
  <r>
    <x v="1415"/>
    <s v="11235487"/>
    <x v="1"/>
  </r>
  <r>
    <x v="1415"/>
    <s v="11318916"/>
    <x v="1"/>
  </r>
  <r>
    <x v="1415"/>
    <s v="11235746"/>
    <x v="1"/>
  </r>
  <r>
    <x v="1415"/>
    <s v="11236762"/>
    <x v="1"/>
  </r>
  <r>
    <x v="1415"/>
    <s v="11236763"/>
    <x v="1"/>
  </r>
  <r>
    <x v="1415"/>
    <s v="11236764"/>
    <x v="1"/>
  </r>
  <r>
    <x v="1415"/>
    <s v="11236765"/>
    <x v="1"/>
  </r>
  <r>
    <x v="1415"/>
    <s v="11236766"/>
    <x v="1"/>
  </r>
  <r>
    <x v="1416"/>
    <s v=""/>
    <x v="0"/>
  </r>
  <r>
    <x v="1416"/>
    <s v="11235890"/>
    <x v="1"/>
  </r>
  <r>
    <x v="1416"/>
    <s v="11235891"/>
    <x v="2"/>
  </r>
  <r>
    <x v="1416"/>
    <s v="11235892"/>
    <x v="2"/>
  </r>
  <r>
    <x v="1416"/>
    <s v="11235893"/>
    <x v="2"/>
  </r>
  <r>
    <x v="1416"/>
    <s v="11235894"/>
    <x v="2"/>
  </r>
  <r>
    <x v="1416"/>
    <s v="11235895"/>
    <x v="2"/>
  </r>
  <r>
    <x v="1416"/>
    <s v="11235896"/>
    <x v="2"/>
  </r>
  <r>
    <x v="1416"/>
    <s v="11235897"/>
    <x v="2"/>
  </r>
  <r>
    <x v="1416"/>
    <s v="11235898"/>
    <x v="2"/>
  </r>
  <r>
    <x v="1416"/>
    <s v="11235899"/>
    <x v="2"/>
  </r>
  <r>
    <x v="1417"/>
    <s v=""/>
    <x v="0"/>
  </r>
  <r>
    <x v="1417"/>
    <s v="11237147"/>
    <x v="2"/>
  </r>
  <r>
    <x v="1417"/>
    <s v="11237131"/>
    <x v="2"/>
  </r>
  <r>
    <x v="1417"/>
    <s v="11237132"/>
    <x v="2"/>
  </r>
  <r>
    <x v="1417"/>
    <s v="11237133"/>
    <x v="2"/>
  </r>
  <r>
    <x v="1417"/>
    <s v="11237135"/>
    <x v="2"/>
  </r>
  <r>
    <x v="1417"/>
    <s v="11237136"/>
    <x v="2"/>
  </r>
  <r>
    <x v="1417"/>
    <s v="11237105"/>
    <x v="2"/>
  </r>
  <r>
    <x v="1417"/>
    <s v="11237146"/>
    <x v="2"/>
  </r>
  <r>
    <x v="1417"/>
    <s v="11237127"/>
    <x v="2"/>
  </r>
  <r>
    <x v="1417"/>
    <s v="11237151"/>
    <x v="2"/>
  </r>
  <r>
    <x v="1417"/>
    <s v="11237152"/>
    <x v="2"/>
  </r>
  <r>
    <x v="1417"/>
    <s v="11237153"/>
    <x v="2"/>
  </r>
  <r>
    <x v="1417"/>
    <s v="11237164"/>
    <x v="2"/>
  </r>
  <r>
    <x v="1417"/>
    <s v="11237166"/>
    <x v="2"/>
  </r>
  <r>
    <x v="1417"/>
    <s v="11237187"/>
    <x v="2"/>
  </r>
  <r>
    <x v="1417"/>
    <s v="11237145"/>
    <x v="2"/>
  </r>
  <r>
    <x v="1417"/>
    <s v="11237120"/>
    <x v="2"/>
  </r>
  <r>
    <x v="1417"/>
    <s v="11318970"/>
    <x v="2"/>
  </r>
  <r>
    <x v="1417"/>
    <s v="11237107"/>
    <x v="2"/>
  </r>
  <r>
    <x v="1417"/>
    <s v="11237108"/>
    <x v="2"/>
  </r>
  <r>
    <x v="1417"/>
    <s v="11237109"/>
    <x v="2"/>
  </r>
  <r>
    <x v="1417"/>
    <s v="11237110"/>
    <x v="2"/>
  </r>
  <r>
    <x v="1417"/>
    <s v="11237116"/>
    <x v="2"/>
  </r>
  <r>
    <x v="1417"/>
    <s v="11237130"/>
    <x v="2"/>
  </r>
  <r>
    <x v="1417"/>
    <s v="11237119"/>
    <x v="2"/>
  </r>
  <r>
    <x v="1417"/>
    <s v="11237129"/>
    <x v="2"/>
  </r>
  <r>
    <x v="1417"/>
    <s v="11237121"/>
    <x v="2"/>
  </r>
  <r>
    <x v="1417"/>
    <s v="11237122"/>
    <x v="2"/>
  </r>
  <r>
    <x v="1417"/>
    <s v="11237123"/>
    <x v="1"/>
  </r>
  <r>
    <x v="1417"/>
    <s v="11237124"/>
    <x v="1"/>
  </r>
  <r>
    <x v="1417"/>
    <s v="11237126"/>
    <x v="2"/>
  </r>
  <r>
    <x v="1417"/>
    <s v="11318937"/>
    <x v="2"/>
  </r>
  <r>
    <x v="1417"/>
    <s v="11237117"/>
    <x v="2"/>
  </r>
  <r>
    <x v="1417"/>
    <s v="11318962"/>
    <x v="2"/>
  </r>
  <r>
    <x v="1417"/>
    <s v="11318935"/>
    <x v="2"/>
  </r>
  <r>
    <x v="1417"/>
    <s v="11318955"/>
    <x v="2"/>
  </r>
  <r>
    <x v="1417"/>
    <s v="11318956"/>
    <x v="2"/>
  </r>
  <r>
    <x v="1417"/>
    <s v="11318957"/>
    <x v="2"/>
  </r>
  <r>
    <x v="1417"/>
    <s v="11318958"/>
    <x v="2"/>
  </r>
  <r>
    <x v="1417"/>
    <s v="11318959"/>
    <x v="2"/>
  </r>
  <r>
    <x v="1417"/>
    <s v="11318953"/>
    <x v="2"/>
  </r>
  <r>
    <x v="1417"/>
    <s v="11318961"/>
    <x v="2"/>
  </r>
  <r>
    <x v="1417"/>
    <s v="11318952"/>
    <x v="2"/>
  </r>
  <r>
    <x v="1417"/>
    <s v="11318963"/>
    <x v="2"/>
  </r>
  <r>
    <x v="1417"/>
    <s v="11318965"/>
    <x v="2"/>
  </r>
  <r>
    <x v="1417"/>
    <s v="11318966"/>
    <x v="2"/>
  </r>
  <r>
    <x v="1417"/>
    <s v="11318967"/>
    <x v="2"/>
  </r>
  <r>
    <x v="1417"/>
    <s v="11318968"/>
    <x v="2"/>
  </r>
  <r>
    <x v="1417"/>
    <s v="11318969"/>
    <x v="2"/>
  </r>
  <r>
    <x v="1417"/>
    <s v="11318960"/>
    <x v="2"/>
  </r>
  <r>
    <x v="1417"/>
    <s v="11318945"/>
    <x v="2"/>
  </r>
  <r>
    <x v="1417"/>
    <s v="11237104"/>
    <x v="2"/>
  </r>
  <r>
    <x v="1417"/>
    <s v="11318938"/>
    <x v="2"/>
  </r>
  <r>
    <x v="1417"/>
    <s v="11318939"/>
    <x v="2"/>
  </r>
  <r>
    <x v="1417"/>
    <s v="11318940"/>
    <x v="2"/>
  </r>
  <r>
    <x v="1417"/>
    <s v="11318941"/>
    <x v="2"/>
  </r>
  <r>
    <x v="1417"/>
    <s v="11318942"/>
    <x v="2"/>
  </r>
  <r>
    <x v="1417"/>
    <s v="11318954"/>
    <x v="2"/>
  </r>
  <r>
    <x v="1417"/>
    <s v="11318944"/>
    <x v="2"/>
  </r>
  <r>
    <x v="1417"/>
    <s v="11318936"/>
    <x v="2"/>
  </r>
  <r>
    <x v="1417"/>
    <s v="11318946"/>
    <x v="2"/>
  </r>
  <r>
    <x v="1417"/>
    <s v="11318947"/>
    <x v="2"/>
  </r>
  <r>
    <x v="1417"/>
    <s v="11318948"/>
    <x v="2"/>
  </r>
  <r>
    <x v="1417"/>
    <s v="11318949"/>
    <x v="2"/>
  </r>
  <r>
    <x v="1417"/>
    <s v="11318950"/>
    <x v="2"/>
  </r>
  <r>
    <x v="1417"/>
    <s v="11318951"/>
    <x v="2"/>
  </r>
  <r>
    <x v="1417"/>
    <s v="11318943"/>
    <x v="2"/>
  </r>
  <r>
    <x v="1417"/>
    <s v="11236916"/>
    <x v="2"/>
  </r>
  <r>
    <x v="1417"/>
    <s v="11236909"/>
    <x v="2"/>
  </r>
  <r>
    <x v="1417"/>
    <s v="11236910"/>
    <x v="2"/>
  </r>
  <r>
    <x v="1417"/>
    <s v="11236911"/>
    <x v="2"/>
  </r>
  <r>
    <x v="1417"/>
    <s v="11236912"/>
    <x v="2"/>
  </r>
  <r>
    <x v="1417"/>
    <s v="11236913"/>
    <x v="2"/>
  </r>
  <r>
    <x v="1417"/>
    <s v="11237106"/>
    <x v="2"/>
  </r>
  <r>
    <x v="1417"/>
    <s v="11236915"/>
    <x v="2"/>
  </r>
  <r>
    <x v="1417"/>
    <s v="11236867"/>
    <x v="2"/>
  </r>
  <r>
    <x v="1417"/>
    <s v="11236917"/>
    <x v="2"/>
  </r>
  <r>
    <x v="1417"/>
    <s v="11236918"/>
    <x v="2"/>
  </r>
  <r>
    <x v="1417"/>
    <s v="11236919"/>
    <x v="2"/>
  </r>
  <r>
    <x v="1417"/>
    <s v="11236920"/>
    <x v="2"/>
  </r>
  <r>
    <x v="1417"/>
    <s v="11236921"/>
    <x v="2"/>
  </r>
  <r>
    <x v="1417"/>
    <s v="11236922"/>
    <x v="2"/>
  </r>
  <r>
    <x v="1417"/>
    <s v="11236914"/>
    <x v="2"/>
  </r>
  <r>
    <x v="1417"/>
    <s v="11236848"/>
    <x v="2"/>
  </r>
  <r>
    <x v="1417"/>
    <s v="11236836"/>
    <x v="2"/>
  </r>
  <r>
    <x v="1417"/>
    <s v="11236837"/>
    <x v="2"/>
  </r>
  <r>
    <x v="1417"/>
    <s v="11236839"/>
    <x v="2"/>
  </r>
  <r>
    <x v="1417"/>
    <s v="11236841"/>
    <x v="2"/>
  </r>
  <r>
    <x v="1417"/>
    <s v="11236843"/>
    <x v="2"/>
  </r>
  <r>
    <x v="1417"/>
    <s v="11236844"/>
    <x v="2"/>
  </r>
  <r>
    <x v="1417"/>
    <s v="11236908"/>
    <x v="2"/>
  </r>
  <r>
    <x v="1417"/>
    <s v="11236847"/>
    <x v="2"/>
  </r>
  <r>
    <x v="1417"/>
    <s v="11236868"/>
    <x v="2"/>
  </r>
  <r>
    <x v="1417"/>
    <s v="11236862"/>
    <x v="2"/>
  </r>
  <r>
    <x v="1417"/>
    <s v="11236863"/>
    <x v="2"/>
  </r>
  <r>
    <x v="1417"/>
    <s v="11236864"/>
    <x v="2"/>
  </r>
  <r>
    <x v="1417"/>
    <s v="11236865"/>
    <x v="2"/>
  </r>
  <r>
    <x v="1417"/>
    <s v="11236866"/>
    <x v="2"/>
  </r>
  <r>
    <x v="1417"/>
    <s v="11236925"/>
    <x v="2"/>
  </r>
  <r>
    <x v="1417"/>
    <s v="11236846"/>
    <x v="2"/>
  </r>
  <r>
    <x v="1417"/>
    <s v="11236950"/>
    <x v="2"/>
  </r>
  <r>
    <x v="1417"/>
    <s v="11236923"/>
    <x v="2"/>
  </r>
  <r>
    <x v="1417"/>
    <s v="11236943"/>
    <x v="1"/>
  </r>
  <r>
    <x v="1417"/>
    <s v="11236944"/>
    <x v="2"/>
  </r>
  <r>
    <x v="1417"/>
    <s v="11236945"/>
    <x v="2"/>
  </r>
  <r>
    <x v="1417"/>
    <s v="11236946"/>
    <x v="2"/>
  </r>
  <r>
    <x v="1417"/>
    <s v="11236947"/>
    <x v="1"/>
  </r>
  <r>
    <x v="1417"/>
    <s v="11236941"/>
    <x v="1"/>
  </r>
  <r>
    <x v="1417"/>
    <s v="11236949"/>
    <x v="1"/>
  </r>
  <r>
    <x v="1417"/>
    <s v="11236940"/>
    <x v="2"/>
  </r>
  <r>
    <x v="1417"/>
    <s v="11236951"/>
    <x v="2"/>
  </r>
  <r>
    <x v="1417"/>
    <s v="11236952"/>
    <x v="2"/>
  </r>
  <r>
    <x v="1417"/>
    <s v="11236953"/>
    <x v="2"/>
  </r>
  <r>
    <x v="1417"/>
    <s v="11236954"/>
    <x v="1"/>
  </r>
  <r>
    <x v="1417"/>
    <s v="11237101"/>
    <x v="2"/>
  </r>
  <r>
    <x v="1417"/>
    <s v="11237102"/>
    <x v="2"/>
  </r>
  <r>
    <x v="1417"/>
    <s v="11236948"/>
    <x v="2"/>
  </r>
  <r>
    <x v="1417"/>
    <s v="11236933"/>
    <x v="2"/>
  </r>
  <r>
    <x v="1417"/>
    <s v="11236835"/>
    <x v="2"/>
  </r>
  <r>
    <x v="1417"/>
    <s v="11236926"/>
    <x v="1"/>
  </r>
  <r>
    <x v="1417"/>
    <s v="11236927"/>
    <x v="1"/>
  </r>
  <r>
    <x v="1417"/>
    <s v="11236928"/>
    <x v="2"/>
  </r>
  <r>
    <x v="1417"/>
    <s v="11236929"/>
    <x v="2"/>
  </r>
  <r>
    <x v="1417"/>
    <s v="11236930"/>
    <x v="1"/>
  </r>
  <r>
    <x v="1417"/>
    <s v="11236942"/>
    <x v="2"/>
  </r>
  <r>
    <x v="1417"/>
    <s v="11236932"/>
    <x v="2"/>
  </r>
  <r>
    <x v="1417"/>
    <s v="11236924"/>
    <x v="2"/>
  </r>
  <r>
    <x v="1417"/>
    <s v="11236934"/>
    <x v="1"/>
  </r>
  <r>
    <x v="1417"/>
    <s v="11236935"/>
    <x v="2"/>
  </r>
  <r>
    <x v="1417"/>
    <s v="11236936"/>
    <x v="1"/>
  </r>
  <r>
    <x v="1417"/>
    <s v="11236937"/>
    <x v="2"/>
  </r>
  <r>
    <x v="1417"/>
    <s v="11236938"/>
    <x v="2"/>
  </r>
  <r>
    <x v="1417"/>
    <s v="11236939"/>
    <x v="2"/>
  </r>
  <r>
    <x v="1417"/>
    <s v="11236931"/>
    <x v="2"/>
  </r>
  <r>
    <x v="1417"/>
    <s v="11237163"/>
    <x v="2"/>
  </r>
  <r>
    <x v="1417"/>
    <s v="11236840"/>
    <x v="2"/>
  </r>
  <r>
    <x v="1417"/>
    <s v="11236838"/>
    <x v="2"/>
  </r>
  <r>
    <x v="1418"/>
    <s v=""/>
    <x v="0"/>
  </r>
  <r>
    <x v="1418"/>
    <s v="10207034"/>
    <x v="2"/>
  </r>
  <r>
    <x v="1419"/>
    <s v=""/>
    <x v="0"/>
  </r>
  <r>
    <x v="1420"/>
    <s v=""/>
    <x v="0"/>
  </r>
  <r>
    <x v="1421"/>
    <s v=""/>
    <x v="0"/>
  </r>
  <r>
    <x v="1422"/>
    <s v=""/>
    <x v="0"/>
  </r>
  <r>
    <x v="1422"/>
    <s v="10147153"/>
    <x v="2"/>
  </r>
  <r>
    <x v="1422"/>
    <s v="10086382"/>
    <x v="2"/>
  </r>
  <r>
    <x v="1422"/>
    <s v="10236571"/>
    <x v="2"/>
  </r>
  <r>
    <x v="1422"/>
    <s v="10027140"/>
    <x v="2"/>
  </r>
  <r>
    <x v="1422"/>
    <s v="10087345"/>
    <x v="2"/>
  </r>
  <r>
    <x v="1423"/>
    <s v=""/>
    <x v="0"/>
  </r>
  <r>
    <x v="1423"/>
    <s v="10147152"/>
    <x v="2"/>
  </r>
  <r>
    <x v="1423"/>
    <s v="10146277"/>
    <x v="2"/>
  </r>
  <r>
    <x v="1424"/>
    <s v=""/>
    <x v="0"/>
  </r>
  <r>
    <x v="1425"/>
    <s v=""/>
    <x v="0"/>
  </r>
  <r>
    <x v="1425"/>
    <s v="11180981"/>
    <x v="2"/>
  </r>
  <r>
    <x v="1425"/>
    <s v="11180980"/>
    <x v="2"/>
  </r>
  <r>
    <x v="1425"/>
    <s v="11180887"/>
    <x v="2"/>
  </r>
  <r>
    <x v="1425"/>
    <s v="11180871"/>
    <x v="2"/>
  </r>
  <r>
    <x v="1425"/>
    <s v="11180864"/>
    <x v="2"/>
  </r>
  <r>
    <x v="1425"/>
    <s v="11180853"/>
    <x v="2"/>
  </r>
  <r>
    <x v="1425"/>
    <s v="10252837"/>
    <x v="2"/>
  </r>
  <r>
    <x v="1425"/>
    <s v="11180970"/>
    <x v="2"/>
  </r>
  <r>
    <x v="1425"/>
    <s v="11180955"/>
    <x v="2"/>
  </r>
  <r>
    <x v="1425"/>
    <s v="10252943"/>
    <x v="2"/>
  </r>
  <r>
    <x v="1425"/>
    <s v="10250864"/>
    <x v="2"/>
  </r>
  <r>
    <x v="1425"/>
    <s v="11180886"/>
    <x v="2"/>
  </r>
  <r>
    <x v="1426"/>
    <s v=""/>
    <x v="0"/>
  </r>
  <r>
    <x v="1426"/>
    <s v="11180956"/>
    <x v="2"/>
  </r>
  <r>
    <x v="1426"/>
    <s v="11180902"/>
    <x v="2"/>
  </r>
  <r>
    <x v="1426"/>
    <s v="11180903"/>
    <x v="2"/>
  </r>
  <r>
    <x v="1426"/>
    <s v="11180916"/>
    <x v="2"/>
  </r>
  <r>
    <x v="1426"/>
    <s v="11180931"/>
    <x v="2"/>
  </r>
  <r>
    <x v="1426"/>
    <s v="11180932"/>
    <x v="2"/>
  </r>
  <r>
    <x v="1426"/>
    <s v="11180951"/>
    <x v="2"/>
  </r>
  <r>
    <x v="1426"/>
    <s v="10252884"/>
    <x v="2"/>
  </r>
  <r>
    <x v="1426"/>
    <s v="11180954"/>
    <x v="2"/>
  </r>
  <r>
    <x v="1426"/>
    <s v="11180959"/>
    <x v="2"/>
  </r>
  <r>
    <x v="1426"/>
    <s v="11180998"/>
    <x v="2"/>
  </r>
  <r>
    <x v="1426"/>
    <s v="10253001"/>
    <x v="2"/>
  </r>
  <r>
    <x v="1426"/>
    <s v="11180917"/>
    <x v="2"/>
  </r>
  <r>
    <x v="1426"/>
    <s v="11180933"/>
    <x v="2"/>
  </r>
  <r>
    <x v="1426"/>
    <s v="11180934"/>
    <x v="2"/>
  </r>
  <r>
    <x v="1426"/>
    <s v="11180957"/>
    <x v="2"/>
  </r>
  <r>
    <x v="1426"/>
    <s v="11180952"/>
    <x v="2"/>
  </r>
  <r>
    <x v="1426"/>
    <s v="10250870"/>
    <x v="2"/>
  </r>
  <r>
    <x v="1426"/>
    <s v="10250868"/>
    <x v="2"/>
  </r>
  <r>
    <x v="1426"/>
    <s v="10250866"/>
    <x v="2"/>
  </r>
  <r>
    <x v="1426"/>
    <s v="11180958"/>
    <x v="2"/>
  </r>
  <r>
    <x v="1426"/>
    <s v="11181000"/>
    <x v="2"/>
  </r>
  <r>
    <x v="1426"/>
    <s v="11180854"/>
    <x v="2"/>
  </r>
  <r>
    <x v="1426"/>
    <s v="11180999"/>
    <x v="2"/>
  </r>
  <r>
    <x v="1426"/>
    <s v="11180953"/>
    <x v="2"/>
  </r>
  <r>
    <x v="1426"/>
    <s v="10027945"/>
    <x v="1"/>
  </r>
  <r>
    <x v="1427"/>
    <s v=""/>
    <x v="0"/>
  </r>
  <r>
    <x v="1427"/>
    <s v="11181002"/>
    <x v="2"/>
  </r>
  <r>
    <x v="1427"/>
    <s v="11087349"/>
    <x v="2"/>
  </r>
  <r>
    <x v="1427"/>
    <s v="11087345"/>
    <x v="2"/>
  </r>
  <r>
    <x v="1427"/>
    <s v="11087344"/>
    <x v="2"/>
  </r>
  <r>
    <x v="1427"/>
    <s v="11087342"/>
    <x v="2"/>
  </r>
  <r>
    <x v="1427"/>
    <s v="11087341"/>
    <x v="2"/>
  </r>
  <r>
    <x v="1427"/>
    <s v="11087340"/>
    <x v="2"/>
  </r>
  <r>
    <x v="1427"/>
    <s v="11087339"/>
    <x v="2"/>
  </r>
  <r>
    <x v="1427"/>
    <s v="11087338"/>
    <x v="2"/>
  </r>
  <r>
    <x v="1427"/>
    <s v="11087337"/>
    <x v="2"/>
  </r>
  <r>
    <x v="1427"/>
    <s v="11087286"/>
    <x v="2"/>
  </r>
  <r>
    <x v="1427"/>
    <s v="11087285"/>
    <x v="2"/>
  </r>
  <r>
    <x v="1427"/>
    <s v="11087284"/>
    <x v="2"/>
  </r>
  <r>
    <x v="1427"/>
    <s v="11087283"/>
    <x v="2"/>
  </r>
  <r>
    <x v="1427"/>
    <s v="11087008"/>
    <x v="0"/>
  </r>
  <r>
    <x v="1427"/>
    <s v="11181001"/>
    <x v="2"/>
  </r>
  <r>
    <x v="1427"/>
    <s v="11087343"/>
    <x v="2"/>
  </r>
  <r>
    <x v="1427"/>
    <s v="11088137"/>
    <x v="1"/>
  </r>
  <r>
    <x v="1427"/>
    <s v="11088130"/>
    <x v="1"/>
  </r>
  <r>
    <x v="1427"/>
    <s v="11088129"/>
    <x v="1"/>
  </r>
  <r>
    <x v="1428"/>
    <s v=""/>
    <x v="0"/>
  </r>
  <r>
    <x v="1428"/>
    <s v="11180915"/>
    <x v="2"/>
  </r>
  <r>
    <x v="1428"/>
    <s v="10251425"/>
    <x v="2"/>
  </r>
  <r>
    <x v="1428"/>
    <s v="10251427"/>
    <x v="2"/>
  </r>
  <r>
    <x v="1428"/>
    <s v="10251430"/>
    <x v="2"/>
  </r>
  <r>
    <x v="1428"/>
    <s v="10251431"/>
    <x v="2"/>
  </r>
  <r>
    <x v="1428"/>
    <s v="10251432"/>
    <x v="2"/>
  </r>
  <r>
    <x v="1428"/>
    <s v="10251434"/>
    <x v="2"/>
  </r>
  <r>
    <x v="1428"/>
    <s v="10251435"/>
    <x v="2"/>
  </r>
  <r>
    <x v="1428"/>
    <s v="10252653"/>
    <x v="2"/>
  </r>
  <r>
    <x v="1428"/>
    <s v="10251424"/>
    <x v="2"/>
  </r>
  <r>
    <x v="1428"/>
    <s v="10252741"/>
    <x v="2"/>
  </r>
  <r>
    <x v="1428"/>
    <s v="11180969"/>
    <x v="2"/>
  </r>
  <r>
    <x v="1428"/>
    <s v="11180930"/>
    <x v="2"/>
  </r>
  <r>
    <x v="1428"/>
    <s v="11180945"/>
    <x v="2"/>
  </r>
  <r>
    <x v="1428"/>
    <s v="11180947"/>
    <x v="2"/>
  </r>
  <r>
    <x v="1428"/>
    <s v="11180949"/>
    <x v="2"/>
  </r>
  <r>
    <x v="1428"/>
    <s v="11180950"/>
    <x v="2"/>
  </r>
  <r>
    <x v="1428"/>
    <s v="11180968"/>
    <x v="2"/>
  </r>
  <r>
    <x v="1428"/>
    <s v="10252786"/>
    <x v="2"/>
  </r>
  <r>
    <x v="1428"/>
    <s v="11180850"/>
    <x v="2"/>
  </r>
  <r>
    <x v="1428"/>
    <s v="11180863"/>
    <x v="2"/>
  </r>
  <r>
    <x v="1428"/>
    <s v="11180883"/>
    <x v="2"/>
  </r>
  <r>
    <x v="1428"/>
    <s v="10250862"/>
    <x v="2"/>
  </r>
  <r>
    <x v="1428"/>
    <s v="10250860"/>
    <x v="2"/>
  </r>
  <r>
    <x v="1428"/>
    <s v="10250856"/>
    <x v="2"/>
  </r>
  <r>
    <x v="1428"/>
    <s v="11180849"/>
    <x v="2"/>
  </r>
  <r>
    <x v="1428"/>
    <s v="11180948"/>
    <x v="2"/>
  </r>
  <r>
    <x v="1428"/>
    <s v="11180946"/>
    <x v="2"/>
  </r>
  <r>
    <x v="1429"/>
    <s v=""/>
    <x v="0"/>
  </r>
  <r>
    <x v="1429"/>
    <s v="11180862"/>
    <x v="2"/>
  </r>
  <r>
    <x v="1429"/>
    <s v="11398131"/>
    <x v="2"/>
  </r>
  <r>
    <x v="1430"/>
    <s v=""/>
    <x v="0"/>
  </r>
  <r>
    <x v="1430"/>
    <s v="11366073"/>
    <x v="1"/>
  </r>
  <r>
    <x v="1430"/>
    <s v="11366069"/>
    <x v="2"/>
  </r>
  <r>
    <x v="1431"/>
    <s v=""/>
    <x v="0"/>
  </r>
  <r>
    <x v="1431"/>
    <s v="11366396"/>
    <x v="2"/>
  </r>
  <r>
    <x v="1431"/>
    <s v="11366394"/>
    <x v="2"/>
  </r>
  <r>
    <x v="1431"/>
    <s v="11366073"/>
    <x v="1"/>
  </r>
  <r>
    <x v="1431"/>
    <s v="11366069"/>
    <x v="2"/>
  </r>
  <r>
    <x v="1432"/>
    <s v=""/>
    <x v="0"/>
  </r>
  <r>
    <x v="1433"/>
    <s v=""/>
    <x v="0"/>
  </r>
  <r>
    <x v="1434"/>
    <s v=""/>
    <x v="0"/>
  </r>
  <r>
    <x v="1435"/>
    <s v=""/>
    <x v="0"/>
  </r>
  <r>
    <x v="1436"/>
    <s v=""/>
    <x v="0"/>
  </r>
  <r>
    <x v="1437"/>
    <s v=""/>
    <x v="0"/>
  </r>
  <r>
    <x v="1438"/>
    <s v=""/>
    <x v="0"/>
  </r>
  <r>
    <x v="1439"/>
    <s v=""/>
    <x v="0"/>
  </r>
  <r>
    <x v="1440"/>
    <s v=""/>
    <x v="0"/>
  </r>
  <r>
    <x v="1440"/>
    <s v="11201465"/>
    <x v="2"/>
  </r>
  <r>
    <x v="1440"/>
    <s v="11201454"/>
    <x v="2"/>
  </r>
  <r>
    <x v="1440"/>
    <s v="11201455"/>
    <x v="2"/>
  </r>
  <r>
    <x v="1440"/>
    <s v="11201456"/>
    <x v="2"/>
  </r>
  <r>
    <x v="1440"/>
    <s v="11201457"/>
    <x v="2"/>
  </r>
  <r>
    <x v="1440"/>
    <s v="11201458"/>
    <x v="2"/>
  </r>
  <r>
    <x v="1440"/>
    <s v="11201459"/>
    <x v="2"/>
  </r>
  <r>
    <x v="1440"/>
    <s v="11201460"/>
    <x v="2"/>
  </r>
  <r>
    <x v="1440"/>
    <s v="11201461"/>
    <x v="2"/>
  </r>
  <r>
    <x v="1440"/>
    <s v="11201614"/>
    <x v="1"/>
  </r>
  <r>
    <x v="1440"/>
    <s v="11201464"/>
    <x v="2"/>
  </r>
  <r>
    <x v="1440"/>
    <s v="11201372"/>
    <x v="2"/>
  </r>
  <r>
    <x v="1440"/>
    <s v="11201466"/>
    <x v="2"/>
  </r>
  <r>
    <x v="1440"/>
    <s v="11201467"/>
    <x v="2"/>
  </r>
  <r>
    <x v="1440"/>
    <s v="11201468"/>
    <x v="2"/>
  </r>
  <r>
    <x v="1440"/>
    <s v="11201547"/>
    <x v="2"/>
  </r>
  <r>
    <x v="1440"/>
    <s v="11201604"/>
    <x v="2"/>
  </r>
  <r>
    <x v="1440"/>
    <s v="11201605"/>
    <x v="1"/>
  </r>
  <r>
    <x v="1440"/>
    <s v="11201606"/>
    <x v="1"/>
  </r>
  <r>
    <x v="1440"/>
    <s v="11201955"/>
    <x v="2"/>
  </r>
  <r>
    <x v="1440"/>
    <s v="11201463"/>
    <x v="2"/>
  </r>
  <r>
    <x v="1440"/>
    <s v="11201155"/>
    <x v="2"/>
  </r>
  <r>
    <x v="1440"/>
    <s v="11200947"/>
    <x v="1"/>
  </r>
  <r>
    <x v="1440"/>
    <s v="11200965"/>
    <x v="2"/>
  </r>
  <r>
    <x v="1440"/>
    <s v="11200966"/>
    <x v="2"/>
  </r>
  <r>
    <x v="1440"/>
    <s v="11200967"/>
    <x v="2"/>
  </r>
  <r>
    <x v="1440"/>
    <s v="11200968"/>
    <x v="2"/>
  </r>
  <r>
    <x v="1440"/>
    <s v="11200969"/>
    <x v="2"/>
  </r>
  <r>
    <x v="1440"/>
    <s v="11200990"/>
    <x v="2"/>
  </r>
  <r>
    <x v="1440"/>
    <s v="11200991"/>
    <x v="2"/>
  </r>
  <r>
    <x v="1440"/>
    <s v="11201453"/>
    <x v="2"/>
  </r>
  <r>
    <x v="1440"/>
    <s v="11201154"/>
    <x v="2"/>
  </r>
  <r>
    <x v="1440"/>
    <s v="11201452"/>
    <x v="2"/>
  </r>
  <r>
    <x v="1440"/>
    <s v="11201159"/>
    <x v="2"/>
  </r>
  <r>
    <x v="1440"/>
    <s v="11201165"/>
    <x v="2"/>
  </r>
  <r>
    <x v="1440"/>
    <s v="11201282"/>
    <x v="2"/>
  </r>
  <r>
    <x v="1440"/>
    <s v="11201283"/>
    <x v="2"/>
  </r>
  <r>
    <x v="1440"/>
    <s v="11201368"/>
    <x v="2"/>
  </r>
  <r>
    <x v="1440"/>
    <s v="11201369"/>
    <x v="2"/>
  </r>
  <r>
    <x v="1440"/>
    <s v="11201370"/>
    <x v="2"/>
  </r>
  <r>
    <x v="1440"/>
    <s v="11201371"/>
    <x v="2"/>
  </r>
  <r>
    <x v="1440"/>
    <s v="11201621"/>
    <x v="1"/>
  </r>
  <r>
    <x v="1440"/>
    <s v="11201153"/>
    <x v="2"/>
  </r>
  <r>
    <x v="1440"/>
    <s v="11201832"/>
    <x v="2"/>
  </r>
  <r>
    <x v="1440"/>
    <s v="11201802"/>
    <x v="2"/>
  </r>
  <r>
    <x v="1440"/>
    <s v="11201803"/>
    <x v="2"/>
  </r>
  <r>
    <x v="1440"/>
    <s v="11201804"/>
    <x v="2"/>
  </r>
  <r>
    <x v="1440"/>
    <s v="11201805"/>
    <x v="2"/>
  </r>
  <r>
    <x v="1440"/>
    <s v="11201806"/>
    <x v="2"/>
  </r>
  <r>
    <x v="1440"/>
    <s v="11201807"/>
    <x v="2"/>
  </r>
  <r>
    <x v="1440"/>
    <s v="11201808"/>
    <x v="1"/>
  </r>
  <r>
    <x v="1440"/>
    <s v="11201809"/>
    <x v="2"/>
  </r>
  <r>
    <x v="1440"/>
    <s v="11201610"/>
    <x v="1"/>
  </r>
  <r>
    <x v="1440"/>
    <s v="11201831"/>
    <x v="2"/>
  </r>
  <r>
    <x v="1440"/>
    <s v="11187451"/>
    <x v="2"/>
  </r>
  <r>
    <x v="1440"/>
    <s v="11201833"/>
    <x v="2"/>
  </r>
  <r>
    <x v="1440"/>
    <s v="11201834"/>
    <x v="2"/>
  </r>
  <r>
    <x v="1440"/>
    <s v="11201835"/>
    <x v="2"/>
  </r>
  <r>
    <x v="1440"/>
    <s v="11201854"/>
    <x v="2"/>
  </r>
  <r>
    <x v="1440"/>
    <s v="11201855"/>
    <x v="2"/>
  </r>
  <r>
    <x v="1440"/>
    <s v="11201949"/>
    <x v="2"/>
  </r>
  <r>
    <x v="1440"/>
    <s v="11201950"/>
    <x v="2"/>
  </r>
  <r>
    <x v="1440"/>
    <s v="11187364"/>
    <x v="2"/>
  </r>
  <r>
    <x v="1440"/>
    <s v="11201810"/>
    <x v="2"/>
  </r>
  <r>
    <x v="1440"/>
    <s v="11187442"/>
    <x v="2"/>
  </r>
  <r>
    <x v="1440"/>
    <s v="11201628"/>
    <x v="1"/>
  </r>
  <r>
    <x v="1440"/>
    <s v="11201634"/>
    <x v="1"/>
  </r>
  <r>
    <x v="1440"/>
    <s v="11201639"/>
    <x v="1"/>
  </r>
  <r>
    <x v="1440"/>
    <s v="11201644"/>
    <x v="1"/>
  </r>
  <r>
    <x v="1440"/>
    <s v="11201650"/>
    <x v="1"/>
  </r>
  <r>
    <x v="1440"/>
    <s v="11201655"/>
    <x v="1"/>
  </r>
  <r>
    <x v="1440"/>
    <s v="11201660"/>
    <x v="1"/>
  </r>
  <r>
    <x v="1440"/>
    <s v="11201664"/>
    <x v="1"/>
  </r>
  <r>
    <x v="1440"/>
    <s v="11187467"/>
    <x v="1"/>
  </r>
  <r>
    <x v="1440"/>
    <s v="11187441"/>
    <x v="2"/>
  </r>
  <r>
    <x v="1440"/>
    <s v="11187452"/>
    <x v="2"/>
  </r>
  <r>
    <x v="1440"/>
    <s v="11187443"/>
    <x v="2"/>
  </r>
  <r>
    <x v="1440"/>
    <s v="11187444"/>
    <x v="2"/>
  </r>
  <r>
    <x v="1440"/>
    <s v="11187445"/>
    <x v="2"/>
  </r>
  <r>
    <x v="1440"/>
    <s v="11187446"/>
    <x v="2"/>
  </r>
  <r>
    <x v="1440"/>
    <s v="11187447"/>
    <x v="2"/>
  </r>
  <r>
    <x v="1440"/>
    <s v="11187448"/>
    <x v="2"/>
  </r>
  <r>
    <x v="1440"/>
    <s v="11187449"/>
    <x v="2"/>
  </r>
  <r>
    <x v="1440"/>
    <s v="11187450"/>
    <x v="2"/>
  </r>
  <r>
    <x v="1440"/>
    <s v="11200944"/>
    <x v="2"/>
  </r>
  <r>
    <x v="1440"/>
    <s v="11187440"/>
    <x v="2"/>
  </r>
  <r>
    <x v="1440"/>
    <s v="11200297"/>
    <x v="2"/>
  </r>
  <r>
    <x v="1440"/>
    <s v="11200266"/>
    <x v="2"/>
  </r>
  <r>
    <x v="1440"/>
    <s v="11200267"/>
    <x v="2"/>
  </r>
  <r>
    <x v="1440"/>
    <s v="11200268"/>
    <x v="2"/>
  </r>
  <r>
    <x v="1440"/>
    <s v="11200269"/>
    <x v="2"/>
  </r>
  <r>
    <x v="1440"/>
    <s v="11200270"/>
    <x v="2"/>
  </r>
  <r>
    <x v="1440"/>
    <s v="11200271"/>
    <x v="2"/>
  </r>
  <r>
    <x v="1440"/>
    <s v="11200272"/>
    <x v="2"/>
  </r>
  <r>
    <x v="1440"/>
    <s v="11200273"/>
    <x v="2"/>
  </r>
  <r>
    <x v="1440"/>
    <s v="11200946"/>
    <x v="2"/>
  </r>
  <r>
    <x v="1440"/>
    <s v="11200296"/>
    <x v="2"/>
  </r>
  <r>
    <x v="1440"/>
    <s v="11187399"/>
    <x v="2"/>
  </r>
  <r>
    <x v="1440"/>
    <s v="11200298"/>
    <x v="2"/>
  </r>
  <r>
    <x v="1440"/>
    <s v="11200299"/>
    <x v="2"/>
  </r>
  <r>
    <x v="1440"/>
    <s v="11200300"/>
    <x v="2"/>
  </r>
  <r>
    <x v="1440"/>
    <s v="11200301"/>
    <x v="2"/>
  </r>
  <r>
    <x v="1440"/>
    <s v="11200302"/>
    <x v="2"/>
  </r>
  <r>
    <x v="1440"/>
    <s v="11200303"/>
    <x v="2"/>
  </r>
  <r>
    <x v="1440"/>
    <s v="11200304"/>
    <x v="2"/>
  </r>
  <r>
    <x v="1440"/>
    <s v="11200305"/>
    <x v="2"/>
  </r>
  <r>
    <x v="1440"/>
    <s v="11200274"/>
    <x v="2"/>
  </r>
  <r>
    <x v="1440"/>
    <s v="11187375"/>
    <x v="2"/>
  </r>
  <r>
    <x v="1440"/>
    <s v="11187365"/>
    <x v="2"/>
  </r>
  <r>
    <x v="1440"/>
    <s v="11187366"/>
    <x v="2"/>
  </r>
  <r>
    <x v="1440"/>
    <s v="11187367"/>
    <x v="2"/>
  </r>
  <r>
    <x v="1440"/>
    <s v="11187368"/>
    <x v="2"/>
  </r>
  <r>
    <x v="1440"/>
    <s v="11187369"/>
    <x v="2"/>
  </r>
  <r>
    <x v="1440"/>
    <s v="11187370"/>
    <x v="2"/>
  </r>
  <r>
    <x v="1440"/>
    <s v="11187371"/>
    <x v="2"/>
  </r>
  <r>
    <x v="1440"/>
    <s v="11187372"/>
    <x v="2"/>
  </r>
  <r>
    <x v="1440"/>
    <s v="11187401"/>
    <x v="1"/>
  </r>
  <r>
    <x v="1440"/>
    <s v="11187374"/>
    <x v="2"/>
  </r>
  <r>
    <x v="1440"/>
    <s v="11187400"/>
    <x v="1"/>
  </r>
  <r>
    <x v="1440"/>
    <s v="11187376"/>
    <x v="2"/>
  </r>
  <r>
    <x v="1440"/>
    <s v="11187392"/>
    <x v="2"/>
  </r>
  <r>
    <x v="1440"/>
    <s v="11187393"/>
    <x v="2"/>
  </r>
  <r>
    <x v="1440"/>
    <s v="11187394"/>
    <x v="2"/>
  </r>
  <r>
    <x v="1440"/>
    <s v="11187395"/>
    <x v="2"/>
  </r>
  <r>
    <x v="1440"/>
    <s v="11187396"/>
    <x v="1"/>
  </r>
  <r>
    <x v="1440"/>
    <s v="11187397"/>
    <x v="1"/>
  </r>
  <r>
    <x v="1440"/>
    <s v="11187398"/>
    <x v="2"/>
  </r>
  <r>
    <x v="1440"/>
    <s v="11200325"/>
    <x v="2"/>
  </r>
  <r>
    <x v="1440"/>
    <s v="11187373"/>
    <x v="2"/>
  </r>
  <r>
    <x v="1440"/>
    <s v="11200890"/>
    <x v="2"/>
  </r>
  <r>
    <x v="1440"/>
    <s v="11200311"/>
    <x v="2"/>
  </r>
  <r>
    <x v="1440"/>
    <s v="11200846"/>
    <x v="1"/>
  </r>
  <r>
    <x v="1440"/>
    <s v="11200849"/>
    <x v="1"/>
  </r>
  <r>
    <x v="1440"/>
    <s v="11200850"/>
    <x v="2"/>
  </r>
  <r>
    <x v="1440"/>
    <s v="11200851"/>
    <x v="1"/>
  </r>
  <r>
    <x v="1440"/>
    <s v="11200865"/>
    <x v="2"/>
  </r>
  <r>
    <x v="1440"/>
    <s v="11200870"/>
    <x v="2"/>
  </r>
  <r>
    <x v="1440"/>
    <s v="11200875"/>
    <x v="2"/>
  </r>
  <r>
    <x v="1440"/>
    <s v="11200718"/>
    <x v="2"/>
  </r>
  <r>
    <x v="1440"/>
    <s v="11200885"/>
    <x v="2"/>
  </r>
  <r>
    <x v="1440"/>
    <s v="11200717"/>
    <x v="2"/>
  </r>
  <r>
    <x v="1440"/>
    <s v="11200935"/>
    <x v="2"/>
  </r>
  <r>
    <x v="1440"/>
    <s v="11200936"/>
    <x v="1"/>
  </r>
  <r>
    <x v="1440"/>
    <s v="11200937"/>
    <x v="2"/>
  </r>
  <r>
    <x v="1440"/>
    <s v="11200938"/>
    <x v="1"/>
  </r>
  <r>
    <x v="1440"/>
    <s v="11200940"/>
    <x v="1"/>
  </r>
  <r>
    <x v="1440"/>
    <s v="11200941"/>
    <x v="1"/>
  </r>
  <r>
    <x v="1440"/>
    <s v="11200942"/>
    <x v="1"/>
  </r>
  <r>
    <x v="1440"/>
    <s v="11200943"/>
    <x v="1"/>
  </r>
  <r>
    <x v="1440"/>
    <s v="11201959"/>
    <x v="2"/>
  </r>
  <r>
    <x v="1440"/>
    <s v="11200880"/>
    <x v="2"/>
  </r>
  <r>
    <x v="1440"/>
    <s v="11200628"/>
    <x v="2"/>
  </r>
  <r>
    <x v="1440"/>
    <s v="11200945"/>
    <x v="2"/>
  </r>
  <r>
    <x v="1440"/>
    <s v="11200421"/>
    <x v="2"/>
  </r>
  <r>
    <x v="1440"/>
    <s v="11200422"/>
    <x v="2"/>
  </r>
  <r>
    <x v="1440"/>
    <s v="11200423"/>
    <x v="2"/>
  </r>
  <r>
    <x v="1440"/>
    <s v="11200426"/>
    <x v="2"/>
  </r>
  <r>
    <x v="1440"/>
    <s v="11200429"/>
    <x v="2"/>
  </r>
  <r>
    <x v="1440"/>
    <s v="11200540"/>
    <x v="1"/>
  </r>
  <r>
    <x v="1440"/>
    <s v="11200541"/>
    <x v="1"/>
  </r>
  <r>
    <x v="1440"/>
    <s v="11200794"/>
    <x v="2"/>
  </r>
  <r>
    <x v="1440"/>
    <s v="11200627"/>
    <x v="2"/>
  </r>
  <r>
    <x v="1440"/>
    <s v="11200324"/>
    <x v="2"/>
  </r>
  <r>
    <x v="1440"/>
    <s v="11200629"/>
    <x v="2"/>
  </r>
  <r>
    <x v="1440"/>
    <s v="11200630"/>
    <x v="2"/>
  </r>
  <r>
    <x v="1440"/>
    <s v="11200631"/>
    <x v="2"/>
  </r>
  <r>
    <x v="1440"/>
    <s v="11200711"/>
    <x v="2"/>
  </r>
  <r>
    <x v="1440"/>
    <s v="11200712"/>
    <x v="2"/>
  </r>
  <r>
    <x v="1440"/>
    <s v="11200713"/>
    <x v="2"/>
  </r>
  <r>
    <x v="1440"/>
    <s v="11200714"/>
    <x v="2"/>
  </r>
  <r>
    <x v="1440"/>
    <s v="11200715"/>
    <x v="2"/>
  </r>
  <r>
    <x v="1440"/>
    <s v="11200716"/>
    <x v="2"/>
  </r>
  <r>
    <x v="1440"/>
    <s v="11200626"/>
    <x v="2"/>
  </r>
  <r>
    <x v="1440"/>
    <s v="11204213"/>
    <x v="2"/>
  </r>
  <r>
    <x v="1440"/>
    <s v="11204044"/>
    <x v="2"/>
  </r>
  <r>
    <x v="1440"/>
    <s v="11204045"/>
    <x v="2"/>
  </r>
  <r>
    <x v="1440"/>
    <s v="11204046"/>
    <x v="2"/>
  </r>
  <r>
    <x v="1440"/>
    <s v="11204047"/>
    <x v="2"/>
  </r>
  <r>
    <x v="1440"/>
    <s v="11204048"/>
    <x v="2"/>
  </r>
  <r>
    <x v="1440"/>
    <s v="11204049"/>
    <x v="2"/>
  </r>
  <r>
    <x v="1440"/>
    <s v="11204051"/>
    <x v="2"/>
  </r>
  <r>
    <x v="1440"/>
    <s v="11204068"/>
    <x v="2"/>
  </r>
  <r>
    <x v="1440"/>
    <s v="11204444"/>
    <x v="2"/>
  </r>
  <r>
    <x v="1440"/>
    <s v="11204212"/>
    <x v="2"/>
  </r>
  <r>
    <x v="1440"/>
    <s v="11204041"/>
    <x v="2"/>
  </r>
  <r>
    <x v="1440"/>
    <s v="11204214"/>
    <x v="2"/>
  </r>
  <r>
    <x v="1440"/>
    <s v="11204218"/>
    <x v="2"/>
  </r>
  <r>
    <x v="1440"/>
    <s v="11204222"/>
    <x v="2"/>
  </r>
  <r>
    <x v="1440"/>
    <s v="11204341"/>
    <x v="2"/>
  </r>
  <r>
    <x v="1440"/>
    <s v="11204342"/>
    <x v="2"/>
  </r>
  <r>
    <x v="1440"/>
    <s v="11204427"/>
    <x v="2"/>
  </r>
  <r>
    <x v="1440"/>
    <s v="11204442"/>
    <x v="2"/>
  </r>
  <r>
    <x v="1440"/>
    <s v="11201951"/>
    <x v="2"/>
  </r>
  <r>
    <x v="1440"/>
    <s v="11204069"/>
    <x v="2"/>
  </r>
  <r>
    <x v="1440"/>
    <s v="11204015"/>
    <x v="2"/>
  </r>
  <r>
    <x v="1440"/>
    <s v="11203959"/>
    <x v="2"/>
  </r>
  <r>
    <x v="1440"/>
    <s v="11204006"/>
    <x v="2"/>
  </r>
  <r>
    <x v="1440"/>
    <s v="11204007"/>
    <x v="2"/>
  </r>
  <r>
    <x v="1440"/>
    <s v="11204008"/>
    <x v="2"/>
  </r>
  <r>
    <x v="1440"/>
    <s v="11204009"/>
    <x v="2"/>
  </r>
  <r>
    <x v="1440"/>
    <s v="11204010"/>
    <x v="1"/>
  </r>
  <r>
    <x v="1440"/>
    <s v="11204011"/>
    <x v="1"/>
  </r>
  <r>
    <x v="1440"/>
    <s v="11204012"/>
    <x v="1"/>
  </r>
  <r>
    <x v="1440"/>
    <s v="11204043"/>
    <x v="2"/>
  </r>
  <r>
    <x v="1440"/>
    <s v="11204014"/>
    <x v="1"/>
  </r>
  <r>
    <x v="1440"/>
    <s v="11204042"/>
    <x v="2"/>
  </r>
  <r>
    <x v="1440"/>
    <s v="11204016"/>
    <x v="2"/>
  </r>
  <r>
    <x v="1440"/>
    <s v="11204017"/>
    <x v="2"/>
  </r>
  <r>
    <x v="1440"/>
    <s v="11204018"/>
    <x v="1"/>
  </r>
  <r>
    <x v="1440"/>
    <s v="11204036"/>
    <x v="2"/>
  </r>
  <r>
    <x v="1440"/>
    <s v="11204037"/>
    <x v="2"/>
  </r>
  <r>
    <x v="1440"/>
    <s v="11204038"/>
    <x v="2"/>
  </r>
  <r>
    <x v="1440"/>
    <s v="11204039"/>
    <x v="2"/>
  </r>
  <r>
    <x v="1440"/>
    <s v="11204040"/>
    <x v="2"/>
  </r>
  <r>
    <x v="1440"/>
    <s v="11204445"/>
    <x v="2"/>
  </r>
  <r>
    <x v="1440"/>
    <s v="11204013"/>
    <x v="1"/>
  </r>
  <r>
    <x v="1440"/>
    <s v="11187612"/>
    <x v="1"/>
  </r>
  <r>
    <x v="1440"/>
    <s v="11187578"/>
    <x v="2"/>
  </r>
  <r>
    <x v="1440"/>
    <s v="11187579"/>
    <x v="2"/>
  </r>
  <r>
    <x v="1440"/>
    <s v="11187584"/>
    <x v="2"/>
  </r>
  <r>
    <x v="1440"/>
    <s v="11187585"/>
    <x v="2"/>
  </r>
  <r>
    <x v="1440"/>
    <s v="11187586"/>
    <x v="2"/>
  </r>
  <r>
    <x v="1440"/>
    <s v="11187592"/>
    <x v="2"/>
  </r>
  <r>
    <x v="1440"/>
    <s v="11187599"/>
    <x v="2"/>
  </r>
  <r>
    <x v="1440"/>
    <s v="11187604"/>
    <x v="2"/>
  </r>
  <r>
    <x v="1440"/>
    <s v="11204443"/>
    <x v="2"/>
  </r>
  <r>
    <x v="1440"/>
    <s v="11187608"/>
    <x v="1"/>
  </r>
  <r>
    <x v="1440"/>
    <s v="11204691"/>
    <x v="1"/>
  </r>
  <r>
    <x v="1440"/>
    <s v="11187613"/>
    <x v="2"/>
  </r>
  <r>
    <x v="1440"/>
    <s v="11187614"/>
    <x v="2"/>
  </r>
  <r>
    <x v="1440"/>
    <s v="11187615"/>
    <x v="2"/>
  </r>
  <r>
    <x v="1440"/>
    <s v="11190495"/>
    <x v="2"/>
  </r>
  <r>
    <x v="1440"/>
    <s v="11190496"/>
    <x v="2"/>
  </r>
  <r>
    <x v="1440"/>
    <s v="11190497"/>
    <x v="2"/>
  </r>
  <r>
    <x v="1440"/>
    <s v="11190498"/>
    <x v="2"/>
  </r>
  <r>
    <x v="1440"/>
    <s v="11190502"/>
    <x v="2"/>
  </r>
  <r>
    <x v="1440"/>
    <s v="11187605"/>
    <x v="2"/>
  </r>
  <r>
    <x v="1440"/>
    <s v="11204655"/>
    <x v="1"/>
  </r>
  <r>
    <x v="1440"/>
    <s v="11204446"/>
    <x v="2"/>
  </r>
  <r>
    <x v="1440"/>
    <s v="11204512"/>
    <x v="2"/>
  </r>
  <r>
    <x v="1440"/>
    <s v="11204513"/>
    <x v="2"/>
  </r>
  <r>
    <x v="1440"/>
    <s v="11204514"/>
    <x v="2"/>
  </r>
  <r>
    <x v="1440"/>
    <s v="11204515"/>
    <x v="2"/>
  </r>
  <r>
    <x v="1440"/>
    <s v="11204518"/>
    <x v="2"/>
  </r>
  <r>
    <x v="1440"/>
    <s v="11204519"/>
    <x v="2"/>
  </r>
  <r>
    <x v="1440"/>
    <s v="11187499"/>
    <x v="2"/>
  </r>
  <r>
    <x v="1440"/>
    <s v="11204701"/>
    <x v="1"/>
  </r>
  <r>
    <x v="1440"/>
    <s v="11204654"/>
    <x v="1"/>
  </r>
  <r>
    <x v="1440"/>
    <s v="11204696"/>
    <x v="1"/>
  </r>
  <r>
    <x v="1440"/>
    <s v="11204657"/>
    <x v="1"/>
  </r>
  <r>
    <x v="1440"/>
    <s v="11204658"/>
    <x v="1"/>
  </r>
  <r>
    <x v="1440"/>
    <s v="11204659"/>
    <x v="1"/>
  </r>
  <r>
    <x v="1440"/>
    <s v="11204666"/>
    <x v="1"/>
  </r>
  <r>
    <x v="1440"/>
    <s v="11204671"/>
    <x v="1"/>
  </r>
  <r>
    <x v="1440"/>
    <s v="11204676"/>
    <x v="1"/>
  </r>
  <r>
    <x v="1440"/>
    <s v="11204681"/>
    <x v="1"/>
  </r>
  <r>
    <x v="1440"/>
    <s v="11204686"/>
    <x v="1"/>
  </r>
  <r>
    <x v="1440"/>
    <s v="11203947"/>
    <x v="2"/>
  </r>
  <r>
    <x v="1440"/>
    <s v="11204653"/>
    <x v="2"/>
  </r>
  <r>
    <x v="1440"/>
    <s v="11203326"/>
    <x v="2"/>
  </r>
  <r>
    <x v="1440"/>
    <s v="11202409"/>
    <x v="2"/>
  </r>
  <r>
    <x v="1440"/>
    <s v="11202414"/>
    <x v="2"/>
  </r>
  <r>
    <x v="1440"/>
    <s v="11202419"/>
    <x v="2"/>
  </r>
  <r>
    <x v="1440"/>
    <s v="11202424"/>
    <x v="2"/>
  </r>
  <r>
    <x v="1440"/>
    <s v="11203320"/>
    <x v="2"/>
  </r>
  <r>
    <x v="1440"/>
    <s v="11203321"/>
    <x v="2"/>
  </r>
  <r>
    <x v="1440"/>
    <s v="11203322"/>
    <x v="2"/>
  </r>
  <r>
    <x v="1440"/>
    <s v="11203323"/>
    <x v="2"/>
  </r>
  <r>
    <x v="1440"/>
    <s v="11203955"/>
    <x v="2"/>
  </r>
  <r>
    <x v="1440"/>
    <s v="11203325"/>
    <x v="2"/>
  </r>
  <r>
    <x v="1440"/>
    <s v="11202389"/>
    <x v="1"/>
  </r>
  <r>
    <x v="1440"/>
    <s v="11203327"/>
    <x v="2"/>
  </r>
  <r>
    <x v="1440"/>
    <s v="11203328"/>
    <x v="2"/>
  </r>
  <r>
    <x v="1440"/>
    <s v="11203329"/>
    <x v="2"/>
  </r>
  <r>
    <x v="1440"/>
    <s v="11203331"/>
    <x v="2"/>
  </r>
  <r>
    <x v="1440"/>
    <s v="11203332"/>
    <x v="2"/>
  </r>
  <r>
    <x v="1440"/>
    <s v="11203336"/>
    <x v="2"/>
  </r>
  <r>
    <x v="1440"/>
    <s v="11203360"/>
    <x v="2"/>
  </r>
  <r>
    <x v="1440"/>
    <s v="11203361"/>
    <x v="2"/>
  </r>
  <r>
    <x v="1440"/>
    <s v="11203324"/>
    <x v="2"/>
  </r>
  <r>
    <x v="1440"/>
    <s v="11202248"/>
    <x v="2"/>
  </r>
  <r>
    <x v="1440"/>
    <s v="11202077"/>
    <x v="2"/>
  </r>
  <r>
    <x v="1440"/>
    <s v="11202078"/>
    <x v="2"/>
  </r>
  <r>
    <x v="1440"/>
    <s v="11202163"/>
    <x v="2"/>
  </r>
  <r>
    <x v="1440"/>
    <s v="11202164"/>
    <x v="2"/>
  </r>
  <r>
    <x v="1440"/>
    <s v="11202165"/>
    <x v="2"/>
  </r>
  <r>
    <x v="1440"/>
    <s v="11202166"/>
    <x v="2"/>
  </r>
  <r>
    <x v="1440"/>
    <s v="11202167"/>
    <x v="2"/>
  </r>
  <r>
    <x v="1440"/>
    <s v="11202245"/>
    <x v="2"/>
  </r>
  <r>
    <x v="1440"/>
    <s v="11202404"/>
    <x v="2"/>
  </r>
  <r>
    <x v="1440"/>
    <s v="11202247"/>
    <x v="2"/>
  </r>
  <r>
    <x v="1440"/>
    <s v="11202399"/>
    <x v="2"/>
  </r>
  <r>
    <x v="1440"/>
    <s v="11202250"/>
    <x v="2"/>
  </r>
  <r>
    <x v="1440"/>
    <s v="11202251"/>
    <x v="2"/>
  </r>
  <r>
    <x v="1440"/>
    <s v="11202252"/>
    <x v="2"/>
  </r>
  <r>
    <x v="1440"/>
    <s v="11202327"/>
    <x v="2"/>
  </r>
  <r>
    <x v="1440"/>
    <s v="11187429"/>
    <x v="2"/>
  </r>
  <r>
    <x v="1440"/>
    <s v="11202386"/>
    <x v="1"/>
  </r>
  <r>
    <x v="1440"/>
    <s v="11202387"/>
    <x v="2"/>
  </r>
  <r>
    <x v="1440"/>
    <s v="11202388"/>
    <x v="2"/>
  </r>
  <r>
    <x v="1440"/>
    <s v="11203364"/>
    <x v="2"/>
  </r>
  <r>
    <x v="1440"/>
    <s v="11202246"/>
    <x v="2"/>
  </r>
  <r>
    <x v="1440"/>
    <s v="11203927"/>
    <x v="1"/>
  </r>
  <r>
    <x v="1440"/>
    <s v="11203362"/>
    <x v="2"/>
  </r>
  <r>
    <x v="1440"/>
    <s v="11187493"/>
    <x v="2"/>
  </r>
  <r>
    <x v="1440"/>
    <s v="11203919"/>
    <x v="2"/>
  </r>
  <r>
    <x v="1440"/>
    <s v="11203920"/>
    <x v="2"/>
  </r>
  <r>
    <x v="1440"/>
    <s v="11203921"/>
    <x v="2"/>
  </r>
  <r>
    <x v="1440"/>
    <s v="11203922"/>
    <x v="2"/>
  </r>
  <r>
    <x v="1440"/>
    <s v="11203923"/>
    <x v="2"/>
  </r>
  <r>
    <x v="1440"/>
    <s v="11203924"/>
    <x v="2"/>
  </r>
  <r>
    <x v="1440"/>
    <s v="11203784"/>
    <x v="2"/>
  </r>
  <r>
    <x v="1440"/>
    <s v="11203926"/>
    <x v="2"/>
  </r>
  <r>
    <x v="1440"/>
    <s v="11203783"/>
    <x v="2"/>
  </r>
  <r>
    <x v="1440"/>
    <s v="11203928"/>
    <x v="1"/>
  </r>
  <r>
    <x v="1440"/>
    <s v="11203929"/>
    <x v="2"/>
  </r>
  <r>
    <x v="1440"/>
    <s v="11203930"/>
    <x v="2"/>
  </r>
  <r>
    <x v="1440"/>
    <s v="11203931"/>
    <x v="1"/>
  </r>
  <r>
    <x v="1440"/>
    <s v="11203932"/>
    <x v="2"/>
  </r>
  <r>
    <x v="1440"/>
    <s v="11203933"/>
    <x v="2"/>
  </r>
  <r>
    <x v="1440"/>
    <s v="11203939"/>
    <x v="2"/>
  </r>
  <r>
    <x v="1440"/>
    <s v="11203943"/>
    <x v="2"/>
  </r>
  <r>
    <x v="1440"/>
    <s v="11190503"/>
    <x v="2"/>
  </r>
  <r>
    <x v="1440"/>
    <s v="11203925"/>
    <x v="2"/>
  </r>
  <r>
    <x v="1440"/>
    <s v="11203700"/>
    <x v="2"/>
  </r>
  <r>
    <x v="1440"/>
    <s v="11203951"/>
    <x v="2"/>
  </r>
  <r>
    <x v="1440"/>
    <s v="11203385"/>
    <x v="2"/>
  </r>
  <r>
    <x v="1440"/>
    <s v="11203386"/>
    <x v="2"/>
  </r>
  <r>
    <x v="1440"/>
    <s v="11203488"/>
    <x v="2"/>
  </r>
  <r>
    <x v="1440"/>
    <s v="11203489"/>
    <x v="2"/>
  </r>
  <r>
    <x v="1440"/>
    <s v="11203490"/>
    <x v="2"/>
  </r>
  <r>
    <x v="1440"/>
    <s v="11203494"/>
    <x v="2"/>
  </r>
  <r>
    <x v="1440"/>
    <s v="11203498"/>
    <x v="2"/>
  </r>
  <r>
    <x v="1440"/>
    <s v="11203863"/>
    <x v="2"/>
  </r>
  <r>
    <x v="1440"/>
    <s v="11203610"/>
    <x v="1"/>
  </r>
  <r>
    <x v="1440"/>
    <s v="11203363"/>
    <x v="2"/>
  </r>
  <r>
    <x v="1440"/>
    <s v="11203701"/>
    <x v="2"/>
  </r>
  <r>
    <x v="1440"/>
    <s v="11203702"/>
    <x v="2"/>
  </r>
  <r>
    <x v="1440"/>
    <s v="11203703"/>
    <x v="2"/>
  </r>
  <r>
    <x v="1440"/>
    <s v="11203704"/>
    <x v="2"/>
  </r>
  <r>
    <x v="1440"/>
    <s v="11203777"/>
    <x v="2"/>
  </r>
  <r>
    <x v="1440"/>
    <s v="11203778"/>
    <x v="2"/>
  </r>
  <r>
    <x v="1440"/>
    <s v="11203779"/>
    <x v="2"/>
  </r>
  <r>
    <x v="1440"/>
    <s v="11203780"/>
    <x v="2"/>
  </r>
  <r>
    <x v="1440"/>
    <s v="11203782"/>
    <x v="2"/>
  </r>
  <r>
    <x v="1440"/>
    <s v="11203609"/>
    <x v="1"/>
  </r>
  <r>
    <x v="1440"/>
    <s v="11187540"/>
    <x v="2"/>
  </r>
  <r>
    <x v="1440"/>
    <s v="11187539"/>
    <x v="2"/>
  </r>
  <r>
    <x v="1440"/>
    <s v="11187511"/>
    <x v="2"/>
  </r>
  <r>
    <x v="1440"/>
    <s v="11187510"/>
    <x v="2"/>
  </r>
  <r>
    <x v="1440"/>
    <s v="11187509"/>
    <x v="2"/>
  </r>
  <r>
    <x v="1440"/>
    <s v="11187508"/>
    <x v="2"/>
  </r>
  <r>
    <x v="1440"/>
    <s v="11187507"/>
    <x v="2"/>
  </r>
  <r>
    <x v="1440"/>
    <s v="11187506"/>
    <x v="2"/>
  </r>
  <r>
    <x v="1440"/>
    <s v="11187505"/>
    <x v="2"/>
  </r>
  <r>
    <x v="1440"/>
    <s v="11187501"/>
    <x v="2"/>
  </r>
  <r>
    <x v="1440"/>
    <s v="11201180"/>
    <x v="1"/>
  </r>
  <r>
    <x v="1440"/>
    <s v="11203505"/>
    <x v="1"/>
  </r>
  <r>
    <x v="1440"/>
    <s v="11203504"/>
    <x v="1"/>
  </r>
  <r>
    <x v="1440"/>
    <s v="11202181"/>
    <x v="1"/>
  </r>
  <r>
    <x v="1440"/>
    <s v="11201969"/>
    <x v="1"/>
  </r>
  <r>
    <x v="1440"/>
    <s v="11201968"/>
    <x v="1"/>
  </r>
  <r>
    <x v="1440"/>
    <s v="11201967"/>
    <x v="1"/>
  </r>
  <r>
    <x v="1440"/>
    <s v="11201966"/>
    <x v="1"/>
  </r>
  <r>
    <x v="1440"/>
    <s v="11201965"/>
    <x v="1"/>
  </r>
  <r>
    <x v="1440"/>
    <s v="11201571"/>
    <x v="1"/>
  </r>
  <r>
    <x v="1440"/>
    <s v="11201570"/>
    <x v="1"/>
  </r>
  <r>
    <x v="1440"/>
    <s v="11200433"/>
    <x v="1"/>
  </r>
  <r>
    <x v="1440"/>
    <s v="11201384"/>
    <x v="1"/>
  </r>
  <r>
    <x v="1440"/>
    <s v="11203714"/>
    <x v="1"/>
  </r>
  <r>
    <x v="1440"/>
    <s v="11201179"/>
    <x v="1"/>
  </r>
  <r>
    <x v="1440"/>
    <s v="11201178"/>
    <x v="1"/>
  </r>
  <r>
    <x v="1440"/>
    <s v="11201177"/>
    <x v="1"/>
  </r>
  <r>
    <x v="1440"/>
    <s v="11201176"/>
    <x v="1"/>
  </r>
  <r>
    <x v="1440"/>
    <s v="11201175"/>
    <x v="1"/>
  </r>
  <r>
    <x v="1440"/>
    <s v="11200963"/>
    <x v="1"/>
  </r>
  <r>
    <x v="1440"/>
    <s v="11200645"/>
    <x v="1"/>
  </r>
  <r>
    <x v="1440"/>
    <s v="11200437"/>
    <x v="1"/>
  </r>
  <r>
    <x v="1440"/>
    <s v="11200436"/>
    <x v="1"/>
  </r>
  <r>
    <x v="1440"/>
    <s v="11200435"/>
    <x v="1"/>
  </r>
  <r>
    <x v="1440"/>
    <s v="11200434"/>
    <x v="1"/>
  </r>
  <r>
    <x v="1440"/>
    <s v="11201385"/>
    <x v="1"/>
  </r>
  <r>
    <x v="1440"/>
    <s v="11204619"/>
    <x v="1"/>
  </r>
  <r>
    <x v="1440"/>
    <s v="11310406"/>
    <x v="1"/>
  </r>
  <r>
    <x v="1440"/>
    <s v="11310405"/>
    <x v="1"/>
  </r>
  <r>
    <x v="1440"/>
    <s v="11310404"/>
    <x v="1"/>
  </r>
  <r>
    <x v="1440"/>
    <s v="11310429"/>
    <x v="1"/>
  </r>
  <r>
    <x v="1440"/>
    <s v="11310402"/>
    <x v="1"/>
  </r>
  <r>
    <x v="1440"/>
    <s v="11310401"/>
    <x v="1"/>
  </r>
  <r>
    <x v="1440"/>
    <s v="11310400"/>
    <x v="1"/>
  </r>
  <r>
    <x v="1440"/>
    <s v="11310418"/>
    <x v="2"/>
  </r>
  <r>
    <x v="1440"/>
    <s v="11310399"/>
    <x v="1"/>
  </r>
  <r>
    <x v="1440"/>
    <s v="11310398"/>
    <x v="1"/>
  </r>
  <r>
    <x v="1440"/>
    <s v="11310397"/>
    <x v="1"/>
  </r>
  <r>
    <x v="1440"/>
    <s v="11203507"/>
    <x v="1"/>
  </r>
  <r>
    <x v="1440"/>
    <s v="11310395"/>
    <x v="1"/>
  </r>
  <r>
    <x v="1440"/>
    <s v="11203508"/>
    <x v="1"/>
  </r>
  <r>
    <x v="1440"/>
    <s v="11204439"/>
    <x v="1"/>
  </r>
  <r>
    <x v="1440"/>
    <s v="11204238"/>
    <x v="1"/>
  </r>
  <r>
    <x v="1440"/>
    <s v="11204237"/>
    <x v="1"/>
  </r>
  <r>
    <x v="1440"/>
    <s v="11204236"/>
    <x v="1"/>
  </r>
  <r>
    <x v="1440"/>
    <s v="11204235"/>
    <x v="1"/>
  </r>
  <r>
    <x v="1440"/>
    <s v="11204233"/>
    <x v="1"/>
  </r>
  <r>
    <x v="1440"/>
    <s v="11204232"/>
    <x v="1"/>
  </r>
  <r>
    <x v="1440"/>
    <s v="11204231"/>
    <x v="1"/>
  </r>
  <r>
    <x v="1440"/>
    <s v="11204230"/>
    <x v="1"/>
  </r>
  <r>
    <x v="1440"/>
    <s v="11204207"/>
    <x v="1"/>
  </r>
  <r>
    <x v="1440"/>
    <s v="11310433"/>
    <x v="1"/>
  </r>
  <r>
    <x v="1440"/>
    <s v="11310396"/>
    <x v="1"/>
  </r>
  <r>
    <x v="1440"/>
    <s v="11190509"/>
    <x v="2"/>
  </r>
  <r>
    <x v="1440"/>
    <s v="11190508"/>
    <x v="2"/>
  </r>
  <r>
    <x v="1440"/>
    <s v="11190484"/>
    <x v="2"/>
  </r>
  <r>
    <x v="1440"/>
    <s v="11190476"/>
    <x v="2"/>
  </r>
  <r>
    <x v="1440"/>
    <s v="11187707"/>
    <x v="2"/>
  </r>
  <r>
    <x v="1440"/>
    <s v="11187769"/>
    <x v="2"/>
  </r>
  <r>
    <x v="1440"/>
    <s v="11187768"/>
    <x v="2"/>
  </r>
  <r>
    <x v="1440"/>
    <s v="11187767"/>
    <x v="2"/>
  </r>
  <r>
    <x v="1440"/>
    <s v="11187722"/>
    <x v="2"/>
  </r>
  <r>
    <x v="1440"/>
    <s v="11187718"/>
    <x v="2"/>
  </r>
  <r>
    <x v="1440"/>
    <s v="11187711"/>
    <x v="2"/>
  </r>
  <r>
    <x v="1440"/>
    <s v="11187710"/>
    <x v="2"/>
  </r>
  <r>
    <x v="1440"/>
    <s v="11185840"/>
    <x v="2"/>
  </r>
  <r>
    <x v="1440"/>
    <s v="11187708"/>
    <x v="2"/>
  </r>
  <r>
    <x v="1440"/>
    <s v="11187772"/>
    <x v="2"/>
  </r>
  <r>
    <x v="1440"/>
    <s v="11187706"/>
    <x v="2"/>
  </r>
  <r>
    <x v="1440"/>
    <s v="11185866"/>
    <x v="2"/>
  </r>
  <r>
    <x v="1440"/>
    <s v="11185863"/>
    <x v="2"/>
  </r>
  <r>
    <x v="1440"/>
    <s v="11185847"/>
    <x v="2"/>
  </r>
  <r>
    <x v="1440"/>
    <s v="11185846"/>
    <x v="2"/>
  </r>
  <r>
    <x v="1440"/>
    <s v="11185843"/>
    <x v="2"/>
  </r>
  <r>
    <x v="1440"/>
    <s v="11185842"/>
    <x v="2"/>
  </r>
  <r>
    <x v="1440"/>
    <s v="11185841"/>
    <x v="2"/>
  </r>
  <r>
    <x v="1440"/>
    <s v="11187709"/>
    <x v="2"/>
  </r>
  <r>
    <x v="1440"/>
    <s v="11187799"/>
    <x v="2"/>
  </r>
  <r>
    <x v="1440"/>
    <s v="11205515"/>
    <x v="2"/>
  </r>
  <r>
    <x v="1440"/>
    <s v="11205514"/>
    <x v="2"/>
  </r>
  <r>
    <x v="1440"/>
    <s v="11205513"/>
    <x v="2"/>
  </r>
  <r>
    <x v="1440"/>
    <s v="11205512"/>
    <x v="2"/>
  </r>
  <r>
    <x v="1440"/>
    <s v="11205508"/>
    <x v="2"/>
  </r>
  <r>
    <x v="1440"/>
    <s v="11205504"/>
    <x v="2"/>
  </r>
  <r>
    <x v="1440"/>
    <s v="11205503"/>
    <x v="2"/>
  </r>
  <r>
    <x v="1440"/>
    <s v="11205502"/>
    <x v="2"/>
  </r>
  <r>
    <x v="1440"/>
    <s v="11187770"/>
    <x v="2"/>
  </r>
  <r>
    <x v="1440"/>
    <s v="11187803"/>
    <x v="2"/>
  </r>
  <r>
    <x v="1440"/>
    <s v="11187771"/>
    <x v="2"/>
  </r>
  <r>
    <x v="1440"/>
    <s v="11187786"/>
    <x v="2"/>
  </r>
  <r>
    <x v="1440"/>
    <s v="11187785"/>
    <x v="2"/>
  </r>
  <r>
    <x v="1440"/>
    <s v="11187783"/>
    <x v="2"/>
  </r>
  <r>
    <x v="1440"/>
    <s v="11187782"/>
    <x v="2"/>
  </r>
  <r>
    <x v="1440"/>
    <s v="11187781"/>
    <x v="2"/>
  </r>
  <r>
    <x v="1440"/>
    <s v="11187780"/>
    <x v="2"/>
  </r>
  <r>
    <x v="1440"/>
    <s v="11187773"/>
    <x v="2"/>
  </r>
  <r>
    <x v="1440"/>
    <s v="11205516"/>
    <x v="2"/>
  </r>
  <r>
    <x v="1440"/>
    <s v="11205501"/>
    <x v="2"/>
  </r>
  <r>
    <x v="1441"/>
    <s v=""/>
    <x v="0"/>
  </r>
  <r>
    <x v="1442"/>
    <s v=""/>
    <x v="0"/>
  </r>
  <r>
    <x v="1443"/>
    <s v=""/>
    <x v="0"/>
  </r>
  <r>
    <x v="1444"/>
    <s v=""/>
    <x v="0"/>
  </r>
  <r>
    <x v="1445"/>
    <s v=""/>
    <x v="0"/>
  </r>
  <r>
    <x v="1446"/>
    <s v=""/>
    <x v="0"/>
  </r>
  <r>
    <x v="1447"/>
    <s v=""/>
    <x v="0"/>
  </r>
  <r>
    <x v="1448"/>
    <s v=""/>
    <x v="0"/>
  </r>
  <r>
    <x v="1449"/>
    <s v=""/>
    <x v="0"/>
  </r>
  <r>
    <x v="1450"/>
    <s v=""/>
    <x v="0"/>
  </r>
  <r>
    <x v="1450"/>
    <s v="11008082"/>
    <x v="2"/>
  </r>
  <r>
    <x v="1450"/>
    <s v="11008114"/>
    <x v="2"/>
  </r>
  <r>
    <x v="1450"/>
    <s v="11008116"/>
    <x v="2"/>
  </r>
  <r>
    <x v="1451"/>
    <s v=""/>
    <x v="0"/>
  </r>
  <r>
    <x v="1451"/>
    <s v="11008174"/>
    <x v="2"/>
  </r>
  <r>
    <x v="1451"/>
    <s v="11008199"/>
    <x v="2"/>
  </r>
  <r>
    <x v="1451"/>
    <s v="11008201"/>
    <x v="2"/>
  </r>
  <r>
    <x v="1452"/>
    <s v=""/>
    <x v="0"/>
  </r>
  <r>
    <x v="1452"/>
    <s v="11236724"/>
    <x v="1"/>
  </r>
  <r>
    <x v="1453"/>
    <s v=""/>
    <x v="0"/>
  </r>
  <r>
    <x v="1453"/>
    <s v="11186544"/>
    <x v="2"/>
  </r>
  <r>
    <x v="1453"/>
    <s v="11186545"/>
    <x v="2"/>
  </r>
  <r>
    <x v="1453"/>
    <s v="11186546"/>
    <x v="2"/>
  </r>
  <r>
    <x v="1453"/>
    <s v="11186550"/>
    <x v="2"/>
  </r>
  <r>
    <x v="1453"/>
    <s v="11186551"/>
    <x v="2"/>
  </r>
  <r>
    <x v="1453"/>
    <s v="11186552"/>
    <x v="2"/>
  </r>
  <r>
    <x v="1453"/>
    <s v="11186549"/>
    <x v="2"/>
  </r>
  <r>
    <x v="1454"/>
    <s v=""/>
    <x v="0"/>
  </r>
  <r>
    <x v="1454"/>
    <s v="11190994"/>
    <x v="2"/>
  </r>
  <r>
    <x v="1454"/>
    <s v="11190992"/>
    <x v="2"/>
  </r>
  <r>
    <x v="1455"/>
    <s v=""/>
    <x v="0"/>
  </r>
  <r>
    <x v="1456"/>
    <s v=""/>
    <x v="0"/>
  </r>
  <r>
    <x v="1457"/>
    <s v=""/>
    <x v="0"/>
  </r>
  <r>
    <x v="1457"/>
    <s v="11211116"/>
    <x v="2"/>
  </r>
  <r>
    <x v="1458"/>
    <s v=""/>
    <x v="0"/>
  </r>
  <r>
    <x v="1458"/>
    <s v="11211117"/>
    <x v="2"/>
  </r>
  <r>
    <x v="1459"/>
    <s v=""/>
    <x v="0"/>
  </r>
  <r>
    <x v="1460"/>
    <s v=""/>
    <x v="0"/>
  </r>
  <r>
    <x v="1461"/>
    <s v=""/>
    <x v="0"/>
  </r>
  <r>
    <x v="1462"/>
    <s v=""/>
    <x v="0"/>
  </r>
  <r>
    <x v="1463"/>
    <s v=""/>
    <x v="0"/>
  </r>
  <r>
    <x v="1464"/>
    <s v=""/>
    <x v="0"/>
  </r>
  <r>
    <x v="1465"/>
    <s v=""/>
    <x v="0"/>
  </r>
  <r>
    <x v="1466"/>
    <s v=""/>
    <x v="0"/>
  </r>
  <r>
    <x v="1467"/>
    <s v=""/>
    <x v="0"/>
  </r>
  <r>
    <x v="1468"/>
    <s v=""/>
    <x v="0"/>
  </r>
  <r>
    <x v="1469"/>
    <s v=""/>
    <x v="0"/>
  </r>
  <r>
    <x v="1470"/>
    <s v=""/>
    <x v="0"/>
  </r>
  <r>
    <x v="1471"/>
    <s v=""/>
    <x v="0"/>
  </r>
  <r>
    <x v="1472"/>
    <s v=""/>
    <x v="0"/>
  </r>
  <r>
    <x v="1472"/>
    <s v="11319063"/>
    <x v="1"/>
  </r>
  <r>
    <x v="1472"/>
    <s v="11319065"/>
    <x v="1"/>
  </r>
  <r>
    <x v="1472"/>
    <s v="11319066"/>
    <x v="1"/>
  </r>
  <r>
    <x v="1472"/>
    <s v="11319067"/>
    <x v="2"/>
  </r>
  <r>
    <x v="1472"/>
    <s v="11319068"/>
    <x v="2"/>
  </r>
  <r>
    <x v="1472"/>
    <s v="11319044"/>
    <x v="1"/>
  </r>
  <r>
    <x v="1473"/>
    <s v=""/>
    <x v="0"/>
  </r>
  <r>
    <x v="1473"/>
    <s v="11381541"/>
    <x v="2"/>
  </r>
  <r>
    <x v="1473"/>
    <s v="11381538"/>
    <x v="2"/>
  </r>
  <r>
    <x v="1473"/>
    <s v="11381537"/>
    <x v="1"/>
  </r>
  <r>
    <x v="1473"/>
    <s v="11381558"/>
    <x v="2"/>
  </r>
  <r>
    <x v="1473"/>
    <s v="11381559"/>
    <x v="2"/>
  </r>
  <r>
    <x v="1474"/>
    <s v=""/>
    <x v="0"/>
  </r>
  <r>
    <x v="1474"/>
    <s v="10253994"/>
    <x v="1"/>
  </r>
  <r>
    <x v="1474"/>
    <s v="10253995"/>
    <x v="1"/>
  </r>
  <r>
    <x v="1474"/>
    <s v="11319014"/>
    <x v="1"/>
  </r>
  <r>
    <x v="1474"/>
    <s v="11319015"/>
    <x v="1"/>
  </r>
  <r>
    <x v="1475"/>
    <s v=""/>
    <x v="0"/>
  </r>
  <r>
    <x v="1475"/>
    <s v="11249158"/>
    <x v="2"/>
  </r>
  <r>
    <x v="1475"/>
    <s v="11249157"/>
    <x v="2"/>
  </r>
  <r>
    <x v="1475"/>
    <s v="11249156"/>
    <x v="2"/>
  </r>
  <r>
    <x v="1475"/>
    <s v="11249155"/>
    <x v="2"/>
  </r>
  <r>
    <x v="1475"/>
    <s v="11249154"/>
    <x v="2"/>
  </r>
  <r>
    <x v="1475"/>
    <s v="11249153"/>
    <x v="2"/>
  </r>
  <r>
    <x v="1475"/>
    <s v="11249152"/>
    <x v="2"/>
  </r>
  <r>
    <x v="1475"/>
    <s v="11249151"/>
    <x v="2"/>
  </r>
  <r>
    <x v="1475"/>
    <s v="11249150"/>
    <x v="2"/>
  </r>
  <r>
    <x v="1475"/>
    <s v="11249149"/>
    <x v="2"/>
  </r>
  <r>
    <x v="1475"/>
    <s v="11249148"/>
    <x v="2"/>
  </r>
  <r>
    <x v="1475"/>
    <s v="11249147"/>
    <x v="2"/>
  </r>
  <r>
    <x v="1475"/>
    <s v="11248179"/>
    <x v="2"/>
  </r>
  <r>
    <x v="1476"/>
    <s v=""/>
    <x v="0"/>
  </r>
  <r>
    <x v="1476"/>
    <s v="11248898"/>
    <x v="2"/>
  </r>
  <r>
    <x v="1476"/>
    <s v="11248897"/>
    <x v="2"/>
  </r>
  <r>
    <x v="1476"/>
    <s v="11248896"/>
    <x v="2"/>
  </r>
  <r>
    <x v="1476"/>
    <s v="11248895"/>
    <x v="2"/>
  </r>
  <r>
    <x v="1476"/>
    <s v="11248894"/>
    <x v="2"/>
  </r>
  <r>
    <x v="1476"/>
    <s v="11248893"/>
    <x v="2"/>
  </r>
  <r>
    <x v="1476"/>
    <s v="11248892"/>
    <x v="2"/>
  </r>
  <r>
    <x v="1476"/>
    <s v="11248891"/>
    <x v="2"/>
  </r>
  <r>
    <x v="1476"/>
    <s v="11248890"/>
    <x v="2"/>
  </r>
  <r>
    <x v="1476"/>
    <s v="11248889"/>
    <x v="2"/>
  </r>
  <r>
    <x v="1476"/>
    <s v="11248888"/>
    <x v="2"/>
  </r>
  <r>
    <x v="1476"/>
    <s v="11248887"/>
    <x v="2"/>
  </r>
  <r>
    <x v="1476"/>
    <s v="11248139"/>
    <x v="2"/>
  </r>
  <r>
    <x v="1477"/>
    <s v=""/>
    <x v="0"/>
  </r>
  <r>
    <x v="1478"/>
    <s v=""/>
    <x v="0"/>
  </r>
  <r>
    <x v="1479"/>
    <s v=""/>
    <x v="0"/>
  </r>
  <r>
    <x v="1480"/>
    <s v=""/>
    <x v="0"/>
  </r>
  <r>
    <x v="1481"/>
    <s v=""/>
    <x v="0"/>
  </r>
  <r>
    <x v="1482"/>
    <s v=""/>
    <x v="0"/>
  </r>
  <r>
    <x v="1483"/>
    <s v=""/>
    <x v="0"/>
  </r>
  <r>
    <x v="1484"/>
    <s v=""/>
    <x v="0"/>
  </r>
  <r>
    <x v="1484"/>
    <s v="11274032"/>
    <x v="1"/>
  </r>
  <r>
    <x v="1484"/>
    <s v="11274156"/>
    <x v="1"/>
  </r>
  <r>
    <x v="1484"/>
    <s v="11274033"/>
    <x v="1"/>
  </r>
  <r>
    <x v="1485"/>
    <s v=""/>
    <x v="0"/>
  </r>
  <r>
    <x v="1486"/>
    <s v=""/>
    <x v="0"/>
  </r>
  <r>
    <x v="1487"/>
    <s v=""/>
    <x v="0"/>
  </r>
  <r>
    <x v="1488"/>
    <s v=""/>
    <x v="0"/>
  </r>
  <r>
    <x v="1489"/>
    <s v=""/>
    <x v="0"/>
  </r>
  <r>
    <x v="1490"/>
    <s v=""/>
    <x v="0"/>
  </r>
  <r>
    <x v="1491"/>
    <s v=""/>
    <x v="0"/>
  </r>
  <r>
    <x v="1492"/>
    <s v=""/>
    <x v="0"/>
  </r>
  <r>
    <x v="1493"/>
    <s v=""/>
    <x v="0"/>
  </r>
  <r>
    <x v="1494"/>
    <s v=""/>
    <x v="0"/>
  </r>
  <r>
    <x v="1495"/>
    <s v=""/>
    <x v="0"/>
  </r>
  <r>
    <x v="1496"/>
    <s v=""/>
    <x v="0"/>
  </r>
  <r>
    <x v="1497"/>
    <s v=""/>
    <x v="0"/>
  </r>
  <r>
    <x v="1498"/>
    <s v=""/>
    <x v="0"/>
  </r>
  <r>
    <x v="1499"/>
    <s v=""/>
    <x v="0"/>
  </r>
  <r>
    <x v="1500"/>
    <s v=""/>
    <x v="0"/>
  </r>
  <r>
    <x v="1501"/>
    <s v=""/>
    <x v="0"/>
  </r>
  <r>
    <x v="1502"/>
    <s v=""/>
    <x v="0"/>
  </r>
  <r>
    <x v="1503"/>
    <s v=""/>
    <x v="0"/>
  </r>
  <r>
    <x v="1504"/>
    <s v=""/>
    <x v="0"/>
  </r>
  <r>
    <x v="1505"/>
    <s v=""/>
    <x v="0"/>
  </r>
  <r>
    <x v="1506"/>
    <s v=""/>
    <x v="0"/>
  </r>
  <r>
    <x v="1507"/>
    <s v=""/>
    <x v="0"/>
  </r>
  <r>
    <x v="1508"/>
    <s v=""/>
    <x v="0"/>
  </r>
  <r>
    <x v="1508"/>
    <s v="11252094"/>
    <x v="1"/>
  </r>
  <r>
    <x v="1508"/>
    <s v="11252095"/>
    <x v="1"/>
  </r>
  <r>
    <x v="1508"/>
    <s v="11251905"/>
    <x v="1"/>
  </r>
  <r>
    <x v="1508"/>
    <s v="11251994"/>
    <x v="1"/>
  </r>
  <r>
    <x v="1509"/>
    <s v=""/>
    <x v="0"/>
  </r>
  <r>
    <x v="1509"/>
    <s v="11252094"/>
    <x v="1"/>
  </r>
  <r>
    <x v="1509"/>
    <s v="11252095"/>
    <x v="1"/>
  </r>
  <r>
    <x v="1509"/>
    <s v="11251905"/>
    <x v="1"/>
  </r>
  <r>
    <x v="1509"/>
    <s v="11251994"/>
    <x v="1"/>
  </r>
  <r>
    <x v="1510"/>
    <s v=""/>
    <x v="0"/>
  </r>
  <r>
    <x v="1510"/>
    <s v="11252094"/>
    <x v="1"/>
  </r>
  <r>
    <x v="1510"/>
    <s v="11251905"/>
    <x v="1"/>
  </r>
  <r>
    <x v="1510"/>
    <s v="11251994"/>
    <x v="1"/>
  </r>
  <r>
    <x v="1510"/>
    <s v="11252095"/>
    <x v="1"/>
  </r>
  <r>
    <x v="1511"/>
    <s v=""/>
    <x v="0"/>
  </r>
  <r>
    <x v="1512"/>
    <s v=""/>
    <x v="0"/>
  </r>
  <r>
    <x v="1512"/>
    <s v="11252478"/>
    <x v="2"/>
  </r>
  <r>
    <x v="1512"/>
    <s v="11252433"/>
    <x v="2"/>
  </r>
  <r>
    <x v="1513"/>
    <s v=""/>
    <x v="0"/>
  </r>
  <r>
    <x v="1514"/>
    <s v=""/>
    <x v="0"/>
  </r>
  <r>
    <x v="1515"/>
    <s v=""/>
    <x v="0"/>
  </r>
  <r>
    <x v="1516"/>
    <s v=""/>
    <x v="0"/>
  </r>
  <r>
    <x v="1517"/>
    <s v=""/>
    <x v="0"/>
  </r>
  <r>
    <x v="1518"/>
    <s v=""/>
    <x v="0"/>
  </r>
  <r>
    <x v="1519"/>
    <s v=""/>
    <x v="0"/>
  </r>
  <r>
    <x v="1520"/>
    <s v=""/>
    <x v="0"/>
  </r>
  <r>
    <x v="1521"/>
    <s v=""/>
    <x v="0"/>
  </r>
  <r>
    <x v="1522"/>
    <s v=""/>
    <x v="0"/>
  </r>
  <r>
    <x v="1523"/>
    <s v=""/>
    <x v="0"/>
  </r>
  <r>
    <x v="1524"/>
    <s v=""/>
    <x v="0"/>
  </r>
  <r>
    <x v="1525"/>
    <s v=""/>
    <x v="0"/>
  </r>
  <r>
    <x v="1525"/>
    <s v="11248687"/>
    <x v="1"/>
  </r>
  <r>
    <x v="1525"/>
    <s v="11248686"/>
    <x v="1"/>
  </r>
  <r>
    <x v="1525"/>
    <s v="11248685"/>
    <x v="1"/>
  </r>
  <r>
    <x v="1525"/>
    <s v="11248684"/>
    <x v="1"/>
  </r>
  <r>
    <x v="1525"/>
    <s v="11248683"/>
    <x v="2"/>
  </r>
  <r>
    <x v="1525"/>
    <s v="11248682"/>
    <x v="2"/>
  </r>
  <r>
    <x v="1525"/>
    <s v="11248681"/>
    <x v="1"/>
  </r>
  <r>
    <x v="1525"/>
    <s v="11248680"/>
    <x v="2"/>
  </r>
  <r>
    <x v="1525"/>
    <s v="11248679"/>
    <x v="1"/>
  </r>
  <r>
    <x v="1525"/>
    <s v="11248108"/>
    <x v="2"/>
  </r>
  <r>
    <x v="1526"/>
    <s v=""/>
    <x v="0"/>
  </r>
  <r>
    <x v="1526"/>
    <s v="11248690"/>
    <x v="2"/>
  </r>
  <r>
    <x v="1526"/>
    <s v="11248689"/>
    <x v="2"/>
  </r>
  <r>
    <x v="1526"/>
    <s v="11248688"/>
    <x v="2"/>
  </r>
  <r>
    <x v="1527"/>
    <s v=""/>
    <x v="0"/>
  </r>
  <r>
    <x v="1527"/>
    <s v="11249701"/>
    <x v="2"/>
  </r>
  <r>
    <x v="1527"/>
    <s v="11249700"/>
    <x v="2"/>
  </r>
  <r>
    <x v="1527"/>
    <s v="11249699"/>
    <x v="2"/>
  </r>
  <r>
    <x v="1527"/>
    <s v="11249698"/>
    <x v="2"/>
  </r>
  <r>
    <x v="1527"/>
    <s v="11249697"/>
    <x v="2"/>
  </r>
  <r>
    <x v="1527"/>
    <s v="11249696"/>
    <x v="2"/>
  </r>
  <r>
    <x v="1527"/>
    <s v="11249695"/>
    <x v="2"/>
  </r>
  <r>
    <x v="1527"/>
    <s v="11249694"/>
    <x v="1"/>
  </r>
  <r>
    <x v="1527"/>
    <s v="11248323"/>
    <x v="2"/>
  </r>
  <r>
    <x v="1528"/>
    <s v=""/>
    <x v="0"/>
  </r>
  <r>
    <x v="1528"/>
    <s v="11249704"/>
    <x v="2"/>
  </r>
  <r>
    <x v="1528"/>
    <s v="11249703"/>
    <x v="2"/>
  </r>
  <r>
    <x v="1528"/>
    <s v="11249702"/>
    <x v="2"/>
  </r>
  <r>
    <x v="1528"/>
    <s v="11249701"/>
    <x v="2"/>
  </r>
  <r>
    <x v="1528"/>
    <s v="11249700"/>
    <x v="2"/>
  </r>
  <r>
    <x v="1528"/>
    <s v="11249699"/>
    <x v="2"/>
  </r>
  <r>
    <x v="1528"/>
    <s v="11249698"/>
    <x v="2"/>
  </r>
  <r>
    <x v="1528"/>
    <s v="11249697"/>
    <x v="2"/>
  </r>
  <r>
    <x v="1528"/>
    <s v="11249696"/>
    <x v="2"/>
  </r>
  <r>
    <x v="1528"/>
    <s v="11249695"/>
    <x v="2"/>
  </r>
  <r>
    <x v="1528"/>
    <s v="11249694"/>
    <x v="1"/>
  </r>
  <r>
    <x v="1528"/>
    <s v="11248323"/>
    <x v="2"/>
  </r>
  <r>
    <x v="1529"/>
    <s v=""/>
    <x v="0"/>
  </r>
  <r>
    <x v="1529"/>
    <s v="11251720"/>
    <x v="2"/>
  </r>
  <r>
    <x v="1529"/>
    <s v="11251662"/>
    <x v="2"/>
  </r>
  <r>
    <x v="1529"/>
    <s v="11263841"/>
    <x v="2"/>
  </r>
  <r>
    <x v="1529"/>
    <s v="11263719"/>
    <x v="2"/>
  </r>
  <r>
    <x v="1530"/>
    <s v=""/>
    <x v="0"/>
  </r>
  <r>
    <x v="1530"/>
    <s v="11251720"/>
    <x v="2"/>
  </r>
  <r>
    <x v="1530"/>
    <s v="11251662"/>
    <x v="2"/>
  </r>
  <r>
    <x v="1530"/>
    <s v="11263841"/>
    <x v="2"/>
  </r>
  <r>
    <x v="1530"/>
    <s v="11263719"/>
    <x v="2"/>
  </r>
  <r>
    <x v="1531"/>
    <s v=""/>
    <x v="0"/>
  </r>
  <r>
    <x v="1531"/>
    <s v="11250572"/>
    <x v="2"/>
  </r>
  <r>
    <x v="1531"/>
    <s v="11250508"/>
    <x v="2"/>
  </r>
  <r>
    <x v="1531"/>
    <s v="11250523"/>
    <x v="2"/>
  </r>
  <r>
    <x v="1531"/>
    <s v="11250537"/>
    <x v="2"/>
  </r>
  <r>
    <x v="1531"/>
    <s v="11250479"/>
    <x v="2"/>
  </r>
  <r>
    <x v="1531"/>
    <s v="11250494"/>
    <x v="2"/>
  </r>
  <r>
    <x v="1531"/>
    <s v="11250509"/>
    <x v="2"/>
  </r>
  <r>
    <x v="1531"/>
    <s v="11250524"/>
    <x v="2"/>
  </r>
  <r>
    <x v="1531"/>
    <s v="11250588"/>
    <x v="2"/>
  </r>
  <r>
    <x v="1531"/>
    <s v="11250602"/>
    <x v="2"/>
  </r>
  <r>
    <x v="1531"/>
    <s v="11250493"/>
    <x v="2"/>
  </r>
  <r>
    <x v="1531"/>
    <s v="11250630"/>
    <x v="2"/>
  </r>
  <r>
    <x v="1531"/>
    <s v="11251586"/>
    <x v="2"/>
  </r>
  <r>
    <x v="1531"/>
    <s v="11250589"/>
    <x v="2"/>
  </r>
  <r>
    <x v="1531"/>
    <s v="11250603"/>
    <x v="2"/>
  </r>
  <r>
    <x v="1531"/>
    <s v="11250618"/>
    <x v="2"/>
  </r>
  <r>
    <x v="1531"/>
    <s v="11250666"/>
    <x v="2"/>
  </r>
  <r>
    <x v="1531"/>
    <s v="11250680"/>
    <x v="2"/>
  </r>
  <r>
    <x v="1531"/>
    <s v="11250554"/>
    <x v="2"/>
  </r>
  <r>
    <x v="1531"/>
    <s v="11251296"/>
    <x v="2"/>
  </r>
  <r>
    <x v="1531"/>
    <s v="11251396"/>
    <x v="2"/>
  </r>
  <r>
    <x v="1531"/>
    <s v="11251487"/>
    <x v="2"/>
  </r>
  <r>
    <x v="1531"/>
    <s v="11250617"/>
    <x v="2"/>
  </r>
  <r>
    <x v="1532"/>
    <s v=""/>
    <x v="0"/>
  </r>
  <r>
    <x v="1532"/>
    <s v="11254155"/>
    <x v="1"/>
  </r>
  <r>
    <x v="1532"/>
    <s v="11254154"/>
    <x v="1"/>
  </r>
  <r>
    <x v="1532"/>
    <s v="11254047"/>
    <x v="2"/>
  </r>
  <r>
    <x v="1532"/>
    <s v="11254151"/>
    <x v="2"/>
  </r>
  <r>
    <x v="1532"/>
    <s v="11254149"/>
    <x v="2"/>
  </r>
  <r>
    <x v="1532"/>
    <s v="11296490"/>
    <x v="2"/>
  </r>
  <r>
    <x v="1532"/>
    <s v="11296495"/>
    <x v="2"/>
  </r>
  <r>
    <x v="1533"/>
    <s v=""/>
    <x v="0"/>
  </r>
  <r>
    <x v="1533"/>
    <s v="11254155"/>
    <x v="1"/>
  </r>
  <r>
    <x v="1533"/>
    <s v="11254154"/>
    <x v="1"/>
  </r>
  <r>
    <x v="1533"/>
    <s v="11254047"/>
    <x v="2"/>
  </r>
  <r>
    <x v="1533"/>
    <s v="11254151"/>
    <x v="2"/>
  </r>
  <r>
    <x v="1533"/>
    <s v="11254149"/>
    <x v="2"/>
  </r>
  <r>
    <x v="1534"/>
    <s v=""/>
    <x v="0"/>
  </r>
  <r>
    <x v="1534"/>
    <s v="11250892"/>
    <x v="2"/>
  </r>
  <r>
    <x v="1534"/>
    <s v="11250843"/>
    <x v="2"/>
  </r>
  <r>
    <x v="1534"/>
    <s v="11250831"/>
    <x v="2"/>
  </r>
  <r>
    <x v="1534"/>
    <s v="11250803"/>
    <x v="2"/>
  </r>
  <r>
    <x v="1534"/>
    <s v="11250548"/>
    <x v="2"/>
  </r>
  <r>
    <x v="1534"/>
    <s v="11250538"/>
    <x v="2"/>
  </r>
  <r>
    <x v="1534"/>
    <s v="11250689"/>
    <x v="2"/>
  </r>
  <r>
    <x v="1534"/>
    <s v="11250645"/>
    <x v="2"/>
  </r>
  <r>
    <x v="1534"/>
    <s v="11250631"/>
    <x v="2"/>
  </r>
  <r>
    <x v="1534"/>
    <s v="11250688"/>
    <x v="2"/>
  </r>
  <r>
    <x v="1534"/>
    <s v="11250654"/>
    <x v="2"/>
  </r>
  <r>
    <x v="1534"/>
    <s v="11250640"/>
    <x v="2"/>
  </r>
  <r>
    <x v="1534"/>
    <s v="11250867"/>
    <x v="2"/>
  </r>
  <r>
    <x v="1534"/>
    <s v="11250786"/>
    <x v="2"/>
  </r>
  <r>
    <x v="1534"/>
    <s v="11250780"/>
    <x v="2"/>
  </r>
  <r>
    <x v="1535"/>
    <s v=""/>
    <x v="0"/>
  </r>
  <r>
    <x v="1535"/>
    <s v="11250892"/>
    <x v="2"/>
  </r>
  <r>
    <x v="1535"/>
    <s v="11250843"/>
    <x v="2"/>
  </r>
  <r>
    <x v="1535"/>
    <s v="11250831"/>
    <x v="2"/>
  </r>
  <r>
    <x v="1535"/>
    <s v="11250803"/>
    <x v="2"/>
  </r>
  <r>
    <x v="1535"/>
    <s v="11250548"/>
    <x v="2"/>
  </r>
  <r>
    <x v="1535"/>
    <s v="11250538"/>
    <x v="2"/>
  </r>
  <r>
    <x v="1535"/>
    <s v="11250689"/>
    <x v="2"/>
  </r>
  <r>
    <x v="1535"/>
    <s v="11250645"/>
    <x v="2"/>
  </r>
  <r>
    <x v="1535"/>
    <s v="11250631"/>
    <x v="2"/>
  </r>
  <r>
    <x v="1535"/>
    <s v="11250688"/>
    <x v="2"/>
  </r>
  <r>
    <x v="1535"/>
    <s v="11250654"/>
    <x v="2"/>
  </r>
  <r>
    <x v="1535"/>
    <s v="11250640"/>
    <x v="2"/>
  </r>
  <r>
    <x v="1535"/>
    <s v="11250867"/>
    <x v="2"/>
  </r>
  <r>
    <x v="1535"/>
    <s v="11250786"/>
    <x v="2"/>
  </r>
  <r>
    <x v="1535"/>
    <s v="11250780"/>
    <x v="2"/>
  </r>
  <r>
    <x v="1536"/>
    <s v=""/>
    <x v="0"/>
  </r>
  <r>
    <x v="1536"/>
    <s v="11251031"/>
    <x v="2"/>
  </r>
  <r>
    <x v="1536"/>
    <s v="11251030"/>
    <x v="2"/>
  </r>
  <r>
    <x v="1536"/>
    <s v="11251004"/>
    <x v="2"/>
  </r>
  <r>
    <x v="1536"/>
    <s v="11251003"/>
    <x v="2"/>
  </r>
  <r>
    <x v="1537"/>
    <s v=""/>
    <x v="0"/>
  </r>
  <r>
    <x v="1537"/>
    <s v="11251031"/>
    <x v="2"/>
  </r>
  <r>
    <x v="1537"/>
    <s v="11251030"/>
    <x v="2"/>
  </r>
  <r>
    <x v="1537"/>
    <s v="11251004"/>
    <x v="2"/>
  </r>
  <r>
    <x v="1537"/>
    <s v="11251003"/>
    <x v="2"/>
  </r>
  <r>
    <x v="1538"/>
    <s v=""/>
    <x v="0"/>
  </r>
  <r>
    <x v="1539"/>
    <s v=""/>
    <x v="0"/>
  </r>
  <r>
    <x v="1540"/>
    <s v=""/>
    <x v="0"/>
  </r>
  <r>
    <x v="1541"/>
    <s v=""/>
    <x v="0"/>
  </r>
  <r>
    <x v="1541"/>
    <s v="11253560"/>
    <x v="1"/>
  </r>
  <r>
    <x v="1541"/>
    <s v="11263038"/>
    <x v="1"/>
  </r>
  <r>
    <x v="1541"/>
    <s v="11263039"/>
    <x v="1"/>
  </r>
  <r>
    <x v="1541"/>
    <s v="11253564"/>
    <x v="1"/>
  </r>
  <r>
    <x v="1541"/>
    <s v="11253565"/>
    <x v="1"/>
  </r>
  <r>
    <x v="1541"/>
    <s v="11253566"/>
    <x v="1"/>
  </r>
  <r>
    <x v="1541"/>
    <s v="11253562"/>
    <x v="1"/>
  </r>
  <r>
    <x v="1541"/>
    <s v="11263040"/>
    <x v="1"/>
  </r>
  <r>
    <x v="1542"/>
    <s v=""/>
    <x v="0"/>
  </r>
  <r>
    <x v="1543"/>
    <s v=""/>
    <x v="0"/>
  </r>
  <r>
    <x v="1544"/>
    <s v=""/>
    <x v="0"/>
  </r>
  <r>
    <x v="1545"/>
    <s v=""/>
    <x v="0"/>
  </r>
  <r>
    <x v="1546"/>
    <s v=""/>
    <x v="0"/>
  </r>
  <r>
    <x v="1547"/>
    <s v=""/>
    <x v="0"/>
  </r>
  <r>
    <x v="1548"/>
    <s v=""/>
    <x v="0"/>
  </r>
  <r>
    <x v="1549"/>
    <s v=""/>
    <x v="0"/>
  </r>
  <r>
    <x v="1550"/>
    <s v=""/>
    <x v="0"/>
  </r>
  <r>
    <x v="1551"/>
    <s v=""/>
    <x v="0"/>
  </r>
  <r>
    <x v="1551"/>
    <s v="11250805"/>
    <x v="2"/>
  </r>
  <r>
    <x v="1551"/>
    <s v="11251246"/>
    <x v="2"/>
  </r>
  <r>
    <x v="1552"/>
    <s v=""/>
    <x v="0"/>
  </r>
  <r>
    <x v="1552"/>
    <s v="11251138"/>
    <x v="2"/>
  </r>
  <r>
    <x v="1553"/>
    <s v=""/>
    <x v="0"/>
  </r>
  <r>
    <x v="1553"/>
    <s v="11251185"/>
    <x v="2"/>
  </r>
  <r>
    <x v="1553"/>
    <s v="11251195"/>
    <x v="1"/>
  </r>
  <r>
    <x v="1553"/>
    <s v="11251186"/>
    <x v="2"/>
  </r>
  <r>
    <x v="1553"/>
    <s v="11251205"/>
    <x v="2"/>
  </r>
  <r>
    <x v="1554"/>
    <s v=""/>
    <x v="0"/>
  </r>
  <r>
    <x v="1555"/>
    <s v=""/>
    <x v="0"/>
  </r>
  <r>
    <x v="1556"/>
    <s v=""/>
    <x v="0"/>
  </r>
  <r>
    <x v="1557"/>
    <s v=""/>
    <x v="0"/>
  </r>
  <r>
    <x v="1558"/>
    <s v=""/>
    <x v="0"/>
  </r>
  <r>
    <x v="1559"/>
    <s v=""/>
    <x v="0"/>
  </r>
  <r>
    <x v="1559"/>
    <s v="11274059"/>
    <x v="2"/>
  </r>
  <r>
    <x v="1559"/>
    <s v="11274062"/>
    <x v="2"/>
  </r>
  <r>
    <x v="1560"/>
    <s v=""/>
    <x v="0"/>
  </r>
  <r>
    <x v="1560"/>
    <s v="11274089"/>
    <x v="2"/>
  </r>
  <r>
    <x v="1560"/>
    <s v="11277983"/>
    <x v="2"/>
  </r>
  <r>
    <x v="1561"/>
    <s v=""/>
    <x v="0"/>
  </r>
  <r>
    <x v="1561"/>
    <s v="11377296"/>
    <x v="2"/>
  </r>
  <r>
    <x v="1562"/>
    <s v=""/>
    <x v="0"/>
  </r>
  <r>
    <x v="1562"/>
    <s v="11377296"/>
    <x v="2"/>
  </r>
  <r>
    <x v="1562"/>
    <s v="11377309"/>
    <x v="2"/>
  </r>
  <r>
    <x v="1562"/>
    <s v="11377310"/>
    <x v="2"/>
  </r>
  <r>
    <x v="1563"/>
    <s v=""/>
    <x v="0"/>
  </r>
  <r>
    <x v="1564"/>
    <s v=""/>
    <x v="0"/>
  </r>
  <r>
    <x v="1565"/>
    <s v=""/>
    <x v="0"/>
  </r>
  <r>
    <x v="1566"/>
    <s v=""/>
    <x v="0"/>
  </r>
  <r>
    <x v="1567"/>
    <s v=""/>
    <x v="0"/>
  </r>
  <r>
    <x v="1568"/>
    <s v=""/>
    <x v="0"/>
  </r>
  <r>
    <x v="1568"/>
    <s v="11237409"/>
    <x v="2"/>
  </r>
  <r>
    <x v="1568"/>
    <s v="11237417"/>
    <x v="2"/>
  </r>
  <r>
    <x v="1568"/>
    <s v="11237395"/>
    <x v="2"/>
  </r>
  <r>
    <x v="1568"/>
    <s v="11237396"/>
    <x v="2"/>
  </r>
  <r>
    <x v="1568"/>
    <s v="11237404"/>
    <x v="2"/>
  </r>
  <r>
    <x v="1568"/>
    <s v="11237405"/>
    <x v="2"/>
  </r>
  <r>
    <x v="1568"/>
    <s v="11237406"/>
    <x v="2"/>
  </r>
  <r>
    <x v="1568"/>
    <s v="11237393"/>
    <x v="2"/>
  </r>
  <r>
    <x v="1568"/>
    <s v="11237408"/>
    <x v="2"/>
  </r>
  <r>
    <x v="1568"/>
    <s v="11237392"/>
    <x v="2"/>
  </r>
  <r>
    <x v="1568"/>
    <s v="11237410"/>
    <x v="2"/>
  </r>
  <r>
    <x v="1568"/>
    <s v="11237411"/>
    <x v="2"/>
  </r>
  <r>
    <x v="1568"/>
    <s v="11237412"/>
    <x v="2"/>
  </r>
  <r>
    <x v="1568"/>
    <s v="11237413"/>
    <x v="2"/>
  </r>
  <r>
    <x v="1568"/>
    <s v="11237414"/>
    <x v="2"/>
  </r>
  <r>
    <x v="1568"/>
    <s v="11237415"/>
    <x v="2"/>
  </r>
  <r>
    <x v="1568"/>
    <s v="11235217"/>
    <x v="2"/>
  </r>
  <r>
    <x v="1568"/>
    <s v="11237407"/>
    <x v="2"/>
  </r>
  <r>
    <x v="1568"/>
    <s v="11237444"/>
    <x v="2"/>
  </r>
  <r>
    <x v="1568"/>
    <s v="11235213"/>
    <x v="2"/>
  </r>
  <r>
    <x v="1568"/>
    <s v="11235215"/>
    <x v="2"/>
  </r>
  <r>
    <x v="1568"/>
    <s v="11235208"/>
    <x v="2"/>
  </r>
  <r>
    <x v="1568"/>
    <s v="11235214"/>
    <x v="2"/>
  </r>
  <r>
    <x v="1568"/>
    <s v="11235216"/>
    <x v="2"/>
  </r>
  <r>
    <x v="1568"/>
    <s v="11237399"/>
    <x v="2"/>
  </r>
  <r>
    <x v="1568"/>
    <s v="11237394"/>
    <x v="2"/>
  </r>
  <r>
    <x v="1568"/>
    <s v="11235219"/>
    <x v="2"/>
  </r>
  <r>
    <x v="1568"/>
    <s v="11237418"/>
    <x v="2"/>
  </r>
  <r>
    <x v="1568"/>
    <s v="11237447"/>
    <x v="2"/>
  </r>
  <r>
    <x v="1568"/>
    <s v="11235205"/>
    <x v="1"/>
  </r>
  <r>
    <x v="1568"/>
    <s v="11235206"/>
    <x v="2"/>
  </r>
  <r>
    <x v="1568"/>
    <s v="11235207"/>
    <x v="2"/>
  </r>
  <r>
    <x v="1568"/>
    <s v="11235210"/>
    <x v="1"/>
  </r>
  <r>
    <x v="1568"/>
    <s v="11237385"/>
    <x v="1"/>
  </r>
  <r>
    <x v="1568"/>
    <s v="11237390"/>
    <x v="2"/>
  </r>
  <r>
    <x v="1568"/>
    <s v="11237402"/>
    <x v="2"/>
  </r>
  <r>
    <x v="1568"/>
    <s v="11237454"/>
    <x v="2"/>
  </r>
  <r>
    <x v="1568"/>
    <s v="11237416"/>
    <x v="2"/>
  </r>
  <r>
    <x v="1568"/>
    <s v="11237441"/>
    <x v="2"/>
  </r>
  <r>
    <x v="1568"/>
    <s v="11237442"/>
    <x v="2"/>
  </r>
  <r>
    <x v="1568"/>
    <s v="11237445"/>
    <x v="2"/>
  </r>
  <r>
    <x v="1568"/>
    <s v="11237450"/>
    <x v="2"/>
  </r>
  <r>
    <x v="1568"/>
    <s v="11237451"/>
    <x v="2"/>
  </r>
  <r>
    <x v="1568"/>
    <s v="11237439"/>
    <x v="2"/>
  </r>
  <r>
    <x v="1568"/>
    <s v="11237453"/>
    <x v="2"/>
  </r>
  <r>
    <x v="1568"/>
    <s v="11237438"/>
    <x v="2"/>
  </r>
  <r>
    <x v="1568"/>
    <s v="11237456"/>
    <x v="1"/>
  </r>
  <r>
    <x v="1568"/>
    <s v="11237457"/>
    <x v="2"/>
  </r>
  <r>
    <x v="1568"/>
    <s v="11237461"/>
    <x v="2"/>
  </r>
  <r>
    <x v="1568"/>
    <s v="11237462"/>
    <x v="2"/>
  </r>
  <r>
    <x v="1568"/>
    <s v="11237463"/>
    <x v="2"/>
  </r>
  <r>
    <x v="1568"/>
    <s v="11237464"/>
    <x v="2"/>
  </r>
  <r>
    <x v="1568"/>
    <s v="11237465"/>
    <x v="2"/>
  </r>
  <r>
    <x v="1568"/>
    <s v="11237452"/>
    <x v="2"/>
  </r>
  <r>
    <x v="1568"/>
    <s v="11237427"/>
    <x v="2"/>
  </r>
  <r>
    <x v="1568"/>
    <s v="11237419"/>
    <x v="2"/>
  </r>
  <r>
    <x v="1568"/>
    <s v="11237420"/>
    <x v="2"/>
  </r>
  <r>
    <x v="1568"/>
    <s v="11237421"/>
    <x v="2"/>
  </r>
  <r>
    <x v="1568"/>
    <s v="11237422"/>
    <x v="2"/>
  </r>
  <r>
    <x v="1568"/>
    <s v="11237423"/>
    <x v="2"/>
  </r>
  <r>
    <x v="1568"/>
    <s v="11237424"/>
    <x v="2"/>
  </r>
  <r>
    <x v="1568"/>
    <s v="11237440"/>
    <x v="2"/>
  </r>
  <r>
    <x v="1568"/>
    <s v="11237426"/>
    <x v="1"/>
  </r>
  <r>
    <x v="1568"/>
    <s v="11237466"/>
    <x v="2"/>
  </r>
  <r>
    <x v="1568"/>
    <s v="11237431"/>
    <x v="2"/>
  </r>
  <r>
    <x v="1568"/>
    <s v="11237432"/>
    <x v="2"/>
  </r>
  <r>
    <x v="1568"/>
    <s v="11237433"/>
    <x v="2"/>
  </r>
  <r>
    <x v="1568"/>
    <s v="11237434"/>
    <x v="2"/>
  </r>
  <r>
    <x v="1568"/>
    <s v="11237435"/>
    <x v="2"/>
  </r>
  <r>
    <x v="1568"/>
    <s v="11237436"/>
    <x v="2"/>
  </r>
  <r>
    <x v="1568"/>
    <s v="11237437"/>
    <x v="2"/>
  </r>
  <r>
    <x v="1568"/>
    <s v="11237425"/>
    <x v="2"/>
  </r>
  <r>
    <x v="1569"/>
    <s v=""/>
    <x v="0"/>
  </r>
  <r>
    <x v="1569"/>
    <s v="11260259"/>
    <x v="2"/>
  </r>
  <r>
    <x v="1569"/>
    <s v="11260260"/>
    <x v="2"/>
  </r>
  <r>
    <x v="1569"/>
    <s v="11260263"/>
    <x v="2"/>
  </r>
  <r>
    <x v="1569"/>
    <s v="11260264"/>
    <x v="2"/>
  </r>
  <r>
    <x v="1569"/>
    <s v="11260265"/>
    <x v="2"/>
  </r>
  <r>
    <x v="1569"/>
    <s v="11260266"/>
    <x v="2"/>
  </r>
  <r>
    <x v="1569"/>
    <s v="11260269"/>
    <x v="2"/>
  </r>
  <r>
    <x v="1569"/>
    <s v="11260270"/>
    <x v="2"/>
  </r>
  <r>
    <x v="1569"/>
    <s v="11260271"/>
    <x v="2"/>
  </r>
  <r>
    <x v="1569"/>
    <s v="11260272"/>
    <x v="2"/>
  </r>
  <r>
    <x v="1569"/>
    <s v="11260275"/>
    <x v="2"/>
  </r>
  <r>
    <x v="1569"/>
    <s v="11260276"/>
    <x v="2"/>
  </r>
  <r>
    <x v="1569"/>
    <s v="11260277"/>
    <x v="2"/>
  </r>
  <r>
    <x v="1569"/>
    <s v="11260278"/>
    <x v="2"/>
  </r>
  <r>
    <x v="1569"/>
    <s v="11260281"/>
    <x v="2"/>
  </r>
  <r>
    <x v="1569"/>
    <s v="11260282"/>
    <x v="2"/>
  </r>
  <r>
    <x v="1569"/>
    <s v="11260283"/>
    <x v="2"/>
  </r>
  <r>
    <x v="1569"/>
    <s v="11260284"/>
    <x v="2"/>
  </r>
  <r>
    <x v="1569"/>
    <s v="11260287"/>
    <x v="2"/>
  </r>
  <r>
    <x v="1569"/>
    <s v="11260288"/>
    <x v="2"/>
  </r>
  <r>
    <x v="1569"/>
    <s v="11260289"/>
    <x v="2"/>
  </r>
  <r>
    <x v="1569"/>
    <s v="11260290"/>
    <x v="2"/>
  </r>
  <r>
    <x v="1569"/>
    <s v="11260293"/>
    <x v="2"/>
  </r>
  <r>
    <x v="1569"/>
    <s v="11260294"/>
    <x v="2"/>
  </r>
  <r>
    <x v="1569"/>
    <s v="11260296"/>
    <x v="2"/>
  </r>
  <r>
    <x v="1569"/>
    <s v="11260297"/>
    <x v="2"/>
  </r>
  <r>
    <x v="1569"/>
    <s v="11260298"/>
    <x v="2"/>
  </r>
  <r>
    <x v="1569"/>
    <s v="11260306"/>
    <x v="2"/>
  </r>
  <r>
    <x v="1569"/>
    <s v="11260309"/>
    <x v="2"/>
  </r>
  <r>
    <x v="1569"/>
    <s v="11260313"/>
    <x v="2"/>
  </r>
  <r>
    <x v="1569"/>
    <s v="11260316"/>
    <x v="2"/>
  </r>
  <r>
    <x v="1569"/>
    <s v="11260318"/>
    <x v="2"/>
  </r>
  <r>
    <x v="1569"/>
    <s v="11260319"/>
    <x v="2"/>
  </r>
  <r>
    <x v="1569"/>
    <s v="11260321"/>
    <x v="2"/>
  </r>
  <r>
    <x v="1569"/>
    <s v="11260329"/>
    <x v="2"/>
  </r>
  <r>
    <x v="1569"/>
    <s v="11260330"/>
    <x v="2"/>
  </r>
  <r>
    <x v="1569"/>
    <s v="11260331"/>
    <x v="2"/>
  </r>
  <r>
    <x v="1569"/>
    <s v="11260336"/>
    <x v="2"/>
  </r>
  <r>
    <x v="1569"/>
    <s v="11260337"/>
    <x v="2"/>
  </r>
  <r>
    <x v="1569"/>
    <s v="11260338"/>
    <x v="2"/>
  </r>
  <r>
    <x v="1569"/>
    <s v="11260339"/>
    <x v="2"/>
  </r>
  <r>
    <x v="1569"/>
    <s v="11260340"/>
    <x v="2"/>
  </r>
  <r>
    <x v="1569"/>
    <s v="11260341"/>
    <x v="2"/>
  </r>
  <r>
    <x v="1569"/>
    <s v="11260342"/>
    <x v="2"/>
  </r>
  <r>
    <x v="1569"/>
    <s v="11260349"/>
    <x v="2"/>
  </r>
  <r>
    <x v="1569"/>
    <s v="11260350"/>
    <x v="2"/>
  </r>
  <r>
    <x v="1569"/>
    <s v="11260351"/>
    <x v="2"/>
  </r>
  <r>
    <x v="1569"/>
    <s v="11260352"/>
    <x v="2"/>
  </r>
  <r>
    <x v="1569"/>
    <s v="11260353"/>
    <x v="2"/>
  </r>
  <r>
    <x v="1569"/>
    <s v="11260363"/>
    <x v="2"/>
  </r>
  <r>
    <x v="1569"/>
    <s v="11260364"/>
    <x v="2"/>
  </r>
  <r>
    <x v="1569"/>
    <s v="11260373"/>
    <x v="2"/>
  </r>
  <r>
    <x v="1569"/>
    <s v="11260374"/>
    <x v="2"/>
  </r>
  <r>
    <x v="1569"/>
    <s v="11260375"/>
    <x v="2"/>
  </r>
  <r>
    <x v="1569"/>
    <s v="11260398"/>
    <x v="2"/>
  </r>
  <r>
    <x v="1569"/>
    <s v="11260401"/>
    <x v="2"/>
  </r>
  <r>
    <x v="1569"/>
    <s v="11260402"/>
    <x v="2"/>
  </r>
  <r>
    <x v="1569"/>
    <s v="11260403"/>
    <x v="2"/>
  </r>
  <r>
    <x v="1569"/>
    <s v="11260404"/>
    <x v="2"/>
  </r>
  <r>
    <x v="1569"/>
    <s v="11260407"/>
    <x v="2"/>
  </r>
  <r>
    <x v="1569"/>
    <s v="11260408"/>
    <x v="2"/>
  </r>
  <r>
    <x v="1569"/>
    <s v="11260410"/>
    <x v="2"/>
  </r>
  <r>
    <x v="1569"/>
    <s v="11260411"/>
    <x v="2"/>
  </r>
  <r>
    <x v="1569"/>
    <s v="11260412"/>
    <x v="2"/>
  </r>
  <r>
    <x v="1569"/>
    <s v="11260413"/>
    <x v="2"/>
  </r>
  <r>
    <x v="1569"/>
    <s v="11260414"/>
    <x v="2"/>
  </r>
  <r>
    <x v="1569"/>
    <s v="11260415"/>
    <x v="2"/>
  </r>
  <r>
    <x v="1569"/>
    <s v="11260416"/>
    <x v="2"/>
  </r>
  <r>
    <x v="1569"/>
    <s v="11260417"/>
    <x v="2"/>
  </r>
  <r>
    <x v="1569"/>
    <s v="11260418"/>
    <x v="2"/>
  </r>
  <r>
    <x v="1569"/>
    <s v="11260419"/>
    <x v="2"/>
  </r>
  <r>
    <x v="1569"/>
    <s v="11260420"/>
    <x v="2"/>
  </r>
  <r>
    <x v="1569"/>
    <s v="11260421"/>
    <x v="2"/>
  </r>
  <r>
    <x v="1569"/>
    <s v="11260422"/>
    <x v="2"/>
  </r>
  <r>
    <x v="1569"/>
    <s v="11260423"/>
    <x v="2"/>
  </r>
  <r>
    <x v="1569"/>
    <s v="11260424"/>
    <x v="2"/>
  </r>
  <r>
    <x v="1569"/>
    <s v="11260426"/>
    <x v="2"/>
  </r>
  <r>
    <x v="1569"/>
    <s v="11260427"/>
    <x v="2"/>
  </r>
  <r>
    <x v="1569"/>
    <s v="11260428"/>
    <x v="2"/>
  </r>
  <r>
    <x v="1569"/>
    <s v="11260429"/>
    <x v="2"/>
  </r>
  <r>
    <x v="1569"/>
    <s v="11260430"/>
    <x v="2"/>
  </r>
  <r>
    <x v="1569"/>
    <s v="11260431"/>
    <x v="2"/>
  </r>
  <r>
    <x v="1569"/>
    <s v="11260432"/>
    <x v="2"/>
  </r>
  <r>
    <x v="1569"/>
    <s v="11260433"/>
    <x v="2"/>
  </r>
  <r>
    <x v="1569"/>
    <s v="11260434"/>
    <x v="2"/>
  </r>
  <r>
    <x v="1569"/>
    <s v="11260437"/>
    <x v="2"/>
  </r>
  <r>
    <x v="1569"/>
    <s v="11260442"/>
    <x v="2"/>
  </r>
  <r>
    <x v="1569"/>
    <s v="11260443"/>
    <x v="2"/>
  </r>
  <r>
    <x v="1569"/>
    <s v="11260444"/>
    <x v="2"/>
  </r>
  <r>
    <x v="1569"/>
    <s v="11260445"/>
    <x v="2"/>
  </r>
  <r>
    <x v="1569"/>
    <s v="11260447"/>
    <x v="2"/>
  </r>
  <r>
    <x v="1569"/>
    <s v="11260451"/>
    <x v="2"/>
  </r>
  <r>
    <x v="1569"/>
    <s v="11260453"/>
    <x v="2"/>
  </r>
  <r>
    <x v="1569"/>
    <s v="11260454"/>
    <x v="2"/>
  </r>
  <r>
    <x v="1569"/>
    <s v="11260455"/>
    <x v="2"/>
  </r>
  <r>
    <x v="1569"/>
    <s v="11260456"/>
    <x v="2"/>
  </r>
  <r>
    <x v="1569"/>
    <s v="11260457"/>
    <x v="2"/>
  </r>
  <r>
    <x v="1569"/>
    <s v="11260464"/>
    <x v="2"/>
  </r>
  <r>
    <x v="1569"/>
    <s v="11260466"/>
    <x v="2"/>
  </r>
  <r>
    <x v="1569"/>
    <s v="11260467"/>
    <x v="2"/>
  </r>
  <r>
    <x v="1569"/>
    <s v="11260468"/>
    <x v="2"/>
  </r>
  <r>
    <x v="1569"/>
    <s v="11260469"/>
    <x v="2"/>
  </r>
  <r>
    <x v="1569"/>
    <s v="11260470"/>
    <x v="2"/>
  </r>
  <r>
    <x v="1569"/>
    <s v="11260476"/>
    <x v="2"/>
  </r>
  <r>
    <x v="1569"/>
    <s v="11260478"/>
    <x v="2"/>
  </r>
  <r>
    <x v="1569"/>
    <s v="11260479"/>
    <x v="2"/>
  </r>
  <r>
    <x v="1569"/>
    <s v="11260480"/>
    <x v="2"/>
  </r>
  <r>
    <x v="1569"/>
    <s v="11260481"/>
    <x v="2"/>
  </r>
  <r>
    <x v="1569"/>
    <s v="11260482"/>
    <x v="2"/>
  </r>
  <r>
    <x v="1569"/>
    <s v="11260490"/>
    <x v="2"/>
  </r>
  <r>
    <x v="1569"/>
    <s v="11260492"/>
    <x v="2"/>
  </r>
  <r>
    <x v="1569"/>
    <s v="11260493"/>
    <x v="2"/>
  </r>
  <r>
    <x v="1569"/>
    <s v="11260494"/>
    <x v="2"/>
  </r>
  <r>
    <x v="1569"/>
    <s v="11260495"/>
    <x v="2"/>
  </r>
  <r>
    <x v="1569"/>
    <s v="11260496"/>
    <x v="2"/>
  </r>
  <r>
    <x v="1569"/>
    <s v="11260506"/>
    <x v="2"/>
  </r>
  <r>
    <x v="1569"/>
    <s v="11260507"/>
    <x v="2"/>
  </r>
  <r>
    <x v="1569"/>
    <s v="11260513"/>
    <x v="2"/>
  </r>
  <r>
    <x v="1569"/>
    <s v="11260514"/>
    <x v="2"/>
  </r>
  <r>
    <x v="1569"/>
    <s v="11260522"/>
    <x v="2"/>
  </r>
  <r>
    <x v="1569"/>
    <s v="11260523"/>
    <x v="2"/>
  </r>
  <r>
    <x v="1569"/>
    <s v="11260528"/>
    <x v="2"/>
  </r>
  <r>
    <x v="1569"/>
    <s v="11260529"/>
    <x v="2"/>
  </r>
  <r>
    <x v="1569"/>
    <s v="11251351"/>
    <x v="2"/>
  </r>
  <r>
    <x v="1569"/>
    <s v="11251401"/>
    <x v="2"/>
  </r>
  <r>
    <x v="1569"/>
    <s v="11251402"/>
    <x v="2"/>
  </r>
  <r>
    <x v="1569"/>
    <s v="11251403"/>
    <x v="2"/>
  </r>
  <r>
    <x v="1569"/>
    <s v="11251404"/>
    <x v="2"/>
  </r>
  <r>
    <x v="1569"/>
    <s v="11251405"/>
    <x v="2"/>
  </r>
  <r>
    <x v="1569"/>
    <s v="11251406"/>
    <x v="2"/>
  </r>
  <r>
    <x v="1569"/>
    <s v="11251407"/>
    <x v="2"/>
  </r>
  <r>
    <x v="1569"/>
    <s v="11251417"/>
    <x v="2"/>
  </r>
  <r>
    <x v="1569"/>
    <s v="11251441"/>
    <x v="2"/>
  </r>
  <r>
    <x v="1569"/>
    <s v="11260299"/>
    <x v="2"/>
  </r>
  <r>
    <x v="1569"/>
    <s v="11260301"/>
    <x v="2"/>
  </r>
  <r>
    <x v="1569"/>
    <s v="11260302"/>
    <x v="2"/>
  </r>
  <r>
    <x v="1569"/>
    <s v="11260303"/>
    <x v="2"/>
  </r>
  <r>
    <x v="1569"/>
    <s v="11260304"/>
    <x v="2"/>
  </r>
  <r>
    <x v="1569"/>
    <s v="11260307"/>
    <x v="2"/>
  </r>
  <r>
    <x v="1569"/>
    <s v="11260360"/>
    <x v="2"/>
  </r>
  <r>
    <x v="1569"/>
    <s v="11260310"/>
    <x v="2"/>
  </r>
  <r>
    <x v="1569"/>
    <s v="11260435"/>
    <x v="2"/>
  </r>
  <r>
    <x v="1569"/>
    <s v="11251369"/>
    <x v="2"/>
  </r>
  <r>
    <x v="1569"/>
    <s v="11251416"/>
    <x v="2"/>
  </r>
  <r>
    <x v="1569"/>
    <s v="11260399"/>
    <x v="2"/>
  </r>
  <r>
    <x v="1569"/>
    <s v="11260400"/>
    <x v="2"/>
  </r>
  <r>
    <x v="1569"/>
    <s v="11260405"/>
    <x v="2"/>
  </r>
  <r>
    <x v="1569"/>
    <s v="11260406"/>
    <x v="2"/>
  </r>
  <r>
    <x v="1569"/>
    <s v="11260409"/>
    <x v="2"/>
  </r>
  <r>
    <x v="1570"/>
    <s v=""/>
    <x v="0"/>
  </r>
  <r>
    <x v="1570"/>
    <s v="10056113"/>
    <x v="1"/>
  </r>
  <r>
    <x v="1570"/>
    <s v="10085775"/>
    <x v="1"/>
  </r>
  <r>
    <x v="1570"/>
    <s v="10205211"/>
    <x v="1"/>
  </r>
  <r>
    <x v="1570"/>
    <s v="10145676"/>
    <x v="1"/>
  </r>
  <r>
    <x v="1570"/>
    <s v="10145642"/>
    <x v="1"/>
  </r>
  <r>
    <x v="1570"/>
    <s v="10145675"/>
    <x v="1"/>
  </r>
  <r>
    <x v="1570"/>
    <s v="10175211"/>
    <x v="1"/>
  </r>
  <r>
    <x v="1570"/>
    <s v="10145641"/>
    <x v="1"/>
  </r>
  <r>
    <x v="1571"/>
    <s v=""/>
    <x v="0"/>
  </r>
  <r>
    <x v="1571"/>
    <s v="10056130"/>
    <x v="1"/>
  </r>
  <r>
    <x v="1572"/>
    <s v=""/>
    <x v="0"/>
  </r>
  <r>
    <x v="1572"/>
    <s v="10117374"/>
    <x v="2"/>
  </r>
  <r>
    <x v="1572"/>
    <s v="10087424"/>
    <x v="2"/>
  </r>
  <r>
    <x v="1572"/>
    <s v="10236643"/>
    <x v="2"/>
  </r>
  <r>
    <x v="1572"/>
    <s v="10028361"/>
    <x v="2"/>
  </r>
  <r>
    <x v="1572"/>
    <s v="10236644"/>
    <x v="2"/>
  </r>
  <r>
    <x v="1572"/>
    <s v="10057785"/>
    <x v="2"/>
  </r>
  <r>
    <x v="1572"/>
    <s v="10147263"/>
    <x v="2"/>
  </r>
  <r>
    <x v="1572"/>
    <s v="10057786"/>
    <x v="2"/>
  </r>
  <r>
    <x v="1572"/>
    <s v="10206845"/>
    <x v="2"/>
  </r>
  <r>
    <x v="1572"/>
    <s v="10147264"/>
    <x v="2"/>
  </r>
  <r>
    <x v="1572"/>
    <s v="10206424"/>
    <x v="2"/>
  </r>
  <r>
    <x v="1572"/>
    <s v="10235502"/>
    <x v="2"/>
  </r>
  <r>
    <x v="1572"/>
    <s v="10027113"/>
    <x v="2"/>
  </r>
  <r>
    <x v="1572"/>
    <s v="10235501"/>
    <x v="2"/>
  </r>
  <r>
    <x v="1572"/>
    <s v="10175583"/>
    <x v="2"/>
  </r>
  <r>
    <x v="1572"/>
    <s v="10205657"/>
    <x v="2"/>
  </r>
  <r>
    <x v="1572"/>
    <s v="10116145"/>
    <x v="2"/>
  </r>
  <r>
    <x v="1572"/>
    <s v="10205655"/>
    <x v="2"/>
  </r>
  <r>
    <x v="1572"/>
    <s v="10146094"/>
    <x v="2"/>
  </r>
  <r>
    <x v="1572"/>
    <s v="10146095"/>
    <x v="2"/>
  </r>
  <r>
    <x v="1572"/>
    <s v="10027111"/>
    <x v="2"/>
  </r>
  <r>
    <x v="1573"/>
    <s v=""/>
    <x v="0"/>
  </r>
  <r>
    <x v="1574"/>
    <s v=""/>
    <x v="0"/>
  </r>
  <r>
    <x v="1575"/>
    <s v=""/>
    <x v="0"/>
  </r>
  <r>
    <x v="1576"/>
    <s v=""/>
    <x v="0"/>
  </r>
  <r>
    <x v="1577"/>
    <s v=""/>
    <x v="0"/>
  </r>
  <r>
    <x v="1578"/>
    <s v=""/>
    <x v="0"/>
  </r>
  <r>
    <x v="1578"/>
    <s v="10206409"/>
    <x v="2"/>
  </r>
  <r>
    <x v="1578"/>
    <s v="10206355"/>
    <x v="2"/>
  </r>
  <r>
    <x v="1578"/>
    <s v="10146823"/>
    <x v="2"/>
  </r>
  <r>
    <x v="1578"/>
    <s v="10146777"/>
    <x v="2"/>
  </r>
  <r>
    <x v="1578"/>
    <s v="10116925"/>
    <x v="2"/>
  </r>
  <r>
    <x v="1578"/>
    <s v="10116885"/>
    <x v="2"/>
  </r>
  <r>
    <x v="1578"/>
    <s v="10116884"/>
    <x v="2"/>
  </r>
  <r>
    <x v="1579"/>
    <s v=""/>
    <x v="0"/>
  </r>
  <r>
    <x v="1580"/>
    <s v=""/>
    <x v="0"/>
  </r>
  <r>
    <x v="1581"/>
    <s v=""/>
    <x v="0"/>
  </r>
  <r>
    <x v="1582"/>
    <s v=""/>
    <x v="0"/>
  </r>
  <r>
    <x v="1583"/>
    <s v=""/>
    <x v="0"/>
  </r>
  <r>
    <x v="1584"/>
    <s v=""/>
    <x v="0"/>
  </r>
  <r>
    <x v="1585"/>
    <s v=""/>
    <x v="0"/>
  </r>
  <r>
    <x v="1586"/>
    <s v=""/>
    <x v="0"/>
  </r>
  <r>
    <x v="1587"/>
    <s v=""/>
    <x v="0"/>
  </r>
  <r>
    <x v="1588"/>
    <s v=""/>
    <x v="0"/>
  </r>
  <r>
    <x v="1588"/>
    <s v="11008193"/>
    <x v="2"/>
  </r>
  <r>
    <x v="1589"/>
    <s v=""/>
    <x v="0"/>
  </r>
  <r>
    <x v="1590"/>
    <s v=""/>
    <x v="0"/>
  </r>
  <r>
    <x v="1590"/>
    <s v="11197247"/>
    <x v="1"/>
  </r>
  <r>
    <x v="1590"/>
    <s v="11197270"/>
    <x v="1"/>
  </r>
  <r>
    <x v="1590"/>
    <s v="11197278"/>
    <x v="1"/>
  </r>
  <r>
    <x v="1590"/>
    <s v="11197286"/>
    <x v="1"/>
  </r>
  <r>
    <x v="1590"/>
    <s v="11184109"/>
    <x v="1"/>
  </r>
  <r>
    <x v="1590"/>
    <s v="11197292"/>
    <x v="1"/>
  </r>
  <r>
    <x v="1590"/>
    <s v="11197299"/>
    <x v="1"/>
  </r>
  <r>
    <x v="1590"/>
    <s v="11197259"/>
    <x v="1"/>
  </r>
  <r>
    <x v="1591"/>
    <s v=""/>
    <x v="0"/>
  </r>
  <r>
    <x v="1591"/>
    <s v="11193177"/>
    <x v="2"/>
  </r>
  <r>
    <x v="1591"/>
    <s v="11193256"/>
    <x v="2"/>
  </r>
  <r>
    <x v="1591"/>
    <s v="11193243"/>
    <x v="2"/>
  </r>
  <r>
    <x v="1591"/>
    <s v="11193235"/>
    <x v="2"/>
  </r>
  <r>
    <x v="1591"/>
    <s v="11193253"/>
    <x v="2"/>
  </r>
  <r>
    <x v="1591"/>
    <s v="11193252"/>
    <x v="2"/>
  </r>
  <r>
    <x v="1591"/>
    <s v="11193230"/>
    <x v="2"/>
  </r>
  <r>
    <x v="1591"/>
    <s v="11193229"/>
    <x v="2"/>
  </r>
  <r>
    <x v="1591"/>
    <s v="11193232"/>
    <x v="2"/>
  </r>
  <r>
    <x v="1591"/>
    <s v="11193203"/>
    <x v="2"/>
  </r>
  <r>
    <x v="1591"/>
    <s v="11193228"/>
    <x v="2"/>
  </r>
  <r>
    <x v="1591"/>
    <s v="11193219"/>
    <x v="2"/>
  </r>
  <r>
    <x v="1591"/>
    <s v="11193254"/>
    <x v="2"/>
  </r>
  <r>
    <x v="1591"/>
    <s v="11193180"/>
    <x v="2"/>
  </r>
  <r>
    <x v="1591"/>
    <s v="11193192"/>
    <x v="2"/>
  </r>
  <r>
    <x v="1591"/>
    <s v="11193208"/>
    <x v="2"/>
  </r>
  <r>
    <x v="1591"/>
    <s v="11193183"/>
    <x v="2"/>
  </r>
  <r>
    <x v="1591"/>
    <s v="11193178"/>
    <x v="2"/>
  </r>
  <r>
    <x v="1591"/>
    <s v="11193202"/>
    <x v="2"/>
  </r>
  <r>
    <x v="1591"/>
    <s v="11193259"/>
    <x v="2"/>
  </r>
  <r>
    <x v="1591"/>
    <s v="11193176"/>
    <x v="2"/>
  </r>
  <r>
    <x v="1591"/>
    <s v="11193201"/>
    <x v="2"/>
  </r>
  <r>
    <x v="1591"/>
    <s v="11193205"/>
    <x v="2"/>
  </r>
  <r>
    <x v="1591"/>
    <s v="11193109"/>
    <x v="2"/>
  </r>
  <r>
    <x v="1591"/>
    <s v="11193167"/>
    <x v="2"/>
  </r>
  <r>
    <x v="1592"/>
    <s v=""/>
    <x v="0"/>
  </r>
  <r>
    <x v="1593"/>
    <s v=""/>
    <x v="0"/>
  </r>
  <r>
    <x v="1594"/>
    <s v=""/>
    <x v="0"/>
  </r>
  <r>
    <x v="1594"/>
    <s v="11195046"/>
    <x v="2"/>
  </r>
  <r>
    <x v="1594"/>
    <s v="11195047"/>
    <x v="2"/>
  </r>
  <r>
    <x v="1594"/>
    <s v="11195052"/>
    <x v="2"/>
  </r>
  <r>
    <x v="1595"/>
    <s v=""/>
    <x v="0"/>
  </r>
  <r>
    <x v="1595"/>
    <s v="11195052"/>
    <x v="2"/>
  </r>
  <r>
    <x v="1595"/>
    <s v="11195047"/>
    <x v="2"/>
  </r>
  <r>
    <x v="1595"/>
    <s v="11195046"/>
    <x v="2"/>
  </r>
  <r>
    <x v="1596"/>
    <s v=""/>
    <x v="0"/>
  </r>
  <r>
    <x v="1596"/>
    <s v="10176021"/>
    <x v="2"/>
  </r>
  <r>
    <x v="1597"/>
    <s v=""/>
    <x v="0"/>
  </r>
  <r>
    <x v="1598"/>
    <s v=""/>
    <x v="0"/>
  </r>
  <r>
    <x v="1598"/>
    <s v="11236552"/>
    <x v="1"/>
  </r>
  <r>
    <x v="1598"/>
    <s v="11236553"/>
    <x v="1"/>
  </r>
  <r>
    <x v="1598"/>
    <s v="11236556"/>
    <x v="1"/>
  </r>
  <r>
    <x v="1598"/>
    <s v="11236557"/>
    <x v="1"/>
  </r>
  <r>
    <x v="1599"/>
    <s v=""/>
    <x v="0"/>
  </r>
  <r>
    <x v="1599"/>
    <s v="11236544"/>
    <x v="1"/>
  </r>
  <r>
    <x v="1599"/>
    <s v="11236545"/>
    <x v="1"/>
  </r>
  <r>
    <x v="1599"/>
    <s v="11236548"/>
    <x v="1"/>
  </r>
  <r>
    <x v="1599"/>
    <s v="11236549"/>
    <x v="1"/>
  </r>
  <r>
    <x v="1600"/>
    <s v=""/>
    <x v="0"/>
  </r>
  <r>
    <x v="1600"/>
    <s v="11236560"/>
    <x v="1"/>
  </r>
  <r>
    <x v="1600"/>
    <s v="11236561"/>
    <x v="1"/>
  </r>
  <r>
    <x v="1600"/>
    <s v="11236564"/>
    <x v="1"/>
  </r>
  <r>
    <x v="1600"/>
    <s v="11236565"/>
    <x v="1"/>
  </r>
  <r>
    <x v="1601"/>
    <s v=""/>
    <x v="0"/>
  </r>
  <r>
    <x v="1601"/>
    <s v="11236576"/>
    <x v="1"/>
  </r>
  <r>
    <x v="1602"/>
    <s v=""/>
    <x v="0"/>
  </r>
  <r>
    <x v="1603"/>
    <s v=""/>
    <x v="0"/>
  </r>
  <r>
    <x v="1604"/>
    <s v=""/>
    <x v="0"/>
  </r>
  <r>
    <x v="1605"/>
    <s v=""/>
    <x v="0"/>
  </r>
  <r>
    <x v="1605"/>
    <s v="11185893"/>
    <x v="2"/>
  </r>
  <r>
    <x v="1605"/>
    <s v="11185892"/>
    <x v="2"/>
  </r>
  <r>
    <x v="1605"/>
    <s v="11185891"/>
    <x v="2"/>
  </r>
  <r>
    <x v="1605"/>
    <s v="11185753"/>
    <x v="2"/>
  </r>
  <r>
    <x v="1605"/>
    <s v="11185749"/>
    <x v="2"/>
  </r>
  <r>
    <x v="1605"/>
    <s v="11185747"/>
    <x v="2"/>
  </r>
  <r>
    <x v="1605"/>
    <s v="11185742"/>
    <x v="2"/>
  </r>
  <r>
    <x v="1605"/>
    <s v="11185737"/>
    <x v="2"/>
  </r>
  <r>
    <x v="1605"/>
    <s v="11198197"/>
    <x v="2"/>
  </r>
  <r>
    <x v="1605"/>
    <s v="11198199"/>
    <x v="2"/>
  </r>
  <r>
    <x v="1605"/>
    <s v="11198201"/>
    <x v="2"/>
  </r>
  <r>
    <x v="1606"/>
    <s v=""/>
    <x v="0"/>
  </r>
  <r>
    <x v="1606"/>
    <s v="11198166"/>
    <x v="2"/>
  </r>
  <r>
    <x v="1606"/>
    <s v="11198128"/>
    <x v="2"/>
  </r>
  <r>
    <x v="1606"/>
    <s v="11198131"/>
    <x v="2"/>
  </r>
  <r>
    <x v="1606"/>
    <s v="11198134"/>
    <x v="2"/>
  </r>
  <r>
    <x v="1606"/>
    <s v="11198135"/>
    <x v="2"/>
  </r>
  <r>
    <x v="1606"/>
    <s v="11198143"/>
    <x v="2"/>
  </r>
  <r>
    <x v="1606"/>
    <s v="11198145"/>
    <x v="2"/>
  </r>
  <r>
    <x v="1606"/>
    <s v="11198147"/>
    <x v="2"/>
  </r>
  <r>
    <x v="1606"/>
    <s v="11185869"/>
    <x v="2"/>
  </r>
  <r>
    <x v="1606"/>
    <s v="11198163"/>
    <x v="2"/>
  </r>
  <r>
    <x v="1606"/>
    <s v="11198189"/>
    <x v="2"/>
  </r>
  <r>
    <x v="1606"/>
    <s v="11198169"/>
    <x v="2"/>
  </r>
  <r>
    <x v="1606"/>
    <s v="11198172"/>
    <x v="2"/>
  </r>
  <r>
    <x v="1606"/>
    <s v="11198174"/>
    <x v="2"/>
  </r>
  <r>
    <x v="1606"/>
    <s v="11198176"/>
    <x v="2"/>
  </r>
  <r>
    <x v="1606"/>
    <s v="11198179"/>
    <x v="2"/>
  </r>
  <r>
    <x v="1606"/>
    <s v="11198182"/>
    <x v="2"/>
  </r>
  <r>
    <x v="1606"/>
    <s v="11198186"/>
    <x v="2"/>
  </r>
  <r>
    <x v="1606"/>
    <s v="11198149"/>
    <x v="2"/>
  </r>
  <r>
    <x v="1606"/>
    <s v="11185895"/>
    <x v="2"/>
  </r>
  <r>
    <x v="1606"/>
    <s v="11198203"/>
    <x v="2"/>
  </r>
  <r>
    <x v="1606"/>
    <s v="11198204"/>
    <x v="2"/>
  </r>
  <r>
    <x v="1606"/>
    <s v="11198205"/>
    <x v="2"/>
  </r>
  <r>
    <x v="1606"/>
    <s v="11185883"/>
    <x v="2"/>
  </r>
  <r>
    <x v="1606"/>
    <s v="11198175"/>
    <x v="2"/>
  </r>
  <r>
    <x v="1606"/>
    <s v="11198140"/>
    <x v="2"/>
  </r>
  <r>
    <x v="1606"/>
    <s v="11198142"/>
    <x v="2"/>
  </r>
  <r>
    <x v="1606"/>
    <s v="11198144"/>
    <x v="2"/>
  </r>
  <r>
    <x v="1606"/>
    <s v="11198146"/>
    <x v="2"/>
  </r>
  <r>
    <x v="1606"/>
    <s v="11198148"/>
    <x v="2"/>
  </r>
  <r>
    <x v="1606"/>
    <s v="11198150"/>
    <x v="2"/>
  </r>
  <r>
    <x v="1606"/>
    <s v="11198141"/>
    <x v="2"/>
  </r>
  <r>
    <x v="1606"/>
    <s v="11198139"/>
    <x v="2"/>
  </r>
  <r>
    <x v="1607"/>
    <s v=""/>
    <x v="0"/>
  </r>
  <r>
    <x v="1607"/>
    <s v="11198216"/>
    <x v="2"/>
  </r>
  <r>
    <x v="1607"/>
    <s v="11198212"/>
    <x v="2"/>
  </r>
  <r>
    <x v="1607"/>
    <s v="11198210"/>
    <x v="2"/>
  </r>
  <r>
    <x v="1607"/>
    <s v="11198206"/>
    <x v="2"/>
  </r>
  <r>
    <x v="1608"/>
    <s v=""/>
    <x v="0"/>
  </r>
  <r>
    <x v="1608"/>
    <s v="10236614"/>
    <x v="1"/>
  </r>
  <r>
    <x v="1608"/>
    <s v="10176802"/>
    <x v="1"/>
  </r>
  <r>
    <x v="1608"/>
    <s v="10026713"/>
    <x v="1"/>
  </r>
  <r>
    <x v="1608"/>
    <s v="10205209"/>
    <x v="1"/>
  </r>
  <r>
    <x v="1608"/>
    <s v="10056136"/>
    <x v="1"/>
  </r>
  <r>
    <x v="1608"/>
    <s v="10145674"/>
    <x v="1"/>
  </r>
  <r>
    <x v="1608"/>
    <s v="10175210"/>
    <x v="1"/>
  </r>
  <r>
    <x v="1608"/>
    <s v="10085721"/>
    <x v="2"/>
  </r>
  <r>
    <x v="1608"/>
    <s v="10085722"/>
    <x v="2"/>
  </r>
  <r>
    <x v="1608"/>
    <s v="10085723"/>
    <x v="2"/>
  </r>
  <r>
    <x v="1608"/>
    <s v="10145586"/>
    <x v="2"/>
  </r>
  <r>
    <x v="1608"/>
    <s v="10145587"/>
    <x v="2"/>
  </r>
  <r>
    <x v="1608"/>
    <s v="10235039"/>
    <x v="2"/>
  </r>
  <r>
    <x v="1608"/>
    <s v="10085724"/>
    <x v="2"/>
  </r>
  <r>
    <x v="1608"/>
    <s v="10145676"/>
    <x v="1"/>
  </r>
  <r>
    <x v="1608"/>
    <s v="10145675"/>
    <x v="1"/>
  </r>
  <r>
    <x v="1608"/>
    <s v="10175211"/>
    <x v="1"/>
  </r>
  <r>
    <x v="1608"/>
    <s v="10056137"/>
    <x v="1"/>
  </r>
  <r>
    <x v="1609"/>
    <s v=""/>
    <x v="0"/>
  </r>
  <r>
    <x v="1609"/>
    <s v="11193096"/>
    <x v="1"/>
  </r>
  <r>
    <x v="1609"/>
    <s v="11193097"/>
    <x v="2"/>
  </r>
  <r>
    <x v="1610"/>
    <s v=""/>
    <x v="0"/>
  </r>
  <r>
    <x v="1611"/>
    <s v=""/>
    <x v="0"/>
  </r>
  <r>
    <x v="1611"/>
    <s v="11302984"/>
    <x v="2"/>
  </r>
  <r>
    <x v="1611"/>
    <s v="11302983"/>
    <x v="2"/>
  </r>
  <r>
    <x v="1611"/>
    <s v="11189359"/>
    <x v="2"/>
  </r>
  <r>
    <x v="1611"/>
    <s v="11315159"/>
    <x v="2"/>
  </r>
  <r>
    <x v="1611"/>
    <s v="11315158"/>
    <x v="2"/>
  </r>
  <r>
    <x v="1612"/>
    <s v=""/>
    <x v="0"/>
  </r>
  <r>
    <x v="1612"/>
    <s v="11303003"/>
    <x v="2"/>
  </r>
  <r>
    <x v="1612"/>
    <s v="11303002"/>
    <x v="2"/>
  </r>
  <r>
    <x v="1612"/>
    <s v="11303001"/>
    <x v="2"/>
  </r>
  <r>
    <x v="1613"/>
    <s v=""/>
    <x v="0"/>
  </r>
  <r>
    <x v="1613"/>
    <s v="11302980"/>
    <x v="2"/>
  </r>
  <r>
    <x v="1613"/>
    <s v="11302979"/>
    <x v="2"/>
  </r>
  <r>
    <x v="1613"/>
    <s v="11302978"/>
    <x v="2"/>
  </r>
  <r>
    <x v="1614"/>
    <s v=""/>
    <x v="0"/>
  </r>
  <r>
    <x v="1614"/>
    <s v="11315148"/>
    <x v="2"/>
  </r>
  <r>
    <x v="1614"/>
    <s v="11315147"/>
    <x v="2"/>
  </r>
  <r>
    <x v="1614"/>
    <s v="11315146"/>
    <x v="2"/>
  </r>
  <r>
    <x v="1615"/>
    <s v=""/>
    <x v="0"/>
  </r>
  <r>
    <x v="1616"/>
    <s v=""/>
    <x v="0"/>
  </r>
  <r>
    <x v="1617"/>
    <s v=""/>
    <x v="0"/>
  </r>
  <r>
    <x v="1618"/>
    <s v=""/>
    <x v="0"/>
  </r>
  <r>
    <x v="1618"/>
    <s v="11318929"/>
    <x v="2"/>
  </r>
  <r>
    <x v="1619"/>
    <s v=""/>
    <x v="0"/>
  </r>
  <r>
    <x v="1620"/>
    <s v=""/>
    <x v="0"/>
  </r>
  <r>
    <x v="1621"/>
    <s v=""/>
    <x v="0"/>
  </r>
  <r>
    <x v="1622"/>
    <s v=""/>
    <x v="0"/>
  </r>
  <r>
    <x v="1623"/>
    <s v=""/>
    <x v="0"/>
  </r>
  <r>
    <x v="1624"/>
    <s v=""/>
    <x v="0"/>
  </r>
  <r>
    <x v="1625"/>
    <s v=""/>
    <x v="0"/>
  </r>
  <r>
    <x v="1626"/>
    <s v=""/>
    <x v="0"/>
  </r>
  <r>
    <x v="1627"/>
    <s v=""/>
    <x v="0"/>
  </r>
  <r>
    <x v="1628"/>
    <s v=""/>
    <x v="0"/>
  </r>
  <r>
    <x v="1629"/>
    <s v=""/>
    <x v="0"/>
  </r>
  <r>
    <x v="1630"/>
    <s v=""/>
    <x v="0"/>
  </r>
  <r>
    <x v="1631"/>
    <s v=""/>
    <x v="0"/>
  </r>
  <r>
    <x v="1631"/>
    <s v="11368288"/>
    <x v="2"/>
  </r>
  <r>
    <x v="1631"/>
    <s v="11368289"/>
    <x v="2"/>
  </r>
  <r>
    <x v="1631"/>
    <s v="11368290"/>
    <x v="2"/>
  </r>
  <r>
    <x v="1631"/>
    <s v="11368291"/>
    <x v="2"/>
  </r>
  <r>
    <x v="1631"/>
    <s v="11186548"/>
    <x v="2"/>
  </r>
  <r>
    <x v="1631"/>
    <s v="11186777"/>
    <x v="2"/>
  </r>
  <r>
    <x v="1631"/>
    <s v="11186547"/>
    <x v="2"/>
  </r>
  <r>
    <x v="1632"/>
    <s v=""/>
    <x v="0"/>
  </r>
  <r>
    <x v="1633"/>
    <s v=""/>
    <x v="0"/>
  </r>
  <r>
    <x v="1634"/>
    <s v=""/>
    <x v="0"/>
  </r>
  <r>
    <x v="1635"/>
    <s v=""/>
    <x v="0"/>
  </r>
  <r>
    <x v="1636"/>
    <s v=""/>
    <x v="0"/>
  </r>
  <r>
    <x v="1637"/>
    <s v=""/>
    <x v="0"/>
  </r>
  <r>
    <x v="1638"/>
    <s v=""/>
    <x v="0"/>
  </r>
  <r>
    <x v="1639"/>
    <s v=""/>
    <x v="0"/>
  </r>
  <r>
    <x v="1640"/>
    <s v=""/>
    <x v="0"/>
  </r>
  <r>
    <x v="1641"/>
    <s v=""/>
    <x v="0"/>
  </r>
  <r>
    <x v="1641"/>
    <s v="11250659"/>
    <x v="2"/>
  </r>
  <r>
    <x v="1641"/>
    <s v="11250660"/>
    <x v="2"/>
  </r>
  <r>
    <x v="1641"/>
    <s v="11250663"/>
    <x v="2"/>
  </r>
  <r>
    <x v="1641"/>
    <s v="11259209"/>
    <x v="2"/>
  </r>
  <r>
    <x v="1641"/>
    <s v="11259228"/>
    <x v="2"/>
  </r>
  <r>
    <x v="1641"/>
    <s v="11259229"/>
    <x v="2"/>
  </r>
  <r>
    <x v="1641"/>
    <s v="11259230"/>
    <x v="2"/>
  </r>
  <r>
    <x v="1641"/>
    <s v="11259231"/>
    <x v="2"/>
  </r>
  <r>
    <x v="1641"/>
    <s v="11259232"/>
    <x v="2"/>
  </r>
  <r>
    <x v="1641"/>
    <s v="11259234"/>
    <x v="2"/>
  </r>
  <r>
    <x v="1641"/>
    <s v="11259235"/>
    <x v="2"/>
  </r>
  <r>
    <x v="1642"/>
    <s v=""/>
    <x v="0"/>
  </r>
  <r>
    <x v="1642"/>
    <s v="11251002"/>
    <x v="2"/>
  </r>
  <r>
    <x v="1642"/>
    <s v="11259738"/>
    <x v="2"/>
  </r>
  <r>
    <x v="1642"/>
    <s v="11259739"/>
    <x v="2"/>
  </r>
  <r>
    <x v="1642"/>
    <s v="11259740"/>
    <x v="2"/>
  </r>
  <r>
    <x v="1642"/>
    <s v="11259741"/>
    <x v="2"/>
  </r>
  <r>
    <x v="1642"/>
    <s v="11259742"/>
    <x v="2"/>
  </r>
  <r>
    <x v="1642"/>
    <s v="11259744"/>
    <x v="2"/>
  </r>
  <r>
    <x v="1642"/>
    <s v="11259745"/>
    <x v="2"/>
  </r>
  <r>
    <x v="1642"/>
    <s v="11259746"/>
    <x v="2"/>
  </r>
  <r>
    <x v="1642"/>
    <s v="11259750"/>
    <x v="2"/>
  </r>
  <r>
    <x v="1642"/>
    <s v="11259754"/>
    <x v="2"/>
  </r>
  <r>
    <x v="1642"/>
    <s v="11259755"/>
    <x v="2"/>
  </r>
  <r>
    <x v="1642"/>
    <s v="11259756"/>
    <x v="2"/>
  </r>
  <r>
    <x v="1642"/>
    <s v="11259757"/>
    <x v="2"/>
  </r>
  <r>
    <x v="1642"/>
    <s v="11259758"/>
    <x v="2"/>
  </r>
  <r>
    <x v="1642"/>
    <s v="11259759"/>
    <x v="2"/>
  </r>
  <r>
    <x v="1642"/>
    <s v="11259760"/>
    <x v="2"/>
  </r>
  <r>
    <x v="1642"/>
    <s v="11259766"/>
    <x v="2"/>
  </r>
  <r>
    <x v="1642"/>
    <s v="11259767"/>
    <x v="2"/>
  </r>
  <r>
    <x v="1642"/>
    <s v="11259772"/>
    <x v="2"/>
  </r>
  <r>
    <x v="1642"/>
    <s v="11259773"/>
    <x v="2"/>
  </r>
  <r>
    <x v="1642"/>
    <s v="11259774"/>
    <x v="2"/>
  </r>
  <r>
    <x v="1642"/>
    <s v="11259775"/>
    <x v="2"/>
  </r>
  <r>
    <x v="1642"/>
    <s v="11259776"/>
    <x v="2"/>
  </r>
  <r>
    <x v="1642"/>
    <s v="11259781"/>
    <x v="2"/>
  </r>
  <r>
    <x v="1642"/>
    <s v="11259788"/>
    <x v="2"/>
  </r>
  <r>
    <x v="1642"/>
    <s v="11259789"/>
    <x v="2"/>
  </r>
  <r>
    <x v="1642"/>
    <s v="11259790"/>
    <x v="2"/>
  </r>
  <r>
    <x v="1642"/>
    <s v="11259793"/>
    <x v="2"/>
  </r>
  <r>
    <x v="1642"/>
    <s v="11259794"/>
    <x v="2"/>
  </r>
  <r>
    <x v="1642"/>
    <s v="11259795"/>
    <x v="2"/>
  </r>
  <r>
    <x v="1642"/>
    <s v="11259796"/>
    <x v="2"/>
  </r>
  <r>
    <x v="1642"/>
    <s v="11259797"/>
    <x v="2"/>
  </r>
  <r>
    <x v="1642"/>
    <s v="11259798"/>
    <x v="2"/>
  </r>
  <r>
    <x v="1642"/>
    <s v="11259803"/>
    <x v="2"/>
  </r>
  <r>
    <x v="1642"/>
    <s v="11259809"/>
    <x v="2"/>
  </r>
  <r>
    <x v="1642"/>
    <s v="11259810"/>
    <x v="2"/>
  </r>
  <r>
    <x v="1642"/>
    <s v="11259820"/>
    <x v="2"/>
  </r>
  <r>
    <x v="1642"/>
    <s v="11259821"/>
    <x v="2"/>
  </r>
  <r>
    <x v="1642"/>
    <s v="11259823"/>
    <x v="2"/>
  </r>
  <r>
    <x v="1642"/>
    <s v="11259824"/>
    <x v="2"/>
  </r>
  <r>
    <x v="1642"/>
    <s v="11251019"/>
    <x v="1"/>
  </r>
  <r>
    <x v="1642"/>
    <s v="11251011"/>
    <x v="2"/>
  </r>
  <r>
    <x v="1642"/>
    <s v="11251013"/>
    <x v="2"/>
  </r>
  <r>
    <x v="1643"/>
    <s v=""/>
    <x v="0"/>
  </r>
  <r>
    <x v="1643"/>
    <s v="11209205"/>
    <x v="2"/>
  </r>
  <r>
    <x v="1644"/>
    <s v=""/>
    <x v="0"/>
  </r>
  <r>
    <x v="1644"/>
    <s v="11251002"/>
    <x v="2"/>
  </r>
  <r>
    <x v="1644"/>
    <s v="11259738"/>
    <x v="2"/>
  </r>
  <r>
    <x v="1644"/>
    <s v="11259739"/>
    <x v="2"/>
  </r>
  <r>
    <x v="1644"/>
    <s v="11259740"/>
    <x v="2"/>
  </r>
  <r>
    <x v="1644"/>
    <s v="11259741"/>
    <x v="2"/>
  </r>
  <r>
    <x v="1644"/>
    <s v="11259742"/>
    <x v="2"/>
  </r>
  <r>
    <x v="1644"/>
    <s v="11259744"/>
    <x v="2"/>
  </r>
  <r>
    <x v="1644"/>
    <s v="11259745"/>
    <x v="2"/>
  </r>
  <r>
    <x v="1644"/>
    <s v="11259746"/>
    <x v="2"/>
  </r>
  <r>
    <x v="1644"/>
    <s v="11259750"/>
    <x v="2"/>
  </r>
  <r>
    <x v="1644"/>
    <s v="11259754"/>
    <x v="2"/>
  </r>
  <r>
    <x v="1644"/>
    <s v="11259755"/>
    <x v="2"/>
  </r>
  <r>
    <x v="1644"/>
    <s v="11259756"/>
    <x v="2"/>
  </r>
  <r>
    <x v="1644"/>
    <s v="11259757"/>
    <x v="2"/>
  </r>
  <r>
    <x v="1644"/>
    <s v="11259758"/>
    <x v="2"/>
  </r>
  <r>
    <x v="1644"/>
    <s v="11259759"/>
    <x v="2"/>
  </r>
  <r>
    <x v="1644"/>
    <s v="11259760"/>
    <x v="2"/>
  </r>
  <r>
    <x v="1644"/>
    <s v="11259766"/>
    <x v="2"/>
  </r>
  <r>
    <x v="1644"/>
    <s v="11259767"/>
    <x v="2"/>
  </r>
  <r>
    <x v="1644"/>
    <s v="11259772"/>
    <x v="2"/>
  </r>
  <r>
    <x v="1644"/>
    <s v="11259773"/>
    <x v="2"/>
  </r>
  <r>
    <x v="1644"/>
    <s v="11259774"/>
    <x v="2"/>
  </r>
  <r>
    <x v="1644"/>
    <s v="11259775"/>
    <x v="2"/>
  </r>
  <r>
    <x v="1644"/>
    <s v="11259776"/>
    <x v="2"/>
  </r>
  <r>
    <x v="1644"/>
    <s v="11259781"/>
    <x v="2"/>
  </r>
  <r>
    <x v="1644"/>
    <s v="11259788"/>
    <x v="2"/>
  </r>
  <r>
    <x v="1644"/>
    <s v="11259789"/>
    <x v="2"/>
  </r>
  <r>
    <x v="1644"/>
    <s v="11259790"/>
    <x v="2"/>
  </r>
  <r>
    <x v="1644"/>
    <s v="11259793"/>
    <x v="2"/>
  </r>
  <r>
    <x v="1644"/>
    <s v="11259794"/>
    <x v="2"/>
  </r>
  <r>
    <x v="1644"/>
    <s v="11259795"/>
    <x v="2"/>
  </r>
  <r>
    <x v="1644"/>
    <s v="11259796"/>
    <x v="2"/>
  </r>
  <r>
    <x v="1644"/>
    <s v="11259797"/>
    <x v="2"/>
  </r>
  <r>
    <x v="1644"/>
    <s v="11259798"/>
    <x v="2"/>
  </r>
  <r>
    <x v="1644"/>
    <s v="11259803"/>
    <x v="2"/>
  </r>
  <r>
    <x v="1644"/>
    <s v="11259809"/>
    <x v="2"/>
  </r>
  <r>
    <x v="1644"/>
    <s v="11259810"/>
    <x v="2"/>
  </r>
  <r>
    <x v="1644"/>
    <s v="11259820"/>
    <x v="2"/>
  </r>
  <r>
    <x v="1644"/>
    <s v="11259821"/>
    <x v="2"/>
  </r>
  <r>
    <x v="1644"/>
    <s v="11259823"/>
    <x v="2"/>
  </r>
  <r>
    <x v="1644"/>
    <s v="11259824"/>
    <x v="2"/>
  </r>
  <r>
    <x v="1644"/>
    <s v="11259819"/>
    <x v="2"/>
  </r>
  <r>
    <x v="1644"/>
    <s v="11259822"/>
    <x v="2"/>
  </r>
  <r>
    <x v="1644"/>
    <s v="11251019"/>
    <x v="1"/>
  </r>
  <r>
    <x v="1644"/>
    <s v="11251011"/>
    <x v="2"/>
  </r>
  <r>
    <x v="1644"/>
    <s v="11251013"/>
    <x v="2"/>
  </r>
  <r>
    <x v="1644"/>
    <s v="11251012"/>
    <x v="2"/>
  </r>
  <r>
    <x v="1644"/>
    <s v="11251026"/>
    <x v="2"/>
  </r>
  <r>
    <x v="1645"/>
    <s v=""/>
    <x v="0"/>
  </r>
  <r>
    <x v="1646"/>
    <s v=""/>
    <x v="0"/>
  </r>
  <r>
    <x v="1647"/>
    <s v=""/>
    <x v="0"/>
  </r>
  <r>
    <x v="1648"/>
    <s v=""/>
    <x v="0"/>
  </r>
  <r>
    <x v="1649"/>
    <s v=""/>
    <x v="0"/>
  </r>
  <r>
    <x v="1650"/>
    <s v=""/>
    <x v="0"/>
  </r>
  <r>
    <x v="1651"/>
    <s v=""/>
    <x v="0"/>
  </r>
  <r>
    <x v="1652"/>
    <s v=""/>
    <x v="0"/>
  </r>
  <r>
    <x v="1653"/>
    <s v=""/>
    <x v="0"/>
  </r>
  <r>
    <x v="1654"/>
    <s v=""/>
    <x v="0"/>
  </r>
  <r>
    <x v="1654"/>
    <s v="10056393"/>
    <x v="1"/>
  </r>
  <r>
    <x v="1655"/>
    <s v=""/>
    <x v="0"/>
  </r>
  <r>
    <x v="1655"/>
    <s v="10085998"/>
    <x v="1"/>
  </r>
  <r>
    <x v="1656"/>
    <s v=""/>
    <x v="0"/>
  </r>
  <r>
    <x v="1656"/>
    <s v="10175454"/>
    <x v="1"/>
  </r>
  <r>
    <x v="1657"/>
    <s v=""/>
    <x v="0"/>
  </r>
  <r>
    <x v="1657"/>
    <s v="10205491"/>
    <x v="1"/>
  </r>
  <r>
    <x v="1658"/>
    <s v=""/>
    <x v="0"/>
  </r>
  <r>
    <x v="1658"/>
    <s v="10026901"/>
    <x v="1"/>
  </r>
  <r>
    <x v="1659"/>
    <s v=""/>
    <x v="0"/>
  </r>
  <r>
    <x v="1659"/>
    <s v="10235317"/>
    <x v="1"/>
  </r>
  <r>
    <x v="1660"/>
    <s v=""/>
    <x v="0"/>
  </r>
  <r>
    <x v="1660"/>
    <s v="10253494"/>
    <x v="2"/>
  </r>
  <r>
    <x v="1660"/>
    <s v="10251091"/>
    <x v="2"/>
  </r>
  <r>
    <x v="1660"/>
    <s v="10251186"/>
    <x v="2"/>
  </r>
  <r>
    <x v="1660"/>
    <s v="10253482"/>
    <x v="2"/>
  </r>
  <r>
    <x v="1660"/>
    <s v="10253483"/>
    <x v="2"/>
  </r>
  <r>
    <x v="1660"/>
    <s v="10253497"/>
    <x v="2"/>
  </r>
  <r>
    <x v="1660"/>
    <s v="10253498"/>
    <x v="2"/>
  </r>
  <r>
    <x v="1660"/>
    <s v="10253506"/>
    <x v="2"/>
  </r>
  <r>
    <x v="1660"/>
    <s v="11125699"/>
    <x v="2"/>
  </r>
  <r>
    <x v="1660"/>
    <s v="11125701"/>
    <x v="2"/>
  </r>
  <r>
    <x v="1660"/>
    <s v="11125702"/>
    <x v="2"/>
  </r>
  <r>
    <x v="1660"/>
    <s v="11125704"/>
    <x v="2"/>
  </r>
  <r>
    <x v="1660"/>
    <s v="11125881"/>
    <x v="2"/>
  </r>
  <r>
    <x v="1660"/>
    <s v="11125703"/>
    <x v="1"/>
  </r>
  <r>
    <x v="1660"/>
    <s v="11125700"/>
    <x v="1"/>
  </r>
  <r>
    <x v="1661"/>
    <s v=""/>
    <x v="0"/>
  </r>
  <r>
    <x v="1661"/>
    <s v="10252660"/>
    <x v="2"/>
  </r>
  <r>
    <x v="1661"/>
    <s v="10252680"/>
    <x v="2"/>
  </r>
  <r>
    <x v="1661"/>
    <s v="10251013"/>
    <x v="2"/>
  </r>
  <r>
    <x v="1661"/>
    <s v="10251171"/>
    <x v="2"/>
  </r>
  <r>
    <x v="1661"/>
    <s v="10252641"/>
    <x v="2"/>
  </r>
  <r>
    <x v="1661"/>
    <s v="11084318"/>
    <x v="2"/>
  </r>
  <r>
    <x v="1661"/>
    <s v="11125709"/>
    <x v="2"/>
  </r>
  <r>
    <x v="1661"/>
    <s v="11125710"/>
    <x v="2"/>
  </r>
  <r>
    <x v="1661"/>
    <s v="11125711"/>
    <x v="2"/>
  </r>
  <r>
    <x v="1661"/>
    <s v="11125883"/>
    <x v="2"/>
  </r>
  <r>
    <x v="1661"/>
    <s v="10252685"/>
    <x v="2"/>
  </r>
  <r>
    <x v="1661"/>
    <s v="11125712"/>
    <x v="2"/>
  </r>
  <r>
    <x v="1661"/>
    <s v="10251016"/>
    <x v="2"/>
  </r>
  <r>
    <x v="1661"/>
    <s v="10252642"/>
    <x v="1"/>
  </r>
  <r>
    <x v="1661"/>
    <s v="10252657"/>
    <x v="1"/>
  </r>
  <r>
    <x v="1661"/>
    <s v="10252658"/>
    <x v="1"/>
  </r>
  <r>
    <x v="1661"/>
    <s v="10252659"/>
    <x v="1"/>
  </r>
  <r>
    <x v="1661"/>
    <s v="10252665"/>
    <x v="1"/>
  </r>
  <r>
    <x v="1661"/>
    <s v="10252666"/>
    <x v="1"/>
  </r>
  <r>
    <x v="1661"/>
    <s v="10252694"/>
    <x v="1"/>
  </r>
  <r>
    <x v="1661"/>
    <s v="10251014"/>
    <x v="1"/>
  </r>
  <r>
    <x v="1661"/>
    <s v="10251015"/>
    <x v="2"/>
  </r>
  <r>
    <x v="1661"/>
    <s v="10252684"/>
    <x v="2"/>
  </r>
  <r>
    <x v="1661"/>
    <s v="10252661"/>
    <x v="2"/>
  </r>
  <r>
    <x v="1661"/>
    <s v="10252662"/>
    <x v="2"/>
  </r>
  <r>
    <x v="1661"/>
    <s v="10252663"/>
    <x v="2"/>
  </r>
  <r>
    <x v="1661"/>
    <s v="10252664"/>
    <x v="2"/>
  </r>
  <r>
    <x v="1661"/>
    <s v="10252670"/>
    <x v="2"/>
  </r>
  <r>
    <x v="1661"/>
    <s v="10252681"/>
    <x v="2"/>
  </r>
  <r>
    <x v="1661"/>
    <s v="10252682"/>
    <x v="2"/>
  </r>
  <r>
    <x v="1661"/>
    <s v="10252683"/>
    <x v="2"/>
  </r>
  <r>
    <x v="1661"/>
    <s v="11084495"/>
    <x v="1"/>
  </r>
  <r>
    <x v="1661"/>
    <s v="10252667"/>
    <x v="1"/>
  </r>
  <r>
    <x v="1662"/>
    <s v=""/>
    <x v="0"/>
  </r>
  <r>
    <x v="1662"/>
    <s v="10253008"/>
    <x v="2"/>
  </r>
  <r>
    <x v="1662"/>
    <s v="10254072"/>
    <x v="2"/>
  </r>
  <r>
    <x v="1662"/>
    <s v="10251046"/>
    <x v="2"/>
  </r>
  <r>
    <x v="1662"/>
    <s v="10251178"/>
    <x v="2"/>
  </r>
  <r>
    <x v="1662"/>
    <s v="10252986"/>
    <x v="2"/>
  </r>
  <r>
    <x v="1662"/>
    <s v="10253009"/>
    <x v="2"/>
  </r>
  <r>
    <x v="1662"/>
    <s v="10253026"/>
    <x v="2"/>
  </r>
  <r>
    <x v="1662"/>
    <s v="11125801"/>
    <x v="2"/>
  </r>
  <r>
    <x v="1662"/>
    <s v="11125802"/>
    <x v="2"/>
  </r>
  <r>
    <x v="1662"/>
    <s v="11125903"/>
    <x v="2"/>
  </r>
  <r>
    <x v="1663"/>
    <s v=""/>
    <x v="0"/>
  </r>
  <r>
    <x v="1663"/>
    <s v="10253244"/>
    <x v="2"/>
  </r>
  <r>
    <x v="1663"/>
    <s v="10251074"/>
    <x v="2"/>
  </r>
  <r>
    <x v="1663"/>
    <s v="10251183"/>
    <x v="2"/>
  </r>
  <r>
    <x v="1663"/>
    <s v="10253227"/>
    <x v="2"/>
  </r>
  <r>
    <x v="1663"/>
    <s v="10253243"/>
    <x v="2"/>
  </r>
  <r>
    <x v="1663"/>
    <s v="10253256"/>
    <x v="2"/>
  </r>
  <r>
    <x v="1663"/>
    <s v="10253268"/>
    <x v="2"/>
  </r>
  <r>
    <x v="1663"/>
    <s v="11084322"/>
    <x v="2"/>
  </r>
  <r>
    <x v="1663"/>
    <s v="11125726"/>
    <x v="2"/>
  </r>
  <r>
    <x v="1663"/>
    <s v="11125727"/>
    <x v="2"/>
  </r>
  <r>
    <x v="1663"/>
    <s v="11125728"/>
    <x v="2"/>
  </r>
  <r>
    <x v="1663"/>
    <s v="11125729"/>
    <x v="2"/>
  </r>
  <r>
    <x v="1663"/>
    <s v="11125887"/>
    <x v="2"/>
  </r>
  <r>
    <x v="1664"/>
    <s v=""/>
    <x v="0"/>
  </r>
  <r>
    <x v="1665"/>
    <s v=""/>
    <x v="0"/>
  </r>
  <r>
    <x v="1666"/>
    <s v=""/>
    <x v="0"/>
  </r>
  <r>
    <x v="1666"/>
    <s v="10147476"/>
    <x v="2"/>
  </r>
  <r>
    <x v="1666"/>
    <s v="10028545"/>
    <x v="1"/>
  </r>
  <r>
    <x v="1666"/>
    <s v="10205210"/>
    <x v="1"/>
  </r>
  <r>
    <x v="1666"/>
    <s v="10056114"/>
    <x v="1"/>
  </r>
  <r>
    <x v="1666"/>
    <s v="10235085"/>
    <x v="1"/>
  </r>
  <r>
    <x v="1666"/>
    <s v="10145676"/>
    <x v="1"/>
  </r>
  <r>
    <x v="1666"/>
    <s v="10145675"/>
    <x v="1"/>
  </r>
  <r>
    <x v="1666"/>
    <s v="10205211"/>
    <x v="1"/>
  </r>
  <r>
    <x v="1666"/>
    <s v="10145642"/>
    <x v="1"/>
  </r>
  <r>
    <x v="1666"/>
    <s v="10145641"/>
    <x v="1"/>
  </r>
  <r>
    <x v="1666"/>
    <s v="10176802"/>
    <x v="1"/>
  </r>
  <r>
    <x v="1666"/>
    <s v="10056135"/>
    <x v="2"/>
  </r>
  <r>
    <x v="1666"/>
    <s v="10175210"/>
    <x v="1"/>
  </r>
  <r>
    <x v="1666"/>
    <s v="10235084"/>
    <x v="2"/>
  </r>
  <r>
    <x v="1666"/>
    <s v="10056113"/>
    <x v="1"/>
  </r>
  <r>
    <x v="1666"/>
    <s v="10115740"/>
    <x v="2"/>
  </r>
  <r>
    <x v="1666"/>
    <s v="10205209"/>
    <x v="1"/>
  </r>
  <r>
    <x v="1666"/>
    <s v="10145673"/>
    <x v="2"/>
  </r>
  <r>
    <x v="1666"/>
    <s v="10085775"/>
    <x v="1"/>
  </r>
  <r>
    <x v="1666"/>
    <s v="10235123"/>
    <x v="2"/>
  </r>
  <r>
    <x v="1666"/>
    <s v="10145674"/>
    <x v="1"/>
  </r>
  <r>
    <x v="1666"/>
    <s v="10236614"/>
    <x v="1"/>
  </r>
  <r>
    <x v="1666"/>
    <s v="10235086"/>
    <x v="1"/>
  </r>
  <r>
    <x v="1666"/>
    <s v="10056137"/>
    <x v="1"/>
  </r>
  <r>
    <x v="1666"/>
    <s v="10026713"/>
    <x v="1"/>
  </r>
  <r>
    <x v="1666"/>
    <s v="10236690"/>
    <x v="2"/>
  </r>
  <r>
    <x v="1667"/>
    <s v=""/>
    <x v="0"/>
  </r>
  <r>
    <x v="1668"/>
    <s v=""/>
    <x v="0"/>
  </r>
  <r>
    <x v="1669"/>
    <s v=""/>
    <x v="0"/>
  </r>
  <r>
    <x v="1670"/>
    <s v=""/>
    <x v="0"/>
  </r>
  <r>
    <x v="1671"/>
    <s v=""/>
    <x v="0"/>
  </r>
  <r>
    <x v="1672"/>
    <s v=""/>
    <x v="0"/>
  </r>
  <r>
    <x v="1673"/>
    <s v=""/>
    <x v="0"/>
  </r>
  <r>
    <x v="1674"/>
    <s v=""/>
    <x v="0"/>
  </r>
  <r>
    <x v="1674"/>
    <s v="11211941"/>
    <x v="2"/>
  </r>
  <r>
    <x v="1675"/>
    <s v=""/>
    <x v="0"/>
  </r>
  <r>
    <x v="1676"/>
    <s v=""/>
    <x v="0"/>
  </r>
  <r>
    <x v="1676"/>
    <s v="11212316"/>
    <x v="2"/>
  </r>
  <r>
    <x v="1676"/>
    <s v="11193502"/>
    <x v="2"/>
  </r>
  <r>
    <x v="1676"/>
    <s v="11193503"/>
    <x v="2"/>
  </r>
  <r>
    <x v="1676"/>
    <s v="11212403"/>
    <x v="1"/>
  </r>
  <r>
    <x v="1676"/>
    <s v="11212292"/>
    <x v="2"/>
  </r>
  <r>
    <x v="1676"/>
    <s v="11212288"/>
    <x v="2"/>
  </r>
  <r>
    <x v="1676"/>
    <s v="11212287"/>
    <x v="2"/>
  </r>
  <r>
    <x v="1676"/>
    <s v="11212404"/>
    <x v="2"/>
  </r>
  <r>
    <x v="1676"/>
    <s v="11212291"/>
    <x v="2"/>
  </r>
  <r>
    <x v="1676"/>
    <s v="11212289"/>
    <x v="2"/>
  </r>
  <r>
    <x v="1676"/>
    <s v="11212407"/>
    <x v="2"/>
  </r>
  <r>
    <x v="1676"/>
    <s v="11212406"/>
    <x v="1"/>
  </r>
  <r>
    <x v="1676"/>
    <s v="11212405"/>
    <x v="2"/>
  </r>
  <r>
    <x v="1676"/>
    <s v="11212324"/>
    <x v="2"/>
  </r>
  <r>
    <x v="1676"/>
    <s v="11212320"/>
    <x v="2"/>
  </r>
  <r>
    <x v="1676"/>
    <s v="11212402"/>
    <x v="2"/>
  </r>
  <r>
    <x v="1676"/>
    <s v="11212317"/>
    <x v="2"/>
  </r>
  <r>
    <x v="1676"/>
    <s v="11212323"/>
    <x v="2"/>
  </r>
  <r>
    <x v="1676"/>
    <s v="11212318"/>
    <x v="2"/>
  </r>
  <r>
    <x v="1676"/>
    <s v="11212369"/>
    <x v="2"/>
  </r>
  <r>
    <x v="1676"/>
    <s v="11212363"/>
    <x v="2"/>
  </r>
  <r>
    <x v="1676"/>
    <s v="11212362"/>
    <x v="2"/>
  </r>
  <r>
    <x v="1676"/>
    <s v="11212321"/>
    <x v="1"/>
  </r>
  <r>
    <x v="1676"/>
    <s v="11212290"/>
    <x v="2"/>
  </r>
  <r>
    <x v="1676"/>
    <s v="11212319"/>
    <x v="2"/>
  </r>
  <r>
    <x v="1676"/>
    <s v="11212315"/>
    <x v="2"/>
  </r>
  <r>
    <x v="1676"/>
    <s v="11212325"/>
    <x v="2"/>
  </r>
  <r>
    <x v="1676"/>
    <s v="11193506"/>
    <x v="2"/>
  </r>
  <r>
    <x v="1676"/>
    <s v="11212330"/>
    <x v="1"/>
  </r>
  <r>
    <x v="1676"/>
    <s v="11212297"/>
    <x v="2"/>
  </r>
  <r>
    <x v="1676"/>
    <s v="11212296"/>
    <x v="2"/>
  </r>
  <r>
    <x v="1676"/>
    <s v="11212341"/>
    <x v="2"/>
  </r>
  <r>
    <x v="1676"/>
    <s v="11212293"/>
    <x v="2"/>
  </r>
  <r>
    <x v="1676"/>
    <s v="11212294"/>
    <x v="2"/>
  </r>
  <r>
    <x v="1676"/>
    <s v="11212295"/>
    <x v="2"/>
  </r>
  <r>
    <x v="1676"/>
    <s v="11212299"/>
    <x v="2"/>
  </r>
  <r>
    <x v="1676"/>
    <s v="11212300"/>
    <x v="2"/>
  </r>
  <r>
    <x v="1676"/>
    <s v="11212307"/>
    <x v="2"/>
  </r>
  <r>
    <x v="1676"/>
    <s v="11193505"/>
    <x v="2"/>
  </r>
  <r>
    <x v="1676"/>
    <s v="11212322"/>
    <x v="2"/>
  </r>
  <r>
    <x v="1676"/>
    <s v="11212353"/>
    <x v="2"/>
  </r>
  <r>
    <x v="1676"/>
    <s v="11212342"/>
    <x v="2"/>
  </r>
  <r>
    <x v="1676"/>
    <s v="11212343"/>
    <x v="2"/>
  </r>
  <r>
    <x v="1676"/>
    <s v="11212344"/>
    <x v="2"/>
  </r>
  <r>
    <x v="1676"/>
    <s v="11212345"/>
    <x v="2"/>
  </r>
  <r>
    <x v="1676"/>
    <s v="11212346"/>
    <x v="2"/>
  </r>
  <r>
    <x v="1676"/>
    <s v="11212349"/>
    <x v="2"/>
  </r>
  <r>
    <x v="1676"/>
    <s v="11212308"/>
    <x v="2"/>
  </r>
  <r>
    <x v="1676"/>
    <s v="11212312"/>
    <x v="2"/>
  </r>
  <r>
    <x v="1676"/>
    <s v="11212326"/>
    <x v="2"/>
  </r>
  <r>
    <x v="1676"/>
    <s v="11212359"/>
    <x v="2"/>
  </r>
  <r>
    <x v="1676"/>
    <s v="11212400"/>
    <x v="2"/>
  </r>
  <r>
    <x v="1676"/>
    <s v="11212361"/>
    <x v="2"/>
  </r>
  <r>
    <x v="1676"/>
    <s v="11212348"/>
    <x v="2"/>
  </r>
  <r>
    <x v="1676"/>
    <s v="11212336"/>
    <x v="2"/>
  </r>
  <r>
    <x v="1676"/>
    <s v="11212298"/>
    <x v="2"/>
  </r>
  <r>
    <x v="1676"/>
    <s v="11212358"/>
    <x v="2"/>
  </r>
  <r>
    <x v="1676"/>
    <s v="11212311"/>
    <x v="2"/>
  </r>
  <r>
    <x v="1676"/>
    <s v="11212331"/>
    <x v="1"/>
  </r>
  <r>
    <x v="1676"/>
    <s v="11212332"/>
    <x v="1"/>
  </r>
  <r>
    <x v="1676"/>
    <s v="11212333"/>
    <x v="1"/>
  </r>
  <r>
    <x v="1677"/>
    <s v=""/>
    <x v="0"/>
  </r>
  <r>
    <x v="1677"/>
    <s v="11187362"/>
    <x v="2"/>
  </r>
  <r>
    <x v="1677"/>
    <s v="11187426"/>
    <x v="2"/>
  </r>
  <r>
    <x v="1677"/>
    <s v="11187427"/>
    <x v="2"/>
  </r>
  <r>
    <x v="1677"/>
    <s v="11187428"/>
    <x v="2"/>
  </r>
  <r>
    <x v="1677"/>
    <s v="11187496"/>
    <x v="2"/>
  </r>
  <r>
    <x v="1677"/>
    <s v="11187354"/>
    <x v="2"/>
  </r>
  <r>
    <x v="1677"/>
    <s v="11187498"/>
    <x v="2"/>
  </r>
  <r>
    <x v="1677"/>
    <s v="11204535"/>
    <x v="2"/>
  </r>
  <r>
    <x v="1677"/>
    <s v="11187433"/>
    <x v="2"/>
  </r>
  <r>
    <x v="1677"/>
    <s v="11187434"/>
    <x v="2"/>
  </r>
  <r>
    <x v="1677"/>
    <s v="11200391"/>
    <x v="2"/>
  </r>
  <r>
    <x v="1677"/>
    <s v="11201119"/>
    <x v="2"/>
  </r>
  <r>
    <x v="1677"/>
    <s v="11201975"/>
    <x v="2"/>
  </r>
  <r>
    <x v="1677"/>
    <s v="11203509"/>
    <x v="2"/>
  </r>
  <r>
    <x v="1677"/>
    <s v="11204241"/>
    <x v="2"/>
  </r>
  <r>
    <x v="1677"/>
    <s v="11202727"/>
    <x v="2"/>
  </r>
  <r>
    <x v="1677"/>
    <s v="11200733"/>
    <x v="2"/>
  </r>
  <r>
    <x v="1677"/>
    <s v="11201486"/>
    <x v="2"/>
  </r>
  <r>
    <x v="1677"/>
    <s v="11202266"/>
    <x v="2"/>
  </r>
  <r>
    <x v="1677"/>
    <s v="11203802"/>
    <x v="2"/>
  </r>
  <r>
    <x v="1677"/>
    <s v="11187497"/>
    <x v="2"/>
  </r>
  <r>
    <x v="1677"/>
    <s v="11187432"/>
    <x v="2"/>
  </r>
  <r>
    <x v="1677"/>
    <s v="11187355"/>
    <x v="2"/>
  </r>
  <r>
    <x v="1677"/>
    <s v="11187356"/>
    <x v="2"/>
  </r>
  <r>
    <x v="1677"/>
    <s v="11187490"/>
    <x v="2"/>
  </r>
  <r>
    <x v="1677"/>
    <s v="11187491"/>
    <x v="2"/>
  </r>
  <r>
    <x v="1677"/>
    <s v="11187492"/>
    <x v="2"/>
  </r>
  <r>
    <x v="1677"/>
    <s v="11187360"/>
    <x v="2"/>
  </r>
  <r>
    <x v="1677"/>
    <s v="11187361"/>
    <x v="2"/>
  </r>
  <r>
    <x v="1678"/>
    <s v=""/>
    <x v="0"/>
  </r>
  <r>
    <x v="1678"/>
    <s v="11184109"/>
    <x v="1"/>
  </r>
  <r>
    <x v="1678"/>
    <s v="11197259"/>
    <x v="1"/>
  </r>
  <r>
    <x v="1678"/>
    <s v="11197270"/>
    <x v="1"/>
  </r>
  <r>
    <x v="1678"/>
    <s v="11197247"/>
    <x v="1"/>
  </r>
  <r>
    <x v="1678"/>
    <s v="11197286"/>
    <x v="1"/>
  </r>
  <r>
    <x v="1678"/>
    <s v="11197292"/>
    <x v="1"/>
  </r>
  <r>
    <x v="1678"/>
    <s v="11197299"/>
    <x v="1"/>
  </r>
  <r>
    <x v="1678"/>
    <s v="11197278"/>
    <x v="1"/>
  </r>
  <r>
    <x v="1679"/>
    <s v=""/>
    <x v="0"/>
  </r>
  <r>
    <x v="1679"/>
    <s v="11184109"/>
    <x v="1"/>
  </r>
  <r>
    <x v="1679"/>
    <s v="11197259"/>
    <x v="1"/>
  </r>
  <r>
    <x v="1679"/>
    <s v="11197270"/>
    <x v="1"/>
  </r>
  <r>
    <x v="1679"/>
    <s v="11197247"/>
    <x v="1"/>
  </r>
  <r>
    <x v="1679"/>
    <s v="11197286"/>
    <x v="1"/>
  </r>
  <r>
    <x v="1679"/>
    <s v="11197292"/>
    <x v="1"/>
  </r>
  <r>
    <x v="1679"/>
    <s v="11197299"/>
    <x v="1"/>
  </r>
  <r>
    <x v="1679"/>
    <s v="11197278"/>
    <x v="1"/>
  </r>
  <r>
    <x v="1680"/>
    <s v=""/>
    <x v="0"/>
  </r>
  <r>
    <x v="1681"/>
    <s v=""/>
    <x v="0"/>
  </r>
  <r>
    <x v="1682"/>
    <s v=""/>
    <x v="0"/>
  </r>
  <r>
    <x v="1682"/>
    <s v="11193294"/>
    <x v="1"/>
  </r>
  <r>
    <x v="1683"/>
    <s v=""/>
    <x v="0"/>
  </r>
  <r>
    <x v="1683"/>
    <s v="11193294"/>
    <x v="1"/>
  </r>
  <r>
    <x v="1684"/>
    <s v=""/>
    <x v="0"/>
  </r>
  <r>
    <x v="1684"/>
    <s v="11200861"/>
    <x v="2"/>
  </r>
  <r>
    <x v="1685"/>
    <s v=""/>
    <x v="0"/>
  </r>
  <r>
    <x v="1685"/>
    <s v="11201624"/>
    <x v="2"/>
  </r>
  <r>
    <x v="1686"/>
    <s v=""/>
    <x v="0"/>
  </r>
  <r>
    <x v="1686"/>
    <s v="11202395"/>
    <x v="2"/>
  </r>
  <r>
    <x v="1687"/>
    <s v=""/>
    <x v="0"/>
  </r>
  <r>
    <x v="1687"/>
    <s v="11203935"/>
    <x v="2"/>
  </r>
  <r>
    <x v="1688"/>
    <s v=""/>
    <x v="0"/>
  </r>
  <r>
    <x v="1688"/>
    <s v="11204662"/>
    <x v="2"/>
  </r>
  <r>
    <x v="1689"/>
    <s v=""/>
    <x v="0"/>
  </r>
  <r>
    <x v="1689"/>
    <s v="11198803"/>
    <x v="2"/>
  </r>
  <r>
    <x v="1690"/>
    <s v=""/>
    <x v="0"/>
  </r>
  <r>
    <x v="1690"/>
    <s v="11198809"/>
    <x v="2"/>
  </r>
  <r>
    <x v="1691"/>
    <s v=""/>
    <x v="0"/>
  </r>
  <r>
    <x v="1691"/>
    <s v="11198631"/>
    <x v="2"/>
  </r>
  <r>
    <x v="1692"/>
    <s v=""/>
    <x v="0"/>
  </r>
  <r>
    <x v="1692"/>
    <s v="11199195"/>
    <x v="2"/>
  </r>
  <r>
    <x v="1693"/>
    <s v=""/>
    <x v="0"/>
  </r>
  <r>
    <x v="1693"/>
    <s v="11186069"/>
    <x v="2"/>
  </r>
  <r>
    <x v="1693"/>
    <s v="11186094"/>
    <x v="2"/>
  </r>
  <r>
    <x v="1693"/>
    <s v="11186086"/>
    <x v="2"/>
  </r>
  <r>
    <x v="1693"/>
    <s v="11186078"/>
    <x v="2"/>
  </r>
  <r>
    <x v="1693"/>
    <s v="11186076"/>
    <x v="2"/>
  </r>
  <r>
    <x v="1693"/>
    <s v="11186088"/>
    <x v="2"/>
  </r>
  <r>
    <x v="1693"/>
    <s v="11186092"/>
    <x v="2"/>
  </r>
  <r>
    <x v="1693"/>
    <s v="11186071"/>
    <x v="2"/>
  </r>
  <r>
    <x v="1693"/>
    <s v="11186103"/>
    <x v="2"/>
  </r>
  <r>
    <x v="1693"/>
    <s v="11186101"/>
    <x v="2"/>
  </r>
  <r>
    <x v="1694"/>
    <s v=""/>
    <x v="0"/>
  </r>
  <r>
    <x v="1694"/>
    <s v="11186299"/>
    <x v="2"/>
  </r>
  <r>
    <x v="1694"/>
    <s v="11186317"/>
    <x v="2"/>
  </r>
  <r>
    <x v="1694"/>
    <s v="11186326"/>
    <x v="2"/>
  </r>
  <r>
    <x v="1694"/>
    <s v="11186315"/>
    <x v="2"/>
  </r>
  <r>
    <x v="1694"/>
    <s v="11186310"/>
    <x v="2"/>
  </r>
  <r>
    <x v="1694"/>
    <s v="11186301"/>
    <x v="2"/>
  </r>
  <r>
    <x v="1694"/>
    <s v="11186294"/>
    <x v="2"/>
  </r>
  <r>
    <x v="1694"/>
    <s v="11186292"/>
    <x v="2"/>
  </r>
  <r>
    <x v="1694"/>
    <s v="11186327"/>
    <x v="2"/>
  </r>
  <r>
    <x v="1694"/>
    <s v="11186308"/>
    <x v="2"/>
  </r>
  <r>
    <x v="1695"/>
    <s v=""/>
    <x v="0"/>
  </r>
  <r>
    <x v="1695"/>
    <s v="11218313"/>
    <x v="2"/>
  </r>
  <r>
    <x v="1695"/>
    <s v="11218335"/>
    <x v="2"/>
  </r>
  <r>
    <x v="1695"/>
    <s v="11218340"/>
    <x v="2"/>
  </r>
  <r>
    <x v="1695"/>
    <s v="11218345"/>
    <x v="2"/>
  </r>
  <r>
    <x v="1695"/>
    <s v="11218115"/>
    <x v="2"/>
  </r>
  <r>
    <x v="1695"/>
    <s v="11218109"/>
    <x v="2"/>
  </r>
  <r>
    <x v="1695"/>
    <s v="11218103"/>
    <x v="2"/>
  </r>
  <r>
    <x v="1695"/>
    <s v="11218291"/>
    <x v="2"/>
  </r>
  <r>
    <x v="1695"/>
    <s v="11218308"/>
    <x v="2"/>
  </r>
  <r>
    <x v="1695"/>
    <s v="11218328"/>
    <x v="2"/>
  </r>
  <r>
    <x v="1695"/>
    <s v="11218318"/>
    <x v="2"/>
  </r>
  <r>
    <x v="1695"/>
    <s v="11218323"/>
    <x v="2"/>
  </r>
  <r>
    <x v="1695"/>
    <s v="11218298"/>
    <x v="2"/>
  </r>
  <r>
    <x v="1695"/>
    <s v="11218121"/>
    <x v="2"/>
  </r>
  <r>
    <x v="1695"/>
    <s v="11218303"/>
    <x v="2"/>
  </r>
  <r>
    <x v="1696"/>
    <s v=""/>
    <x v="0"/>
  </r>
  <r>
    <x v="1696"/>
    <s v="11219098"/>
    <x v="2"/>
  </r>
  <r>
    <x v="1696"/>
    <s v="11219104"/>
    <x v="2"/>
  </r>
  <r>
    <x v="1696"/>
    <s v="11219110"/>
    <x v="2"/>
  </r>
  <r>
    <x v="1696"/>
    <s v="11219077"/>
    <x v="2"/>
  </r>
  <r>
    <x v="1696"/>
    <s v="11219083"/>
    <x v="2"/>
  </r>
  <r>
    <x v="1696"/>
    <s v="11219092"/>
    <x v="2"/>
  </r>
  <r>
    <x v="1696"/>
    <s v="11219116"/>
    <x v="2"/>
  </r>
  <r>
    <x v="1696"/>
    <s v="11219122"/>
    <x v="2"/>
  </r>
  <r>
    <x v="1696"/>
    <s v="11218865"/>
    <x v="2"/>
  </r>
  <r>
    <x v="1696"/>
    <s v="11218871"/>
    <x v="2"/>
  </r>
  <r>
    <x v="1696"/>
    <s v="11218883"/>
    <x v="2"/>
  </r>
  <r>
    <x v="1696"/>
    <s v="11219031"/>
    <x v="2"/>
  </r>
  <r>
    <x v="1696"/>
    <s v="11219036"/>
    <x v="2"/>
  </r>
  <r>
    <x v="1696"/>
    <s v="11219041"/>
    <x v="2"/>
  </r>
  <r>
    <x v="1696"/>
    <s v="11218877"/>
    <x v="2"/>
  </r>
  <r>
    <x v="1697"/>
    <s v=""/>
    <x v="0"/>
  </r>
  <r>
    <x v="1697"/>
    <s v="11211744"/>
    <x v="2"/>
  </r>
  <r>
    <x v="1697"/>
    <s v="11211651"/>
    <x v="2"/>
  </r>
  <r>
    <x v="1697"/>
    <s v="11211658"/>
    <x v="2"/>
  </r>
  <r>
    <x v="1697"/>
    <s v="11211736"/>
    <x v="2"/>
  </r>
  <r>
    <x v="1698"/>
    <s v=""/>
    <x v="0"/>
  </r>
  <r>
    <x v="1698"/>
    <s v="11201159"/>
    <x v="2"/>
  </r>
  <r>
    <x v="1698"/>
    <s v="11201155"/>
    <x v="2"/>
  </r>
  <r>
    <x v="1698"/>
    <s v="11200429"/>
    <x v="2"/>
  </r>
  <r>
    <x v="1698"/>
    <s v="11200426"/>
    <x v="2"/>
  </r>
  <r>
    <x v="1698"/>
    <s v="11200423"/>
    <x v="2"/>
  </r>
  <r>
    <x v="1698"/>
    <s v="11201165"/>
    <x v="2"/>
  </r>
  <r>
    <x v="1699"/>
    <s v=""/>
    <x v="0"/>
  </r>
  <r>
    <x v="1699"/>
    <s v="11201959"/>
    <x v="2"/>
  </r>
  <r>
    <x v="1699"/>
    <s v="11201955"/>
    <x v="2"/>
  </r>
  <r>
    <x v="1699"/>
    <s v="11201951"/>
    <x v="2"/>
  </r>
  <r>
    <x v="1700"/>
    <s v=""/>
    <x v="0"/>
  </r>
  <r>
    <x v="1700"/>
    <s v="11204222"/>
    <x v="2"/>
  </r>
  <r>
    <x v="1700"/>
    <s v="11204218"/>
    <x v="2"/>
  </r>
  <r>
    <x v="1700"/>
    <s v="11204214"/>
    <x v="2"/>
  </r>
  <r>
    <x v="1700"/>
    <s v="11203498"/>
    <x v="2"/>
  </r>
  <r>
    <x v="1700"/>
    <s v="11203494"/>
    <x v="2"/>
  </r>
  <r>
    <x v="1700"/>
    <s v="11203490"/>
    <x v="2"/>
  </r>
  <r>
    <x v="1701"/>
    <s v=""/>
    <x v="0"/>
  </r>
  <r>
    <x v="1702"/>
    <s v=""/>
    <x v="0"/>
  </r>
  <r>
    <x v="1703"/>
    <s v=""/>
    <x v="0"/>
  </r>
  <r>
    <x v="1703"/>
    <s v="11195046"/>
    <x v="2"/>
  </r>
  <r>
    <x v="1703"/>
    <s v="11195047"/>
    <x v="2"/>
  </r>
  <r>
    <x v="1703"/>
    <s v="11195052"/>
    <x v="2"/>
  </r>
  <r>
    <x v="1704"/>
    <s v=""/>
    <x v="0"/>
  </r>
  <r>
    <x v="1704"/>
    <s v="11195046"/>
    <x v="2"/>
  </r>
  <r>
    <x v="1704"/>
    <s v="11195047"/>
    <x v="2"/>
  </r>
  <r>
    <x v="1704"/>
    <s v="11195052"/>
    <x v="2"/>
  </r>
  <r>
    <x v="1705"/>
    <s v=""/>
    <x v="0"/>
  </r>
  <r>
    <x v="1705"/>
    <s v="11184112"/>
    <x v="2"/>
  </r>
  <r>
    <x v="1705"/>
    <s v="11184110"/>
    <x v="2"/>
  </r>
  <r>
    <x v="1705"/>
    <s v="11184111"/>
    <x v="2"/>
  </r>
  <r>
    <x v="1705"/>
    <s v="11184115"/>
    <x v="2"/>
  </r>
  <r>
    <x v="1705"/>
    <s v="11184109"/>
    <x v="1"/>
  </r>
  <r>
    <x v="1705"/>
    <s v="11184116"/>
    <x v="2"/>
  </r>
  <r>
    <x v="1705"/>
    <s v="11184113"/>
    <x v="2"/>
  </r>
  <r>
    <x v="1705"/>
    <s v="11184114"/>
    <x v="2"/>
  </r>
  <r>
    <x v="1705"/>
    <s v="11032943"/>
    <x v="1"/>
  </r>
  <r>
    <x v="1705"/>
    <s v="11024257"/>
    <x v="2"/>
  </r>
  <r>
    <x v="1705"/>
    <s v="11024253"/>
    <x v="2"/>
  </r>
  <r>
    <x v="1705"/>
    <s v="11024251"/>
    <x v="2"/>
  </r>
  <r>
    <x v="1705"/>
    <s v="11024250"/>
    <x v="1"/>
  </r>
  <r>
    <x v="1705"/>
    <s v="11024255"/>
    <x v="2"/>
  </r>
  <r>
    <x v="1705"/>
    <s v="11024254"/>
    <x v="2"/>
  </r>
  <r>
    <x v="1705"/>
    <s v="11024256"/>
    <x v="2"/>
  </r>
  <r>
    <x v="1705"/>
    <s v="11029541"/>
    <x v="2"/>
  </r>
  <r>
    <x v="1705"/>
    <s v="11029539"/>
    <x v="2"/>
  </r>
  <r>
    <x v="1705"/>
    <s v="11029540"/>
    <x v="2"/>
  </r>
  <r>
    <x v="1705"/>
    <s v="11029543"/>
    <x v="2"/>
  </r>
  <r>
    <x v="1706"/>
    <s v=""/>
    <x v="0"/>
  </r>
  <r>
    <x v="1706"/>
    <s v="10235087"/>
    <x v="1"/>
  </r>
  <r>
    <x v="1707"/>
    <s v=""/>
    <x v="0"/>
  </r>
  <r>
    <x v="1707"/>
    <s v="10235142"/>
    <x v="2"/>
  </r>
  <r>
    <x v="1707"/>
    <s v="10176826"/>
    <x v="2"/>
  </r>
  <r>
    <x v="1707"/>
    <s v="10056161"/>
    <x v="2"/>
  </r>
  <r>
    <x v="1707"/>
    <s v="10206842"/>
    <x v="2"/>
  </r>
  <r>
    <x v="1707"/>
    <s v="10117375"/>
    <x v="2"/>
  </r>
  <r>
    <x v="1707"/>
    <s v="10115758"/>
    <x v="2"/>
  </r>
  <r>
    <x v="1707"/>
    <s v="10147262"/>
    <x v="2"/>
  </r>
  <r>
    <x v="1707"/>
    <s v="10115757"/>
    <x v="2"/>
  </r>
  <r>
    <x v="1707"/>
    <s v="10236642"/>
    <x v="2"/>
  </r>
  <r>
    <x v="1707"/>
    <s v="10056159"/>
    <x v="2"/>
  </r>
  <r>
    <x v="1707"/>
    <s v="10206840"/>
    <x v="2"/>
  </r>
  <r>
    <x v="1707"/>
    <s v="10056158"/>
    <x v="2"/>
  </r>
  <r>
    <x v="1708"/>
    <s v=""/>
    <x v="0"/>
  </r>
  <r>
    <x v="1709"/>
    <s v=""/>
    <x v="0"/>
  </r>
  <r>
    <x v="1710"/>
    <s v=""/>
    <x v="0"/>
  </r>
  <r>
    <x v="1711"/>
    <s v=""/>
    <x v="0"/>
  </r>
  <r>
    <x v="1712"/>
    <s v=""/>
    <x v="0"/>
  </r>
  <r>
    <x v="1713"/>
    <s v=""/>
    <x v="0"/>
  </r>
  <r>
    <x v="1714"/>
    <s v=""/>
    <x v="0"/>
  </r>
  <r>
    <x v="1715"/>
    <s v=""/>
    <x v="0"/>
  </r>
  <r>
    <x v="1716"/>
    <s v=""/>
    <x v="0"/>
  </r>
  <r>
    <x v="1717"/>
    <s v=""/>
    <x v="0"/>
  </r>
  <r>
    <x v="1717"/>
    <s v="11236538"/>
    <x v="1"/>
  </r>
  <r>
    <x v="1717"/>
    <s v="11236539"/>
    <x v="1"/>
  </r>
  <r>
    <x v="1718"/>
    <s v=""/>
    <x v="0"/>
  </r>
  <r>
    <x v="1718"/>
    <s v="11235217"/>
    <x v="2"/>
  </r>
  <r>
    <x v="1718"/>
    <s v="11235197"/>
    <x v="2"/>
  </r>
  <r>
    <x v="1718"/>
    <s v="11235165"/>
    <x v="2"/>
  </r>
  <r>
    <x v="1719"/>
    <s v=""/>
    <x v="0"/>
  </r>
  <r>
    <x v="1719"/>
    <s v="11235786"/>
    <x v="1"/>
  </r>
  <r>
    <x v="1719"/>
    <s v="11235795"/>
    <x v="1"/>
  </r>
  <r>
    <x v="1720"/>
    <s v=""/>
    <x v="0"/>
  </r>
  <r>
    <x v="1721"/>
    <s v=""/>
    <x v="0"/>
  </r>
  <r>
    <x v="1721"/>
    <s v="11236552"/>
    <x v="1"/>
  </r>
  <r>
    <x v="1721"/>
    <s v="11236553"/>
    <x v="1"/>
  </r>
  <r>
    <x v="1721"/>
    <s v="11236556"/>
    <x v="1"/>
  </r>
  <r>
    <x v="1721"/>
    <s v="11236557"/>
    <x v="1"/>
  </r>
  <r>
    <x v="1722"/>
    <s v=""/>
    <x v="0"/>
  </r>
  <r>
    <x v="1723"/>
    <s v=""/>
    <x v="0"/>
  </r>
  <r>
    <x v="1724"/>
    <s v=""/>
    <x v="0"/>
  </r>
  <r>
    <x v="1725"/>
    <s v=""/>
    <x v="0"/>
  </r>
  <r>
    <x v="1726"/>
    <s v=""/>
    <x v="0"/>
  </r>
  <r>
    <x v="1727"/>
    <s v=""/>
    <x v="0"/>
  </r>
  <r>
    <x v="1728"/>
    <s v=""/>
    <x v="0"/>
  </r>
  <r>
    <x v="1729"/>
    <s v=""/>
    <x v="0"/>
  </r>
  <r>
    <x v="1730"/>
    <s v=""/>
    <x v="0"/>
  </r>
  <r>
    <x v="1731"/>
    <s v=""/>
    <x v="0"/>
  </r>
  <r>
    <x v="1732"/>
    <s v=""/>
    <x v="0"/>
  </r>
  <r>
    <x v="1733"/>
    <s v=""/>
    <x v="0"/>
  </r>
  <r>
    <x v="1734"/>
    <s v=""/>
    <x v="0"/>
  </r>
  <r>
    <x v="1735"/>
    <s v=""/>
    <x v="0"/>
  </r>
  <r>
    <x v="1736"/>
    <s v=""/>
    <x v="0"/>
  </r>
  <r>
    <x v="1737"/>
    <s v=""/>
    <x v="0"/>
  </r>
  <r>
    <x v="1737"/>
    <s v="11188723"/>
    <x v="2"/>
  </r>
  <r>
    <x v="1737"/>
    <s v="11188727"/>
    <x v="2"/>
  </r>
  <r>
    <x v="1737"/>
    <s v="11269868"/>
    <x v="2"/>
  </r>
  <r>
    <x v="1738"/>
    <s v=""/>
    <x v="0"/>
  </r>
  <r>
    <x v="1738"/>
    <s v="11236413"/>
    <x v="2"/>
  </r>
  <r>
    <x v="1738"/>
    <s v="11236420"/>
    <x v="2"/>
  </r>
  <r>
    <x v="1739"/>
    <s v=""/>
    <x v="0"/>
  </r>
  <r>
    <x v="1739"/>
    <s v="11235689"/>
    <x v="2"/>
  </r>
  <r>
    <x v="1739"/>
    <s v="11235696"/>
    <x v="2"/>
  </r>
  <r>
    <x v="1740"/>
    <s v=""/>
    <x v="0"/>
  </r>
  <r>
    <x v="1740"/>
    <s v="11235629"/>
    <x v="2"/>
  </r>
  <r>
    <x v="1740"/>
    <s v="11235646"/>
    <x v="2"/>
  </r>
  <r>
    <x v="1740"/>
    <s v="11235663"/>
    <x v="2"/>
  </r>
  <r>
    <x v="1741"/>
    <s v=""/>
    <x v="0"/>
  </r>
  <r>
    <x v="1741"/>
    <s v="11235703"/>
    <x v="2"/>
  </r>
  <r>
    <x v="1741"/>
    <s v="11235725"/>
    <x v="2"/>
  </r>
  <r>
    <x v="1742"/>
    <s v=""/>
    <x v="0"/>
  </r>
  <r>
    <x v="1742"/>
    <s v="11185893"/>
    <x v="2"/>
  </r>
  <r>
    <x v="1742"/>
    <s v="11185892"/>
    <x v="2"/>
  </r>
  <r>
    <x v="1742"/>
    <s v="11185891"/>
    <x v="2"/>
  </r>
  <r>
    <x v="1742"/>
    <s v="11185753"/>
    <x v="2"/>
  </r>
  <r>
    <x v="1742"/>
    <s v="11185749"/>
    <x v="2"/>
  </r>
  <r>
    <x v="1742"/>
    <s v="11185747"/>
    <x v="2"/>
  </r>
  <r>
    <x v="1742"/>
    <s v="11185742"/>
    <x v="2"/>
  </r>
  <r>
    <x v="1742"/>
    <s v="11185737"/>
    <x v="2"/>
  </r>
  <r>
    <x v="1742"/>
    <s v="11198197"/>
    <x v="2"/>
  </r>
  <r>
    <x v="1742"/>
    <s v="11198199"/>
    <x v="2"/>
  </r>
  <r>
    <x v="1742"/>
    <s v="11198201"/>
    <x v="2"/>
  </r>
  <r>
    <x v="1743"/>
    <s v=""/>
    <x v="0"/>
  </r>
  <r>
    <x v="1743"/>
    <s v="11185893"/>
    <x v="2"/>
  </r>
  <r>
    <x v="1743"/>
    <s v="11185892"/>
    <x v="2"/>
  </r>
  <r>
    <x v="1743"/>
    <s v="11185891"/>
    <x v="2"/>
  </r>
  <r>
    <x v="1743"/>
    <s v="11185753"/>
    <x v="2"/>
  </r>
  <r>
    <x v="1743"/>
    <s v="11185749"/>
    <x v="2"/>
  </r>
  <r>
    <x v="1743"/>
    <s v="11185747"/>
    <x v="2"/>
  </r>
  <r>
    <x v="1743"/>
    <s v="11185742"/>
    <x v="2"/>
  </r>
  <r>
    <x v="1743"/>
    <s v="11185737"/>
    <x v="2"/>
  </r>
  <r>
    <x v="1743"/>
    <s v="11198197"/>
    <x v="2"/>
  </r>
  <r>
    <x v="1743"/>
    <s v="11198199"/>
    <x v="2"/>
  </r>
  <r>
    <x v="1743"/>
    <s v="11198201"/>
    <x v="2"/>
  </r>
  <r>
    <x v="1744"/>
    <s v=""/>
    <x v="0"/>
  </r>
  <r>
    <x v="1744"/>
    <s v="11185895"/>
    <x v="2"/>
  </r>
  <r>
    <x v="1744"/>
    <s v="11198203"/>
    <x v="2"/>
  </r>
  <r>
    <x v="1744"/>
    <s v="11198204"/>
    <x v="2"/>
  </r>
  <r>
    <x v="1744"/>
    <s v="11198205"/>
    <x v="2"/>
  </r>
  <r>
    <x v="1744"/>
    <s v="11185883"/>
    <x v="2"/>
  </r>
  <r>
    <x v="1744"/>
    <s v="11198175"/>
    <x v="2"/>
  </r>
  <r>
    <x v="1744"/>
    <s v="11198140"/>
    <x v="2"/>
  </r>
  <r>
    <x v="1744"/>
    <s v="11198142"/>
    <x v="2"/>
  </r>
  <r>
    <x v="1744"/>
    <s v="11198144"/>
    <x v="2"/>
  </r>
  <r>
    <x v="1744"/>
    <s v="11198146"/>
    <x v="2"/>
  </r>
  <r>
    <x v="1744"/>
    <s v="11198148"/>
    <x v="2"/>
  </r>
  <r>
    <x v="1744"/>
    <s v="11198150"/>
    <x v="2"/>
  </r>
  <r>
    <x v="1744"/>
    <s v="11198141"/>
    <x v="2"/>
  </r>
  <r>
    <x v="1744"/>
    <s v="11198139"/>
    <x v="2"/>
  </r>
  <r>
    <x v="1744"/>
    <s v="11198166"/>
    <x v="2"/>
  </r>
  <r>
    <x v="1744"/>
    <s v="11198128"/>
    <x v="2"/>
  </r>
  <r>
    <x v="1744"/>
    <s v="11198131"/>
    <x v="2"/>
  </r>
  <r>
    <x v="1744"/>
    <s v="11198134"/>
    <x v="2"/>
  </r>
  <r>
    <x v="1744"/>
    <s v="11198135"/>
    <x v="2"/>
  </r>
  <r>
    <x v="1744"/>
    <s v="11198143"/>
    <x v="2"/>
  </r>
  <r>
    <x v="1744"/>
    <s v="11198145"/>
    <x v="2"/>
  </r>
  <r>
    <x v="1744"/>
    <s v="11198147"/>
    <x v="2"/>
  </r>
  <r>
    <x v="1744"/>
    <s v="11185869"/>
    <x v="2"/>
  </r>
  <r>
    <x v="1744"/>
    <s v="11198163"/>
    <x v="2"/>
  </r>
  <r>
    <x v="1744"/>
    <s v="11198189"/>
    <x v="2"/>
  </r>
  <r>
    <x v="1744"/>
    <s v="11198169"/>
    <x v="2"/>
  </r>
  <r>
    <x v="1744"/>
    <s v="11198172"/>
    <x v="2"/>
  </r>
  <r>
    <x v="1744"/>
    <s v="11198174"/>
    <x v="2"/>
  </r>
  <r>
    <x v="1744"/>
    <s v="11198176"/>
    <x v="2"/>
  </r>
  <r>
    <x v="1744"/>
    <s v="11198179"/>
    <x v="2"/>
  </r>
  <r>
    <x v="1744"/>
    <s v="11198182"/>
    <x v="2"/>
  </r>
  <r>
    <x v="1744"/>
    <s v="11198186"/>
    <x v="2"/>
  </r>
  <r>
    <x v="1744"/>
    <s v="11198149"/>
    <x v="2"/>
  </r>
  <r>
    <x v="1744"/>
    <s v="11198218"/>
    <x v="2"/>
  </r>
  <r>
    <x v="1744"/>
    <s v="11198221"/>
    <x v="2"/>
  </r>
  <r>
    <x v="1744"/>
    <s v="11198232"/>
    <x v="2"/>
  </r>
  <r>
    <x v="1744"/>
    <s v="11198235"/>
    <x v="2"/>
  </r>
  <r>
    <x v="1744"/>
    <s v="11198136"/>
    <x v="2"/>
  </r>
  <r>
    <x v="1745"/>
    <s v=""/>
    <x v="0"/>
  </r>
  <r>
    <x v="1745"/>
    <s v="11185895"/>
    <x v="2"/>
  </r>
  <r>
    <x v="1745"/>
    <s v="11198203"/>
    <x v="2"/>
  </r>
  <r>
    <x v="1745"/>
    <s v="11198204"/>
    <x v="2"/>
  </r>
  <r>
    <x v="1745"/>
    <s v="11198205"/>
    <x v="2"/>
  </r>
  <r>
    <x v="1745"/>
    <s v="11185883"/>
    <x v="2"/>
  </r>
  <r>
    <x v="1745"/>
    <s v="11198175"/>
    <x v="2"/>
  </r>
  <r>
    <x v="1745"/>
    <s v="11198140"/>
    <x v="2"/>
  </r>
  <r>
    <x v="1745"/>
    <s v="11198142"/>
    <x v="2"/>
  </r>
  <r>
    <x v="1745"/>
    <s v="11198144"/>
    <x v="2"/>
  </r>
  <r>
    <x v="1745"/>
    <s v="11198146"/>
    <x v="2"/>
  </r>
  <r>
    <x v="1745"/>
    <s v="11198148"/>
    <x v="2"/>
  </r>
  <r>
    <x v="1745"/>
    <s v="11198150"/>
    <x v="2"/>
  </r>
  <r>
    <x v="1745"/>
    <s v="11198141"/>
    <x v="2"/>
  </r>
  <r>
    <x v="1745"/>
    <s v="11198139"/>
    <x v="2"/>
  </r>
  <r>
    <x v="1745"/>
    <s v="11198166"/>
    <x v="2"/>
  </r>
  <r>
    <x v="1745"/>
    <s v="11198128"/>
    <x v="2"/>
  </r>
  <r>
    <x v="1745"/>
    <s v="11198131"/>
    <x v="2"/>
  </r>
  <r>
    <x v="1745"/>
    <s v="11198134"/>
    <x v="2"/>
  </r>
  <r>
    <x v="1745"/>
    <s v="11198135"/>
    <x v="2"/>
  </r>
  <r>
    <x v="1745"/>
    <s v="11198143"/>
    <x v="2"/>
  </r>
  <r>
    <x v="1745"/>
    <s v="11198145"/>
    <x v="2"/>
  </r>
  <r>
    <x v="1745"/>
    <s v="11198147"/>
    <x v="2"/>
  </r>
  <r>
    <x v="1745"/>
    <s v="11185869"/>
    <x v="2"/>
  </r>
  <r>
    <x v="1745"/>
    <s v="11198163"/>
    <x v="2"/>
  </r>
  <r>
    <x v="1745"/>
    <s v="11198189"/>
    <x v="2"/>
  </r>
  <r>
    <x v="1745"/>
    <s v="11198169"/>
    <x v="2"/>
  </r>
  <r>
    <x v="1745"/>
    <s v="11198172"/>
    <x v="2"/>
  </r>
  <r>
    <x v="1745"/>
    <s v="11198174"/>
    <x v="2"/>
  </r>
  <r>
    <x v="1745"/>
    <s v="11198176"/>
    <x v="2"/>
  </r>
  <r>
    <x v="1745"/>
    <s v="11198179"/>
    <x v="2"/>
  </r>
  <r>
    <x v="1745"/>
    <s v="11198182"/>
    <x v="2"/>
  </r>
  <r>
    <x v="1745"/>
    <s v="11198186"/>
    <x v="2"/>
  </r>
  <r>
    <x v="1745"/>
    <s v="11198149"/>
    <x v="2"/>
  </r>
  <r>
    <x v="1745"/>
    <s v="11198218"/>
    <x v="2"/>
  </r>
  <r>
    <x v="1745"/>
    <s v="11198221"/>
    <x v="2"/>
  </r>
  <r>
    <x v="1745"/>
    <s v="11198232"/>
    <x v="2"/>
  </r>
  <r>
    <x v="1745"/>
    <s v="11198235"/>
    <x v="2"/>
  </r>
  <r>
    <x v="1745"/>
    <s v="11198136"/>
    <x v="2"/>
  </r>
  <r>
    <x v="1746"/>
    <s v=""/>
    <x v="0"/>
  </r>
  <r>
    <x v="1746"/>
    <s v="11198216"/>
    <x v="2"/>
  </r>
  <r>
    <x v="1746"/>
    <s v="11198212"/>
    <x v="2"/>
  </r>
  <r>
    <x v="1746"/>
    <s v="11198210"/>
    <x v="2"/>
  </r>
  <r>
    <x v="1746"/>
    <s v="11198206"/>
    <x v="2"/>
  </r>
  <r>
    <x v="1747"/>
    <s v=""/>
    <x v="0"/>
  </r>
  <r>
    <x v="1747"/>
    <s v="11198216"/>
    <x v="2"/>
  </r>
  <r>
    <x v="1747"/>
    <s v="11198212"/>
    <x v="2"/>
  </r>
  <r>
    <x v="1747"/>
    <s v="11198210"/>
    <x v="2"/>
  </r>
  <r>
    <x v="1747"/>
    <s v="11198206"/>
    <x v="2"/>
  </r>
  <r>
    <x v="1748"/>
    <s v=""/>
    <x v="0"/>
  </r>
  <r>
    <x v="1749"/>
    <s v=""/>
    <x v="0"/>
  </r>
  <r>
    <x v="1749"/>
    <s v="11236154"/>
    <x v="2"/>
  </r>
  <r>
    <x v="1749"/>
    <s v="11236162"/>
    <x v="2"/>
  </r>
  <r>
    <x v="1750"/>
    <s v=""/>
    <x v="0"/>
  </r>
  <r>
    <x v="1750"/>
    <s v="10236614"/>
    <x v="1"/>
  </r>
  <r>
    <x v="1750"/>
    <s v="10176802"/>
    <x v="1"/>
  </r>
  <r>
    <x v="1750"/>
    <s v="10026713"/>
    <x v="1"/>
  </r>
  <r>
    <x v="1750"/>
    <s v="10205209"/>
    <x v="1"/>
  </r>
  <r>
    <x v="1750"/>
    <s v="10056136"/>
    <x v="1"/>
  </r>
  <r>
    <x v="1750"/>
    <s v="10145674"/>
    <x v="1"/>
  </r>
  <r>
    <x v="1750"/>
    <s v="10175210"/>
    <x v="1"/>
  </r>
  <r>
    <x v="1750"/>
    <s v="10085721"/>
    <x v="2"/>
  </r>
  <r>
    <x v="1750"/>
    <s v="10085722"/>
    <x v="2"/>
  </r>
  <r>
    <x v="1750"/>
    <s v="10085723"/>
    <x v="2"/>
  </r>
  <r>
    <x v="1750"/>
    <s v="10145586"/>
    <x v="2"/>
  </r>
  <r>
    <x v="1750"/>
    <s v="10145587"/>
    <x v="2"/>
  </r>
  <r>
    <x v="1750"/>
    <s v="10235039"/>
    <x v="2"/>
  </r>
  <r>
    <x v="1750"/>
    <s v="10085724"/>
    <x v="2"/>
  </r>
  <r>
    <x v="1750"/>
    <s v="10145676"/>
    <x v="1"/>
  </r>
  <r>
    <x v="1750"/>
    <s v="10145675"/>
    <x v="1"/>
  </r>
  <r>
    <x v="1750"/>
    <s v="10175211"/>
    <x v="1"/>
  </r>
  <r>
    <x v="1750"/>
    <s v="10056137"/>
    <x v="1"/>
  </r>
  <r>
    <x v="1751"/>
    <s v=""/>
    <x v="0"/>
  </r>
  <r>
    <x v="1751"/>
    <s v="10236614"/>
    <x v="1"/>
  </r>
  <r>
    <x v="1751"/>
    <s v="10176802"/>
    <x v="1"/>
  </r>
  <r>
    <x v="1751"/>
    <s v="10026713"/>
    <x v="1"/>
  </r>
  <r>
    <x v="1751"/>
    <s v="10205209"/>
    <x v="1"/>
  </r>
  <r>
    <x v="1751"/>
    <s v="10056136"/>
    <x v="1"/>
  </r>
  <r>
    <x v="1751"/>
    <s v="10145674"/>
    <x v="1"/>
  </r>
  <r>
    <x v="1751"/>
    <s v="10175210"/>
    <x v="1"/>
  </r>
  <r>
    <x v="1751"/>
    <s v="10085721"/>
    <x v="2"/>
  </r>
  <r>
    <x v="1751"/>
    <s v="10085722"/>
    <x v="2"/>
  </r>
  <r>
    <x v="1751"/>
    <s v="10085723"/>
    <x v="2"/>
  </r>
  <r>
    <x v="1751"/>
    <s v="10145586"/>
    <x v="2"/>
  </r>
  <r>
    <x v="1751"/>
    <s v="10145587"/>
    <x v="2"/>
  </r>
  <r>
    <x v="1751"/>
    <s v="10235039"/>
    <x v="2"/>
  </r>
  <r>
    <x v="1751"/>
    <s v="10085724"/>
    <x v="2"/>
  </r>
  <r>
    <x v="1751"/>
    <s v="10145676"/>
    <x v="1"/>
  </r>
  <r>
    <x v="1751"/>
    <s v="10145675"/>
    <x v="1"/>
  </r>
  <r>
    <x v="1751"/>
    <s v="10175211"/>
    <x v="1"/>
  </r>
  <r>
    <x v="1751"/>
    <s v="10056137"/>
    <x v="1"/>
  </r>
  <r>
    <x v="1752"/>
    <s v=""/>
    <x v="0"/>
  </r>
  <r>
    <x v="1752"/>
    <s v="10056148"/>
    <x v="2"/>
  </r>
  <r>
    <x v="1752"/>
    <s v="10056149"/>
    <x v="2"/>
  </r>
  <r>
    <x v="1752"/>
    <s v="10056150"/>
    <x v="2"/>
  </r>
  <r>
    <x v="1752"/>
    <s v="10085817"/>
    <x v="2"/>
  </r>
  <r>
    <x v="1752"/>
    <s v="10085818"/>
    <x v="2"/>
  </r>
  <r>
    <x v="1752"/>
    <s v="10115748"/>
    <x v="2"/>
  </r>
  <r>
    <x v="1752"/>
    <s v="10117362"/>
    <x v="2"/>
  </r>
  <r>
    <x v="1752"/>
    <s v="10117363"/>
    <x v="2"/>
  </r>
  <r>
    <x v="1752"/>
    <s v="10236629"/>
    <x v="2"/>
  </r>
  <r>
    <x v="1752"/>
    <s v="10147250"/>
    <x v="2"/>
  </r>
  <r>
    <x v="1752"/>
    <s v="10117364"/>
    <x v="2"/>
  </r>
  <r>
    <x v="1752"/>
    <s v="10235134"/>
    <x v="2"/>
  </r>
  <r>
    <x v="1752"/>
    <s v="10057769"/>
    <x v="2"/>
  </r>
  <r>
    <x v="1752"/>
    <s v="10028342"/>
    <x v="2"/>
  </r>
  <r>
    <x v="1752"/>
    <s v="10236621"/>
    <x v="2"/>
  </r>
  <r>
    <x v="1752"/>
    <s v="11006634"/>
    <x v="2"/>
  </r>
  <r>
    <x v="1752"/>
    <s v="11006635"/>
    <x v="2"/>
  </r>
  <r>
    <x v="1752"/>
    <s v="10206833"/>
    <x v="2"/>
  </r>
  <r>
    <x v="1752"/>
    <s v="10057770"/>
    <x v="2"/>
  </r>
  <r>
    <x v="1752"/>
    <s v="10206831"/>
    <x v="2"/>
  </r>
  <r>
    <x v="1752"/>
    <s v="10206832"/>
    <x v="2"/>
  </r>
  <r>
    <x v="1752"/>
    <s v="10028341"/>
    <x v="2"/>
  </r>
  <r>
    <x v="1752"/>
    <s v="10028343"/>
    <x v="2"/>
  </r>
  <r>
    <x v="1753"/>
    <s v=""/>
    <x v="0"/>
  </r>
  <r>
    <x v="1753"/>
    <s v="10056148"/>
    <x v="2"/>
  </r>
  <r>
    <x v="1753"/>
    <s v="10056149"/>
    <x v="2"/>
  </r>
  <r>
    <x v="1753"/>
    <s v="10056150"/>
    <x v="2"/>
  </r>
  <r>
    <x v="1753"/>
    <s v="10085817"/>
    <x v="2"/>
  </r>
  <r>
    <x v="1753"/>
    <s v="10085818"/>
    <x v="2"/>
  </r>
  <r>
    <x v="1753"/>
    <s v="10115748"/>
    <x v="2"/>
  </r>
  <r>
    <x v="1753"/>
    <s v="10117362"/>
    <x v="2"/>
  </r>
  <r>
    <x v="1753"/>
    <s v="10117363"/>
    <x v="2"/>
  </r>
  <r>
    <x v="1753"/>
    <s v="10236629"/>
    <x v="2"/>
  </r>
  <r>
    <x v="1753"/>
    <s v="10147250"/>
    <x v="2"/>
  </r>
  <r>
    <x v="1753"/>
    <s v="10117364"/>
    <x v="2"/>
  </r>
  <r>
    <x v="1753"/>
    <s v="10235134"/>
    <x v="2"/>
  </r>
  <r>
    <x v="1753"/>
    <s v="10057769"/>
    <x v="2"/>
  </r>
  <r>
    <x v="1753"/>
    <s v="10028342"/>
    <x v="2"/>
  </r>
  <r>
    <x v="1753"/>
    <s v="10236621"/>
    <x v="2"/>
  </r>
  <r>
    <x v="1753"/>
    <s v="11006634"/>
    <x v="2"/>
  </r>
  <r>
    <x v="1753"/>
    <s v="11006635"/>
    <x v="2"/>
  </r>
  <r>
    <x v="1753"/>
    <s v="10206833"/>
    <x v="2"/>
  </r>
  <r>
    <x v="1753"/>
    <s v="10057770"/>
    <x v="2"/>
  </r>
  <r>
    <x v="1753"/>
    <s v="10206831"/>
    <x v="2"/>
  </r>
  <r>
    <x v="1753"/>
    <s v="10206832"/>
    <x v="2"/>
  </r>
  <r>
    <x v="1753"/>
    <s v="10028341"/>
    <x v="2"/>
  </r>
  <r>
    <x v="1753"/>
    <s v="10028343"/>
    <x v="2"/>
  </r>
  <r>
    <x v="1754"/>
    <s v=""/>
    <x v="0"/>
  </r>
  <r>
    <x v="1754"/>
    <s v="10057767"/>
    <x v="2"/>
  </r>
  <r>
    <x v="1754"/>
    <s v="10056147"/>
    <x v="2"/>
  </r>
  <r>
    <x v="1754"/>
    <s v="10085813"/>
    <x v="2"/>
  </r>
  <r>
    <x v="1754"/>
    <s v="10085814"/>
    <x v="2"/>
  </r>
  <r>
    <x v="1754"/>
    <s v="10205246"/>
    <x v="2"/>
  </r>
  <r>
    <x v="1754"/>
    <s v="10117360"/>
    <x v="2"/>
  </r>
  <r>
    <x v="1754"/>
    <s v="10206828"/>
    <x v="2"/>
  </r>
  <r>
    <x v="1754"/>
    <s v="10235132"/>
    <x v="2"/>
  </r>
  <r>
    <x v="1754"/>
    <s v="10235133"/>
    <x v="2"/>
  </r>
  <r>
    <x v="1754"/>
    <s v="10205248"/>
    <x v="2"/>
  </r>
  <r>
    <x v="1754"/>
    <s v="10147249"/>
    <x v="2"/>
  </r>
  <r>
    <x v="1754"/>
    <s v="10206830"/>
    <x v="2"/>
  </r>
  <r>
    <x v="1754"/>
    <s v="10085815"/>
    <x v="2"/>
  </r>
  <r>
    <x v="1754"/>
    <s v="10207670"/>
    <x v="2"/>
  </r>
  <r>
    <x v="1754"/>
    <s v="10176814"/>
    <x v="2"/>
  </r>
  <r>
    <x v="1754"/>
    <s v="10056146"/>
    <x v="2"/>
  </r>
  <r>
    <x v="1754"/>
    <s v="10236628"/>
    <x v="2"/>
  </r>
  <r>
    <x v="1754"/>
    <s v="10176813"/>
    <x v="2"/>
  </r>
  <r>
    <x v="1754"/>
    <s v="10026724"/>
    <x v="2"/>
  </r>
  <r>
    <x v="1754"/>
    <s v="10117361"/>
    <x v="2"/>
  </r>
  <r>
    <x v="1754"/>
    <s v="10176849"/>
    <x v="2"/>
  </r>
  <r>
    <x v="1754"/>
    <s v="10147248"/>
    <x v="2"/>
  </r>
  <r>
    <x v="1754"/>
    <s v="10115747"/>
    <x v="2"/>
  </r>
  <r>
    <x v="1754"/>
    <s v="10028340"/>
    <x v="2"/>
  </r>
  <r>
    <x v="1754"/>
    <s v="10028396"/>
    <x v="2"/>
  </r>
  <r>
    <x v="1755"/>
    <s v=""/>
    <x v="0"/>
  </r>
  <r>
    <x v="1755"/>
    <s v="10057767"/>
    <x v="2"/>
  </r>
  <r>
    <x v="1755"/>
    <s v="10056147"/>
    <x v="2"/>
  </r>
  <r>
    <x v="1755"/>
    <s v="10085813"/>
    <x v="2"/>
  </r>
  <r>
    <x v="1755"/>
    <s v="10085814"/>
    <x v="2"/>
  </r>
  <r>
    <x v="1755"/>
    <s v="10205246"/>
    <x v="2"/>
  </r>
  <r>
    <x v="1755"/>
    <s v="10117360"/>
    <x v="2"/>
  </r>
  <r>
    <x v="1755"/>
    <s v="10206828"/>
    <x v="2"/>
  </r>
  <r>
    <x v="1755"/>
    <s v="10235132"/>
    <x v="2"/>
  </r>
  <r>
    <x v="1755"/>
    <s v="10235133"/>
    <x v="2"/>
  </r>
  <r>
    <x v="1755"/>
    <s v="10205248"/>
    <x v="2"/>
  </r>
  <r>
    <x v="1755"/>
    <s v="10147249"/>
    <x v="2"/>
  </r>
  <r>
    <x v="1755"/>
    <s v="10206830"/>
    <x v="2"/>
  </r>
  <r>
    <x v="1755"/>
    <s v="10085815"/>
    <x v="2"/>
  </r>
  <r>
    <x v="1755"/>
    <s v="10207670"/>
    <x v="2"/>
  </r>
  <r>
    <x v="1755"/>
    <s v="10176814"/>
    <x v="2"/>
  </r>
  <r>
    <x v="1755"/>
    <s v="10056146"/>
    <x v="2"/>
  </r>
  <r>
    <x v="1755"/>
    <s v="10236628"/>
    <x v="2"/>
  </r>
  <r>
    <x v="1755"/>
    <s v="10176813"/>
    <x v="2"/>
  </r>
  <r>
    <x v="1755"/>
    <s v="10026724"/>
    <x v="2"/>
  </r>
  <r>
    <x v="1755"/>
    <s v="10117361"/>
    <x v="2"/>
  </r>
  <r>
    <x v="1755"/>
    <s v="10176849"/>
    <x v="2"/>
  </r>
  <r>
    <x v="1755"/>
    <s v="10147248"/>
    <x v="2"/>
  </r>
  <r>
    <x v="1755"/>
    <s v="10115747"/>
    <x v="2"/>
  </r>
  <r>
    <x v="1755"/>
    <s v="10028340"/>
    <x v="2"/>
  </r>
  <r>
    <x v="1755"/>
    <s v="10028396"/>
    <x v="2"/>
  </r>
  <r>
    <x v="1756"/>
    <s v=""/>
    <x v="0"/>
  </r>
  <r>
    <x v="1756"/>
    <s v="10087411"/>
    <x v="2"/>
  </r>
  <r>
    <x v="1756"/>
    <s v="10057761"/>
    <x v="2"/>
  </r>
  <r>
    <x v="1756"/>
    <s v="10087410"/>
    <x v="2"/>
  </r>
  <r>
    <x v="1756"/>
    <s v="10117352"/>
    <x v="2"/>
  </r>
  <r>
    <x v="1756"/>
    <s v="10236622"/>
    <x v="2"/>
  </r>
  <r>
    <x v="1756"/>
    <s v="11006628"/>
    <x v="2"/>
  </r>
  <r>
    <x v="1756"/>
    <s v="11006629"/>
    <x v="2"/>
  </r>
  <r>
    <x v="1756"/>
    <s v="11006630"/>
    <x v="2"/>
  </r>
  <r>
    <x v="1756"/>
    <s v="11006631"/>
    <x v="2"/>
  </r>
  <r>
    <x v="1756"/>
    <s v="11006632"/>
    <x v="2"/>
  </r>
  <r>
    <x v="1757"/>
    <s v=""/>
    <x v="0"/>
  </r>
  <r>
    <x v="1757"/>
    <s v="10087411"/>
    <x v="2"/>
  </r>
  <r>
    <x v="1757"/>
    <s v="10057761"/>
    <x v="2"/>
  </r>
  <r>
    <x v="1757"/>
    <s v="10087410"/>
    <x v="2"/>
  </r>
  <r>
    <x v="1757"/>
    <s v="10117352"/>
    <x v="2"/>
  </r>
  <r>
    <x v="1757"/>
    <s v="10236622"/>
    <x v="2"/>
  </r>
  <r>
    <x v="1757"/>
    <s v="11006628"/>
    <x v="2"/>
  </r>
  <r>
    <x v="1757"/>
    <s v="11006629"/>
    <x v="2"/>
  </r>
  <r>
    <x v="1757"/>
    <s v="11006630"/>
    <x v="2"/>
  </r>
  <r>
    <x v="1757"/>
    <s v="11006631"/>
    <x v="2"/>
  </r>
  <r>
    <x v="1757"/>
    <s v="11006632"/>
    <x v="2"/>
  </r>
  <r>
    <x v="1758"/>
    <s v=""/>
    <x v="0"/>
  </r>
  <r>
    <x v="1759"/>
    <s v=""/>
    <x v="0"/>
  </r>
  <r>
    <x v="1759"/>
    <s v="11302974"/>
    <x v="2"/>
  </r>
  <r>
    <x v="1759"/>
    <s v="11302973"/>
    <x v="2"/>
  </r>
  <r>
    <x v="1759"/>
    <s v="11302972"/>
    <x v="2"/>
  </r>
  <r>
    <x v="1759"/>
    <s v="11302971"/>
    <x v="2"/>
  </r>
  <r>
    <x v="1760"/>
    <s v=""/>
    <x v="0"/>
  </r>
  <r>
    <x v="1760"/>
    <s v="11302992"/>
    <x v="2"/>
  </r>
  <r>
    <x v="1760"/>
    <s v="11302991"/>
    <x v="2"/>
  </r>
  <r>
    <x v="1761"/>
    <s v=""/>
    <x v="0"/>
  </r>
  <r>
    <x v="1761"/>
    <s v="11302999"/>
    <x v="2"/>
  </r>
  <r>
    <x v="1761"/>
    <s v="11303000"/>
    <x v="2"/>
  </r>
  <r>
    <x v="1761"/>
    <s v="11302994"/>
    <x v="2"/>
  </r>
  <r>
    <x v="1761"/>
    <s v="11302993"/>
    <x v="2"/>
  </r>
  <r>
    <x v="1761"/>
    <s v="11206410"/>
    <x v="2"/>
  </r>
  <r>
    <x v="1761"/>
    <s v="11206412"/>
    <x v="2"/>
  </r>
  <r>
    <x v="1761"/>
    <s v="11189373"/>
    <x v="1"/>
  </r>
  <r>
    <x v="1762"/>
    <s v=""/>
    <x v="0"/>
  </r>
  <r>
    <x v="1763"/>
    <s v=""/>
    <x v="0"/>
  </r>
  <r>
    <x v="1763"/>
    <s v="10027131"/>
    <x v="2"/>
  </r>
  <r>
    <x v="1764"/>
    <s v=""/>
    <x v="0"/>
  </r>
  <r>
    <x v="1765"/>
    <s v=""/>
    <x v="0"/>
  </r>
  <r>
    <x v="1765"/>
    <s v="11315156"/>
    <x v="2"/>
  </r>
  <r>
    <x v="1765"/>
    <s v="11315155"/>
    <x v="2"/>
  </r>
  <r>
    <x v="1765"/>
    <s v="11315154"/>
    <x v="2"/>
  </r>
  <r>
    <x v="1765"/>
    <s v="11315152"/>
    <x v="2"/>
  </r>
  <r>
    <x v="1765"/>
    <s v="11315151"/>
    <x v="2"/>
  </r>
  <r>
    <x v="1765"/>
    <s v="11315150"/>
    <x v="2"/>
  </r>
  <r>
    <x v="1766"/>
    <s v=""/>
    <x v="0"/>
  </r>
  <r>
    <x v="1767"/>
    <s v=""/>
    <x v="0"/>
  </r>
  <r>
    <x v="1768"/>
    <s v=""/>
    <x v="0"/>
  </r>
  <r>
    <x v="1769"/>
    <s v=""/>
    <x v="0"/>
  </r>
  <r>
    <x v="1770"/>
    <s v=""/>
    <x v="0"/>
  </r>
  <r>
    <x v="1771"/>
    <s v=""/>
    <x v="0"/>
  </r>
  <r>
    <x v="1772"/>
    <s v=""/>
    <x v="0"/>
  </r>
  <r>
    <x v="1773"/>
    <s v=""/>
    <x v="0"/>
  </r>
  <r>
    <x v="1774"/>
    <s v=""/>
    <x v="0"/>
  </r>
  <r>
    <x v="1775"/>
    <s v=""/>
    <x v="0"/>
  </r>
  <r>
    <x v="1776"/>
    <s v=""/>
    <x v="0"/>
  </r>
  <r>
    <x v="1777"/>
    <s v=""/>
    <x v="0"/>
  </r>
  <r>
    <x v="1778"/>
    <s v=""/>
    <x v="0"/>
  </r>
  <r>
    <x v="1779"/>
    <s v=""/>
    <x v="0"/>
  </r>
  <r>
    <x v="1780"/>
    <s v=""/>
    <x v="0"/>
  </r>
  <r>
    <x v="1781"/>
    <s v=""/>
    <x v="0"/>
  </r>
  <r>
    <x v="1782"/>
    <s v=""/>
    <x v="0"/>
  </r>
  <r>
    <x v="1783"/>
    <s v=""/>
    <x v="0"/>
  </r>
  <r>
    <x v="1784"/>
    <s v=""/>
    <x v="0"/>
  </r>
  <r>
    <x v="1785"/>
    <s v=""/>
    <x v="0"/>
  </r>
  <r>
    <x v="1786"/>
    <s v=""/>
    <x v="0"/>
  </r>
  <r>
    <x v="1787"/>
    <s v=""/>
    <x v="0"/>
  </r>
  <r>
    <x v="1788"/>
    <s v=""/>
    <x v="0"/>
  </r>
  <r>
    <x v="1789"/>
    <s v=""/>
    <x v="0"/>
  </r>
  <r>
    <x v="1790"/>
    <s v=""/>
    <x v="0"/>
  </r>
  <r>
    <x v="1791"/>
    <s v=""/>
    <x v="0"/>
  </r>
  <r>
    <x v="1792"/>
    <s v=""/>
    <x v="0"/>
  </r>
  <r>
    <x v="1793"/>
    <s v=""/>
    <x v="0"/>
  </r>
  <r>
    <x v="1793"/>
    <s v="11366073"/>
    <x v="1"/>
  </r>
  <r>
    <x v="1793"/>
    <s v="11366069"/>
    <x v="2"/>
  </r>
  <r>
    <x v="1794"/>
    <s v=""/>
    <x v="0"/>
  </r>
  <r>
    <x v="1794"/>
    <s v="11366396"/>
    <x v="2"/>
  </r>
  <r>
    <x v="1794"/>
    <s v="11366394"/>
    <x v="2"/>
  </r>
  <r>
    <x v="1794"/>
    <s v="11366073"/>
    <x v="1"/>
  </r>
  <r>
    <x v="1794"/>
    <s v="11366069"/>
    <x v="2"/>
  </r>
  <r>
    <x v="1795"/>
    <s v=""/>
    <x v="0"/>
  </r>
  <r>
    <x v="1796"/>
    <s v=""/>
    <x v="0"/>
  </r>
  <r>
    <x v="1796"/>
    <s v="11368288"/>
    <x v="2"/>
  </r>
  <r>
    <x v="1796"/>
    <s v="11368289"/>
    <x v="2"/>
  </r>
  <r>
    <x v="1796"/>
    <s v="11368290"/>
    <x v="2"/>
  </r>
  <r>
    <x v="1796"/>
    <s v="11368291"/>
    <x v="2"/>
  </r>
  <r>
    <x v="1796"/>
    <s v="11186777"/>
    <x v="2"/>
  </r>
  <r>
    <x v="1796"/>
    <s v="11186547"/>
    <x v="2"/>
  </r>
  <r>
    <x v="1797"/>
    <s v=""/>
    <x v="0"/>
  </r>
  <r>
    <x v="1798"/>
    <s v=""/>
    <x v="0"/>
  </r>
  <r>
    <x v="1799"/>
    <s v=""/>
    <x v="0"/>
  </r>
  <r>
    <x v="1799"/>
    <s v="11008082"/>
    <x v="2"/>
  </r>
  <r>
    <x v="1799"/>
    <s v="11008114"/>
    <x v="2"/>
  </r>
  <r>
    <x v="1799"/>
    <s v="11008116"/>
    <x v="2"/>
  </r>
  <r>
    <x v="1800"/>
    <s v=""/>
    <x v="0"/>
  </r>
  <r>
    <x v="1800"/>
    <s v="11008174"/>
    <x v="2"/>
  </r>
  <r>
    <x v="1800"/>
    <s v="11008199"/>
    <x v="2"/>
  </r>
  <r>
    <x v="1800"/>
    <s v="11008201"/>
    <x v="2"/>
  </r>
  <r>
    <x v="1801"/>
    <s v=""/>
    <x v="0"/>
  </r>
  <r>
    <x v="1801"/>
    <s v="11236724"/>
    <x v="1"/>
  </r>
  <r>
    <x v="1802"/>
    <s v=""/>
    <x v="0"/>
  </r>
  <r>
    <x v="1802"/>
    <s v="11252094"/>
    <x v="1"/>
  </r>
  <r>
    <x v="1802"/>
    <s v="11251905"/>
    <x v="1"/>
  </r>
  <r>
    <x v="1802"/>
    <s v="11251994"/>
    <x v="1"/>
  </r>
  <r>
    <x v="1802"/>
    <s v="11252095"/>
    <x v="1"/>
  </r>
  <r>
    <x v="1803"/>
    <s v=""/>
    <x v="0"/>
  </r>
  <r>
    <x v="1803"/>
    <s v="11252478"/>
    <x v="2"/>
  </r>
  <r>
    <x v="1803"/>
    <s v="11252433"/>
    <x v="2"/>
  </r>
  <r>
    <x v="1804"/>
    <s v=""/>
    <x v="0"/>
  </r>
  <r>
    <x v="1804"/>
    <s v="11251720"/>
    <x v="2"/>
  </r>
  <r>
    <x v="1804"/>
    <s v="11251662"/>
    <x v="2"/>
  </r>
  <r>
    <x v="1804"/>
    <s v="11263841"/>
    <x v="2"/>
  </r>
  <r>
    <x v="1804"/>
    <s v="11263719"/>
    <x v="2"/>
  </r>
  <r>
    <x v="1805"/>
    <s v=""/>
    <x v="0"/>
  </r>
  <r>
    <x v="1805"/>
    <s v="11251720"/>
    <x v="2"/>
  </r>
  <r>
    <x v="1805"/>
    <s v="11251662"/>
    <x v="2"/>
  </r>
  <r>
    <x v="1805"/>
    <s v="11263841"/>
    <x v="2"/>
  </r>
  <r>
    <x v="1805"/>
    <s v="11263719"/>
    <x v="2"/>
  </r>
  <r>
    <x v="1806"/>
    <s v=""/>
    <x v="0"/>
  </r>
  <r>
    <x v="1806"/>
    <s v="11254151"/>
    <x v="2"/>
  </r>
  <r>
    <x v="1806"/>
    <s v="11254149"/>
    <x v="2"/>
  </r>
  <r>
    <x v="1806"/>
    <s v="11254155"/>
    <x v="1"/>
  </r>
  <r>
    <x v="1806"/>
    <s v="11254154"/>
    <x v="1"/>
  </r>
  <r>
    <x v="1806"/>
    <s v="11254047"/>
    <x v="2"/>
  </r>
  <r>
    <x v="1806"/>
    <s v="11296490"/>
    <x v="2"/>
  </r>
  <r>
    <x v="1806"/>
    <s v="11296495"/>
    <x v="2"/>
  </r>
  <r>
    <x v="1807"/>
    <s v=""/>
    <x v="0"/>
  </r>
  <r>
    <x v="1807"/>
    <s v="11250892"/>
    <x v="2"/>
  </r>
  <r>
    <x v="1807"/>
    <s v="11250867"/>
    <x v="2"/>
  </r>
  <r>
    <x v="1807"/>
    <s v="11250843"/>
    <x v="2"/>
  </r>
  <r>
    <x v="1807"/>
    <s v="11250831"/>
    <x v="2"/>
  </r>
  <r>
    <x v="1807"/>
    <s v="11250803"/>
    <x v="2"/>
  </r>
  <r>
    <x v="1807"/>
    <s v="11250786"/>
    <x v="2"/>
  </r>
  <r>
    <x v="1807"/>
    <s v="11250780"/>
    <x v="2"/>
  </r>
  <r>
    <x v="1807"/>
    <s v="11250548"/>
    <x v="2"/>
  </r>
  <r>
    <x v="1807"/>
    <s v="11250538"/>
    <x v="2"/>
  </r>
  <r>
    <x v="1807"/>
    <s v="11250689"/>
    <x v="2"/>
  </r>
  <r>
    <x v="1807"/>
    <s v="11250645"/>
    <x v="2"/>
  </r>
  <r>
    <x v="1807"/>
    <s v="11250631"/>
    <x v="2"/>
  </r>
  <r>
    <x v="1807"/>
    <s v="11250688"/>
    <x v="2"/>
  </r>
  <r>
    <x v="1807"/>
    <s v="11250654"/>
    <x v="2"/>
  </r>
  <r>
    <x v="1807"/>
    <s v="11250640"/>
    <x v="2"/>
  </r>
  <r>
    <x v="1808"/>
    <s v=""/>
    <x v="0"/>
  </r>
  <r>
    <x v="1808"/>
    <s v="11283350"/>
    <x v="2"/>
  </r>
  <r>
    <x v="1808"/>
    <s v="11283342"/>
    <x v="2"/>
  </r>
  <r>
    <x v="1808"/>
    <s v="11283349"/>
    <x v="2"/>
  </r>
  <r>
    <x v="1808"/>
    <s v="11283351"/>
    <x v="2"/>
  </r>
  <r>
    <x v="1808"/>
    <s v="11283353"/>
    <x v="2"/>
  </r>
  <r>
    <x v="1808"/>
    <s v="11283354"/>
    <x v="2"/>
  </r>
  <r>
    <x v="1808"/>
    <s v="11283356"/>
    <x v="2"/>
  </r>
  <r>
    <x v="1808"/>
    <s v="11283338"/>
    <x v="2"/>
  </r>
  <r>
    <x v="1808"/>
    <s v="11283346"/>
    <x v="2"/>
  </r>
  <r>
    <x v="1808"/>
    <s v="11283341"/>
    <x v="2"/>
  </r>
  <r>
    <x v="1808"/>
    <s v="11283358"/>
    <x v="2"/>
  </r>
  <r>
    <x v="1808"/>
    <s v="11283343"/>
    <x v="2"/>
  </r>
  <r>
    <x v="1808"/>
    <s v="11283344"/>
    <x v="2"/>
  </r>
  <r>
    <x v="1808"/>
    <s v="11283355"/>
    <x v="2"/>
  </r>
  <r>
    <x v="1808"/>
    <s v="11283340"/>
    <x v="2"/>
  </r>
  <r>
    <x v="1808"/>
    <s v="11283348"/>
    <x v="2"/>
  </r>
  <r>
    <x v="1808"/>
    <s v="11283357"/>
    <x v="2"/>
  </r>
  <r>
    <x v="1808"/>
    <s v="11283339"/>
    <x v="2"/>
  </r>
  <r>
    <x v="1809"/>
    <s v=""/>
    <x v="0"/>
  </r>
  <r>
    <x v="1809"/>
    <s v="11253560"/>
    <x v="1"/>
  </r>
  <r>
    <x v="1809"/>
    <s v="11263038"/>
    <x v="1"/>
  </r>
  <r>
    <x v="1809"/>
    <s v="11263039"/>
    <x v="1"/>
  </r>
  <r>
    <x v="1809"/>
    <s v="11253565"/>
    <x v="1"/>
  </r>
  <r>
    <x v="1809"/>
    <s v="11253566"/>
    <x v="1"/>
  </r>
  <r>
    <x v="1809"/>
    <s v="11253562"/>
    <x v="1"/>
  </r>
  <r>
    <x v="1809"/>
    <s v="11263040"/>
    <x v="1"/>
  </r>
  <r>
    <x v="1810"/>
    <s v=""/>
    <x v="0"/>
  </r>
  <r>
    <x v="1810"/>
    <s v="11253560"/>
    <x v="1"/>
  </r>
  <r>
    <x v="1810"/>
    <s v="11263038"/>
    <x v="1"/>
  </r>
  <r>
    <x v="1810"/>
    <s v="11263039"/>
    <x v="1"/>
  </r>
  <r>
    <x v="1810"/>
    <s v="11253565"/>
    <x v="1"/>
  </r>
  <r>
    <x v="1810"/>
    <s v="11253566"/>
    <x v="1"/>
  </r>
  <r>
    <x v="1810"/>
    <s v="11253562"/>
    <x v="1"/>
  </r>
  <r>
    <x v="1810"/>
    <s v="11263040"/>
    <x v="1"/>
  </r>
  <r>
    <x v="1811"/>
    <s v=""/>
    <x v="0"/>
  </r>
  <r>
    <x v="1811"/>
    <s v="11253560"/>
    <x v="1"/>
  </r>
  <r>
    <x v="1811"/>
    <s v="11263038"/>
    <x v="1"/>
  </r>
  <r>
    <x v="1811"/>
    <s v="11263039"/>
    <x v="1"/>
  </r>
  <r>
    <x v="1811"/>
    <s v="11253565"/>
    <x v="1"/>
  </r>
  <r>
    <x v="1811"/>
    <s v="11253566"/>
    <x v="1"/>
  </r>
  <r>
    <x v="1811"/>
    <s v="11253562"/>
    <x v="1"/>
  </r>
  <r>
    <x v="1811"/>
    <s v="11263040"/>
    <x v="1"/>
  </r>
  <r>
    <x v="1812"/>
    <s v=""/>
    <x v="0"/>
  </r>
  <r>
    <x v="1812"/>
    <s v="11253560"/>
    <x v="1"/>
  </r>
  <r>
    <x v="1812"/>
    <s v="11263038"/>
    <x v="1"/>
  </r>
  <r>
    <x v="1812"/>
    <s v="11263039"/>
    <x v="1"/>
  </r>
  <r>
    <x v="1812"/>
    <s v="11253565"/>
    <x v="1"/>
  </r>
  <r>
    <x v="1812"/>
    <s v="11253566"/>
    <x v="1"/>
  </r>
  <r>
    <x v="1812"/>
    <s v="11253562"/>
    <x v="1"/>
  </r>
  <r>
    <x v="1812"/>
    <s v="11263040"/>
    <x v="1"/>
  </r>
  <r>
    <x v="1813"/>
    <s v=""/>
    <x v="0"/>
  </r>
  <r>
    <x v="1814"/>
    <s v=""/>
    <x v="0"/>
  </r>
  <r>
    <x v="1814"/>
    <s v="10087303"/>
    <x v="0"/>
  </r>
  <r>
    <x v="1814"/>
    <s v="10205812"/>
    <x v="0"/>
  </r>
  <r>
    <x v="1814"/>
    <s v="10027287"/>
    <x v="0"/>
  </r>
  <r>
    <x v="1814"/>
    <s v="10057708"/>
    <x v="0"/>
  </r>
  <r>
    <x v="1814"/>
    <s v="10236566"/>
    <x v="0"/>
  </r>
  <r>
    <x v="1815"/>
    <s v=""/>
    <x v="0"/>
  </r>
  <r>
    <x v="1815"/>
    <s v="11250687"/>
    <x v="2"/>
  </r>
  <r>
    <x v="1815"/>
    <s v="11259275"/>
    <x v="2"/>
  </r>
  <r>
    <x v="1815"/>
    <s v="11259276"/>
    <x v="2"/>
  </r>
  <r>
    <x v="1815"/>
    <s v="11259277"/>
    <x v="2"/>
  </r>
  <r>
    <x v="1815"/>
    <s v="11259284"/>
    <x v="2"/>
  </r>
  <r>
    <x v="1815"/>
    <s v="11259285"/>
    <x v="2"/>
  </r>
  <r>
    <x v="1815"/>
    <s v="11259286"/>
    <x v="2"/>
  </r>
  <r>
    <x v="1815"/>
    <s v="11259294"/>
    <x v="2"/>
  </r>
  <r>
    <x v="1815"/>
    <s v="11259295"/>
    <x v="2"/>
  </r>
  <r>
    <x v="1815"/>
    <s v="11259296"/>
    <x v="2"/>
  </r>
  <r>
    <x v="1815"/>
    <s v="11259298"/>
    <x v="2"/>
  </r>
  <r>
    <x v="1815"/>
    <s v="11259300"/>
    <x v="2"/>
  </r>
  <r>
    <x v="1815"/>
    <s v="11259301"/>
    <x v="2"/>
  </r>
  <r>
    <x v="1815"/>
    <s v="11259306"/>
    <x v="2"/>
  </r>
  <r>
    <x v="1815"/>
    <s v="11259308"/>
    <x v="2"/>
  </r>
  <r>
    <x v="1815"/>
    <s v="11259309"/>
    <x v="2"/>
  </r>
  <r>
    <x v="1815"/>
    <s v="11259310"/>
    <x v="2"/>
  </r>
  <r>
    <x v="1815"/>
    <s v="11259311"/>
    <x v="2"/>
  </r>
  <r>
    <x v="1815"/>
    <s v="11259314"/>
    <x v="2"/>
  </r>
  <r>
    <x v="1815"/>
    <s v="11259316"/>
    <x v="2"/>
  </r>
  <r>
    <x v="1815"/>
    <s v="11259317"/>
    <x v="2"/>
  </r>
  <r>
    <x v="1815"/>
    <s v="11259318"/>
    <x v="2"/>
  </r>
  <r>
    <x v="1815"/>
    <s v="11259321"/>
    <x v="2"/>
  </r>
  <r>
    <x v="1815"/>
    <s v="11259322"/>
    <x v="2"/>
  </r>
  <r>
    <x v="1815"/>
    <s v="11259326"/>
    <x v="2"/>
  </r>
  <r>
    <x v="1815"/>
    <s v="11259331"/>
    <x v="2"/>
  </r>
  <r>
    <x v="1815"/>
    <s v="11259332"/>
    <x v="2"/>
  </r>
  <r>
    <x v="1815"/>
    <s v="11259330"/>
    <x v="2"/>
  </r>
  <r>
    <x v="1815"/>
    <s v="11259302"/>
    <x v="2"/>
  </r>
  <r>
    <x v="1815"/>
    <s v="11250700"/>
    <x v="2"/>
  </r>
  <r>
    <x v="1816"/>
    <s v=""/>
    <x v="0"/>
  </r>
  <r>
    <x v="1817"/>
    <s v=""/>
    <x v="0"/>
  </r>
  <r>
    <x v="1818"/>
    <s v=""/>
    <x v="0"/>
  </r>
  <r>
    <x v="1819"/>
    <s v=""/>
    <x v="0"/>
  </r>
  <r>
    <x v="1820"/>
    <s v=""/>
    <x v="0"/>
  </r>
  <r>
    <x v="1821"/>
    <s v=""/>
    <x v="0"/>
  </r>
  <r>
    <x v="1822"/>
    <s v=""/>
    <x v="0"/>
  </r>
  <r>
    <x v="1823"/>
    <s v=""/>
    <x v="0"/>
  </r>
  <r>
    <x v="1823"/>
    <s v="11259010"/>
    <x v="2"/>
  </r>
  <r>
    <x v="1823"/>
    <s v="11259011"/>
    <x v="2"/>
  </r>
  <r>
    <x v="1823"/>
    <s v="11259012"/>
    <x v="2"/>
  </r>
  <r>
    <x v="1823"/>
    <s v="11259013"/>
    <x v="2"/>
  </r>
  <r>
    <x v="1823"/>
    <s v="11259014"/>
    <x v="2"/>
  </r>
  <r>
    <x v="1823"/>
    <s v="11259015"/>
    <x v="2"/>
  </r>
  <r>
    <x v="1823"/>
    <s v="11250629"/>
    <x v="2"/>
  </r>
  <r>
    <x v="1823"/>
    <s v="11259035"/>
    <x v="2"/>
  </r>
  <r>
    <x v="1823"/>
    <s v="11259046"/>
    <x v="2"/>
  </r>
  <r>
    <x v="1823"/>
    <s v="11259047"/>
    <x v="2"/>
  </r>
  <r>
    <x v="1823"/>
    <s v="11259056"/>
    <x v="2"/>
  </r>
  <r>
    <x v="1823"/>
    <s v="11259058"/>
    <x v="2"/>
  </r>
  <r>
    <x v="1823"/>
    <s v="11259060"/>
    <x v="2"/>
  </r>
  <r>
    <x v="1823"/>
    <s v="11259061"/>
    <x v="2"/>
  </r>
  <r>
    <x v="1823"/>
    <s v="11259062"/>
    <x v="2"/>
  </r>
  <r>
    <x v="1823"/>
    <s v="11259065"/>
    <x v="2"/>
  </r>
  <r>
    <x v="1823"/>
    <s v="11259067"/>
    <x v="2"/>
  </r>
  <r>
    <x v="1823"/>
    <s v="11259069"/>
    <x v="2"/>
  </r>
  <r>
    <x v="1823"/>
    <s v="11259070"/>
    <x v="2"/>
  </r>
  <r>
    <x v="1823"/>
    <s v="11259071"/>
    <x v="2"/>
  </r>
  <r>
    <x v="1823"/>
    <s v="11259075"/>
    <x v="2"/>
  </r>
  <r>
    <x v="1823"/>
    <s v="11259078"/>
    <x v="2"/>
  </r>
  <r>
    <x v="1823"/>
    <s v="11259024"/>
    <x v="2"/>
  </r>
  <r>
    <x v="1824"/>
    <s v=""/>
    <x v="0"/>
  </r>
  <r>
    <x v="1824"/>
    <s v="11250653"/>
    <x v="2"/>
  </r>
  <r>
    <x v="1824"/>
    <s v="11259143"/>
    <x v="2"/>
  </r>
  <r>
    <x v="1824"/>
    <s v="11259152"/>
    <x v="2"/>
  </r>
  <r>
    <x v="1824"/>
    <s v="11259155"/>
    <x v="2"/>
  </r>
  <r>
    <x v="1824"/>
    <s v="11259156"/>
    <x v="2"/>
  </r>
  <r>
    <x v="1824"/>
    <s v="11259157"/>
    <x v="2"/>
  </r>
  <r>
    <x v="1824"/>
    <s v="11259160"/>
    <x v="2"/>
  </r>
  <r>
    <x v="1824"/>
    <s v="11259165"/>
    <x v="2"/>
  </r>
  <r>
    <x v="1824"/>
    <s v="11259170"/>
    <x v="2"/>
  </r>
  <r>
    <x v="1824"/>
    <s v="11259171"/>
    <x v="2"/>
  </r>
  <r>
    <x v="1824"/>
    <s v="11259172"/>
    <x v="2"/>
  </r>
  <r>
    <x v="1824"/>
    <s v="11259173"/>
    <x v="2"/>
  </r>
  <r>
    <x v="1824"/>
    <s v="11259174"/>
    <x v="2"/>
  </r>
  <r>
    <x v="1824"/>
    <s v="11259177"/>
    <x v="2"/>
  </r>
  <r>
    <x v="1824"/>
    <s v="11259178"/>
    <x v="2"/>
  </r>
  <r>
    <x v="1824"/>
    <s v="11259180"/>
    <x v="2"/>
  </r>
  <r>
    <x v="1824"/>
    <s v="11259181"/>
    <x v="2"/>
  </r>
  <r>
    <x v="1824"/>
    <s v="11259184"/>
    <x v="2"/>
  </r>
  <r>
    <x v="1824"/>
    <s v="11259185"/>
    <x v="2"/>
  </r>
  <r>
    <x v="1824"/>
    <s v="11259192"/>
    <x v="2"/>
  </r>
  <r>
    <x v="1824"/>
    <s v="11259193"/>
    <x v="2"/>
  </r>
  <r>
    <x v="1824"/>
    <s v="11259194"/>
    <x v="2"/>
  </r>
  <r>
    <x v="1825"/>
    <s v=""/>
    <x v="0"/>
  </r>
  <r>
    <x v="1825"/>
    <s v="10027843"/>
    <x v="2"/>
  </r>
  <r>
    <x v="1825"/>
    <s v="10208047"/>
    <x v="1"/>
  </r>
  <r>
    <x v="1825"/>
    <s v="10117046"/>
    <x v="2"/>
  </r>
  <r>
    <x v="1825"/>
    <s v="10117045"/>
    <x v="2"/>
  </r>
  <r>
    <x v="1825"/>
    <s v="10116785"/>
    <x v="1"/>
  </r>
  <r>
    <x v="1825"/>
    <s v="10086378"/>
    <x v="1"/>
  </r>
  <r>
    <x v="1825"/>
    <s v="10086376"/>
    <x v="2"/>
  </r>
  <r>
    <x v="1825"/>
    <s v="10146133"/>
    <x v="2"/>
  </r>
  <r>
    <x v="1825"/>
    <s v="10028027"/>
    <x v="2"/>
  </r>
  <r>
    <x v="1825"/>
    <s v="10175828"/>
    <x v="1"/>
  </r>
  <r>
    <x v="1825"/>
    <s v="10027429"/>
    <x v="1"/>
  </r>
  <r>
    <x v="1825"/>
    <s v="10085778"/>
    <x v="1"/>
  </r>
  <r>
    <x v="1825"/>
    <s v="10236179"/>
    <x v="2"/>
  </r>
  <r>
    <x v="1825"/>
    <s v="10235660"/>
    <x v="2"/>
  </r>
  <r>
    <x v="1825"/>
    <s v="10235659"/>
    <x v="2"/>
  </r>
  <r>
    <x v="1825"/>
    <s v="10056914"/>
    <x v="1"/>
  </r>
  <r>
    <x v="1825"/>
    <s v="10057477"/>
    <x v="2"/>
  </r>
  <r>
    <x v="1825"/>
    <s v="11223886"/>
    <x v="1"/>
  </r>
  <r>
    <x v="1825"/>
    <s v="10175499"/>
    <x v="1"/>
  </r>
  <r>
    <x v="1825"/>
    <s v="10146001"/>
    <x v="1"/>
  </r>
  <r>
    <x v="1825"/>
    <s v="10205541"/>
    <x v="1"/>
  </r>
  <r>
    <x v="1825"/>
    <s v="10147389"/>
    <x v="1"/>
  </r>
  <r>
    <x v="1825"/>
    <s v="10087557"/>
    <x v="1"/>
  </r>
  <r>
    <x v="1825"/>
    <s v="10205530"/>
    <x v="1"/>
  </r>
  <r>
    <x v="1825"/>
    <s v="10175490"/>
    <x v="1"/>
  </r>
  <r>
    <x v="1825"/>
    <s v="10205531"/>
    <x v="1"/>
  </r>
  <r>
    <x v="1825"/>
    <s v="10056462"/>
    <x v="1"/>
  </r>
  <r>
    <x v="1825"/>
    <s v="10026991"/>
    <x v="1"/>
  </r>
  <r>
    <x v="1825"/>
    <s v="10116035"/>
    <x v="1"/>
  </r>
  <r>
    <x v="1825"/>
    <s v="10236178"/>
    <x v="2"/>
  </r>
  <r>
    <x v="1825"/>
    <s v="10027840"/>
    <x v="2"/>
  </r>
  <r>
    <x v="1825"/>
    <s v="10237904"/>
    <x v="1"/>
  </r>
  <r>
    <x v="1825"/>
    <s v="10027290"/>
    <x v="2"/>
  </r>
  <r>
    <x v="1825"/>
    <s v="10056678"/>
    <x v="1"/>
  </r>
  <r>
    <x v="1825"/>
    <s v="10056314"/>
    <x v="1"/>
  </r>
  <r>
    <x v="1825"/>
    <s v="10027852"/>
    <x v="2"/>
  </r>
  <r>
    <x v="1825"/>
    <s v="10027427"/>
    <x v="1"/>
  </r>
  <r>
    <x v="1825"/>
    <s v="10027426"/>
    <x v="1"/>
  </r>
  <r>
    <x v="1825"/>
    <s v="10118615"/>
    <x v="1"/>
  </r>
  <r>
    <x v="1825"/>
    <s v="10026838"/>
    <x v="1"/>
  </r>
  <r>
    <x v="1825"/>
    <s v="10207029"/>
    <x v="2"/>
  </r>
  <r>
    <x v="1825"/>
    <s v="10236324"/>
    <x v="2"/>
  </r>
  <r>
    <x v="1825"/>
    <s v="10236323"/>
    <x v="2"/>
  </r>
  <r>
    <x v="1825"/>
    <s v="10236322"/>
    <x v="2"/>
  </r>
  <r>
    <x v="1825"/>
    <s v="10236321"/>
    <x v="2"/>
  </r>
  <r>
    <x v="1825"/>
    <s v="10236084"/>
    <x v="1"/>
  </r>
  <r>
    <x v="1825"/>
    <s v="10175919"/>
    <x v="1"/>
  </r>
  <r>
    <x v="1825"/>
    <s v="10027291"/>
    <x v="2"/>
  </r>
  <r>
    <x v="1825"/>
    <s v="10086373"/>
    <x v="2"/>
  </r>
  <r>
    <x v="1825"/>
    <s v="10235529"/>
    <x v="2"/>
  </r>
  <r>
    <x v="1825"/>
    <s v="10116772"/>
    <x v="2"/>
  </r>
  <r>
    <x v="1825"/>
    <s v="10116465"/>
    <x v="2"/>
  </r>
  <r>
    <x v="1825"/>
    <s v="10086935"/>
    <x v="2"/>
  </r>
  <r>
    <x v="1825"/>
    <s v="10086931"/>
    <x v="2"/>
  </r>
  <r>
    <x v="1825"/>
    <s v="10086930"/>
    <x v="2"/>
  </r>
  <r>
    <x v="1825"/>
    <s v="10117339"/>
    <x v="2"/>
  </r>
  <r>
    <x v="1825"/>
    <s v="10086374"/>
    <x v="2"/>
  </r>
  <r>
    <x v="1825"/>
    <s v="10146132"/>
    <x v="2"/>
  </r>
  <r>
    <x v="1825"/>
    <s v="10056771"/>
    <x v="2"/>
  </r>
  <r>
    <x v="1825"/>
    <s v="10056770"/>
    <x v="2"/>
  </r>
  <r>
    <x v="1825"/>
    <s v="10056769"/>
    <x v="2"/>
  </r>
  <r>
    <x v="1825"/>
    <s v="10028326"/>
    <x v="2"/>
  </r>
  <r>
    <x v="1825"/>
    <s v="10027851"/>
    <x v="2"/>
  </r>
  <r>
    <x v="1825"/>
    <s v="10027841"/>
    <x v="2"/>
  </r>
  <r>
    <x v="1825"/>
    <s v="10086823"/>
    <x v="2"/>
  </r>
  <r>
    <x v="1825"/>
    <s v="10176343"/>
    <x v="2"/>
  </r>
  <r>
    <x v="1825"/>
    <s v="10206812"/>
    <x v="2"/>
  </r>
  <r>
    <x v="1825"/>
    <s v="10206811"/>
    <x v="2"/>
  </r>
  <r>
    <x v="1825"/>
    <s v="10206358"/>
    <x v="2"/>
  </r>
  <r>
    <x v="1825"/>
    <s v="10206347"/>
    <x v="2"/>
  </r>
  <r>
    <x v="1825"/>
    <s v="10206251"/>
    <x v="2"/>
  </r>
  <r>
    <x v="1825"/>
    <s v="10205818"/>
    <x v="2"/>
  </r>
  <r>
    <x v="1825"/>
    <s v="10116876"/>
    <x v="2"/>
  </r>
  <r>
    <x v="1825"/>
    <s v="10205684"/>
    <x v="2"/>
  </r>
  <r>
    <x v="1825"/>
    <s v="10057284"/>
    <x v="2"/>
  </r>
  <r>
    <x v="1825"/>
    <s v="10176342"/>
    <x v="2"/>
  </r>
  <r>
    <x v="1825"/>
    <s v="10175771"/>
    <x v="2"/>
  </r>
  <r>
    <x v="1825"/>
    <s v="10148515"/>
    <x v="1"/>
  </r>
  <r>
    <x v="1825"/>
    <s v="10148514"/>
    <x v="1"/>
  </r>
  <r>
    <x v="1825"/>
    <s v="10146779"/>
    <x v="2"/>
  </r>
  <r>
    <x v="1825"/>
    <s v="10146710"/>
    <x v="2"/>
  </r>
  <r>
    <x v="1825"/>
    <s v="10205817"/>
    <x v="2"/>
  </r>
  <r>
    <x v="1825"/>
    <s v="10205625"/>
    <x v="1"/>
  </r>
  <r>
    <x v="1825"/>
    <s v="10175772"/>
    <x v="2"/>
  </r>
  <r>
    <x v="1825"/>
    <s v="10235624"/>
    <x v="1"/>
  </r>
  <r>
    <x v="1825"/>
    <s v="10235257"/>
    <x v="1"/>
  </r>
  <r>
    <x v="1825"/>
    <s v="10235256"/>
    <x v="1"/>
  </r>
  <r>
    <x v="1825"/>
    <s v="10206955"/>
    <x v="1"/>
  </r>
  <r>
    <x v="1825"/>
    <s v="10205961"/>
    <x v="1"/>
  </r>
  <r>
    <x v="1825"/>
    <s v="10235662"/>
    <x v="2"/>
  </r>
  <r>
    <x v="1825"/>
    <s v="10205819"/>
    <x v="2"/>
  </r>
  <r>
    <x v="1825"/>
    <s v="10235794"/>
    <x v="1"/>
  </r>
  <r>
    <x v="1825"/>
    <s v="10205393"/>
    <x v="1"/>
  </r>
  <r>
    <x v="1825"/>
    <s v="10178208"/>
    <x v="1"/>
  </r>
  <r>
    <x v="1825"/>
    <s v="10175917"/>
    <x v="1"/>
  </r>
  <r>
    <x v="1825"/>
    <s v="10175915"/>
    <x v="1"/>
  </r>
  <r>
    <x v="1825"/>
    <s v="10175774"/>
    <x v="2"/>
  </r>
  <r>
    <x v="1825"/>
    <s v="10056913"/>
    <x v="1"/>
  </r>
  <r>
    <x v="1825"/>
    <s v="10205820"/>
    <x v="2"/>
  </r>
  <r>
    <x v="1825"/>
    <s v="11092790"/>
    <x v="2"/>
  </r>
  <r>
    <x v="1825"/>
    <s v="11223911"/>
    <x v="1"/>
  </r>
  <r>
    <x v="1825"/>
    <s v="11223890"/>
    <x v="1"/>
  </r>
  <r>
    <x v="1825"/>
    <s v="11223889"/>
    <x v="1"/>
  </r>
  <r>
    <x v="1825"/>
    <s v="11223888"/>
    <x v="1"/>
  </r>
  <r>
    <x v="1825"/>
    <s v="11223887"/>
    <x v="1"/>
  </r>
  <r>
    <x v="1825"/>
    <s v="11223883"/>
    <x v="1"/>
  </r>
  <r>
    <x v="1825"/>
    <s v="10235661"/>
    <x v="2"/>
  </r>
  <r>
    <x v="1825"/>
    <s v="11084254"/>
    <x v="2"/>
  </r>
  <r>
    <x v="1825"/>
    <s v="10175503"/>
    <x v="1"/>
  </r>
  <r>
    <x v="1825"/>
    <s v="11092789"/>
    <x v="2"/>
  </r>
  <r>
    <x v="1825"/>
    <s v="11092655"/>
    <x v="1"/>
  </r>
  <r>
    <x v="1825"/>
    <s v="11092653"/>
    <x v="1"/>
  </r>
  <r>
    <x v="1825"/>
    <s v="10236749"/>
    <x v="1"/>
  </r>
  <r>
    <x v="1825"/>
    <s v="10235796"/>
    <x v="1"/>
  </r>
  <r>
    <x v="1825"/>
    <s v="10235795"/>
    <x v="1"/>
  </r>
  <r>
    <x v="1825"/>
    <s v="11223882"/>
    <x v="1"/>
  </r>
  <r>
    <x v="1825"/>
    <s v="10115905"/>
    <x v="1"/>
  </r>
  <r>
    <x v="1825"/>
    <s v="10175773"/>
    <x v="2"/>
  </r>
  <r>
    <x v="1825"/>
    <s v="10116484"/>
    <x v="2"/>
  </r>
  <r>
    <x v="1825"/>
    <s v="10116322"/>
    <x v="2"/>
  </r>
  <r>
    <x v="1825"/>
    <s v="10116321"/>
    <x v="2"/>
  </r>
  <r>
    <x v="1825"/>
    <s v="10116320"/>
    <x v="2"/>
  </r>
  <r>
    <x v="1825"/>
    <s v="10116168"/>
    <x v="2"/>
  </r>
  <r>
    <x v="1825"/>
    <s v="10116486"/>
    <x v="1"/>
  </r>
  <r>
    <x v="1825"/>
    <s v="10116050"/>
    <x v="1"/>
  </r>
  <r>
    <x v="1825"/>
    <s v="10116488"/>
    <x v="1"/>
  </r>
  <r>
    <x v="1825"/>
    <s v="10086814"/>
    <x v="2"/>
  </r>
  <r>
    <x v="1825"/>
    <s v="10086375"/>
    <x v="2"/>
  </r>
  <r>
    <x v="1825"/>
    <s v="10086167"/>
    <x v="1"/>
  </r>
  <r>
    <x v="1825"/>
    <s v="10085797"/>
    <x v="2"/>
  </r>
  <r>
    <x v="1825"/>
    <s v="10057901"/>
    <x v="1"/>
  </r>
  <r>
    <x v="1825"/>
    <s v="10057711"/>
    <x v="2"/>
  </r>
  <r>
    <x v="1825"/>
    <s v="10116167"/>
    <x v="2"/>
  </r>
  <r>
    <x v="1825"/>
    <s v="10146003"/>
    <x v="1"/>
  </r>
  <r>
    <x v="1825"/>
    <s v="10148516"/>
    <x v="1"/>
  </r>
  <r>
    <x v="1825"/>
    <s v="10147239"/>
    <x v="1"/>
  </r>
  <r>
    <x v="1825"/>
    <s v="10146771"/>
    <x v="2"/>
  </r>
  <r>
    <x v="1825"/>
    <s v="10146410"/>
    <x v="1"/>
  </r>
  <r>
    <x v="1825"/>
    <s v="10146272"/>
    <x v="2"/>
  </r>
  <r>
    <x v="1825"/>
    <s v="10146271"/>
    <x v="2"/>
  </r>
  <r>
    <x v="1825"/>
    <s v="10116485"/>
    <x v="1"/>
  </r>
  <r>
    <x v="1825"/>
    <s v="10146004"/>
    <x v="1"/>
  </r>
  <r>
    <x v="1825"/>
    <s v="11223912"/>
    <x v="1"/>
  </r>
  <r>
    <x v="1825"/>
    <s v="10145820"/>
    <x v="1"/>
  </r>
  <r>
    <x v="1825"/>
    <s v="10118755"/>
    <x v="1"/>
  </r>
  <r>
    <x v="1825"/>
    <s v="10116887"/>
    <x v="2"/>
  </r>
  <r>
    <x v="1825"/>
    <s v="10116886"/>
    <x v="2"/>
  </r>
  <r>
    <x v="1825"/>
    <s v="10116490"/>
    <x v="2"/>
  </r>
  <r>
    <x v="1825"/>
    <s v="10116489"/>
    <x v="2"/>
  </r>
  <r>
    <x v="1825"/>
    <s v="10146182"/>
    <x v="1"/>
  </r>
  <r>
    <x v="1825"/>
    <s v="10028479"/>
    <x v="1"/>
  </r>
  <r>
    <x v="1825"/>
    <s v="10087558"/>
    <x v="1"/>
  </r>
  <r>
    <x v="1826"/>
    <s v=""/>
    <x v="0"/>
  </r>
  <r>
    <x v="1826"/>
    <s v="10236179"/>
    <x v="2"/>
  </r>
  <r>
    <x v="1826"/>
    <s v="10027840"/>
    <x v="2"/>
  </r>
  <r>
    <x v="1826"/>
    <s v="10029701"/>
    <x v="2"/>
  </r>
  <r>
    <x v="1826"/>
    <s v="10235713"/>
    <x v="2"/>
  </r>
  <r>
    <x v="1826"/>
    <s v="10175632"/>
    <x v="2"/>
  </r>
  <r>
    <x v="1826"/>
    <s v="10027751"/>
    <x v="2"/>
  </r>
  <r>
    <x v="1826"/>
    <s v="10116793"/>
    <x v="2"/>
  </r>
  <r>
    <x v="1826"/>
    <s v="10146801"/>
    <x v="2"/>
  </r>
  <r>
    <x v="1826"/>
    <s v="10027161"/>
    <x v="2"/>
  </r>
  <r>
    <x v="1826"/>
    <s v="10118756"/>
    <x v="2"/>
  </r>
  <r>
    <x v="1826"/>
    <s v="10146710"/>
    <x v="2"/>
  </r>
  <r>
    <x v="1826"/>
    <s v="10238012"/>
    <x v="2"/>
  </r>
  <r>
    <x v="1826"/>
    <s v="10238013"/>
    <x v="2"/>
  </r>
  <r>
    <x v="1826"/>
    <s v="10118757"/>
    <x v="2"/>
  </r>
  <r>
    <x v="1826"/>
    <s v="11092652"/>
    <x v="2"/>
  </r>
  <r>
    <x v="1826"/>
    <s v="10238014"/>
    <x v="2"/>
  </r>
  <r>
    <x v="1826"/>
    <s v="10236190"/>
    <x v="1"/>
  </r>
  <r>
    <x v="1826"/>
    <s v="10116906"/>
    <x v="2"/>
  </r>
  <r>
    <x v="1826"/>
    <s v="10207012"/>
    <x v="2"/>
  </r>
  <r>
    <x v="1826"/>
    <s v="10056619"/>
    <x v="2"/>
  </r>
  <r>
    <x v="1826"/>
    <s v="10175608"/>
    <x v="2"/>
  </r>
  <r>
    <x v="1826"/>
    <s v="10205685"/>
    <x v="2"/>
  </r>
  <r>
    <x v="1826"/>
    <s v="10205683"/>
    <x v="2"/>
  </r>
  <r>
    <x v="1826"/>
    <s v="10056620"/>
    <x v="2"/>
  </r>
  <r>
    <x v="1826"/>
    <s v="10116186"/>
    <x v="2"/>
  </r>
  <r>
    <x v="1826"/>
    <s v="10057959"/>
    <x v="2"/>
  </r>
  <r>
    <x v="1826"/>
    <s v="10147239"/>
    <x v="1"/>
  </r>
  <r>
    <x v="1826"/>
    <s v="10207013"/>
    <x v="2"/>
  </r>
  <r>
    <x v="1826"/>
    <s v="10117552"/>
    <x v="2"/>
  </r>
  <r>
    <x v="1826"/>
    <s v="10116772"/>
    <x v="2"/>
  </r>
  <r>
    <x v="1826"/>
    <s v="10205625"/>
    <x v="1"/>
  </r>
  <r>
    <x v="1826"/>
    <s v="10086167"/>
    <x v="1"/>
  </r>
  <r>
    <x v="1826"/>
    <s v="11084254"/>
    <x v="2"/>
  </r>
  <r>
    <x v="1826"/>
    <s v="10086226"/>
    <x v="2"/>
  </r>
  <r>
    <x v="1826"/>
    <s v="10086931"/>
    <x v="2"/>
  </r>
  <r>
    <x v="1826"/>
    <s v="10029702"/>
    <x v="2"/>
  </r>
  <r>
    <x v="1826"/>
    <s v="10206347"/>
    <x v="2"/>
  </r>
  <r>
    <x v="1826"/>
    <s v="10116876"/>
    <x v="2"/>
  </r>
  <r>
    <x v="1826"/>
    <s v="10116887"/>
    <x v="2"/>
  </r>
  <r>
    <x v="1826"/>
    <s v="10057284"/>
    <x v="2"/>
  </r>
  <r>
    <x v="1826"/>
    <s v="10027842"/>
    <x v="2"/>
  </r>
  <r>
    <x v="1826"/>
    <s v="10086930"/>
    <x v="2"/>
  </r>
  <r>
    <x v="1826"/>
    <s v="10206348"/>
    <x v="2"/>
  </r>
  <r>
    <x v="1826"/>
    <s v="10176342"/>
    <x v="2"/>
  </r>
  <r>
    <x v="1826"/>
    <s v="10027841"/>
    <x v="2"/>
  </r>
  <r>
    <x v="1826"/>
    <s v="10057283"/>
    <x v="2"/>
  </r>
  <r>
    <x v="1826"/>
    <s v="10236178"/>
    <x v="2"/>
  </r>
  <r>
    <x v="1826"/>
    <s v="10145719"/>
    <x v="2"/>
  </r>
  <r>
    <x v="1826"/>
    <s v="10206236"/>
    <x v="2"/>
  </r>
  <r>
    <x v="1826"/>
    <s v="10146771"/>
    <x v="2"/>
  </r>
  <r>
    <x v="1826"/>
    <s v="10026991"/>
    <x v="1"/>
  </r>
  <r>
    <x v="1826"/>
    <s v="10206811"/>
    <x v="2"/>
  </r>
  <r>
    <x v="1826"/>
    <s v="10028326"/>
    <x v="2"/>
  </r>
  <r>
    <x v="1826"/>
    <s v="10146091"/>
    <x v="2"/>
  </r>
  <r>
    <x v="1826"/>
    <s v="10205530"/>
    <x v="1"/>
  </r>
  <r>
    <x v="1826"/>
    <s v="10175490"/>
    <x v="1"/>
  </r>
  <r>
    <x v="1826"/>
    <s v="10176343"/>
    <x v="2"/>
  </r>
  <r>
    <x v="1826"/>
    <s v="10056462"/>
    <x v="1"/>
  </r>
  <r>
    <x v="1826"/>
    <s v="10116168"/>
    <x v="2"/>
  </r>
  <r>
    <x v="1826"/>
    <s v="10116035"/>
    <x v="1"/>
  </r>
  <r>
    <x v="1826"/>
    <s v="10235624"/>
    <x v="1"/>
  </r>
  <r>
    <x v="1826"/>
    <s v="10116050"/>
    <x v="1"/>
  </r>
  <r>
    <x v="1826"/>
    <s v="10146003"/>
    <x v="1"/>
  </r>
  <r>
    <x v="1826"/>
    <s v="10175503"/>
    <x v="1"/>
  </r>
  <r>
    <x v="1826"/>
    <s v="10146004"/>
    <x v="1"/>
  </r>
  <r>
    <x v="1826"/>
    <s v="10205531"/>
    <x v="1"/>
  </r>
  <r>
    <x v="1826"/>
    <s v="10146937"/>
    <x v="2"/>
  </r>
  <r>
    <x v="1826"/>
    <s v="10116166"/>
    <x v="2"/>
  </r>
  <r>
    <x v="1826"/>
    <s v="10085939"/>
    <x v="2"/>
  </r>
  <r>
    <x v="1826"/>
    <s v="10056899"/>
    <x v="2"/>
  </r>
  <r>
    <x v="1826"/>
    <s v="10236757"/>
    <x v="2"/>
  </r>
  <r>
    <x v="1826"/>
    <s v="10206525"/>
    <x v="2"/>
  </r>
  <r>
    <x v="1826"/>
    <s v="10086562"/>
    <x v="2"/>
  </r>
  <r>
    <x v="1826"/>
    <s v="10236320"/>
    <x v="2"/>
  </r>
  <r>
    <x v="1826"/>
    <s v="10026838"/>
    <x v="1"/>
  </r>
  <r>
    <x v="1826"/>
    <s v="10206535"/>
    <x v="2"/>
  </r>
  <r>
    <x v="1826"/>
    <s v="10206536"/>
    <x v="2"/>
  </r>
  <r>
    <x v="1826"/>
    <s v="10176510"/>
    <x v="2"/>
  </r>
  <r>
    <x v="1826"/>
    <s v="10057475"/>
    <x v="2"/>
  </r>
  <r>
    <x v="1826"/>
    <s v="10057476"/>
    <x v="2"/>
  </r>
  <r>
    <x v="1826"/>
    <s v="10176511"/>
    <x v="2"/>
  </r>
  <r>
    <x v="1826"/>
    <s v="10206526"/>
    <x v="2"/>
  </r>
  <r>
    <x v="1826"/>
    <s v="10145820"/>
    <x v="1"/>
  </r>
  <r>
    <x v="1826"/>
    <s v="10116490"/>
    <x v="2"/>
  </r>
  <r>
    <x v="1826"/>
    <s v="10116489"/>
    <x v="2"/>
  </r>
  <r>
    <x v="1826"/>
    <s v="10175646"/>
    <x v="2"/>
  </r>
  <r>
    <x v="1826"/>
    <s v="10205393"/>
    <x v="1"/>
  </r>
  <r>
    <x v="1826"/>
    <s v="11092784"/>
    <x v="2"/>
  </r>
  <r>
    <x v="1826"/>
    <s v="10027475"/>
    <x v="2"/>
  </r>
  <r>
    <x v="1826"/>
    <s v="10235257"/>
    <x v="1"/>
  </r>
  <r>
    <x v="1826"/>
    <s v="10028020"/>
    <x v="2"/>
  </r>
  <r>
    <x v="1826"/>
    <s v="11092769"/>
    <x v="2"/>
  </r>
  <r>
    <x v="1826"/>
    <s v="10056314"/>
    <x v="1"/>
  </r>
  <r>
    <x v="1826"/>
    <s v="10235256"/>
    <x v="1"/>
  </r>
  <r>
    <x v="1826"/>
    <s v="10115905"/>
    <x v="1"/>
  </r>
  <r>
    <x v="1826"/>
    <s v="10145821"/>
    <x v="2"/>
  </r>
  <r>
    <x v="1826"/>
    <s v="10205394"/>
    <x v="2"/>
  </r>
  <r>
    <x v="1826"/>
    <s v="11092783"/>
    <x v="2"/>
  </r>
  <r>
    <x v="1826"/>
    <s v="10146182"/>
    <x v="1"/>
  </r>
  <r>
    <x v="1826"/>
    <s v="10175772"/>
    <x v="2"/>
  </r>
  <r>
    <x v="1826"/>
    <s v="10116321"/>
    <x v="2"/>
  </r>
  <r>
    <x v="1826"/>
    <s v="10175774"/>
    <x v="2"/>
  </r>
  <r>
    <x v="1826"/>
    <s v="10205820"/>
    <x v="2"/>
  </r>
  <r>
    <x v="1826"/>
    <s v="10235661"/>
    <x v="2"/>
  </r>
  <r>
    <x v="1826"/>
    <s v="10028026"/>
    <x v="2"/>
  </r>
  <r>
    <x v="1826"/>
    <s v="10056678"/>
    <x v="1"/>
  </r>
  <r>
    <x v="1826"/>
    <s v="10235662"/>
    <x v="2"/>
  </r>
  <r>
    <x v="1826"/>
    <s v="10117339"/>
    <x v="2"/>
  </r>
  <r>
    <x v="1826"/>
    <s v="10206812"/>
    <x v="2"/>
  </r>
  <r>
    <x v="1826"/>
    <s v="10086628"/>
    <x v="2"/>
  </r>
  <r>
    <x v="1826"/>
    <s v="10205684"/>
    <x v="2"/>
  </r>
  <r>
    <x v="1826"/>
    <s v="10116167"/>
    <x v="2"/>
  </r>
  <r>
    <x v="1826"/>
    <s v="10116484"/>
    <x v="2"/>
  </r>
  <r>
    <x v="1826"/>
    <s v="10146271"/>
    <x v="2"/>
  </r>
  <r>
    <x v="1826"/>
    <s v="10118613"/>
    <x v="1"/>
  </r>
  <r>
    <x v="1826"/>
    <s v="10205726"/>
    <x v="2"/>
  </r>
  <r>
    <x v="1826"/>
    <s v="10087032"/>
    <x v="2"/>
  </r>
  <r>
    <x v="1826"/>
    <s v="10176448"/>
    <x v="2"/>
  </r>
  <r>
    <x v="1826"/>
    <s v="10057405"/>
    <x v="2"/>
  </r>
  <r>
    <x v="1826"/>
    <s v="10116981"/>
    <x v="2"/>
  </r>
  <r>
    <x v="1826"/>
    <s v="11092655"/>
    <x v="1"/>
  </r>
  <r>
    <x v="1826"/>
    <s v="10146272"/>
    <x v="2"/>
  </r>
  <r>
    <x v="1826"/>
    <s v="10059005"/>
    <x v="1"/>
  </r>
  <r>
    <x v="1826"/>
    <s v="10175773"/>
    <x v="2"/>
  </r>
  <r>
    <x v="1826"/>
    <s v="10116727"/>
    <x v="2"/>
  </r>
  <r>
    <x v="1826"/>
    <s v="10057139"/>
    <x v="2"/>
  </r>
  <r>
    <x v="1826"/>
    <s v="10205819"/>
    <x v="2"/>
  </r>
  <r>
    <x v="1826"/>
    <s v="10086374"/>
    <x v="2"/>
  </r>
  <r>
    <x v="1826"/>
    <s v="10116322"/>
    <x v="2"/>
  </r>
  <r>
    <x v="1826"/>
    <s v="10057471"/>
    <x v="2"/>
  </r>
  <r>
    <x v="1826"/>
    <s v="10027427"/>
    <x v="1"/>
  </r>
  <r>
    <x v="1826"/>
    <s v="10056661"/>
    <x v="2"/>
  </r>
  <r>
    <x v="1826"/>
    <s v="10146169"/>
    <x v="2"/>
  </r>
  <r>
    <x v="1826"/>
    <s v="10085778"/>
    <x v="1"/>
  </r>
  <r>
    <x v="1827"/>
    <s v=""/>
    <x v="0"/>
  </r>
  <r>
    <x v="1828"/>
    <s v=""/>
    <x v="0"/>
  </r>
  <r>
    <x v="1829"/>
    <s v=""/>
    <x v="0"/>
  </r>
  <r>
    <x v="1830"/>
    <s v=""/>
    <x v="0"/>
  </r>
  <r>
    <x v="1831"/>
    <s v=""/>
    <x v="0"/>
  </r>
  <r>
    <x v="1832"/>
    <s v=""/>
    <x v="0"/>
  </r>
  <r>
    <x v="1833"/>
    <s v=""/>
    <x v="0"/>
  </r>
  <r>
    <x v="1834"/>
    <s v=""/>
    <x v="0"/>
  </r>
  <r>
    <x v="1835"/>
    <s v=""/>
    <x v="0"/>
  </r>
  <r>
    <x v="1836"/>
    <s v=""/>
    <x v="0"/>
  </r>
  <r>
    <x v="1836"/>
    <s v="11310327"/>
    <x v="2"/>
  </r>
  <r>
    <x v="1836"/>
    <s v="11310353"/>
    <x v="2"/>
  </r>
  <r>
    <x v="1836"/>
    <s v="11310365"/>
    <x v="2"/>
  </r>
  <r>
    <x v="1836"/>
    <s v="11310403"/>
    <x v="1"/>
  </r>
  <r>
    <x v="1836"/>
    <s v="11310413"/>
    <x v="2"/>
  </r>
  <r>
    <x v="1836"/>
    <s v="11310458"/>
    <x v="1"/>
  </r>
  <r>
    <x v="1836"/>
    <s v="11310459"/>
    <x v="1"/>
  </r>
  <r>
    <x v="1836"/>
    <s v="11310460"/>
    <x v="2"/>
  </r>
  <r>
    <x v="1836"/>
    <s v="11310461"/>
    <x v="2"/>
  </r>
  <r>
    <x v="1836"/>
    <s v="11310462"/>
    <x v="2"/>
  </r>
  <r>
    <x v="1836"/>
    <s v="11310463"/>
    <x v="2"/>
  </r>
  <r>
    <x v="1836"/>
    <s v="11310471"/>
    <x v="2"/>
  </r>
  <r>
    <x v="1836"/>
    <s v="11310472"/>
    <x v="2"/>
  </r>
  <r>
    <x v="1836"/>
    <s v="11310473"/>
    <x v="1"/>
  </r>
  <r>
    <x v="1836"/>
    <s v="11310474"/>
    <x v="1"/>
  </r>
  <r>
    <x v="1836"/>
    <s v="11310475"/>
    <x v="2"/>
  </r>
  <r>
    <x v="1836"/>
    <s v="11310476"/>
    <x v="2"/>
  </r>
  <r>
    <x v="1836"/>
    <s v="11310477"/>
    <x v="2"/>
  </r>
  <r>
    <x v="1836"/>
    <s v="11310478"/>
    <x v="1"/>
  </r>
  <r>
    <x v="1836"/>
    <s v="11310481"/>
    <x v="2"/>
  </r>
  <r>
    <x v="1836"/>
    <s v="11310482"/>
    <x v="2"/>
  </r>
  <r>
    <x v="1836"/>
    <s v="11310483"/>
    <x v="2"/>
  </r>
  <r>
    <x v="1836"/>
    <s v="11310484"/>
    <x v="2"/>
  </r>
  <r>
    <x v="1836"/>
    <s v="11310485"/>
    <x v="2"/>
  </r>
  <r>
    <x v="1836"/>
    <s v="11310486"/>
    <x v="2"/>
  </r>
  <r>
    <x v="1836"/>
    <s v="11310488"/>
    <x v="2"/>
  </r>
  <r>
    <x v="1836"/>
    <s v="11310489"/>
    <x v="2"/>
  </r>
  <r>
    <x v="1836"/>
    <s v="11310490"/>
    <x v="1"/>
  </r>
  <r>
    <x v="1836"/>
    <s v="11310491"/>
    <x v="2"/>
  </r>
  <r>
    <x v="1836"/>
    <s v="11310492"/>
    <x v="1"/>
  </r>
  <r>
    <x v="1836"/>
    <s v="11310541"/>
    <x v="1"/>
  </r>
  <r>
    <x v="1836"/>
    <s v="11310542"/>
    <x v="2"/>
  </r>
  <r>
    <x v="1836"/>
    <s v="11310543"/>
    <x v="1"/>
  </r>
  <r>
    <x v="1836"/>
    <s v="11310544"/>
    <x v="1"/>
  </r>
  <r>
    <x v="1836"/>
    <s v="11310552"/>
    <x v="2"/>
  </r>
  <r>
    <x v="1836"/>
    <s v="11310553"/>
    <x v="1"/>
  </r>
  <r>
    <x v="1836"/>
    <s v="11310560"/>
    <x v="1"/>
  </r>
  <r>
    <x v="1836"/>
    <s v="11310567"/>
    <x v="2"/>
  </r>
  <r>
    <x v="1836"/>
    <s v="11310568"/>
    <x v="2"/>
  </r>
  <r>
    <x v="1836"/>
    <s v="11310569"/>
    <x v="2"/>
  </r>
  <r>
    <x v="1836"/>
    <s v="11310570"/>
    <x v="2"/>
  </r>
  <r>
    <x v="1836"/>
    <s v="11310576"/>
    <x v="2"/>
  </r>
  <r>
    <x v="1836"/>
    <s v="11315372"/>
    <x v="2"/>
  </r>
  <r>
    <x v="1836"/>
    <s v="11315373"/>
    <x v="2"/>
  </r>
  <r>
    <x v="1836"/>
    <s v="11315374"/>
    <x v="2"/>
  </r>
  <r>
    <x v="1836"/>
    <s v="11315375"/>
    <x v="2"/>
  </r>
  <r>
    <x v="1836"/>
    <s v="11310351"/>
    <x v="2"/>
  </r>
  <r>
    <x v="1836"/>
    <s v="11310285"/>
    <x v="2"/>
  </r>
  <r>
    <x v="1836"/>
    <s v="11310286"/>
    <x v="2"/>
  </r>
  <r>
    <x v="1836"/>
    <s v="11310357"/>
    <x v="2"/>
  </r>
  <r>
    <x v="1836"/>
    <s v="11310358"/>
    <x v="2"/>
  </r>
  <r>
    <x v="1836"/>
    <s v="11310411"/>
    <x v="2"/>
  </r>
  <r>
    <x v="1836"/>
    <s v="11310412"/>
    <x v="2"/>
  </r>
  <r>
    <x v="1836"/>
    <s v="11310532"/>
    <x v="2"/>
  </r>
  <r>
    <x v="1836"/>
    <s v="11310533"/>
    <x v="2"/>
  </r>
  <r>
    <x v="1837"/>
    <s v=""/>
    <x v="0"/>
  </r>
  <r>
    <x v="1838"/>
    <s v=""/>
    <x v="0"/>
  </r>
  <r>
    <x v="1839"/>
    <s v=""/>
    <x v="0"/>
  </r>
  <r>
    <x v="1840"/>
    <s v=""/>
    <x v="0"/>
  </r>
  <r>
    <x v="1841"/>
    <s v=""/>
    <x v="0"/>
  </r>
  <r>
    <x v="1842"/>
    <s v=""/>
    <x v="0"/>
  </r>
  <r>
    <x v="1842"/>
    <s v="11310328"/>
    <x v="2"/>
  </r>
  <r>
    <x v="1842"/>
    <s v="11310388"/>
    <x v="2"/>
  </r>
  <r>
    <x v="1842"/>
    <s v="11310407"/>
    <x v="1"/>
  </r>
  <r>
    <x v="1842"/>
    <s v="11310416"/>
    <x v="2"/>
  </r>
  <r>
    <x v="1842"/>
    <s v="11310493"/>
    <x v="1"/>
  </r>
  <r>
    <x v="1842"/>
    <s v="11310494"/>
    <x v="1"/>
  </r>
  <r>
    <x v="1842"/>
    <s v="11310495"/>
    <x v="2"/>
  </r>
  <r>
    <x v="1842"/>
    <s v="11310496"/>
    <x v="2"/>
  </r>
  <r>
    <x v="1842"/>
    <s v="11310497"/>
    <x v="2"/>
  </r>
  <r>
    <x v="1842"/>
    <s v="11310499"/>
    <x v="2"/>
  </r>
  <r>
    <x v="1842"/>
    <s v="11310500"/>
    <x v="2"/>
  </r>
  <r>
    <x v="1842"/>
    <s v="11310501"/>
    <x v="1"/>
  </r>
  <r>
    <x v="1842"/>
    <s v="11310508"/>
    <x v="2"/>
  </r>
  <r>
    <x v="1842"/>
    <s v="11310509"/>
    <x v="2"/>
  </r>
  <r>
    <x v="1842"/>
    <s v="11310510"/>
    <x v="2"/>
  </r>
  <r>
    <x v="1842"/>
    <s v="11310511"/>
    <x v="2"/>
  </r>
  <r>
    <x v="1842"/>
    <s v="11310512"/>
    <x v="1"/>
  </r>
  <r>
    <x v="1842"/>
    <s v="11310513"/>
    <x v="2"/>
  </r>
  <r>
    <x v="1842"/>
    <s v="11310514"/>
    <x v="2"/>
  </r>
  <r>
    <x v="1842"/>
    <s v="11310515"/>
    <x v="2"/>
  </r>
  <r>
    <x v="1842"/>
    <s v="11310516"/>
    <x v="2"/>
  </r>
  <r>
    <x v="1842"/>
    <s v="11310523"/>
    <x v="2"/>
  </r>
  <r>
    <x v="1842"/>
    <s v="11310524"/>
    <x v="2"/>
  </r>
  <r>
    <x v="1842"/>
    <s v="11310525"/>
    <x v="1"/>
  </r>
  <r>
    <x v="1842"/>
    <s v="11310526"/>
    <x v="1"/>
  </r>
  <r>
    <x v="1842"/>
    <s v="11310527"/>
    <x v="2"/>
  </r>
  <r>
    <x v="1842"/>
    <s v="11310528"/>
    <x v="2"/>
  </r>
  <r>
    <x v="1842"/>
    <s v="11310529"/>
    <x v="2"/>
  </r>
  <r>
    <x v="1842"/>
    <s v="11310545"/>
    <x v="1"/>
  </r>
  <r>
    <x v="1842"/>
    <s v="11310546"/>
    <x v="1"/>
  </r>
  <r>
    <x v="1842"/>
    <s v="11310547"/>
    <x v="1"/>
  </r>
  <r>
    <x v="1842"/>
    <s v="11310548"/>
    <x v="1"/>
  </r>
  <r>
    <x v="1842"/>
    <s v="11310549"/>
    <x v="1"/>
  </r>
  <r>
    <x v="1842"/>
    <s v="11310554"/>
    <x v="1"/>
  </r>
  <r>
    <x v="1842"/>
    <s v="11310555"/>
    <x v="2"/>
  </r>
  <r>
    <x v="1842"/>
    <s v="11310561"/>
    <x v="1"/>
  </r>
  <r>
    <x v="1842"/>
    <s v="11310571"/>
    <x v="2"/>
  </r>
  <r>
    <x v="1842"/>
    <s v="11310572"/>
    <x v="2"/>
  </r>
  <r>
    <x v="1842"/>
    <s v="11310573"/>
    <x v="2"/>
  </r>
  <r>
    <x v="1842"/>
    <s v="11310574"/>
    <x v="2"/>
  </r>
  <r>
    <x v="1842"/>
    <s v="11310577"/>
    <x v="2"/>
  </r>
  <r>
    <x v="1842"/>
    <s v="11315376"/>
    <x v="2"/>
  </r>
  <r>
    <x v="1842"/>
    <s v="11315377"/>
    <x v="2"/>
  </r>
  <r>
    <x v="1842"/>
    <s v="11315378"/>
    <x v="2"/>
  </r>
  <r>
    <x v="1842"/>
    <s v="11315379"/>
    <x v="2"/>
  </r>
  <r>
    <x v="1842"/>
    <s v="11315571"/>
    <x v="2"/>
  </r>
  <r>
    <x v="1842"/>
    <s v="11310375"/>
    <x v="2"/>
  </r>
  <r>
    <x v="1842"/>
    <s v="11310291"/>
    <x v="2"/>
  </r>
  <r>
    <x v="1842"/>
    <s v="11310378"/>
    <x v="2"/>
  </r>
  <r>
    <x v="1842"/>
    <s v="11310381"/>
    <x v="2"/>
  </r>
  <r>
    <x v="1842"/>
    <s v="11310382"/>
    <x v="2"/>
  </r>
  <r>
    <x v="1842"/>
    <s v="11310414"/>
    <x v="2"/>
  </r>
  <r>
    <x v="1842"/>
    <s v="11310415"/>
    <x v="2"/>
  </r>
  <r>
    <x v="1842"/>
    <s v="11310534"/>
    <x v="2"/>
  </r>
  <r>
    <x v="1842"/>
    <s v="11310535"/>
    <x v="2"/>
  </r>
  <r>
    <x v="1843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3:G404" firstHeaderRow="1" firstDataRow="1" firstDataCol="1" rowPageCount="1" colPageCount="1"/>
  <pivotFields count="3">
    <pivotField axis="axisRow" showAll="0">
      <items count="8001">
        <item m="1" x="4783"/>
        <item m="1" x="4808"/>
        <item m="1" x="4813"/>
        <item m="1" x="4818"/>
        <item m="1" x="4849"/>
        <item m="1" x="4855"/>
        <item m="1" x="2568"/>
        <item m="1" x="2678"/>
        <item m="1" x="2683"/>
        <item m="1" x="2689"/>
        <item m="1" x="2723"/>
        <item m="1" x="7898"/>
        <item x="15"/>
        <item m="1" x="3845"/>
        <item x="17"/>
        <item x="20"/>
        <item x="21"/>
        <item x="24"/>
        <item x="25"/>
        <item m="1" x="4094"/>
        <item x="27"/>
        <item x="28"/>
        <item m="1" x="4321"/>
        <item m="1" x="4565"/>
        <item m="1" x="4568"/>
        <item m="1" x="4580"/>
        <item m="1" x="5768"/>
        <item m="1" x="5771"/>
        <item x="42"/>
        <item m="1" x="6078"/>
        <item x="59"/>
        <item x="60"/>
        <item x="61"/>
        <item x="62"/>
        <item x="63"/>
        <item m="1" x="6911"/>
        <item m="1" x="7665"/>
        <item m="1" x="7667"/>
        <item m="1" x="7669"/>
        <item m="1" x="7691"/>
        <item m="1" x="7742"/>
        <item m="1" x="7760"/>
        <item m="1" x="7789"/>
        <item m="1" x="7793"/>
        <item m="1" x="7796"/>
        <item m="1" x="7800"/>
        <item m="1" x="7804"/>
        <item m="1" x="7884"/>
        <item m="1" x="2487"/>
        <item m="1" x="3862"/>
        <item m="1" x="3866"/>
        <item m="1" x="3893"/>
        <item x="94"/>
        <item m="1" x="3913"/>
        <item x="95"/>
        <item x="96"/>
        <item m="1" x="3933"/>
        <item x="97"/>
        <item m="1" x="3948"/>
        <item x="98"/>
        <item x="99"/>
        <item x="100"/>
        <item m="1" x="3979"/>
        <item x="101"/>
        <item x="102"/>
        <item m="1" x="5358"/>
        <item x="103"/>
        <item x="104"/>
        <item m="1" x="5388"/>
        <item x="105"/>
        <item m="1" x="5437"/>
        <item m="1" x="5461"/>
        <item x="106"/>
        <item x="107"/>
        <item m="1" x="4176"/>
        <item m="1" x="4197"/>
        <item m="1" x="4207"/>
        <item m="1" x="4215"/>
        <item m="1" x="4222"/>
        <item m="1" x="4224"/>
        <item m="1" x="4231"/>
        <item x="112"/>
        <item m="1" x="4234"/>
        <item m="1" x="4239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m="1" x="4256"/>
        <item x="127"/>
        <item m="1" x="4706"/>
        <item x="129"/>
        <item m="1" x="4822"/>
        <item m="1" x="4853"/>
        <item m="1" x="4873"/>
        <item m="1" x="4878"/>
        <item m="1" x="4898"/>
        <item m="1" x="4903"/>
        <item m="1" x="4910"/>
        <item m="1" x="4917"/>
        <item m="1" x="4946"/>
        <item m="1" x="4957"/>
        <item m="1" x="5033"/>
        <item m="1" x="5096"/>
        <item x="133"/>
        <item m="1" x="5143"/>
        <item x="134"/>
        <item m="1" x="5190"/>
        <item m="1" x="5195"/>
        <item m="1" x="5201"/>
        <item m="1" x="5229"/>
        <item m="1" x="5234"/>
        <item m="1" x="5255"/>
        <item m="1" x="5353"/>
        <item x="135"/>
        <item x="136"/>
        <item x="137"/>
        <item x="138"/>
        <item x="139"/>
        <item x="140"/>
        <item m="1" x="5475"/>
        <item m="1" x="5684"/>
        <item m="1" x="5689"/>
        <item m="1" x="5693"/>
        <item m="1" x="5697"/>
        <item m="1" x="5702"/>
        <item m="1" x="5840"/>
        <item x="148"/>
        <item x="149"/>
        <item x="150"/>
        <item x="151"/>
        <item m="1" x="5858"/>
        <item m="1" x="5870"/>
        <item m="1" x="5873"/>
        <item m="1" x="5876"/>
        <item m="1" x="5881"/>
        <item m="1" x="5885"/>
        <item m="1" x="5888"/>
        <item m="1" x="5891"/>
        <item m="1" x="5895"/>
        <item m="1" x="5898"/>
        <item m="1" x="5943"/>
        <item m="1" x="5950"/>
        <item m="1" x="6013"/>
        <item m="1" x="6072"/>
        <item m="1" x="6074"/>
        <item x="152"/>
        <item x="153"/>
        <item m="1" x="6147"/>
        <item m="1" x="6151"/>
        <item m="1" x="6191"/>
        <item m="1" x="6194"/>
        <item m="1" x="6197"/>
        <item m="1" x="6200"/>
        <item m="1" x="6203"/>
        <item m="1" x="6254"/>
        <item m="1" x="6257"/>
        <item m="1" x="6260"/>
        <item m="1" x="6274"/>
        <item x="154"/>
        <item x="155"/>
        <item x="156"/>
        <item x="157"/>
        <item x="158"/>
        <item x="159"/>
        <item x="160"/>
        <item x="161"/>
        <item x="162"/>
        <item m="1" x="6324"/>
        <item m="1" x="2625"/>
        <item m="1" x="2736"/>
        <item m="1" x="2738"/>
        <item m="1" x="2740"/>
        <item m="1" x="2763"/>
        <item m="1" x="2765"/>
        <item m="1" x="2812"/>
        <item m="1" x="2816"/>
        <item m="1" x="2820"/>
        <item m="1" x="2833"/>
        <item m="1" x="2838"/>
        <item m="1" x="2936"/>
        <item m="1" x="2968"/>
        <item m="1" x="2973"/>
        <item m="1" x="2978"/>
        <item x="297"/>
        <item m="1" x="3829"/>
        <item x="298"/>
        <item x="300"/>
        <item x="301"/>
        <item x="302"/>
        <item x="303"/>
        <item x="304"/>
        <item x="305"/>
        <item x="306"/>
        <item x="307"/>
        <item m="1" x="2304"/>
        <item m="1" x="2349"/>
        <item m="1" x="2357"/>
        <item m="1" x="2365"/>
        <item m="1" x="2373"/>
        <item m="1" x="5276"/>
        <item m="1" x="5282"/>
        <item x="544"/>
        <item m="1" x="5286"/>
        <item m="1" x="5292"/>
        <item m="1" x="5877"/>
        <item m="1" x="5298"/>
        <item m="1" x="5304"/>
        <item m="1" x="5319"/>
        <item x="547"/>
        <item x="548"/>
        <item x="549"/>
        <item m="1" x="5902"/>
        <item x="550"/>
        <item m="1" x="5906"/>
        <item m="1" x="5910"/>
        <item m="1" x="5347"/>
        <item x="553"/>
        <item x="554"/>
        <item m="1" x="5372"/>
        <item x="558"/>
        <item m="1" x="5383"/>
        <item m="1" x="5936"/>
        <item m="1" x="5940"/>
        <item m="1" x="5403"/>
        <item m="1" x="5947"/>
        <item m="1" x="5410"/>
        <item m="1" x="5438"/>
        <item m="1" x="5446"/>
        <item m="1" x="5454"/>
        <item m="1" x="6678"/>
        <item m="1" x="6680"/>
        <item m="1" x="6688"/>
        <item m="1" x="6409"/>
        <item m="1" x="6690"/>
        <item m="1" x="6413"/>
        <item x="579"/>
        <item x="580"/>
        <item m="1" x="6435"/>
        <item m="1" x="6718"/>
        <item m="1" x="6439"/>
        <item m="1" x="6442"/>
        <item m="1" x="6725"/>
        <item m="1" x="6445"/>
        <item m="1" x="6729"/>
        <item m="1" x="6456"/>
        <item m="1" x="6747"/>
        <item x="593"/>
        <item m="1" x="6751"/>
        <item x="594"/>
        <item m="1" x="6756"/>
        <item x="595"/>
        <item m="1" x="6761"/>
        <item x="596"/>
        <item m="1" x="6765"/>
        <item x="597"/>
        <item m="1" x="6769"/>
        <item x="598"/>
        <item m="1" x="6773"/>
        <item x="599"/>
        <item m="1" x="6777"/>
        <item x="600"/>
        <item x="602"/>
        <item m="1" x="6805"/>
        <item m="1" x="6512"/>
        <item m="1" x="6811"/>
        <item m="1" x="6821"/>
        <item x="606"/>
        <item m="1" x="6826"/>
        <item x="607"/>
        <item m="1" x="6832"/>
        <item x="608"/>
        <item m="1" x="6837"/>
        <item x="609"/>
        <item m="1" x="6842"/>
        <item x="610"/>
        <item m="1" x="6847"/>
        <item x="611"/>
        <item m="1" x="6859"/>
        <item m="1" x="6548"/>
        <item m="1" x="6553"/>
        <item m="1" x="6868"/>
        <item m="1" x="6568"/>
        <item m="1" x="6889"/>
        <item m="1" x="6573"/>
        <item m="1" x="6895"/>
        <item m="1" x="6578"/>
        <item m="1" x="6901"/>
        <item m="1" x="6933"/>
        <item m="1" x="6615"/>
        <item m="1" x="6941"/>
        <item m="1" x="6643"/>
        <item m="1" x="6961"/>
        <item m="1" x="6963"/>
        <item m="1" x="6653"/>
        <item m="1" x="6966"/>
        <item m="1" x="6971"/>
        <item m="1" x="6660"/>
        <item m="1" x="6974"/>
        <item m="1" x="6663"/>
        <item x="637"/>
        <item x="638"/>
        <item m="1" x="6978"/>
        <item m="1" x="6668"/>
        <item m="1" x="6671"/>
        <item m="1" x="6982"/>
        <item m="1" x="6672"/>
        <item m="1" x="6674"/>
        <item m="1" x="6987"/>
        <item m="1" x="6675"/>
        <item m="1" x="6702"/>
        <item m="1" x="7054"/>
        <item m="1" x="6707"/>
        <item m="1" x="7056"/>
        <item x="660"/>
        <item x="661"/>
        <item m="1" x="7059"/>
        <item x="663"/>
        <item x="665"/>
        <item x="666"/>
        <item m="1" x="7180"/>
        <item x="678"/>
        <item m="1" x="7029"/>
        <item m="1" x="7184"/>
        <item x="683"/>
        <item x="684"/>
        <item x="685"/>
        <item x="686"/>
        <item m="1" x="7039"/>
        <item m="1" x="7044"/>
        <item x="690"/>
        <item m="1" x="7200"/>
        <item m="1" x="7060"/>
        <item m="1" x="7211"/>
        <item m="1" x="7066"/>
        <item m="1" x="7221"/>
        <item m="1" x="7067"/>
        <item x="703"/>
        <item x="708"/>
        <item m="1" x="7239"/>
        <item m="1" x="7069"/>
        <item x="720"/>
        <item x="721"/>
        <item m="1" x="7261"/>
        <item m="1" x="7070"/>
        <item x="722"/>
        <item m="1" x="7071"/>
        <item m="1" x="7072"/>
        <item m="1" x="7073"/>
        <item m="1" x="7270"/>
        <item x="723"/>
        <item m="1" x="7273"/>
        <item x="724"/>
        <item m="1" x="7075"/>
        <item m="1" x="7279"/>
        <item m="1" x="7283"/>
        <item x="727"/>
        <item m="1" x="7288"/>
        <item m="1" x="7292"/>
        <item m="1" x="7296"/>
        <item m="1" x="7078"/>
        <item m="1" x="7308"/>
        <item m="1" x="7081"/>
        <item m="1" x="7314"/>
        <item m="1" x="7084"/>
        <item m="1" x="7323"/>
        <item m="1" x="7326"/>
        <item m="1" x="7092"/>
        <item m="1" x="7094"/>
        <item m="1" x="7096"/>
        <item m="1" x="7098"/>
        <item m="1" x="7101"/>
        <item m="1" x="7103"/>
        <item m="1" x="7114"/>
        <item m="1" x="7351"/>
        <item m="1" x="7116"/>
        <item m="1" x="7354"/>
        <item m="1" x="7118"/>
        <item x="744"/>
        <item m="1" x="7364"/>
        <item x="746"/>
        <item m="1" x="7367"/>
        <item x="747"/>
        <item m="1" x="7369"/>
        <item m="1" x="7126"/>
        <item m="1" x="7378"/>
        <item m="1" x="7137"/>
        <item x="749"/>
        <item m="1" x="7142"/>
        <item m="1" x="7386"/>
        <item m="1" x="7144"/>
        <item m="1" x="7389"/>
        <item m="1" x="7392"/>
        <item m="1" x="7147"/>
        <item m="1" x="7394"/>
        <item m="1" x="7399"/>
        <item m="1" x="7151"/>
        <item x="756"/>
        <item m="1" x="7153"/>
        <item m="1" x="7405"/>
        <item m="1" x="7156"/>
        <item x="758"/>
        <item m="1" x="7411"/>
        <item m="1" x="7422"/>
        <item m="1" x="7169"/>
        <item m="1" x="7427"/>
        <item x="769"/>
        <item m="1" x="7429"/>
        <item m="1" x="7175"/>
        <item x="772"/>
        <item x="773"/>
        <item m="1" x="7178"/>
        <item x="775"/>
        <item m="1" x="7441"/>
        <item m="1" x="7182"/>
        <item m="1" x="7185"/>
        <item m="1" x="7191"/>
        <item m="1" x="7454"/>
        <item m="1" x="7456"/>
        <item m="1" x="7197"/>
        <item m="1" x="7201"/>
        <item x="792"/>
        <item m="1" x="7465"/>
        <item m="1" x="7470"/>
        <item x="796"/>
        <item m="1" x="7209"/>
        <item x="799"/>
        <item x="800"/>
        <item m="1" x="7225"/>
        <item m="1" x="7493"/>
        <item m="1" x="7227"/>
        <item x="807"/>
        <item x="808"/>
        <item m="1" x="7231"/>
        <item m="1" x="7507"/>
        <item m="1" x="7243"/>
        <item m="1" x="7510"/>
        <item x="810"/>
        <item m="1" x="7514"/>
        <item m="1" x="7249"/>
        <item m="1" x="7520"/>
        <item m="1" x="7252"/>
        <item m="1" x="7524"/>
        <item m="1" x="7254"/>
        <item m="1" x="7532"/>
        <item m="1" x="7262"/>
        <item m="1" x="7536"/>
        <item x="813"/>
        <item m="1" x="7542"/>
        <item m="1" x="7268"/>
        <item m="1" x="7546"/>
        <item m="1" x="7549"/>
        <item m="1" x="7276"/>
        <item m="1" x="7559"/>
        <item m="1" x="7280"/>
        <item m="1" x="7564"/>
        <item x="828"/>
        <item m="1" x="7613"/>
        <item m="1" x="7623"/>
        <item x="845"/>
        <item m="1" x="7362"/>
        <item x="846"/>
        <item m="1" x="7365"/>
        <item x="847"/>
        <item m="1" x="7631"/>
        <item x="848"/>
        <item m="1" x="7633"/>
        <item x="849"/>
        <item m="1" x="7395"/>
        <item x="860"/>
        <item m="1" x="7397"/>
        <item x="861"/>
        <item m="1" x="7400"/>
        <item x="862"/>
        <item m="1" x="7403"/>
        <item x="863"/>
        <item m="1" x="7406"/>
        <item x="864"/>
        <item m="1" x="7409"/>
        <item x="865"/>
        <item m="1" x="7672"/>
        <item m="1" x="7419"/>
        <item x="870"/>
        <item x="871"/>
        <item m="1" x="7692"/>
        <item x="875"/>
        <item x="876"/>
        <item m="1" x="7439"/>
        <item m="1" x="7709"/>
        <item m="1" x="7442"/>
        <item m="1" x="7714"/>
        <item x="881"/>
        <item m="1" x="7719"/>
        <item m="1" x="7732"/>
        <item m="1" x="7448"/>
        <item m="1" x="7736"/>
        <item m="1" x="7450"/>
        <item m="1" x="7739"/>
        <item m="1" x="7743"/>
        <item m="1" x="7757"/>
        <item m="1" x="7463"/>
        <item m="1" x="7761"/>
        <item m="1" x="7466"/>
        <item m="1" x="7764"/>
        <item x="890"/>
        <item m="1" x="7772"/>
        <item m="1" x="7473"/>
        <item m="1" x="7477"/>
        <item m="1" x="7786"/>
        <item m="1" x="7480"/>
        <item m="1" x="7790"/>
        <item x="893"/>
        <item x="894"/>
        <item m="1" x="7485"/>
        <item x="896"/>
        <item x="897"/>
        <item m="1" x="7805"/>
        <item m="1" x="7809"/>
        <item x="899"/>
        <item m="1" x="7815"/>
        <item m="1" x="7873"/>
        <item m="1" x="7889"/>
        <item m="1" x="7539"/>
        <item m="1" x="7903"/>
        <item m="1" x="1915"/>
        <item m="1" x="7634"/>
        <item m="1" x="1921"/>
        <item m="1" x="7636"/>
        <item m="1" x="1927"/>
        <item m="1" x="7638"/>
        <item m="1" x="1933"/>
        <item m="1" x="7640"/>
        <item m="1" x="7642"/>
        <item m="1" x="1947"/>
        <item m="1" x="1952"/>
        <item x="941"/>
        <item m="1" x="1958"/>
        <item x="942"/>
        <item m="1" x="1964"/>
        <item m="1" x="7649"/>
        <item m="1" x="1969"/>
        <item x="943"/>
        <item m="1" x="7652"/>
        <item x="945"/>
        <item m="1" x="1984"/>
        <item m="1" x="1989"/>
        <item m="1" x="1995"/>
        <item m="1" x="2005"/>
        <item m="1" x="7663"/>
        <item x="953"/>
        <item m="1" x="2022"/>
        <item m="1" x="2028"/>
        <item m="1" x="7673"/>
        <item m="1" x="2039"/>
        <item m="1" x="7681"/>
        <item m="1" x="2055"/>
        <item m="1" x="7689"/>
        <item m="1" x="7693"/>
        <item x="960"/>
        <item m="1" x="7696"/>
        <item x="961"/>
        <item m="1" x="7699"/>
        <item x="962"/>
        <item m="1" x="7702"/>
        <item x="963"/>
        <item m="1" x="2091"/>
        <item m="1" x="7710"/>
        <item x="967"/>
        <item m="1" x="7720"/>
        <item m="1" x="7724"/>
        <item m="1" x="7733"/>
        <item m="1" x="2125"/>
        <item x="973"/>
        <item m="1" x="7740"/>
        <item m="1" x="7747"/>
        <item m="1" x="2144"/>
        <item m="1" x="7768"/>
        <item m="1" x="2171"/>
        <item m="1" x="7773"/>
        <item x="977"/>
        <item x="978"/>
        <item x="979"/>
        <item x="980"/>
        <item x="982"/>
        <item x="983"/>
        <item x="984"/>
        <item x="985"/>
        <item x="986"/>
        <item x="987"/>
        <item x="988"/>
        <item x="989"/>
        <item x="990"/>
        <item x="991"/>
        <item x="993"/>
        <item m="1" x="7810"/>
        <item m="1" x="2224"/>
        <item m="1" x="7816"/>
        <item m="1" x="2229"/>
        <item m="1" x="7821"/>
        <item x="994"/>
        <item m="1" x="7840"/>
        <item m="1" x="2255"/>
        <item m="1" x="7846"/>
        <item m="1" x="2260"/>
        <item m="1" x="7852"/>
        <item m="1" x="2265"/>
        <item m="1" x="7857"/>
        <item m="1" x="2271"/>
        <item m="1" x="7861"/>
        <item m="1" x="2278"/>
        <item m="1" x="7866"/>
        <item m="1" x="2286"/>
        <item m="1" x="7874"/>
        <item x="1000"/>
        <item m="1" x="7880"/>
        <item m="1" x="2298"/>
        <item m="1" x="7885"/>
        <item m="1" x="2305"/>
        <item x="1001"/>
        <item m="1" x="2311"/>
        <item m="1" x="7894"/>
        <item x="1002"/>
        <item m="1" x="7899"/>
        <item m="1" x="2324"/>
        <item m="1" x="7904"/>
        <item x="1003"/>
        <item m="1" x="2337"/>
        <item m="1" x="7913"/>
        <item m="1" x="2343"/>
        <item x="1005"/>
        <item m="1" x="2350"/>
        <item x="1006"/>
        <item m="1" x="2358"/>
        <item m="1" x="7926"/>
        <item m="1" x="2366"/>
        <item x="1008"/>
        <item x="1014"/>
        <item x="1017"/>
        <item m="1" x="7956"/>
        <item x="1023"/>
        <item x="1024"/>
        <item x="1025"/>
        <item x="1026"/>
        <item x="1027"/>
        <item m="1" x="1848"/>
        <item x="1028"/>
        <item m="1" x="1853"/>
        <item x="1029"/>
        <item m="1" x="1858"/>
        <item x="1030"/>
        <item m="1" x="1863"/>
        <item x="1031"/>
        <item m="1" x="1868"/>
        <item m="1" x="1970"/>
        <item x="1042"/>
        <item m="1" x="1974"/>
        <item x="1044"/>
        <item x="1045"/>
        <item m="1" x="2001"/>
        <item m="1" x="2006"/>
        <item m="1" x="2011"/>
        <item x="1048"/>
        <item x="1050"/>
        <item x="1051"/>
        <item m="1" x="2049"/>
        <item x="1052"/>
        <item x="1053"/>
        <item m="1" x="2062"/>
        <item x="1054"/>
        <item x="1056"/>
        <item x="1071"/>
        <item m="1" x="2172"/>
        <item m="1" x="2177"/>
        <item m="1" x="2183"/>
        <item m="1" x="2188"/>
        <item m="1" x="2194"/>
        <item m="1" x="2200"/>
        <item m="1" x="2205"/>
        <item m="1" x="2210"/>
        <item m="1" x="2214"/>
        <item m="1" x="2219"/>
        <item m="1" x="2225"/>
        <item m="1" x="2230"/>
        <item m="1" x="2235"/>
        <item m="1" x="2240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m="1" x="2325"/>
        <item m="1" x="2344"/>
        <item m="1" x="2351"/>
        <item x="1101"/>
        <item m="1" x="2359"/>
        <item x="1102"/>
        <item m="1" x="2367"/>
        <item x="1103"/>
        <item m="1" x="2396"/>
        <item m="1" x="2402"/>
        <item m="1" x="2408"/>
        <item m="1" x="2413"/>
        <item m="1" x="2429"/>
        <item m="1" x="2434"/>
        <item m="1" x="2438"/>
        <item x="1124"/>
        <item x="1125"/>
        <item x="1126"/>
        <item m="1" x="2465"/>
        <item m="1" x="2470"/>
        <item x="1128"/>
        <item m="1" x="2483"/>
        <item x="1133"/>
        <item m="1" x="2506"/>
        <item m="1" x="2510"/>
        <item m="1" x="2514"/>
        <item m="1" x="2518"/>
        <item m="1" x="2523"/>
        <item m="1" x="2527"/>
        <item m="1" x="2531"/>
        <item m="1" x="2535"/>
        <item m="1" x="2539"/>
        <item m="1" x="2543"/>
        <item m="1" x="2547"/>
        <item m="1" x="2550"/>
        <item m="1" x="2554"/>
        <item m="1" x="2569"/>
        <item x="1144"/>
        <item m="1" x="2573"/>
        <item m="1" x="2577"/>
        <item m="1" x="2592"/>
        <item m="1" x="2596"/>
        <item m="1" x="2600"/>
        <item m="1" x="2604"/>
        <item m="1" x="2608"/>
        <item m="1" x="2612"/>
        <item m="1" x="2626"/>
        <item m="1" x="2631"/>
        <item m="1" x="2636"/>
        <item m="1" x="2646"/>
        <item m="1" x="2654"/>
        <item m="1" x="2659"/>
        <item m="1" x="2664"/>
        <item m="1" x="2670"/>
        <item m="1" x="2675"/>
        <item m="1" x="2680"/>
        <item m="1" x="2686"/>
        <item m="1" x="2691"/>
        <item m="1" x="2696"/>
        <item m="1" x="2700"/>
        <item m="1" x="2704"/>
        <item m="1" x="2708"/>
        <item m="1" x="2712"/>
        <item m="1" x="2716"/>
        <item x="1156"/>
        <item m="1" x="2721"/>
        <item x="1157"/>
        <item m="1" x="2724"/>
        <item x="1160"/>
        <item m="1" x="2741"/>
        <item m="1" x="2744"/>
        <item m="1" x="2747"/>
        <item m="1" x="2759"/>
        <item m="1" x="2761"/>
        <item x="1175"/>
        <item x="1176"/>
        <item x="1177"/>
        <item x="1178"/>
        <item x="1179"/>
        <item x="1180"/>
        <item x="1181"/>
        <item x="1183"/>
        <item x="1184"/>
        <item m="1" x="2775"/>
        <item x="1186"/>
        <item x="1188"/>
        <item x="1189"/>
        <item x="1190"/>
        <item x="1191"/>
        <item x="1192"/>
        <item x="1193"/>
        <item m="1" x="2794"/>
        <item x="1198"/>
        <item x="1199"/>
        <item x="1200"/>
        <item x="1207"/>
        <item x="1208"/>
        <item x="1210"/>
        <item x="1211"/>
        <item m="1" x="2827"/>
        <item x="1213"/>
        <item m="1" x="2839"/>
        <item x="1215"/>
        <item m="1" x="2847"/>
        <item x="1217"/>
        <item m="1" x="2862"/>
        <item x="1219"/>
        <item m="1" x="2872"/>
        <item m="1" x="2876"/>
        <item m="1" x="2880"/>
        <item m="1" x="2884"/>
        <item m="1" x="2888"/>
        <item m="1" x="2892"/>
        <item m="1" x="2896"/>
        <item x="1225"/>
        <item x="1226"/>
        <item x="1227"/>
        <item m="1" x="2906"/>
        <item m="1" x="2910"/>
        <item m="1" x="2918"/>
        <item m="1" x="2923"/>
        <item x="1228"/>
        <item x="1229"/>
        <item m="1" x="2937"/>
        <item m="1" x="2941"/>
        <item x="1231"/>
        <item x="1232"/>
        <item m="1" x="2954"/>
        <item m="1" x="2958"/>
        <item x="1234"/>
        <item x="1235"/>
        <item m="1" x="2969"/>
        <item m="1" x="2974"/>
        <item m="1" x="2983"/>
        <item m="1" x="2987"/>
        <item m="1" x="2990"/>
        <item m="1" x="3000"/>
        <item x="1242"/>
        <item m="1" x="3018"/>
        <item m="1" x="3021"/>
        <item x="1244"/>
        <item x="1245"/>
        <item m="1" x="3026"/>
        <item m="1" x="3032"/>
        <item m="1" x="3035"/>
        <item m="1" x="3039"/>
        <item x="1247"/>
        <item m="1" x="3053"/>
        <item m="1" x="3056"/>
        <item x="1250"/>
        <item m="1" x="3067"/>
        <item m="1" x="3070"/>
        <item m="1" x="3073"/>
        <item x="1253"/>
        <item x="1256"/>
        <item x="1257"/>
        <item x="1258"/>
        <item x="1259"/>
        <item m="1" x="3098"/>
        <item m="1" x="3109"/>
        <item m="1" x="3118"/>
        <item m="1" x="3124"/>
        <item m="1" x="3131"/>
        <item m="1" x="3140"/>
        <item m="1" x="3148"/>
        <item m="1" x="3154"/>
        <item m="1" x="3165"/>
        <item m="1" x="3179"/>
        <item m="1" x="3183"/>
        <item x="1284"/>
        <item x="1286"/>
        <item x="1288"/>
        <item x="1289"/>
        <item x="1290"/>
        <item m="1" x="3199"/>
        <item m="1" x="3217"/>
        <item m="1" x="3226"/>
        <item x="1303"/>
        <item x="1304"/>
        <item x="1306"/>
        <item x="1307"/>
        <item x="1308"/>
        <item m="1" x="3247"/>
        <item m="1" x="3250"/>
        <item m="1" x="3257"/>
        <item m="1" x="3296"/>
        <item m="1" x="3301"/>
        <item m="1" x="3307"/>
        <item m="1" x="3318"/>
        <item m="1" x="3328"/>
        <item m="1" x="3333"/>
        <item m="1" x="3336"/>
        <item m="1" x="3339"/>
        <item m="1" x="3350"/>
        <item m="1" x="3355"/>
        <item x="1339"/>
        <item x="1341"/>
        <item x="1342"/>
        <item x="1343"/>
        <item m="1" x="3396"/>
        <item m="1" x="3399"/>
        <item m="1" x="3402"/>
        <item m="1" x="3405"/>
        <item m="1" x="3408"/>
        <item x="1359"/>
        <item m="1" x="3419"/>
        <item m="1" x="3424"/>
        <item x="1361"/>
        <item m="1" x="3430"/>
        <item x="1363"/>
        <item x="1364"/>
        <item x="1365"/>
        <item x="1366"/>
        <item x="1369"/>
        <item x="1370"/>
        <item m="1" x="3449"/>
        <item m="1" x="3452"/>
        <item m="1" x="3456"/>
        <item x="1374"/>
        <item x="1375"/>
        <item m="1" x="3465"/>
        <item x="1376"/>
        <item x="1377"/>
        <item x="1378"/>
        <item m="1" x="3487"/>
        <item m="1" x="3490"/>
        <item m="1" x="3496"/>
        <item m="1" x="3500"/>
        <item m="1" x="3508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m="1" x="3530"/>
        <item m="1" x="3533"/>
        <item m="1" x="3536"/>
        <item x="1396"/>
        <item x="1397"/>
        <item x="1398"/>
        <item m="1" x="3543"/>
        <item m="1" x="3547"/>
        <item m="1" x="3552"/>
        <item m="1" x="3556"/>
        <item m="1" x="3560"/>
        <item m="1" x="3565"/>
        <item m="1" x="3571"/>
        <item m="1" x="3578"/>
        <item m="1" x="3585"/>
        <item m="1" x="3600"/>
        <item m="1" x="3604"/>
        <item x="1399"/>
        <item x="1400"/>
        <item m="1" x="3618"/>
        <item m="1" x="3623"/>
        <item x="1402"/>
        <item x="1403"/>
        <item m="1" x="3637"/>
        <item m="1" x="3640"/>
        <item x="1405"/>
        <item x="1406"/>
        <item m="1" x="3648"/>
        <item m="1" x="3651"/>
        <item x="1409"/>
        <item x="1410"/>
        <item m="1" x="3662"/>
        <item m="1" x="3667"/>
        <item m="1" x="3691"/>
        <item m="1" x="3695"/>
        <item x="1419"/>
        <item m="1" x="3702"/>
        <item x="1422"/>
        <item x="1423"/>
        <item x="1430"/>
        <item x="1431"/>
        <item x="1433"/>
        <item m="1" x="3758"/>
        <item m="1" x="3761"/>
        <item m="1" x="3764"/>
        <item m="1" x="3767"/>
        <item m="1" x="3781"/>
        <item m="1" x="3785"/>
        <item m="1" x="3789"/>
        <item m="1" x="3800"/>
        <item m="1" x="3804"/>
        <item x="1447"/>
        <item m="1" x="3811"/>
        <item m="1" x="3815"/>
        <item m="1" x="3822"/>
        <item m="1" x="3842"/>
        <item m="1" x="3846"/>
        <item x="1453"/>
        <item m="1" x="3863"/>
        <item x="1455"/>
        <item x="1457"/>
        <item x="1458"/>
        <item x="1459"/>
        <item x="1461"/>
        <item x="1462"/>
        <item m="1" x="3882"/>
        <item x="1466"/>
        <item m="1" x="3904"/>
        <item x="1472"/>
        <item x="1473"/>
        <item x="1474"/>
        <item m="1" x="3934"/>
        <item m="1" x="3940"/>
        <item x="1598"/>
        <item x="1602"/>
        <item x="1603"/>
        <item x="1604"/>
        <item x="1616"/>
        <item x="1617"/>
        <item x="1631"/>
        <item x="1643"/>
        <item x="1767"/>
        <item x="1768"/>
        <item m="1" x="2647"/>
        <item x="1785"/>
        <item m="1" x="6686"/>
        <item x="1816"/>
        <item m="1" x="7173"/>
        <item m="1" x="3716"/>
        <item x="1817"/>
        <item x="1820"/>
        <item x="1843"/>
        <item x="1825"/>
        <item m="1" x="4538"/>
        <item m="1" x="3274"/>
        <item m="1" x="3277"/>
        <item m="1" x="3281"/>
        <item m="1" x="3285"/>
        <item m="1" x="3288"/>
        <item m="1" x="3292"/>
        <item m="1" x="3297"/>
        <item m="1" x="6446"/>
        <item m="1" x="6451"/>
        <item m="1" x="6452"/>
        <item m="1" x="6816"/>
        <item m="1" x="3962"/>
        <item m="1" x="3968"/>
        <item m="1" x="4562"/>
        <item m="1" x="7068"/>
        <item m="1" x="3001"/>
        <item m="1" x="3005"/>
        <item m="1" x="3008"/>
        <item m="1" x="4576"/>
        <item m="1" x="4578"/>
        <item m="1" x="4264"/>
        <item m="1" x="4267"/>
        <item m="1" x="4270"/>
        <item m="1" x="7940"/>
        <item m="1" x="2023"/>
        <item m="1" x="2029"/>
        <item m="1" x="2034"/>
        <item x="0"/>
        <item m="1" x="4139"/>
        <item m="1" x="6457"/>
        <item m="1" x="6462"/>
        <item m="1" x="7285"/>
        <item m="1" x="7289"/>
        <item m="1" x="7293"/>
        <item m="1" x="7297"/>
        <item m="1" x="7304"/>
        <item m="1" x="7232"/>
        <item m="1" x="7236"/>
        <item m="1" x="7241"/>
        <item m="1" x="7244"/>
        <item m="1" x="1910"/>
        <item m="1" x="1916"/>
        <item m="1" x="1922"/>
        <item m="1" x="1928"/>
        <item m="1" x="1934"/>
        <item m="1" x="1938"/>
        <item m="1" x="1943"/>
        <item m="1" x="1948"/>
        <item m="1" x="1953"/>
        <item m="1" x="1959"/>
        <item m="1" x="1965"/>
        <item m="1" x="1971"/>
        <item m="1" x="1975"/>
        <item m="1" x="1980"/>
        <item m="1" x="1985"/>
        <item m="1" x="1990"/>
        <item m="1" x="1996"/>
        <item m="1" x="2002"/>
        <item m="1" x="2007"/>
        <item m="1" x="2012"/>
        <item m="1" x="2017"/>
        <item m="1" x="2024"/>
        <item m="1" x="2030"/>
        <item m="1" x="2035"/>
        <item m="1" x="2040"/>
        <item m="1" x="2045"/>
        <item m="1" x="2050"/>
        <item m="1" x="2056"/>
        <item m="1" x="2063"/>
        <item m="1" x="2068"/>
        <item m="1" x="2073"/>
        <item m="1" x="2077"/>
        <item m="1" x="2080"/>
        <item m="1" x="2083"/>
        <item m="1" x="2087"/>
        <item m="1" x="2092"/>
        <item m="1" x="2098"/>
        <item m="1" x="2103"/>
        <item m="1" x="2113"/>
        <item m="1" x="2119"/>
        <item m="1" x="2126"/>
        <item m="1" x="2131"/>
        <item m="1" x="2135"/>
        <item m="1" x="2139"/>
        <item m="1" x="2145"/>
        <item m="1" x="2149"/>
        <item m="1" x="2153"/>
        <item m="1" x="2158"/>
        <item m="1" x="2162"/>
        <item m="1" x="2167"/>
        <item m="1" x="2173"/>
        <item m="1" x="2178"/>
        <item m="1" x="2184"/>
        <item m="1" x="2189"/>
        <item m="1" x="2195"/>
        <item m="1" x="2201"/>
        <item m="1" x="2206"/>
        <item m="1" x="2211"/>
        <item m="1" x="2272"/>
        <item m="1" x="2279"/>
        <item m="1" x="2287"/>
        <item m="1" x="2318"/>
        <item m="1" x="2445"/>
        <item m="1" x="2450"/>
        <item m="1" x="6331"/>
        <item m="1" x="6676"/>
        <item m="1" x="6335"/>
        <item m="1" x="4192"/>
        <item m="1" x="4911"/>
        <item m="1" x="5067"/>
        <item m="1" x="5072"/>
        <item m="1" x="5078"/>
        <item m="1" x="5085"/>
        <item m="1" x="5091"/>
        <item m="1" x="5097"/>
        <item m="1" x="7867"/>
        <item m="1" x="7890"/>
        <item m="1" x="7914"/>
        <item m="1" x="5844"/>
        <item m="1" x="7491"/>
        <item m="1" x="7817"/>
        <item m="1" x="7494"/>
        <item m="1" x="7822"/>
        <item m="1" x="7496"/>
        <item m="1" x="7827"/>
        <item m="1" x="7498"/>
        <item m="1" x="7501"/>
        <item m="1" x="7504"/>
        <item m="1" x="7841"/>
        <item m="1" x="7508"/>
        <item m="1" x="7515"/>
        <item m="1" x="7862"/>
        <item m="1" x="7518"/>
        <item m="1" x="7868"/>
        <item m="1" x="7521"/>
        <item m="1" x="7875"/>
        <item m="1" x="7525"/>
        <item m="1" x="7528"/>
        <item m="1" x="7533"/>
        <item m="1" x="7905"/>
        <item m="1" x="7918"/>
        <item m="1" x="7554"/>
        <item m="1" x="7927"/>
        <item m="1" x="2140"/>
        <item m="1" x="7750"/>
        <item m="1" x="2150"/>
        <item m="1" x="7754"/>
        <item m="1" x="2154"/>
        <item m="1" x="7758"/>
        <item m="1" x="2566"/>
        <item m="1" x="6313"/>
        <item m="1" x="6316"/>
        <item m="1" x="3002"/>
        <item m="1" x="3367"/>
        <item m="1" x="3061"/>
        <item m="1" x="3389"/>
        <item m="1" x="3425"/>
        <item m="1" x="3091"/>
        <item m="1" x="3095"/>
        <item m="1" x="3437"/>
        <item m="1" x="3106"/>
        <item m="1" x="3444"/>
        <item m="1" x="3116"/>
        <item m="1" x="3121"/>
        <item m="1" x="3460"/>
        <item m="1" x="3128"/>
        <item m="1" x="3467"/>
        <item m="1" x="3132"/>
        <item m="1" x="3471"/>
        <item m="1" x="3497"/>
        <item m="1" x="3157"/>
        <item m="1" x="3501"/>
        <item m="1" x="3166"/>
        <item m="1" x="3509"/>
        <item m="1" x="3174"/>
        <item m="1" x="3514"/>
        <item m="1" x="3180"/>
        <item m="1" x="3517"/>
        <item m="1" x="3521"/>
        <item m="1" x="3187"/>
        <item m="1" x="3537"/>
        <item m="1" x="3202"/>
        <item m="1" x="3540"/>
        <item m="1" x="3205"/>
        <item m="1" x="3207"/>
        <item m="1" x="3548"/>
        <item m="1" x="3212"/>
        <item m="1" x="3218"/>
        <item m="1" x="3221"/>
        <item m="1" x="3572"/>
        <item m="1" x="3224"/>
        <item m="1" x="3579"/>
        <item m="1" x="3227"/>
        <item m="1" x="3591"/>
        <item m="1" x="3596"/>
        <item m="1" x="3233"/>
        <item m="1" x="3243"/>
        <item m="1" x="3626"/>
        <item m="1" x="3643"/>
        <item m="1" x="3261"/>
        <item m="1" x="3652"/>
        <item m="1" x="3266"/>
        <item m="1" x="3673"/>
        <item m="1" x="3676"/>
        <item m="1" x="3683"/>
        <item m="1" x="3293"/>
        <item m="1" x="3687"/>
        <item m="1" x="3689"/>
        <item m="1" x="3303"/>
        <item m="1" x="3308"/>
        <item m="1" x="3696"/>
        <item m="1" x="3312"/>
        <item m="1" x="3315"/>
        <item m="1" x="3700"/>
        <item m="1" x="3319"/>
        <item m="1" x="3323"/>
        <item m="1" x="3704"/>
        <item m="1" x="3325"/>
        <item m="1" x="3706"/>
        <item m="1" x="3329"/>
        <item m="1" x="3708"/>
        <item m="1" x="3334"/>
        <item m="1" x="3710"/>
        <item m="1" x="3712"/>
        <item m="1" x="3347"/>
        <item m="1" x="3719"/>
        <item m="1" x="3356"/>
        <item m="1" x="3724"/>
        <item m="1" x="3363"/>
        <item m="1" x="3728"/>
        <item m="1" x="3732"/>
        <item m="1" x="3382"/>
        <item m="1" x="3753"/>
        <item m="1" x="3566"/>
        <item m="1" x="3580"/>
        <item m="1" x="3958"/>
        <item m="1" x="3963"/>
        <item m="1" x="3592"/>
        <item m="1" x="3969"/>
        <item m="1" x="3597"/>
        <item m="1" x="3601"/>
        <item m="1" x="3975"/>
        <item m="1" x="3605"/>
        <item m="1" x="3978"/>
        <item m="1" x="3608"/>
        <item m="1" x="3980"/>
        <item m="1" x="3985"/>
        <item m="1" x="3991"/>
        <item m="1" x="3996"/>
        <item m="1" x="4001"/>
        <item m="1" x="4005"/>
        <item m="1" x="3653"/>
        <item m="1" x="3663"/>
        <item m="1" x="3668"/>
        <item m="1" x="3680"/>
        <item m="1" x="3684"/>
        <item m="1" x="3720"/>
        <item m="1" x="3725"/>
        <item m="1" x="3729"/>
        <item m="1" x="3733"/>
        <item m="1" x="3737"/>
        <item m="1" x="3750"/>
        <item m="1" x="3778"/>
        <item m="1" x="3786"/>
        <item m="1" x="3801"/>
        <item m="1" x="3812"/>
        <item m="1" x="3816"/>
        <item m="1" x="3819"/>
        <item m="1" x="3823"/>
        <item m="1" x="3826"/>
        <item m="1" x="3830"/>
        <item m="1" x="3839"/>
        <item m="1" x="3843"/>
        <item m="1" x="3847"/>
        <item m="1" x="3851"/>
        <item m="1" x="3883"/>
        <item m="1" x="3890"/>
        <item m="1" x="3894"/>
        <item m="1" x="3898"/>
        <item m="1" x="3901"/>
        <item m="1" x="3905"/>
        <item m="1" x="3910"/>
        <item m="1" x="3921"/>
        <item m="1" x="3924"/>
        <item m="1" x="3929"/>
        <item m="1" x="3935"/>
        <item m="1" x="3953"/>
        <item m="1" x="3981"/>
        <item m="1" x="4002"/>
        <item m="1" x="4043"/>
        <item m="1" x="4104"/>
        <item m="1" x="4120"/>
        <item m="1" x="4123"/>
        <item m="1" x="4125"/>
        <item m="1" x="4127"/>
        <item m="1" x="4129"/>
        <item m="1" x="4134"/>
        <item m="1" x="4137"/>
        <item m="1" x="4141"/>
        <item m="1" x="4146"/>
        <item m="1" x="4151"/>
        <item m="1" x="4159"/>
        <item m="1" x="4163"/>
        <item m="1" x="4167"/>
        <item m="1" x="4171"/>
        <item m="1" x="4174"/>
        <item m="1" x="4177"/>
        <item m="1" x="4179"/>
        <item m="1" x="4195"/>
        <item m="1" x="4203"/>
        <item m="1" x="4210"/>
        <item m="1" x="4213"/>
        <item m="1" x="4317"/>
        <item m="1" x="4319"/>
        <item m="1" x="4487"/>
        <item m="1" x="4500"/>
        <item m="1" x="4504"/>
        <item m="1" x="4517"/>
        <item m="1" x="4566"/>
        <item m="1" x="4575"/>
        <item m="1" x="4650"/>
        <item m="1" x="4661"/>
        <item m="1" x="4666"/>
        <item m="1" x="4673"/>
        <item m="1" x="4687"/>
        <item m="1" x="4692"/>
        <item m="1" x="4697"/>
        <item m="1" x="4702"/>
        <item m="1" x="4707"/>
        <item m="1" x="4719"/>
        <item m="1" x="4952"/>
        <item m="1" x="4958"/>
        <item m="1" x="4983"/>
        <item m="1" x="4991"/>
        <item m="1" x="4997"/>
        <item m="1" x="5028"/>
        <item m="1" x="5116"/>
        <item m="1" x="5122"/>
        <item m="1" x="5128"/>
        <item m="1" x="5134"/>
        <item m="1" x="5139"/>
        <item m="1" x="5376"/>
        <item m="1" x="5384"/>
        <item m="1" x="5447"/>
        <item m="1" x="5455"/>
        <item m="1" x="5462"/>
        <item m="1" x="5468"/>
        <item m="1" x="5476"/>
        <item m="1" x="5483"/>
        <item m="1" x="5490"/>
        <item m="1" x="5497"/>
        <item m="1" x="5583"/>
        <item m="1" x="5603"/>
        <item m="1" x="5626"/>
        <item m="1" x="5728"/>
        <item m="1" x="5761"/>
        <item m="1" x="5808"/>
        <item m="1" x="5848"/>
        <item m="1" x="5878"/>
        <item m="1" x="5892"/>
        <item m="1" x="5953"/>
        <item m="1" x="5956"/>
        <item m="1" x="6004"/>
        <item m="1" x="6007"/>
        <item m="1" x="6014"/>
        <item m="1" x="6017"/>
        <item m="1" x="6019"/>
        <item m="1" x="6026"/>
        <item m="1" x="6030"/>
        <item m="1" x="6051"/>
        <item m="1" x="6055"/>
        <item m="1" x="6062"/>
        <item m="1" x="6066"/>
        <item m="1" x="6410"/>
        <item m="1" x="6416"/>
        <item m="1" x="6463"/>
        <item m="1" x="6474"/>
        <item m="1" x="6487"/>
        <item m="1" x="6499"/>
        <item m="1" x="6507"/>
        <item m="1" x="6516"/>
        <item m="1" x="6523"/>
        <item m="1" x="6527"/>
        <item m="1" x="6549"/>
        <item m="1" x="6556"/>
        <item m="1" x="6569"/>
        <item m="1" x="6579"/>
        <item m="1" x="6597"/>
        <item m="1" x="6604"/>
        <item m="1" x="6616"/>
        <item m="1" x="6636"/>
        <item m="1" x="6657"/>
        <item m="1" x="6664"/>
        <item m="1" x="6669"/>
        <item m="1" x="6673"/>
        <item m="1" x="6677"/>
        <item m="1" x="6679"/>
        <item m="1" x="6681"/>
        <item m="1" x="6682"/>
        <item m="1" x="6683"/>
        <item m="1" x="6684"/>
        <item m="1" x="6685"/>
        <item m="1" x="6703"/>
        <item m="1" x="6711"/>
        <item m="1" x="6752"/>
        <item m="1" x="6757"/>
        <item m="1" x="6778"/>
        <item m="1" x="6786"/>
        <item m="1" x="6795"/>
        <item m="1" x="6800"/>
        <item m="1" x="6806"/>
        <item m="1" x="6827"/>
        <item m="1" x="6913"/>
        <item m="1" x="6950"/>
        <item m="1" x="6955"/>
        <item m="1" x="6958"/>
        <item m="1" x="6964"/>
        <item m="1" x="6969"/>
        <item m="1" x="6972"/>
        <item m="1" x="6975"/>
        <item m="1" x="6979"/>
        <item m="1" x="6996"/>
        <item m="1" x="6998"/>
        <item m="1" x="7000"/>
        <item m="1" x="7002"/>
        <item m="1" x="7004"/>
        <item m="1" x="7006"/>
        <item m="1" x="7008"/>
        <item m="1" x="7010"/>
        <item m="1" x="7023"/>
        <item m="1" x="7026"/>
        <item m="1" x="7031"/>
        <item m="1" x="7033"/>
        <item m="1" x="7037"/>
        <item m="1" x="7040"/>
        <item m="1" x="7042"/>
        <item m="1" x="7046"/>
        <item m="1" x="7050"/>
        <item m="1" x="7065"/>
        <item m="1" x="7074"/>
        <item m="1" x="7076"/>
        <item m="1" x="7080"/>
        <item m="1" x="7089"/>
        <item m="1" x="7099"/>
        <item m="1" x="7110"/>
        <item m="1" x="7120"/>
        <item m="1" x="7133"/>
        <item m="1" x="7154"/>
        <item m="1" x="7157"/>
        <item m="1" x="7159"/>
        <item m="1" x="7161"/>
        <item m="1" x="7163"/>
        <item m="1" x="7186"/>
        <item m="1" x="7188"/>
        <item m="1" x="7202"/>
        <item m="1" x="7205"/>
        <item m="1" x="7213"/>
        <item m="1" x="7218"/>
        <item m="1" x="7228"/>
        <item m="1" x="7233"/>
        <item m="1" x="7237"/>
        <item m="1" x="7246"/>
        <item m="1" x="7256"/>
        <item m="1" x="7259"/>
        <item m="1" x="7277"/>
        <item m="1" x="7278"/>
        <item m="1" x="7281"/>
        <item m="1" x="7301"/>
        <item m="1" x="7305"/>
        <item m="1" x="7315"/>
        <item m="1" x="7330"/>
        <item m="1" x="7333"/>
        <item m="1" x="7336"/>
        <item m="1" x="7345"/>
        <item m="1" x="7348"/>
        <item m="1" x="7352"/>
        <item m="1" x="7357"/>
        <item m="1" x="7360"/>
        <item m="1" x="7381"/>
        <item m="1" x="7384"/>
        <item m="1" x="7387"/>
        <item m="1" x="7390"/>
        <item m="1" x="7401"/>
        <item m="1" x="7407"/>
        <item m="1" x="7412"/>
        <item m="1" x="7414"/>
        <item m="1" x="7416"/>
        <item m="1" x="7425"/>
        <item m="1" x="7435"/>
        <item m="1" x="7451"/>
        <item m="1" x="7457"/>
        <item m="1" x="7467"/>
        <item m="1" x="7478"/>
        <item m="1" x="7483"/>
        <item m="1" x="7486"/>
        <item m="1" x="7505"/>
        <item m="1" x="7512"/>
        <item m="1" x="7516"/>
        <item m="1" x="7522"/>
        <item m="1" x="7526"/>
        <item m="1" x="7598"/>
        <item m="1" x="7610"/>
        <item m="1" x="7765"/>
        <item m="1" x="7778"/>
        <item m="1" x="7783"/>
        <item m="1" x="7801"/>
        <item m="1" x="7811"/>
        <item m="1" x="7823"/>
        <item m="1" x="7828"/>
        <item m="1" x="7832"/>
        <item m="1" x="7836"/>
        <item m="1" x="7842"/>
        <item m="1" x="7847"/>
        <item m="1" x="7853"/>
        <item m="1" x="7869"/>
        <item m="1" x="7876"/>
        <item m="1" x="7881"/>
        <item m="1" x="7886"/>
        <item m="1" x="7891"/>
        <item m="1" x="7895"/>
        <item m="1" x="7900"/>
        <item m="1" x="7906"/>
        <item m="1" x="7909"/>
        <item m="1" x="7915"/>
        <item m="1" x="7919"/>
        <item m="1" x="7922"/>
        <item m="1" x="7928"/>
        <item m="1" x="7932"/>
        <item m="1" x="7936"/>
        <item m="1" x="7941"/>
        <item m="1" x="7945"/>
        <item m="1" x="7949"/>
        <item m="1" x="7960"/>
        <item m="1" x="7964"/>
        <item m="1" x="7968"/>
        <item m="1" x="7972"/>
        <item m="1" x="7976"/>
        <item m="1" x="7980"/>
        <item m="1" x="7984"/>
        <item m="1" x="7988"/>
        <item m="1" x="7992"/>
        <item m="1" x="7996"/>
        <item m="1" x="1844"/>
        <item m="1" x="1849"/>
        <item m="1" x="1854"/>
        <item m="1" x="1859"/>
        <item m="1" x="1864"/>
        <item m="1" x="1869"/>
        <item m="1" x="1873"/>
        <item m="1" x="1877"/>
        <item m="1" x="1881"/>
        <item m="1" x="1885"/>
        <item m="1" x="1889"/>
        <item m="1" x="1893"/>
        <item m="1" x="1898"/>
        <item m="1" x="1902"/>
        <item m="1" x="1906"/>
        <item m="1" x="1911"/>
        <item m="1" x="1917"/>
        <item m="1" x="1923"/>
        <item m="1" x="1929"/>
        <item m="1" x="1939"/>
        <item m="1" x="1954"/>
        <item m="1" x="1960"/>
        <item m="1" x="2013"/>
        <item m="1" x="2018"/>
        <item m="1" x="2051"/>
        <item m="1" x="2057"/>
        <item m="1" x="2064"/>
        <item m="1" x="2069"/>
        <item m="1" x="2088"/>
        <item m="1" x="2093"/>
        <item m="1" x="2104"/>
        <item m="1" x="2114"/>
        <item m="1" x="2120"/>
        <item m="1" x="2179"/>
        <item m="1" x="2190"/>
        <item m="1" x="2196"/>
        <item m="1" x="2215"/>
        <item m="1" x="2220"/>
        <item m="1" x="2231"/>
        <item m="1" x="2236"/>
        <item m="1" x="2241"/>
        <item m="1" x="2245"/>
        <item m="1" x="2250"/>
        <item m="1" x="2266"/>
        <item m="1" x="2273"/>
        <item m="1" x="2280"/>
        <item m="1" x="2288"/>
        <item m="1" x="2299"/>
        <item m="1" x="2306"/>
        <item m="1" x="2313"/>
        <item m="1" x="2319"/>
        <item m="1" x="2326"/>
        <item m="1" x="2332"/>
        <item m="1" x="2338"/>
        <item m="1" x="2345"/>
        <item m="1" x="2352"/>
        <item m="1" x="2360"/>
        <item m="1" x="2368"/>
        <item m="1" x="2386"/>
        <item m="1" x="2391"/>
        <item m="1" x="2397"/>
        <item m="1" x="2403"/>
        <item m="1" x="2519"/>
        <item m="1" x="2637"/>
        <item m="1" x="2642"/>
        <item m="1" x="2655"/>
        <item m="1" x="2660"/>
        <item m="1" x="2665"/>
        <item m="1" x="2671"/>
        <item m="1" x="2676"/>
        <item m="1" x="2681"/>
        <item m="1" x="2687"/>
        <item m="1" x="2692"/>
        <item m="1" x="2717"/>
        <item m="1" x="2725"/>
        <item m="1" x="2734"/>
        <item m="1" x="2748"/>
        <item m="1" x="3076"/>
        <item m="1" x="3079"/>
        <item m="1" x="3084"/>
        <item m="1" x="3086"/>
        <item m="1" x="3088"/>
        <item m="1" x="3099"/>
        <item m="1" x="3103"/>
        <item m="1" x="3107"/>
        <item m="1" x="3110"/>
        <item m="1" x="3161"/>
        <item m="1" x="3170"/>
        <item m="1" x="3175"/>
        <item m="1" x="3267"/>
        <item m="1" x="3282"/>
        <item m="1" x="3289"/>
        <item m="1" x="3298"/>
        <item m="1" x="3304"/>
        <item m="1" x="3330"/>
        <item m="1" x="3344"/>
        <item m="1" x="3360"/>
        <item m="1" x="3364"/>
        <item m="1" x="3370"/>
        <item m="1" x="3413"/>
        <item m="1" x="3453"/>
        <item m="1" x="3457"/>
        <item m="1" x="3472"/>
        <item m="1" x="3475"/>
        <item m="1" x="3480"/>
        <item m="1" x="3502"/>
        <item m="1" x="3518"/>
        <item m="1" x="3522"/>
        <item m="1" x="3525"/>
        <item m="1" x="3553"/>
        <item m="1" x="3573"/>
        <item m="1" x="3615"/>
        <item m="1" x="3627"/>
        <item m="1" x="3644"/>
        <item m="1" x="3654"/>
        <item m="1" x="3658"/>
        <item m="1" x="3664"/>
        <item m="1" x="3677"/>
        <item m="1" x="3714"/>
        <item m="1" x="3740"/>
        <item m="1" x="3743"/>
        <item m="1" x="3768"/>
        <item m="1" x="3771"/>
        <item m="1" x="3773"/>
        <item m="1" x="3776"/>
        <item m="1" x="3782"/>
        <item m="1" x="4905"/>
        <item m="1" x="4912"/>
        <item m="1" x="4918"/>
        <item m="1" x="4924"/>
        <item m="1" x="4930"/>
        <item m="1" x="4936"/>
        <item x="1"/>
        <item m="1" x="3104"/>
        <item m="1" x="3438"/>
        <item m="1" x="3441"/>
        <item m="1" x="3111"/>
        <item m="1" x="3114"/>
        <item m="1" x="4633"/>
        <item m="1" x="2094"/>
        <item m="1" x="7711"/>
        <item m="1" x="2099"/>
        <item m="1" x="7716"/>
        <item m="1" x="2105"/>
        <item m="1" x="2109"/>
        <item m="1" x="7725"/>
        <item m="1" x="2115"/>
        <item m="1" x="7729"/>
        <item m="1" x="2121"/>
        <item m="1" x="6427"/>
        <item m="1" x="6430"/>
        <item m="1" x="6436"/>
        <item m="1" x="6447"/>
        <item m="1" x="6453"/>
        <item m="1" x="6458"/>
        <item m="1" x="6464"/>
        <item m="1" x="6468"/>
        <item m="1" x="6471"/>
        <item m="1" x="6475"/>
        <item m="1" x="6478"/>
        <item m="1" x="6661"/>
        <item m="1" x="6665"/>
        <item m="1" x="2246"/>
        <item m="1" x="2251"/>
        <item m="1" x="2256"/>
        <item m="1" x="2261"/>
        <item m="1" x="2267"/>
        <item m="1" x="2274"/>
        <item m="1" x="2281"/>
        <item m="1" x="2289"/>
        <item m="1" x="2294"/>
        <item m="1" x="2300"/>
        <item m="1" x="2307"/>
        <item m="1" x="2314"/>
        <item m="1" x="2320"/>
        <item m="1" x="2327"/>
        <item m="1" x="2333"/>
        <item m="1" x="2339"/>
        <item m="1" x="2353"/>
        <item m="1" x="2361"/>
        <item m="1" x="2369"/>
        <item m="1" x="2374"/>
        <item m="1" x="2378"/>
        <item m="1" x="2382"/>
        <item m="1" x="2387"/>
        <item m="1" x="2392"/>
        <item m="1" x="2398"/>
        <item m="1" x="2404"/>
        <item m="1" x="2409"/>
        <item m="1" x="2430"/>
        <item m="1" x="2446"/>
        <item m="1" x="2457"/>
        <item m="1" x="2461"/>
        <item m="1" x="2466"/>
        <item m="1" x="2475"/>
        <item m="1" x="2479"/>
        <item m="1" x="2484"/>
        <item m="1" x="2488"/>
        <item m="1" x="2492"/>
        <item m="1" x="2496"/>
        <item m="1" x="2500"/>
        <item m="1" x="2503"/>
        <item m="1" x="2507"/>
        <item m="1" x="2511"/>
        <item m="1" x="2515"/>
        <item m="1" x="2520"/>
        <item m="1" x="2524"/>
        <item m="1" x="2528"/>
        <item m="1" x="2532"/>
        <item m="1" x="2536"/>
        <item m="1" x="2540"/>
        <item m="1" x="2544"/>
        <item m="1" x="2551"/>
        <item m="1" x="2557"/>
        <item m="1" x="2560"/>
        <item m="1" x="2563"/>
        <item m="1" x="2570"/>
        <item m="1" x="2574"/>
        <item m="1" x="2578"/>
        <item m="1" x="2581"/>
        <item m="1" x="2584"/>
        <item m="1" x="2587"/>
        <item m="1" x="2590"/>
        <item m="1" x="2593"/>
        <item m="1" x="2597"/>
        <item m="1" x="2601"/>
        <item m="1" x="2605"/>
        <item m="1" x="2609"/>
        <item m="1" x="2613"/>
        <item m="1" x="2618"/>
        <item m="1" x="2622"/>
        <item m="1" x="2627"/>
        <item m="1" x="2632"/>
        <item m="1" x="2638"/>
        <item m="1" x="2785"/>
        <item m="1" x="2788"/>
        <item m="1" x="2791"/>
        <item m="1" x="2795"/>
        <item m="1" x="2798"/>
        <item m="1" x="2802"/>
        <item m="1" x="2805"/>
        <item m="1" x="2809"/>
        <item m="1" x="2813"/>
        <item m="1" x="2817"/>
        <item m="1" x="2821"/>
        <item m="1" x="2824"/>
        <item m="1" x="2828"/>
        <item m="1" x="2831"/>
        <item m="1" x="2835"/>
        <item m="1" x="2840"/>
        <item m="1" x="2844"/>
        <item m="1" x="2848"/>
        <item m="1" x="2853"/>
        <item m="1" x="2858"/>
        <item m="1" x="2863"/>
        <item m="1" x="2868"/>
        <item m="1" x="2873"/>
        <item m="1" x="2877"/>
        <item m="1" x="2881"/>
        <item m="1" x="2885"/>
        <item m="1" x="2889"/>
        <item m="1" x="2893"/>
        <item m="1" x="2901"/>
        <item m="1" x="2904"/>
        <item m="1" x="2907"/>
        <item m="1" x="2911"/>
        <item m="1" x="2915"/>
        <item m="1" x="2919"/>
        <item m="1" x="2924"/>
        <item m="1" x="2927"/>
        <item m="1" x="2930"/>
        <item m="1" x="2934"/>
        <item m="1" x="2938"/>
        <item m="1" x="2942"/>
        <item m="1" x="2945"/>
        <item m="1" x="2948"/>
        <item m="1" x="2951"/>
        <item m="1" x="2955"/>
        <item m="1" x="2959"/>
        <item m="1" x="2962"/>
        <item m="1" x="2965"/>
        <item m="1" x="2970"/>
        <item m="1" x="2975"/>
        <item m="1" x="2980"/>
        <item m="1" x="2984"/>
        <item m="1" x="2991"/>
        <item m="1" x="2995"/>
        <item m="1" x="2998"/>
        <item m="1" x="3003"/>
        <item m="1" x="3006"/>
        <item m="1" x="3009"/>
        <item m="1" x="3012"/>
        <item m="1" x="3015"/>
        <item m="1" x="3019"/>
        <item m="1" x="3022"/>
        <item m="1" x="3024"/>
        <item m="1" x="3027"/>
        <item m="1" x="3030"/>
        <item m="1" x="3033"/>
        <item m="1" x="3036"/>
        <item m="1" x="3040"/>
        <item m="1" x="3044"/>
        <item m="1" x="3047"/>
        <item m="1" x="3050"/>
        <item m="1" x="3054"/>
        <item m="1" x="3057"/>
        <item m="1" x="3059"/>
        <item m="1" x="3062"/>
        <item m="1" x="3065"/>
        <item m="1" x="3068"/>
        <item m="1" x="3071"/>
        <item m="1" x="3074"/>
        <item m="1" x="3077"/>
        <item m="1" x="3080"/>
        <item m="1" x="3096"/>
        <item m="1" x="3100"/>
        <item m="1" x="3129"/>
        <item m="1" x="3133"/>
        <item m="1" x="3136"/>
        <item m="1" x="3138"/>
        <item m="1" x="3141"/>
        <item m="1" x="3144"/>
        <item m="1" x="3146"/>
        <item m="1" x="3149"/>
        <item m="1" x="3158"/>
        <item m="1" x="3162"/>
        <item m="1" x="3171"/>
        <item m="1" x="3176"/>
        <item m="1" x="3184"/>
        <item m="1" x="3188"/>
        <item m="1" x="3193"/>
        <item m="1" x="3196"/>
        <item m="1" x="3200"/>
        <item m="1" x="3203"/>
        <item m="1" x="3208"/>
        <item m="1" x="3210"/>
        <item m="1" x="3213"/>
        <item m="1" x="3215"/>
        <item m="1" x="3219"/>
        <item m="1" x="3222"/>
        <item m="1" x="3228"/>
        <item m="1" x="3230"/>
        <item m="1" x="3237"/>
        <item m="1" x="3239"/>
        <item m="1" x="3241"/>
        <item m="1" x="3245"/>
        <item m="1" x="3248"/>
        <item m="1" x="3251"/>
        <item m="1" x="3255"/>
        <item m="1" x="3258"/>
        <item m="1" x="3262"/>
        <item m="1" x="3264"/>
        <item m="1" x="3268"/>
        <item m="1" x="3270"/>
        <item m="1" x="3272"/>
        <item m="1" x="3275"/>
        <item m="1" x="3278"/>
        <item m="1" x="3283"/>
        <item m="1" x="3286"/>
        <item m="1" x="3290"/>
        <item m="1" x="3294"/>
        <item m="1" x="3299"/>
        <item m="1" x="3305"/>
        <item m="1" x="3309"/>
        <item m="1" x="3313"/>
        <item m="1" x="3316"/>
        <item m="1" x="3320"/>
        <item m="1" x="3326"/>
        <item m="1" x="3331"/>
        <item m="1" x="3337"/>
        <item m="1" x="3340"/>
        <item m="1" x="3342"/>
        <item m="1" x="3345"/>
        <item m="1" x="3348"/>
        <item m="1" x="3351"/>
        <item m="1" x="3353"/>
        <item m="1" x="3357"/>
        <item m="1" x="3361"/>
        <item m="1" x="3365"/>
        <item m="1" x="3368"/>
        <item m="1" x="3371"/>
        <item m="1" x="3373"/>
        <item m="1" x="3375"/>
        <item m="1" x="3383"/>
        <item m="1" x="3385"/>
        <item m="1" x="3387"/>
        <item m="1" x="3390"/>
        <item m="1" x="3392"/>
        <item m="1" x="3394"/>
        <item m="1" x="3397"/>
        <item m="1" x="3400"/>
        <item m="1" x="3403"/>
        <item m="1" x="3406"/>
        <item m="1" x="3409"/>
        <item m="1" x="3414"/>
        <item m="1" x="3417"/>
        <item m="1" x="3420"/>
        <item m="1" x="3422"/>
        <item m="1" x="3426"/>
        <item m="1" x="3428"/>
        <item m="1" x="3431"/>
        <item m="1" x="3433"/>
        <item m="1" x="3435"/>
        <item m="1" x="3439"/>
        <item m="1" x="3442"/>
        <item m="1" x="3445"/>
        <item m="1" x="3447"/>
        <item m="1" x="3450"/>
        <item m="1" x="3454"/>
        <item m="1" x="3458"/>
        <item m="1" x="3461"/>
        <item m="1" x="3463"/>
        <item m="1" x="3468"/>
        <item m="1" x="3473"/>
        <item m="1" x="3476"/>
        <item m="1" x="3478"/>
        <item m="1" x="3481"/>
        <item m="1" x="3483"/>
        <item m="1" x="3485"/>
        <item m="1" x="3488"/>
        <item m="1" x="3491"/>
        <item m="1" x="3494"/>
        <item m="1" x="3498"/>
        <item m="1" x="3503"/>
        <item m="1" x="3506"/>
        <item m="1" x="3510"/>
        <item m="1" x="3512"/>
        <item m="1" x="3515"/>
        <item m="1" x="3519"/>
        <item m="1" x="3523"/>
        <item m="1" x="3526"/>
        <item m="1" x="3528"/>
        <item m="1" x="3531"/>
        <item m="1" x="3534"/>
        <item m="1" x="3538"/>
        <item m="1" x="3541"/>
        <item m="1" x="3544"/>
        <item m="1" x="3549"/>
        <item m="1" x="3554"/>
        <item m="1" x="3557"/>
        <item m="1" x="3561"/>
        <item m="1" x="3567"/>
        <item m="1" x="3574"/>
        <item m="1" x="3581"/>
        <item m="1" x="3586"/>
        <item m="1" x="3593"/>
        <item m="1" x="3598"/>
        <item m="1" x="3602"/>
        <item m="1" x="3606"/>
        <item m="1" x="3609"/>
        <item m="1" x="3612"/>
        <item m="1" x="3616"/>
        <item m="1" x="3619"/>
        <item m="1" x="3624"/>
        <item m="1" x="3628"/>
        <item m="1" x="3631"/>
        <item m="1" x="3635"/>
        <item m="1" x="3638"/>
        <item m="1" x="3641"/>
        <item m="1" x="3645"/>
        <item m="1" x="3649"/>
        <item m="1" x="3655"/>
        <item m="1" x="3659"/>
        <item m="1" x="2864"/>
        <item m="1" x="3545"/>
        <item m="1" x="3925"/>
        <item m="1" x="3550"/>
        <item m="1" x="3930"/>
        <item m="1" x="3936"/>
        <item m="1" x="3558"/>
        <item m="1" x="3941"/>
        <item m="1" x="3562"/>
        <item m="1" x="3945"/>
        <item m="1" x="3568"/>
        <item m="1" x="3949"/>
        <item m="1" x="3575"/>
        <item m="1" x="3954"/>
        <item m="1" x="3582"/>
        <item m="1" x="3959"/>
        <item m="1" x="3587"/>
        <item m="1" x="3964"/>
        <item m="1" x="3620"/>
        <item m="1" x="3997"/>
        <item m="1" x="3646"/>
        <item m="1" x="3656"/>
        <item m="1" x="4014"/>
        <item m="1" x="3660"/>
        <item m="1" x="4017"/>
        <item m="1" x="3665"/>
        <item m="1" x="4020"/>
        <item m="1" x="3669"/>
        <item m="1" x="4023"/>
        <item m="1" x="3671"/>
        <item m="1" x="4026"/>
        <item m="1" x="3674"/>
        <item m="1" x="4029"/>
        <item m="1" x="3678"/>
        <item m="1" x="4032"/>
        <item m="1" x="3681"/>
        <item m="1" x="4035"/>
        <item m="1" x="3685"/>
        <item m="1" x="4038"/>
        <item m="1" x="4240"/>
        <item m="1" x="4242"/>
        <item m="1" x="4244"/>
        <item m="1" x="4247"/>
        <item m="1" x="4249"/>
        <item m="1" x="4252"/>
        <item m="1" x="4254"/>
        <item m="1" x="4257"/>
        <item m="1" x="4259"/>
        <item m="1" x="4261"/>
        <item m="1" x="4265"/>
        <item m="1" x="4268"/>
        <item m="1" x="4271"/>
        <item m="1" x="4273"/>
        <item m="1" x="4275"/>
        <item m="1" x="4277"/>
        <item m="1" x="4279"/>
        <item m="1" x="4281"/>
        <item m="1" x="4283"/>
        <item m="1" x="4285"/>
        <item m="1" x="4287"/>
        <item m="1" x="4289"/>
        <item m="1" x="4291"/>
        <item m="1" x="4293"/>
        <item m="1" x="4295"/>
        <item m="1" x="4297"/>
        <item m="1" x="4298"/>
        <item m="1" x="4300"/>
        <item m="1" x="4302"/>
        <item m="1" x="4304"/>
        <item m="1" x="4305"/>
        <item m="1" x="4307"/>
        <item m="1" x="4309"/>
        <item m="1" x="4311"/>
        <item m="1" x="4313"/>
        <item m="1" x="4315"/>
        <item m="1" x="4318"/>
        <item m="1" x="4320"/>
        <item m="1" x="4322"/>
        <item m="1" x="4325"/>
        <item m="1" x="4327"/>
        <item m="1" x="4330"/>
        <item m="1" x="4334"/>
        <item m="1" x="4337"/>
        <item m="1" x="4340"/>
        <item m="1" x="4343"/>
        <item m="1" x="4346"/>
        <item m="1" x="4349"/>
        <item m="1" x="4352"/>
        <item m="1" x="4355"/>
        <item m="1" x="4416"/>
        <item m="1" x="4418"/>
        <item m="1" x="4420"/>
        <item m="1" x="4422"/>
        <item m="1" x="4425"/>
        <item m="1" x="4428"/>
        <item m="1" x="4432"/>
        <item m="1" x="4436"/>
        <item m="1" x="4440"/>
        <item m="1" x="4444"/>
        <item m="1" x="4448"/>
        <item m="1" x="4452"/>
        <item m="1" x="4456"/>
        <item m="1" x="4460"/>
        <item m="1" x="4464"/>
        <item m="1" x="4468"/>
        <item m="1" x="4471"/>
        <item m="1" x="4475"/>
        <item m="1" x="4479"/>
        <item m="1" x="4483"/>
        <item m="1" x="4488"/>
        <item m="1" x="4492"/>
        <item m="1" x="4496"/>
        <item m="1" x="4505"/>
        <item m="1" x="4509"/>
        <item m="1" x="4513"/>
        <item m="1" x="4518"/>
        <item m="1" x="4522"/>
        <item m="1" x="4526"/>
        <item m="1" x="4530"/>
        <item m="1" x="4534"/>
        <item m="1" x="4539"/>
        <item m="1" x="4543"/>
        <item m="1" x="4547"/>
        <item m="1" x="4551"/>
        <item m="1" x="4589"/>
        <item m="1" x="4592"/>
        <item m="1" x="4595"/>
        <item m="1" x="4597"/>
        <item m="1" x="4599"/>
        <item m="1" x="4601"/>
        <item m="1" x="4603"/>
        <item m="1" x="4605"/>
        <item m="1" x="4607"/>
        <item m="1" x="4609"/>
        <item m="1" x="4611"/>
        <item m="1" x="4616"/>
        <item m="1" x="4618"/>
        <item m="1" x="4620"/>
        <item m="1" x="4622"/>
        <item m="1" x="4624"/>
        <item m="1" x="4626"/>
        <item m="1" x="4628"/>
        <item m="1" x="4631"/>
        <item m="1" x="4634"/>
        <item m="1" x="4636"/>
        <item m="1" x="4638"/>
        <item m="1" x="4640"/>
        <item m="1" x="4642"/>
        <item m="1" x="4645"/>
        <item m="1" x="4647"/>
        <item m="1" x="4652"/>
        <item m="1" x="4655"/>
        <item m="1" x="4657"/>
        <item m="1" x="4659"/>
        <item m="1" x="4662"/>
        <item m="1" x="4664"/>
        <item m="1" x="4667"/>
        <item m="1" x="4669"/>
        <item m="1" x="4671"/>
        <item m="1" x="4674"/>
        <item m="1" x="4676"/>
        <item m="1" x="4679"/>
        <item m="1" x="4684"/>
        <item m="1" x="4688"/>
        <item m="1" x="4693"/>
        <item m="1" x="4698"/>
        <item m="1" x="4703"/>
        <item m="1" x="4708"/>
        <item m="1" x="4711"/>
        <item m="1" x="4714"/>
        <item m="1" x="4720"/>
        <item m="1" x="4723"/>
        <item m="1" x="4726"/>
        <item m="1" x="4729"/>
        <item m="1" x="4732"/>
        <item m="1" x="4735"/>
        <item m="1" x="4738"/>
        <item m="1" x="4741"/>
        <item m="1" x="4746"/>
        <item m="1" x="4749"/>
        <item m="1" x="4752"/>
        <item m="1" x="4755"/>
        <item m="1" x="4758"/>
        <item m="1" x="4761"/>
        <item m="1" x="4764"/>
        <item m="1" x="4767"/>
        <item m="1" x="4770"/>
        <item m="1" x="4773"/>
        <item m="1" x="4776"/>
        <item m="1" x="4779"/>
        <item m="1" x="4782"/>
        <item m="1" x="4786"/>
        <item m="1" x="4789"/>
        <item m="1" x="4793"/>
        <item m="1" x="4797"/>
        <item m="1" x="4802"/>
        <item m="1" x="4807"/>
        <item m="1" x="4812"/>
        <item m="1" x="4817"/>
        <item m="1" x="4823"/>
        <item m="1" x="4828"/>
        <item m="1" x="4832"/>
        <item m="1" x="4836"/>
        <item m="1" x="4840"/>
        <item m="1" x="4844"/>
        <item m="1" x="4848"/>
        <item m="1" x="4854"/>
        <item m="1" x="4860"/>
        <item m="1" x="4869"/>
        <item m="1" x="4874"/>
        <item m="1" x="4879"/>
        <item m="1" x="4884"/>
        <item m="1" x="4889"/>
        <item m="1" x="4894"/>
        <item m="1" x="4899"/>
        <item m="1" x="4906"/>
        <item m="1" x="4913"/>
        <item m="1" x="4919"/>
        <item m="1" x="4925"/>
        <item m="1" x="4931"/>
        <item m="1" x="4937"/>
        <item m="1" x="4942"/>
        <item m="1" x="4947"/>
        <item m="1" x="4953"/>
        <item m="1" x="4959"/>
        <item m="1" x="4964"/>
        <item m="1" x="4970"/>
        <item m="1" x="4977"/>
        <item m="1" x="4984"/>
        <item m="1" x="4992"/>
        <item m="1" x="4998"/>
        <item m="1" x="5003"/>
        <item m="1" x="5008"/>
        <item m="1" x="5013"/>
        <item m="1" x="5018"/>
        <item m="1" x="5023"/>
        <item m="1" x="5029"/>
        <item m="1" x="5034"/>
        <item m="1" x="5044"/>
        <item m="1" x="5048"/>
        <item m="1" x="5053"/>
        <item m="1" x="5058"/>
        <item m="1" x="5063"/>
        <item m="1" x="5068"/>
        <item m="1" x="5073"/>
        <item m="1" x="5079"/>
        <item m="1" x="5086"/>
        <item m="1" x="5092"/>
        <item m="1" x="5098"/>
        <item m="1" x="5102"/>
        <item m="1" x="5106"/>
        <item m="1" x="5111"/>
        <item m="1" x="5117"/>
        <item m="1" x="5123"/>
        <item m="1" x="5129"/>
        <item m="1" x="5135"/>
        <item m="1" x="5140"/>
        <item m="1" x="5145"/>
        <item m="1" x="5149"/>
        <item m="1" x="5156"/>
        <item m="1" x="5160"/>
        <item m="1" x="5164"/>
        <item m="1" x="5168"/>
        <item m="1" x="5173"/>
        <item m="1" x="5178"/>
        <item m="1" x="5183"/>
        <item m="1" x="5187"/>
        <item m="1" x="5192"/>
        <item m="1" x="5197"/>
        <item m="1" x="5203"/>
        <item m="1" x="5208"/>
        <item m="1" x="5212"/>
        <item m="1" x="5216"/>
        <item m="1" x="5220"/>
        <item m="1" x="5225"/>
        <item m="1" x="5230"/>
        <item m="1" x="5236"/>
        <item m="1" x="5241"/>
        <item m="1" x="5246"/>
        <item m="1" x="5251"/>
        <item m="1" x="5256"/>
        <item m="1" x="5261"/>
        <item m="1" x="5266"/>
        <item m="1" x="5271"/>
        <item m="1" x="5277"/>
        <item m="1" x="5283"/>
        <item m="1" x="5287"/>
        <item m="1" x="5293"/>
        <item m="1" x="5299"/>
        <item m="1" x="5305"/>
        <item m="1" x="5314"/>
        <item m="1" x="5320"/>
        <item m="1" x="5325"/>
        <item m="1" x="5330"/>
        <item m="1" x="5336"/>
        <item m="1" x="5342"/>
        <item m="1" x="5348"/>
        <item m="1" x="5354"/>
        <item m="1" x="5360"/>
        <item m="1" x="5366"/>
        <item m="1" x="5377"/>
        <item m="1" x="5385"/>
        <item m="1" x="5390"/>
        <item m="1" x="5397"/>
        <item m="1" x="5404"/>
        <item m="1" x="5411"/>
        <item m="1" x="5416"/>
        <item m="1" x="5422"/>
        <item m="1" x="5427"/>
        <item m="1" x="5432"/>
        <item m="1" x="5439"/>
        <item m="1" x="5448"/>
        <item m="1" x="5456"/>
        <item m="1" x="5463"/>
        <item m="1" x="5469"/>
        <item m="1" x="5477"/>
        <item m="1" x="5491"/>
        <item m="1" x="5498"/>
        <item m="1" x="5509"/>
        <item m="1" x="5516"/>
        <item m="1" x="5523"/>
        <item m="1" x="5529"/>
        <item m="1" x="5535"/>
        <item m="1" x="5541"/>
        <item m="1" x="5548"/>
        <item m="1" x="5555"/>
        <item m="1" x="5561"/>
        <item m="1" x="5566"/>
        <item m="1" x="5571"/>
        <item m="1" x="5576"/>
        <item m="1" x="5579"/>
        <item m="1" x="5584"/>
        <item m="1" x="5588"/>
        <item m="1" x="5591"/>
        <item m="1" x="5595"/>
        <item m="1" x="5599"/>
        <item m="1" x="5604"/>
        <item m="1" x="5608"/>
        <item m="1" x="5612"/>
        <item m="1" x="5616"/>
        <item m="1" x="5621"/>
        <item m="1" x="5627"/>
        <item m="1" x="5632"/>
        <item m="1" x="5637"/>
        <item m="1" x="5642"/>
        <item m="1" x="5647"/>
        <item m="1" x="5652"/>
        <item m="1" x="5657"/>
        <item m="1" x="5662"/>
        <item m="1" x="5667"/>
        <item m="1" x="5671"/>
        <item m="1" x="5676"/>
        <item m="1" x="5680"/>
        <item m="1" x="5685"/>
        <item m="1" x="5690"/>
        <item m="1" x="5694"/>
        <item m="1" x="5698"/>
        <item m="1" x="5703"/>
        <item m="1" x="5708"/>
        <item m="1" x="5712"/>
        <item m="1" x="5716"/>
        <item m="1" x="5720"/>
        <item m="1" x="5724"/>
        <item m="1" x="5729"/>
        <item m="1" x="5733"/>
        <item m="1" x="5737"/>
        <item m="1" x="5740"/>
        <item m="1" x="5743"/>
        <item m="1" x="5747"/>
        <item m="1" x="5750"/>
        <item m="1" x="5754"/>
        <item m="1" x="5758"/>
        <item m="1" x="5762"/>
        <item m="1" x="5766"/>
        <item m="1" x="5773"/>
        <item m="1" x="5778"/>
        <item m="1" x="5783"/>
        <item m="1" x="5788"/>
        <item m="1" x="5793"/>
        <item m="1" x="5798"/>
        <item m="1" x="5803"/>
        <item m="1" x="5809"/>
        <item m="1" x="5814"/>
        <item m="1" x="5819"/>
        <item m="1" x="5824"/>
        <item m="1" x="5829"/>
        <item m="1" x="5833"/>
        <item m="1" x="5837"/>
        <item m="1" x="5841"/>
        <item m="1" x="5845"/>
        <item m="1" x="5849"/>
        <item m="1" x="5852"/>
        <item m="1" x="5855"/>
        <item m="1" x="6020"/>
        <item m="1" x="6023"/>
        <item m="1" x="6027"/>
        <item m="1" x="6031"/>
        <item m="1" x="6034"/>
        <item m="1" x="6037"/>
        <item m="1" x="6040"/>
        <item m="1" x="6044"/>
        <item m="1" x="6048"/>
        <item m="1" x="6052"/>
        <item m="1" x="6056"/>
        <item m="1" x="6059"/>
        <item m="1" x="6063"/>
        <item m="1" x="6067"/>
        <item m="1" x="6070"/>
        <item m="1" x="6073"/>
        <item m="1" x="6075"/>
        <item m="1" x="6077"/>
        <item m="1" x="6080"/>
        <item m="1" x="6082"/>
        <item m="1" x="6085"/>
        <item m="1" x="6088"/>
        <item m="1" x="6091"/>
        <item m="1" x="6094"/>
        <item m="1" x="6097"/>
        <item m="1" x="6100"/>
        <item m="1" x="6103"/>
        <item m="1" x="6106"/>
        <item m="1" x="6109"/>
        <item m="1" x="6112"/>
        <item m="1" x="6115"/>
        <item m="1" x="6118"/>
        <item m="1" x="6121"/>
        <item m="1" x="6124"/>
        <item m="1" x="6127"/>
        <item m="1" x="6130"/>
        <item m="1" x="6133"/>
        <item m="1" x="6136"/>
        <item m="1" x="6139"/>
        <item m="1" x="6142"/>
        <item m="1" x="6144"/>
        <item m="1" x="6148"/>
        <item m="1" x="6152"/>
        <item m="1" x="6157"/>
        <item m="1" x="6160"/>
        <item m="1" x="6163"/>
        <item m="1" x="6166"/>
        <item m="1" x="6168"/>
        <item m="1" x="6171"/>
        <item m="1" x="6174"/>
        <item m="1" x="6177"/>
        <item m="1" x="6180"/>
        <item m="1" x="6183"/>
        <item m="1" x="6186"/>
        <item m="1" x="6189"/>
        <item m="1" x="6192"/>
        <item m="1" x="6195"/>
        <item m="1" x="6198"/>
        <item m="1" x="6201"/>
        <item m="1" x="6204"/>
        <item m="1" x="6207"/>
        <item m="1" x="6210"/>
        <item m="1" x="6213"/>
        <item m="1" x="6216"/>
        <item m="1" x="6219"/>
        <item m="1" x="6221"/>
        <item m="1" x="6225"/>
        <item m="1" x="6227"/>
        <item m="1" x="6229"/>
        <item m="1" x="6232"/>
        <item m="1" x="6235"/>
        <item m="1" x="6238"/>
        <item m="1" x="6241"/>
        <item m="1" x="6244"/>
        <item m="1" x="6247"/>
        <item m="1" x="6250"/>
        <item m="1" x="6252"/>
        <item m="1" x="6255"/>
        <item m="1" x="6258"/>
        <item m="1" x="6261"/>
        <item m="1" x="6264"/>
        <item m="1" x="6266"/>
        <item m="1" x="6269"/>
        <item m="1" x="6272"/>
        <item m="1" x="6275"/>
        <item m="1" x="6277"/>
        <item m="1" x="6279"/>
        <item m="1" x="6282"/>
        <item m="1" x="6286"/>
        <item m="1" x="6289"/>
        <item m="1" x="6293"/>
        <item m="1" x="6297"/>
        <item m="1" x="6303"/>
        <item m="1" x="6305"/>
        <item m="1" x="6307"/>
        <item m="1" x="6309"/>
        <item m="1" x="6311"/>
        <item m="1" x="6314"/>
        <item m="1" x="6317"/>
        <item m="1" x="6322"/>
        <item m="1" x="6325"/>
        <item m="1" x="6328"/>
        <item m="1" x="6332"/>
        <item m="1" x="6336"/>
        <item m="1" x="6339"/>
        <item m="1" x="6342"/>
        <item m="1" x="6345"/>
        <item m="1" x="6348"/>
        <item m="1" x="6351"/>
        <item m="1" x="6354"/>
        <item m="1" x="6357"/>
        <item m="1" x="6360"/>
        <item m="1" x="6363"/>
        <item m="1" x="6367"/>
        <item m="1" x="6370"/>
        <item m="1" x="6374"/>
        <item m="1" x="6378"/>
        <item m="1" x="6382"/>
        <item m="1" x="6385"/>
        <item m="1" x="6387"/>
        <item m="1" x="6389"/>
        <item m="1" x="6391"/>
        <item m="1" x="6393"/>
        <item m="1" x="6395"/>
        <item m="1" x="6397"/>
        <item m="1" x="6399"/>
        <item m="1" x="6401"/>
        <item m="1" x="6404"/>
        <item m="1" x="6407"/>
        <item m="1" x="6411"/>
        <item m="1" x="6414"/>
        <item m="1" x="6417"/>
        <item m="1" x="6419"/>
        <item m="1" x="6421"/>
        <item m="1" x="6423"/>
        <item m="1" x="6425"/>
        <item m="1" x="6428"/>
        <item m="1" x="6431"/>
        <item m="1" x="6433"/>
        <item m="1" x="6437"/>
        <item m="1" x="6440"/>
        <item m="1" x="6443"/>
        <item m="1" x="6448"/>
        <item m="1" x="6454"/>
        <item m="1" x="6459"/>
        <item m="1" x="6465"/>
        <item m="1" x="6469"/>
        <item m="1" x="6472"/>
        <item m="1" x="6476"/>
        <item m="1" x="6479"/>
        <item m="1" x="6481"/>
        <item m="1" x="6483"/>
        <item m="1" x="6485"/>
        <item m="1" x="6488"/>
        <item m="1" x="6490"/>
        <item m="1" x="6493"/>
        <item m="1" x="6496"/>
        <item m="1" x="6500"/>
        <item m="1" x="6503"/>
        <item m="1" x="6508"/>
        <item m="1" x="6513"/>
        <item m="1" x="6517"/>
        <item m="1" x="6520"/>
        <item m="1" x="6524"/>
        <item m="1" x="6528"/>
        <item m="1" x="6531"/>
        <item m="1" x="6534"/>
        <item m="1" x="6537"/>
        <item m="1" x="6540"/>
        <item m="1" x="6542"/>
        <item m="1" x="6545"/>
        <item m="1" x="6550"/>
        <item m="1" x="6554"/>
        <item m="1" x="6557"/>
        <item m="1" x="6560"/>
        <item m="1" x="6563"/>
        <item m="1" x="6565"/>
        <item m="1" x="6570"/>
        <item m="1" x="6574"/>
        <item m="1" x="6580"/>
        <item m="1" x="6584"/>
        <item m="1" x="6588"/>
        <item m="1" x="6591"/>
        <item m="1" x="6594"/>
        <item m="1" x="6598"/>
        <item m="1" x="6601"/>
        <item m="1" x="6605"/>
        <item m="1" x="6609"/>
        <item m="1" x="6612"/>
        <item m="1" x="6617"/>
        <item m="1" x="6621"/>
        <item m="1" x="6624"/>
        <item m="1" x="6627"/>
        <item m="1" x="6630"/>
        <item m="1" x="6633"/>
        <item m="1" x="6637"/>
        <item m="1" x="6640"/>
        <item m="1" x="6644"/>
        <item m="1" x="6693"/>
        <item m="1" x="6695"/>
        <item m="1" x="6697"/>
        <item m="1" x="6700"/>
        <item m="1" x="6704"/>
        <item m="1" x="6708"/>
        <item m="1" x="6712"/>
        <item m="1" x="6715"/>
        <item m="1" x="6719"/>
        <item m="1" x="6722"/>
        <item m="1" x="6726"/>
        <item m="1" x="6730"/>
        <item m="1" x="6734"/>
        <item m="1" x="6738"/>
        <item m="1" x="6743"/>
        <item m="1" x="6748"/>
        <item m="1" x="6753"/>
        <item m="1" x="6758"/>
        <item m="1" x="6762"/>
        <item m="1" x="6766"/>
        <item m="1" x="6770"/>
        <item m="1" x="6774"/>
        <item m="1" x="6779"/>
        <item m="1" x="6782"/>
        <item m="1" x="6787"/>
        <item m="1" x="6791"/>
        <item m="1" x="6796"/>
        <item m="1" x="6801"/>
        <item m="1" x="6807"/>
        <item m="1" x="6812"/>
        <item m="1" x="6817"/>
        <item m="1" x="6822"/>
        <item m="1" x="6828"/>
        <item m="1" x="6833"/>
        <item m="1" x="6838"/>
        <item m="1" x="6843"/>
        <item m="1" x="6848"/>
        <item m="1" x="6852"/>
        <item m="1" x="6855"/>
        <item m="1" x="6860"/>
        <item m="1" x="6864"/>
        <item m="1" x="6869"/>
        <item m="1" x="6873"/>
        <item m="1" x="6877"/>
        <item m="1" x="6881"/>
        <item m="1" x="6885"/>
        <item m="1" x="6891"/>
        <item m="1" x="6897"/>
        <item m="1" x="6903"/>
        <item m="1" x="6908"/>
        <item m="1" x="6914"/>
        <item m="1" x="6918"/>
        <item m="1" x="6922"/>
        <item m="1" x="5744"/>
        <item m="1" x="4060"/>
        <item m="1" x="4063"/>
        <item m="1" x="4066"/>
        <item m="1" x="4069"/>
        <item m="1" x="4072"/>
        <item m="1" x="4075"/>
        <item m="1" x="4078"/>
        <item m="1" x="4081"/>
        <item m="1" x="4083"/>
        <item m="1" x="4085"/>
        <item m="1" x="4790"/>
        <item m="1" x="4794"/>
        <item m="1" x="4798"/>
        <item m="1" x="4803"/>
        <item x="2"/>
        <item x="3"/>
        <item x="4"/>
        <item m="1" x="4971"/>
        <item m="1" x="4978"/>
        <item m="1" x="4985"/>
        <item m="1" x="6222"/>
        <item m="1" x="3833"/>
        <item m="1" x="3836"/>
        <item m="1" x="4262"/>
        <item m="1" x="4328"/>
        <item m="1" x="4331"/>
        <item m="1" x="4335"/>
        <item m="1" x="4338"/>
        <item m="1" x="4341"/>
        <item m="1" x="4344"/>
        <item m="1" x="4347"/>
        <item m="1" x="4350"/>
        <item m="1" x="4353"/>
        <item m="1" x="4356"/>
        <item m="1" x="4358"/>
        <item m="1" x="4360"/>
        <item m="1" x="4362"/>
        <item m="1" x="4364"/>
        <item m="1" x="4366"/>
        <item m="1" x="4368"/>
        <item m="1" x="4370"/>
        <item m="1" x="4372"/>
        <item m="1" x="4374"/>
        <item m="1" x="4375"/>
        <item m="1" x="2845"/>
        <item m="1" x="2849"/>
        <item m="1" x="6491"/>
        <item m="1" x="6145"/>
        <item m="1" x="6494"/>
        <item m="1" x="6149"/>
        <item m="1" x="6497"/>
        <item m="1" x="6153"/>
        <item m="1" x="6735"/>
        <item m="1" x="6739"/>
        <item m="1" x="6744"/>
        <item m="1" x="3415"/>
        <item m="1" x="2966"/>
        <item m="1" x="2971"/>
        <item m="1" x="2976"/>
        <item m="1" x="2985"/>
        <item m="1" x="2988"/>
        <item m="1" x="2992"/>
        <item m="1" x="6689"/>
        <item m="1" x="6691"/>
        <item m="1" x="6692"/>
        <item m="1" x="6694"/>
        <item m="1" x="6696"/>
        <item m="1" x="6698"/>
        <item m="1" x="6701"/>
        <item m="1" x="6705"/>
        <item m="1" x="6709"/>
        <item m="1" x="6713"/>
        <item m="1" x="6716"/>
        <item m="1" x="6720"/>
        <item m="1" x="6723"/>
        <item m="1" x="6727"/>
        <item m="1" x="6731"/>
        <item m="1" x="6736"/>
        <item m="1" x="6740"/>
        <item m="1" x="6745"/>
        <item m="1" x="6749"/>
        <item m="1" x="6754"/>
        <item m="1" x="6759"/>
        <item m="1" x="6763"/>
        <item m="1" x="6767"/>
        <item m="1" x="6771"/>
        <item m="1" x="6775"/>
        <item m="1" x="6780"/>
        <item m="1" x="6783"/>
        <item m="1" x="6788"/>
        <item m="1" x="6792"/>
        <item m="1" x="6797"/>
        <item m="1" x="6802"/>
        <item m="1" x="6808"/>
        <item m="1" x="6813"/>
        <item m="1" x="6818"/>
        <item m="1" x="6823"/>
        <item m="1" x="6829"/>
        <item m="1" x="6834"/>
        <item m="1" x="6839"/>
        <item m="1" x="6844"/>
        <item m="1" x="6849"/>
        <item m="1" x="6853"/>
        <item m="1" x="6856"/>
        <item m="1" x="6861"/>
        <item m="1" x="6865"/>
        <item m="1" x="6870"/>
        <item m="1" x="6874"/>
        <item m="1" x="6878"/>
        <item m="1" x="6882"/>
        <item m="1" x="6886"/>
        <item m="1" x="6892"/>
        <item m="1" x="6898"/>
        <item m="1" x="6904"/>
        <item m="1" x="6909"/>
        <item m="1" x="6915"/>
        <item m="1" x="6919"/>
        <item m="1" x="6923"/>
        <item m="1" x="6925"/>
        <item m="1" x="6928"/>
        <item m="1" x="7021"/>
        <item m="1" x="7024"/>
        <item m="1" x="7027"/>
        <item m="1" x="6501"/>
        <item m="1" x="6504"/>
        <item m="1" x="6509"/>
        <item m="1" x="6514"/>
        <item m="1" x="6518"/>
        <item m="1" x="6521"/>
        <item m="1" x="6525"/>
        <item m="1" x="6529"/>
        <item m="1" x="6532"/>
        <item m="1" x="6535"/>
        <item m="1" x="6538"/>
        <item m="1" x="6541"/>
        <item m="1" x="6543"/>
        <item m="1" x="6546"/>
        <item m="1" x="6551"/>
        <item m="1" x="6555"/>
        <item m="1" x="6558"/>
        <item m="1" x="6561"/>
        <item m="1" x="6564"/>
        <item m="1" x="6566"/>
        <item m="1" x="6571"/>
        <item m="1" x="6575"/>
        <item m="1" x="6581"/>
        <item m="1" x="6585"/>
        <item m="1" x="6589"/>
        <item m="1" x="6592"/>
        <item m="1" x="6595"/>
        <item m="1" x="6599"/>
        <item m="1" x="6602"/>
        <item m="1" x="6606"/>
        <item m="1" x="6610"/>
        <item m="1" x="6613"/>
        <item m="1" x="6618"/>
        <item m="1" x="6622"/>
        <item m="1" x="6625"/>
        <item m="1" x="6628"/>
        <item m="1" x="6631"/>
        <item m="1" x="6634"/>
        <item m="1" x="6638"/>
        <item m="1" x="6641"/>
        <item m="1" x="6645"/>
        <item m="1" x="6647"/>
        <item m="1" x="6649"/>
        <item m="1" x="6651"/>
        <item m="1" x="6654"/>
        <item m="1" x="6706"/>
        <item m="1" x="6710"/>
        <item m="1" x="6714"/>
        <item m="1" x="6717"/>
        <item m="1" x="6721"/>
        <item m="1" x="6724"/>
        <item m="1" x="6728"/>
        <item m="1" x="6732"/>
        <item m="1" x="6737"/>
        <item m="1" x="6741"/>
        <item m="1" x="6746"/>
        <item m="1" x="6750"/>
        <item m="1" x="6755"/>
        <item m="1" x="6760"/>
        <item m="1" x="6764"/>
        <item m="1" x="6768"/>
        <item m="1" x="6772"/>
        <item m="1" x="6776"/>
        <item m="1" x="6781"/>
        <item m="1" x="6784"/>
        <item m="1" x="6789"/>
        <item m="1" x="6793"/>
        <item m="1" x="6798"/>
        <item m="1" x="6803"/>
        <item m="1" x="6809"/>
        <item m="1" x="6814"/>
        <item m="1" x="6819"/>
        <item m="1" x="6824"/>
        <item m="1" x="6830"/>
        <item m="1" x="6835"/>
        <item m="1" x="6840"/>
        <item m="1" x="6845"/>
        <item m="1" x="6850"/>
        <item m="1" x="6854"/>
        <item m="1" x="6857"/>
        <item m="1" x="6862"/>
        <item m="1" x="6866"/>
        <item m="1" x="6871"/>
        <item m="1" x="6875"/>
        <item m="1" x="6879"/>
        <item m="1" x="6883"/>
        <item m="1" x="6887"/>
        <item m="1" x="6893"/>
        <item m="1" x="6899"/>
        <item m="1" x="6905"/>
        <item m="1" x="6910"/>
        <item m="1" x="6916"/>
        <item m="1" x="6920"/>
        <item m="1" x="6924"/>
        <item m="1" x="6926"/>
        <item m="1" x="6929"/>
        <item m="1" x="6931"/>
        <item m="1" x="6934"/>
        <item m="1" x="6937"/>
        <item m="1" x="6939"/>
        <item m="1" x="6942"/>
        <item m="1" x="6944"/>
        <item m="1" x="6946"/>
        <item m="1" x="6948"/>
        <item m="1" x="6951"/>
        <item m="1" x="6953"/>
        <item m="1" x="6956"/>
        <item m="1" x="6959"/>
        <item m="1" x="6960"/>
        <item m="1" x="6962"/>
        <item m="1" x="6965"/>
        <item m="1" x="6967"/>
        <item m="1" x="6968"/>
        <item m="1" x="6970"/>
        <item m="1" x="6973"/>
        <item m="1" x="6976"/>
        <item m="1" x="6977"/>
        <item m="1" x="6980"/>
        <item m="1" x="6981"/>
        <item m="1" x="6983"/>
        <item m="1" x="6984"/>
        <item m="1" x="6985"/>
        <item m="1" x="6986"/>
        <item m="1" x="6988"/>
        <item m="1" x="6989"/>
        <item m="1" x="6991"/>
        <item m="1" x="6992"/>
        <item m="1" x="6993"/>
        <item m="1" x="6995"/>
        <item m="1" x="6997"/>
        <item m="1" x="6999"/>
        <item m="1" x="7001"/>
        <item m="1" x="7003"/>
        <item m="1" x="7005"/>
        <item m="1" x="7007"/>
        <item m="1" x="7009"/>
        <item m="1" x="7011"/>
        <item m="1" x="7012"/>
        <item m="1" x="7013"/>
        <item m="1" x="7014"/>
        <item m="1" x="7015"/>
        <item m="1" x="7016"/>
        <item m="1" x="7017"/>
        <item m="1" x="7018"/>
        <item m="1" x="7019"/>
        <item m="1" x="7020"/>
        <item m="1" x="7022"/>
        <item m="1" x="7025"/>
        <item m="1" x="7028"/>
        <item m="1" x="7030"/>
        <item m="1" x="7032"/>
        <item m="1" x="7034"/>
        <item m="1" x="7035"/>
        <item m="1" x="7036"/>
        <item m="1" x="7038"/>
        <item m="1" x="7041"/>
        <item m="1" x="7043"/>
        <item m="1" x="7045"/>
        <item m="1" x="7047"/>
        <item m="1" x="7048"/>
        <item m="1" x="7051"/>
        <item m="1" x="7053"/>
        <item m="1" x="7055"/>
        <item m="1" x="7057"/>
        <item m="1" x="7058"/>
        <item m="1" x="7061"/>
        <item m="1" x="7062"/>
        <item m="1" x="7063"/>
        <item m="1" x="7064"/>
        <item m="1" x="3410"/>
        <item m="1" x="7593"/>
        <item m="1" x="7599"/>
        <item m="1" x="2780"/>
        <item m="1" x="4152"/>
        <item m="1" x="4154"/>
        <item m="1" x="4156"/>
        <item m="1" x="4160"/>
        <item m="1" x="4164"/>
        <item m="1" x="4168"/>
        <item m="1" x="4172"/>
        <item m="1" x="6081"/>
        <item m="1" x="6927"/>
        <item m="1" x="6930"/>
        <item m="1" x="6932"/>
        <item m="1" x="6935"/>
        <item m="1" x="6938"/>
        <item m="1" x="6940"/>
        <item m="1" x="6943"/>
        <item m="1" x="6945"/>
        <item m="1" x="6947"/>
        <item m="1" x="6949"/>
        <item m="1" x="6952"/>
        <item m="1" x="6954"/>
        <item m="1" x="6957"/>
        <item m="1" x="7083"/>
        <item m="1" x="7085"/>
        <item m="1" x="7087"/>
        <item m="1" x="7090"/>
        <item m="1" x="7091"/>
        <item m="1" x="7093"/>
        <item m="1" x="7095"/>
        <item m="1" x="7097"/>
        <item m="1" x="7100"/>
        <item m="1" x="7102"/>
        <item m="1" x="7104"/>
        <item m="1" x="7106"/>
        <item m="1" x="7108"/>
        <item m="1" x="7111"/>
        <item m="1" x="7112"/>
        <item m="1" x="7115"/>
        <item m="1" x="7117"/>
        <item m="1" x="7119"/>
        <item m="1" x="7121"/>
        <item m="1" x="7122"/>
        <item m="1" x="7123"/>
        <item m="1" x="7124"/>
        <item m="1" x="7125"/>
        <item m="1" x="7127"/>
        <item m="1" x="7128"/>
        <item m="1" x="7129"/>
        <item m="1" x="7130"/>
        <item m="1" x="7131"/>
        <item m="1" x="7132"/>
        <item m="1" x="7134"/>
        <item m="1" x="7136"/>
        <item m="1" x="7138"/>
        <item m="1" x="7139"/>
        <item m="1" x="7141"/>
        <item m="1" x="7143"/>
        <item m="1" x="7145"/>
        <item m="1" x="7146"/>
        <item m="1" x="7148"/>
        <item m="1" x="7149"/>
        <item m="1" x="7150"/>
        <item m="1" x="7152"/>
        <item m="1" x="7155"/>
        <item m="1" x="7158"/>
        <item m="1" x="7160"/>
        <item m="1" x="7162"/>
        <item m="1" x="7164"/>
        <item m="1" x="7165"/>
        <item m="1" x="7166"/>
        <item m="1" x="7167"/>
        <item m="1" x="7168"/>
        <item m="1" x="7170"/>
        <item m="1" x="7171"/>
        <item m="1" x="7172"/>
        <item m="1" x="7174"/>
        <item m="1" x="7176"/>
        <item m="1" x="7177"/>
        <item m="1" x="7179"/>
        <item m="1" x="7181"/>
        <item m="1" x="7183"/>
        <item m="1" x="7187"/>
        <item m="1" x="7189"/>
        <item m="1" x="7190"/>
        <item m="1" x="7192"/>
        <item m="1" x="7193"/>
        <item m="1" x="7194"/>
        <item m="1" x="7195"/>
        <item m="1" x="7196"/>
        <item m="1" x="7198"/>
        <item m="1" x="7199"/>
        <item m="1" x="7203"/>
        <item m="1" x="7204"/>
        <item m="1" x="7206"/>
        <item m="1" x="7207"/>
        <item m="1" x="7208"/>
        <item m="1" x="7210"/>
        <item m="1" x="7214"/>
        <item m="1" x="7215"/>
        <item m="1" x="7216"/>
        <item m="1" x="7217"/>
        <item m="1" x="7219"/>
        <item m="1" x="7220"/>
        <item m="1" x="7222"/>
        <item m="1" x="7224"/>
        <item m="1" x="7226"/>
        <item m="1" x="7229"/>
        <item m="1" x="7230"/>
        <item m="1" x="7234"/>
        <item m="1" x="7238"/>
        <item m="1" x="7242"/>
        <item m="1" x="7245"/>
        <item m="1" x="7247"/>
        <item m="1" x="7248"/>
        <item m="1" x="7250"/>
        <item m="1" x="7251"/>
        <item m="1" x="7253"/>
        <item m="1" x="7257"/>
        <item m="1" x="7260"/>
        <item m="1" x="7263"/>
        <item m="1" x="7264"/>
        <item m="1" x="7266"/>
        <item m="1" x="7269"/>
        <item m="1" x="7272"/>
        <item m="1" x="7274"/>
        <item m="1" x="7286"/>
        <item m="1" x="7290"/>
        <item m="1" x="7294"/>
        <item m="1" x="7298"/>
        <item m="1" x="7302"/>
        <item m="1" x="7306"/>
        <item m="1" x="7309"/>
        <item m="1" x="7311"/>
        <item m="1" x="7312"/>
        <item m="1" x="7316"/>
        <item m="1" x="7319"/>
        <item m="1" x="7321"/>
        <item m="1" x="7324"/>
        <item m="1" x="7327"/>
        <item m="1" x="7331"/>
        <item m="1" x="7334"/>
        <item m="1" x="7337"/>
        <item m="1" x="7339"/>
        <item m="1" x="7341"/>
        <item m="1" x="7343"/>
        <item m="1" x="7344"/>
        <item m="1" x="7346"/>
        <item m="1" x="7347"/>
        <item m="1" x="7349"/>
        <item m="1" x="7350"/>
        <item m="1" x="7353"/>
        <item m="1" x="7355"/>
        <item m="1" x="7358"/>
        <item m="1" x="7361"/>
        <item m="1" x="7363"/>
        <item m="1" x="7366"/>
        <item m="1" x="7368"/>
        <item m="1" x="7370"/>
        <item m="1" x="7371"/>
        <item m="1" x="7372"/>
        <item m="1" x="7373"/>
        <item m="1" x="7374"/>
        <item m="1" x="7375"/>
        <item m="1" x="7376"/>
        <item m="1" x="7377"/>
        <item m="1" x="7379"/>
        <item m="1" x="7380"/>
        <item m="1" x="7382"/>
        <item m="1" x="7385"/>
        <item m="1" x="7388"/>
        <item m="1" x="7391"/>
        <item m="1" x="7393"/>
        <item m="1" x="7396"/>
        <item m="1" x="7398"/>
        <item m="1" x="7402"/>
        <item m="1" x="7404"/>
        <item m="1" x="7408"/>
        <item m="1" x="7410"/>
        <item m="1" x="7413"/>
        <item m="1" x="7415"/>
        <item m="1" x="7417"/>
        <item m="1" x="7418"/>
        <item m="1" x="7420"/>
        <item m="1" x="7421"/>
        <item m="1" x="7423"/>
        <item m="1" x="7426"/>
        <item m="1" x="7428"/>
        <item m="1" x="7431"/>
        <item m="1" x="7433"/>
        <item m="1" x="7436"/>
        <item m="1" x="7438"/>
        <item m="1" x="7440"/>
        <item m="1" x="7443"/>
        <item m="1" x="7444"/>
        <item m="1" x="7445"/>
        <item m="1" x="7446"/>
        <item m="1" x="7447"/>
        <item m="1" x="7449"/>
        <item m="1" x="7452"/>
        <item m="1" x="7453"/>
        <item m="1" x="7455"/>
        <item m="1" x="7458"/>
        <item m="1" x="7460"/>
        <item m="1" x="7462"/>
        <item m="1" x="7464"/>
        <item m="1" x="7468"/>
        <item m="1" x="7469"/>
        <item m="1" x="7471"/>
        <item m="1" x="7474"/>
        <item m="1" x="7476"/>
        <item m="1" x="7479"/>
        <item m="1" x="7481"/>
        <item m="1" x="7482"/>
        <item m="1" x="7484"/>
        <item m="1" x="7487"/>
        <item m="1" x="7488"/>
        <item m="1" x="7489"/>
        <item m="1" x="7492"/>
        <item m="1" x="7495"/>
        <item m="1" x="7497"/>
        <item m="1" x="7499"/>
        <item m="1" x="7502"/>
        <item m="1" x="7506"/>
        <item m="1" x="7509"/>
        <item m="1" x="7511"/>
        <item m="1" x="7513"/>
        <item m="1" x="7517"/>
        <item m="1" x="7519"/>
        <item m="1" x="7523"/>
        <item m="1" x="7527"/>
        <item m="1" x="7529"/>
        <item m="1" x="7531"/>
        <item m="1" x="7534"/>
        <item m="1" x="7537"/>
        <item m="1" x="7540"/>
        <item m="1" x="7544"/>
        <item m="1" x="7547"/>
        <item m="1" x="7550"/>
        <item m="1" x="7555"/>
        <item m="1" x="7557"/>
        <item m="1" x="7560"/>
        <item m="1" x="7562"/>
        <item m="1" x="7565"/>
        <item m="1" x="7567"/>
        <item m="1" x="7569"/>
        <item m="1" x="7571"/>
        <item m="1" x="7573"/>
        <item m="1" x="7575"/>
        <item m="1" x="7577"/>
        <item m="1" x="7579"/>
        <item m="1" x="7581"/>
        <item m="1" x="7583"/>
        <item m="1" x="7585"/>
        <item m="1" x="7587"/>
        <item m="1" x="7589"/>
        <item m="1" x="7591"/>
        <item m="1" x="7594"/>
        <item m="1" x="7596"/>
        <item m="1" x="7600"/>
        <item m="1" x="7602"/>
        <item m="1" x="7604"/>
        <item m="1" x="7606"/>
        <item m="1" x="7608"/>
        <item m="1" x="7611"/>
        <item m="1" x="7614"/>
        <item m="1" x="7616"/>
        <item m="1" x="7618"/>
        <item m="1" x="7620"/>
        <item m="1" x="7621"/>
        <item m="1" x="7624"/>
        <item m="1" x="7625"/>
        <item m="1" x="7627"/>
        <item m="1" x="7629"/>
        <item m="1" x="7632"/>
        <item m="1" x="7635"/>
        <item m="1" x="7637"/>
        <item m="1" x="7639"/>
        <item m="1" x="7641"/>
        <item m="1" x="7643"/>
        <item m="1" x="7645"/>
        <item m="1" x="7646"/>
        <item m="1" x="7647"/>
        <item m="1" x="7648"/>
        <item m="1" x="7650"/>
        <item m="1" x="7651"/>
        <item m="1" x="7653"/>
        <item m="1" x="7655"/>
        <item m="1" x="7656"/>
        <item m="1" x="7657"/>
        <item m="1" x="7659"/>
        <item m="1" x="7661"/>
        <item m="1" x="7664"/>
        <item m="1" x="7666"/>
        <item m="1" x="7668"/>
        <item m="1" x="7670"/>
        <item m="1" x="7674"/>
        <item m="1" x="7677"/>
        <item m="1" x="7679"/>
        <item m="1" x="7682"/>
        <item m="1" x="7685"/>
        <item m="1" x="7687"/>
        <item m="1" x="7690"/>
        <item m="1" x="7694"/>
        <item m="1" x="7697"/>
        <item m="1" x="7700"/>
        <item m="1" x="7703"/>
        <item m="1" x="7705"/>
        <item m="1" x="7707"/>
        <item m="1" x="7712"/>
        <item m="1" x="7717"/>
        <item m="1" x="7721"/>
        <item m="1" x="7726"/>
        <item m="1" x="7730"/>
        <item m="1" x="7734"/>
        <item m="1" x="7737"/>
        <item m="1" x="7741"/>
        <item m="1" x="7744"/>
        <item m="1" x="7748"/>
        <item m="1" x="7751"/>
        <item m="1" x="7755"/>
        <item m="1" x="7759"/>
        <item m="1" x="7762"/>
        <item m="1" x="7766"/>
        <item m="1" x="7769"/>
        <item m="1" x="7774"/>
        <item m="1" x="7779"/>
        <item m="1" x="7784"/>
        <item m="1" x="7787"/>
        <item m="1" x="7791"/>
        <item m="1" x="7794"/>
        <item m="1" x="7798"/>
        <item m="1" x="7802"/>
        <item m="1" x="7806"/>
        <item m="1" x="7812"/>
        <item m="1" x="7818"/>
        <item m="1" x="7824"/>
        <item m="1" x="7829"/>
        <item m="1" x="7833"/>
        <item m="1" x="7837"/>
        <item m="1" x="7843"/>
        <item m="1" x="7848"/>
        <item m="1" x="7854"/>
        <item m="1" x="7858"/>
        <item m="1" x="7863"/>
        <item m="1" x="7870"/>
        <item m="1" x="7877"/>
        <item m="1" x="7882"/>
        <item m="1" x="7887"/>
        <item m="1" x="7892"/>
        <item m="1" x="7896"/>
        <item m="1" x="7901"/>
        <item m="1" x="7907"/>
        <item m="1" x="7910"/>
        <item m="1" x="7916"/>
        <item m="1" x="7920"/>
        <item m="1" x="7923"/>
        <item m="1" x="7929"/>
        <item m="1" x="7933"/>
        <item m="1" x="7937"/>
        <item m="1" x="7942"/>
        <item m="1" x="7946"/>
        <item m="1" x="7950"/>
        <item m="1" x="7953"/>
        <item m="1" x="7957"/>
        <item m="1" x="7961"/>
        <item m="1" x="7965"/>
        <item m="1" x="7969"/>
        <item m="1" x="7973"/>
        <item m="1" x="7977"/>
        <item m="1" x="7981"/>
        <item m="1" x="7985"/>
        <item m="1" x="7989"/>
        <item m="1" x="7993"/>
        <item m="1" x="7997"/>
        <item m="1" x="1845"/>
        <item m="1" x="1850"/>
        <item m="1" x="1855"/>
        <item m="1" x="1860"/>
        <item m="1" x="1865"/>
        <item m="1" x="1870"/>
        <item m="1" x="1874"/>
        <item m="1" x="1878"/>
        <item m="1" x="1882"/>
        <item m="1" x="1886"/>
        <item m="1" x="1890"/>
        <item m="1" x="1894"/>
        <item m="1" x="1899"/>
        <item m="1" x="1903"/>
        <item m="1" x="1907"/>
        <item m="1" x="1912"/>
        <item m="1" x="1918"/>
        <item m="1" x="1924"/>
        <item m="1" x="1930"/>
        <item m="1" x="1935"/>
        <item m="1" x="1940"/>
        <item m="1" x="1944"/>
        <item m="1" x="1949"/>
        <item m="1" x="1955"/>
        <item m="1" x="1961"/>
        <item m="1" x="1966"/>
        <item m="1" x="1976"/>
        <item m="1" x="1981"/>
        <item m="1" x="1986"/>
        <item m="1" x="1991"/>
        <item m="1" x="1997"/>
        <item m="1" x="2008"/>
        <item m="1" x="2014"/>
        <item m="1" x="2019"/>
        <item m="1" x="2025"/>
        <item m="1" x="2031"/>
        <item m="1" x="2036"/>
        <item m="1" x="2041"/>
        <item m="1" x="2046"/>
        <item m="1" x="2052"/>
        <item m="1" x="2058"/>
        <item m="1" x="2065"/>
        <item m="1" x="2070"/>
        <item m="1" x="2074"/>
        <item m="1" x="2078"/>
        <item m="1" x="2081"/>
        <item m="1" x="2084"/>
        <item m="1" x="2089"/>
        <item m="1" x="2095"/>
        <item m="1" x="2100"/>
        <item m="1" x="2106"/>
        <item m="1" x="2110"/>
        <item m="1" x="2116"/>
        <item m="1" x="2122"/>
        <item m="1" x="2127"/>
        <item m="1" x="2132"/>
        <item m="1" x="2136"/>
        <item m="1" x="2141"/>
        <item m="1" x="2146"/>
        <item m="1" x="2151"/>
        <item m="1" x="2155"/>
        <item m="1" x="2159"/>
        <item m="1" x="2163"/>
        <item m="1" x="2168"/>
        <item m="1" x="2174"/>
        <item m="1" x="2180"/>
        <item m="1" x="2185"/>
        <item m="1" x="2191"/>
        <item m="1" x="2197"/>
        <item m="1" x="2202"/>
        <item m="1" x="2207"/>
        <item m="1" x="2212"/>
        <item m="1" x="2216"/>
        <item m="1" x="2221"/>
        <item m="1" x="2226"/>
        <item m="1" x="2232"/>
        <item m="1" x="2237"/>
        <item m="1" x="2242"/>
        <item m="1" x="2247"/>
        <item m="1" x="2252"/>
        <item m="1" x="2257"/>
        <item m="1" x="2262"/>
        <item m="1" x="2268"/>
        <item m="1" x="2275"/>
        <item m="1" x="2282"/>
        <item m="1" x="2290"/>
        <item m="1" x="2295"/>
        <item m="1" x="2301"/>
        <item m="1" x="2308"/>
        <item m="1" x="2315"/>
        <item m="1" x="2321"/>
        <item m="1" x="2328"/>
        <item m="1" x="2334"/>
        <item m="1" x="2340"/>
        <item m="1" x="2346"/>
        <item m="1" x="2354"/>
        <item m="1" x="2362"/>
        <item m="1" x="2370"/>
        <item m="1" x="2375"/>
        <item m="1" x="2379"/>
        <item m="1" x="2383"/>
        <item m="1" x="2388"/>
        <item m="1" x="2393"/>
        <item m="1" x="2399"/>
        <item m="1" x="2405"/>
        <item m="1" x="2410"/>
        <item m="1" x="2414"/>
        <item m="1" x="2417"/>
        <item m="1" x="2420"/>
        <item m="1" x="2423"/>
        <item m="1" x="2426"/>
        <item m="1" x="2431"/>
        <item m="1" x="2435"/>
        <item m="1" x="2439"/>
        <item m="1" x="2442"/>
        <item m="1" x="2447"/>
        <item m="1" x="2451"/>
        <item m="1" x="2454"/>
        <item m="1" x="2458"/>
        <item m="1" x="2462"/>
        <item m="1" x="2467"/>
        <item m="1" x="2471"/>
        <item m="1" x="2476"/>
        <item m="1" x="2480"/>
        <item m="1" x="2485"/>
        <item m="1" x="2489"/>
        <item m="1" x="2493"/>
        <item m="1" x="2497"/>
        <item m="1" x="2501"/>
        <item m="1" x="2504"/>
        <item m="1" x="2508"/>
        <item m="1" x="2512"/>
        <item m="1" x="2516"/>
        <item m="1" x="2521"/>
        <item m="1" x="2525"/>
        <item m="1" x="2529"/>
        <item m="1" x="2533"/>
        <item m="1" x="2537"/>
        <item m="1" x="2541"/>
        <item m="1" x="2545"/>
        <item m="1" x="2548"/>
        <item m="1" x="2552"/>
        <item m="1" x="2555"/>
        <item m="1" x="2558"/>
        <item m="1" x="2561"/>
        <item m="1" x="2564"/>
        <item m="1" x="2567"/>
        <item m="1" x="2571"/>
        <item m="1" x="2575"/>
        <item m="1" x="2579"/>
        <item m="1" x="2582"/>
        <item m="1" x="2585"/>
        <item m="1" x="2588"/>
        <item m="1" x="2594"/>
        <item m="1" x="2598"/>
        <item m="1" x="2602"/>
        <item m="1" x="2606"/>
        <item m="1" x="2610"/>
        <item m="1" x="2614"/>
        <item m="1" x="2619"/>
        <item m="1" x="2623"/>
        <item m="1" x="2628"/>
        <item m="1" x="2633"/>
        <item m="1" x="2639"/>
        <item m="1" x="2643"/>
        <item m="1" x="2648"/>
        <item m="1" x="2651"/>
        <item m="1" x="2656"/>
        <item m="1" x="2661"/>
        <item m="1" x="2666"/>
        <item m="1" x="2672"/>
        <item m="1" x="2677"/>
        <item m="1" x="2682"/>
        <item m="1" x="2688"/>
        <item m="1" x="2693"/>
        <item m="1" x="2697"/>
        <item m="1" x="2701"/>
        <item m="1" x="2705"/>
        <item m="1" x="2709"/>
        <item m="1" x="2713"/>
        <item m="1" x="2718"/>
        <item m="1" x="2722"/>
        <item m="1" x="2726"/>
        <item m="1" x="2729"/>
        <item m="1" x="2731"/>
        <item m="1" x="2735"/>
        <item m="1" x="2737"/>
        <item m="1" x="2739"/>
        <item m="1" x="2742"/>
        <item m="1" x="2745"/>
        <item m="1" x="2749"/>
        <item m="1" x="2751"/>
        <item m="1" x="2752"/>
        <item m="1" x="2753"/>
        <item m="1" x="2754"/>
        <item m="1" x="2755"/>
        <item m="1" x="2756"/>
        <item m="1" x="2757"/>
        <item m="1" x="2758"/>
        <item m="1" x="2760"/>
        <item m="1" x="2762"/>
        <item m="1" x="2764"/>
        <item m="1" x="2766"/>
        <item m="1" x="2768"/>
        <item m="1" x="2770"/>
        <item m="1" x="2771"/>
        <item m="1" x="2772"/>
        <item m="1" x="2773"/>
        <item m="1" x="2774"/>
        <item m="1" x="2776"/>
        <item m="1" x="2777"/>
        <item m="1" x="2778"/>
        <item m="1" x="2781"/>
        <item m="1" x="2783"/>
        <item m="1" x="2786"/>
        <item m="1" x="2789"/>
        <item m="1" x="2792"/>
        <item m="1" x="2796"/>
        <item m="1" x="2799"/>
        <item m="1" x="2806"/>
        <item m="1" x="2810"/>
        <item m="1" x="2814"/>
        <item m="1" x="2818"/>
        <item m="1" x="2822"/>
        <item m="1" x="2825"/>
        <item m="1" x="2829"/>
        <item m="1" x="2832"/>
        <item m="1" x="2836"/>
        <item m="1" x="2841"/>
        <item m="1" x="2846"/>
        <item m="1" x="2850"/>
        <item m="1" x="2854"/>
        <item m="1" x="2859"/>
        <item m="1" x="2865"/>
        <item m="1" x="2869"/>
        <item m="1" x="2874"/>
        <item m="1" x="2878"/>
        <item m="1" x="2882"/>
        <item m="1" x="2886"/>
        <item m="1" x="2890"/>
        <item m="1" x="2894"/>
        <item m="1" x="2897"/>
        <item m="1" x="2899"/>
        <item m="1" x="2902"/>
        <item m="1" x="2905"/>
        <item m="1" x="2908"/>
        <item m="1" x="2912"/>
        <item m="1" x="2916"/>
        <item m="1" x="2920"/>
        <item m="1" x="2925"/>
        <item m="1" x="2928"/>
        <item m="1" x="2931"/>
        <item m="1" x="2935"/>
        <item m="1" x="2939"/>
        <item m="1" x="2943"/>
        <item m="1" x="2946"/>
        <item m="1" x="2949"/>
        <item m="1" x="2952"/>
        <item m="1" x="2956"/>
        <item m="1" x="2960"/>
        <item m="1" x="2963"/>
        <item m="1" x="2967"/>
        <item m="1" x="2972"/>
        <item m="1" x="2977"/>
        <item m="1" x="2981"/>
        <item m="1" x="2986"/>
        <item m="1" x="2989"/>
        <item m="1" x="2993"/>
        <item m="1" x="2996"/>
        <item m="1" x="2999"/>
        <item m="1" x="3004"/>
        <item m="1" x="3007"/>
        <item m="1" x="3010"/>
        <item m="1" x="3013"/>
        <item m="1" x="3016"/>
        <item m="1" x="3020"/>
        <item m="1" x="3023"/>
        <item m="1" x="3025"/>
        <item m="1" x="3028"/>
        <item m="1" x="3031"/>
        <item m="1" x="3034"/>
        <item m="1" x="3037"/>
        <item m="1" x="3041"/>
        <item m="1" x="3045"/>
        <item m="1" x="3048"/>
        <item m="1" x="3051"/>
        <item m="1" x="3055"/>
        <item m="1" x="3058"/>
        <item m="1" x="3060"/>
        <item m="1" x="3063"/>
        <item m="1" x="3066"/>
        <item m="1" x="3069"/>
        <item m="1" x="3072"/>
        <item m="1" x="3075"/>
        <item m="1" x="3078"/>
        <item m="1" x="3081"/>
        <item m="1" x="3082"/>
        <item m="1" x="3083"/>
        <item m="1" x="3085"/>
        <item m="1" x="3087"/>
        <item m="1" x="3089"/>
        <item m="1" x="3090"/>
        <item m="1" x="3092"/>
        <item m="1" x="3094"/>
        <item m="1" x="3097"/>
        <item m="1" x="3101"/>
        <item m="1" x="3105"/>
        <item m="1" x="3108"/>
        <item m="1" x="3112"/>
        <item m="1" x="3115"/>
        <item m="1" x="3117"/>
        <item m="1" x="3119"/>
        <item m="1" x="3122"/>
        <item m="1" x="3123"/>
        <item m="1" x="3125"/>
        <item m="1" x="3127"/>
        <item m="1" x="3130"/>
        <item m="1" x="3134"/>
        <item m="1" x="3137"/>
        <item m="1" x="3139"/>
        <item m="1" x="3142"/>
        <item m="1" x="3145"/>
        <item m="1" x="3147"/>
        <item m="1" x="3150"/>
        <item m="1" x="3152"/>
        <item m="1" x="3153"/>
        <item m="1" x="3155"/>
        <item m="1" x="3159"/>
        <item m="1" x="3163"/>
        <item m="1" x="3167"/>
        <item m="1" x="3172"/>
        <item m="1" x="3177"/>
        <item m="1" x="3181"/>
        <item m="1" x="3185"/>
        <item m="1" x="3189"/>
        <item m="1" x="3191"/>
        <item m="1" x="3194"/>
        <item m="1" x="3197"/>
        <item m="1" x="3201"/>
        <item m="1" x="3204"/>
        <item m="1" x="3206"/>
        <item m="1" x="3209"/>
        <item m="1" x="3211"/>
        <item m="1" x="3214"/>
        <item m="1" x="3216"/>
        <item m="1" x="3220"/>
        <item m="1" x="3223"/>
        <item m="1" x="3225"/>
        <item m="1" x="3229"/>
        <item m="1" x="3231"/>
        <item m="1" x="3232"/>
        <item m="1" x="3234"/>
        <item m="1" x="3235"/>
        <item m="1" x="3236"/>
        <item m="1" x="3238"/>
        <item m="1" x="3240"/>
        <item m="1" x="3242"/>
        <item m="1" x="3244"/>
        <item m="1" x="3246"/>
        <item m="1" x="3249"/>
        <item m="1" x="3252"/>
        <item m="1" x="3254"/>
        <item m="1" x="3256"/>
        <item m="1" x="3259"/>
        <item m="1" x="3263"/>
        <item m="1" x="3265"/>
        <item m="1" x="3269"/>
        <item m="1" x="3271"/>
        <item m="1" x="3273"/>
        <item m="1" x="3276"/>
        <item m="1" x="3279"/>
        <item m="1" x="3284"/>
        <item m="1" x="3287"/>
        <item m="1" x="3291"/>
        <item m="1" x="3295"/>
        <item m="1" x="3300"/>
        <item m="1" x="3302"/>
        <item m="1" x="3306"/>
        <item m="1" x="3310"/>
        <item m="1" x="3314"/>
        <item m="1" x="3317"/>
        <item m="1" x="3321"/>
        <item m="1" x="3324"/>
        <item m="1" x="3327"/>
        <item m="1" x="3332"/>
        <item m="1" x="3335"/>
        <item m="1" x="3338"/>
        <item m="1" x="3341"/>
        <item m="1" x="3343"/>
        <item m="1" x="3346"/>
        <item m="1" x="3349"/>
        <item m="1" x="3352"/>
        <item m="1" x="3354"/>
        <item m="1" x="3358"/>
        <item m="1" x="3362"/>
        <item m="1" x="3366"/>
        <item m="1" x="3369"/>
        <item m="1" x="3372"/>
        <item m="1" x="3374"/>
        <item m="1" x="3376"/>
        <item m="1" x="3378"/>
        <item m="1" x="3380"/>
        <item m="1" x="3381"/>
        <item m="1" x="3384"/>
        <item m="1" x="3386"/>
        <item m="1" x="3388"/>
        <item m="1" x="3391"/>
        <item m="1" x="3393"/>
        <item m="1" x="3395"/>
        <item m="1" x="3398"/>
        <item m="1" x="3401"/>
        <item m="1" x="3404"/>
        <item m="1" x="3407"/>
        <item m="1" x="3411"/>
        <item m="1" x="3416"/>
        <item m="1" x="3418"/>
        <item m="1" x="3421"/>
        <item m="1" x="3423"/>
        <item m="1" x="3427"/>
        <item m="1" x="3429"/>
        <item m="1" x="3432"/>
        <item m="1" x="3434"/>
        <item m="1" x="3436"/>
        <item m="1" x="3440"/>
        <item m="1" x="3443"/>
        <item m="1" x="3446"/>
        <item m="1" x="3448"/>
        <item m="1" x="3451"/>
        <item m="1" x="3455"/>
        <item m="1" x="3459"/>
        <item m="1" x="3462"/>
        <item m="1" x="3464"/>
        <item m="1" x="3466"/>
        <item m="1" x="3469"/>
        <item m="1" x="3474"/>
        <item m="1" x="3477"/>
        <item m="1" x="3479"/>
        <item m="1" x="3482"/>
        <item m="1" x="3484"/>
        <item m="1" x="3486"/>
        <item m="1" x="3489"/>
        <item m="1" x="3492"/>
        <item m="1" x="3495"/>
        <item m="1" x="3499"/>
        <item m="1" x="3504"/>
        <item m="1" x="3507"/>
        <item m="1" x="3511"/>
        <item m="1" x="3513"/>
        <item m="1" x="3516"/>
        <item m="1" x="3520"/>
        <item m="1" x="3524"/>
        <item m="1" x="3527"/>
        <item m="1" x="3529"/>
        <item m="1" x="3532"/>
        <item m="1" x="3535"/>
        <item m="1" x="3539"/>
        <item m="1" x="3542"/>
        <item m="1" x="3546"/>
        <item m="1" x="3551"/>
        <item m="1" x="3555"/>
        <item m="1" x="3559"/>
        <item m="1" x="3563"/>
        <item m="1" x="3569"/>
        <item m="1" x="3576"/>
        <item m="1" x="3583"/>
        <item m="1" x="3588"/>
        <item m="1" x="3594"/>
        <item m="1" x="3599"/>
        <item m="1" x="3603"/>
        <item m="1" x="3607"/>
        <item m="1" x="3610"/>
        <item m="1" x="3613"/>
        <item m="1" x="3617"/>
        <item m="1" x="3621"/>
        <item m="1" x="3625"/>
        <item m="1" x="3629"/>
        <item m="1" x="3632"/>
        <item m="1" x="3636"/>
        <item m="1" x="3639"/>
        <item m="1" x="3642"/>
        <item m="1" x="3647"/>
        <item m="1" x="3650"/>
        <item m="1" x="3657"/>
        <item m="1" x="3661"/>
        <item m="1" x="3666"/>
        <item m="1" x="3670"/>
        <item m="1" x="3672"/>
        <item m="1" x="3675"/>
        <item m="1" x="3679"/>
        <item m="1" x="3682"/>
        <item m="1" x="3686"/>
        <item m="1" x="3688"/>
        <item m="1" x="3690"/>
        <item m="1" x="3692"/>
        <item m="1" x="3694"/>
        <item m="1" x="3697"/>
        <item m="1" x="3698"/>
        <item m="1" x="3701"/>
        <item m="1" x="3703"/>
        <item m="1" x="3705"/>
        <item m="1" x="3707"/>
        <item m="1" x="3709"/>
        <item m="1" x="3711"/>
        <item m="1" x="3713"/>
        <item m="1" x="3715"/>
        <item m="1" x="3717"/>
        <item m="1" x="3718"/>
        <item m="1" x="3721"/>
        <item m="1" x="3722"/>
        <item m="1" x="3723"/>
        <item m="1" x="3726"/>
        <item m="1" x="3727"/>
        <item m="1" x="3730"/>
        <item m="1" x="3731"/>
        <item m="1" x="3734"/>
        <item m="1" x="3735"/>
        <item m="1" x="3738"/>
        <item m="1" x="3741"/>
        <item m="1" x="3744"/>
        <item m="1" x="3746"/>
        <item m="1" x="3748"/>
        <item m="1" x="3751"/>
        <item m="1" x="3754"/>
        <item m="1" x="3756"/>
        <item m="1" x="3759"/>
        <item m="1" x="3762"/>
        <item m="1" x="3765"/>
        <item m="1" x="3769"/>
        <item m="1" x="3772"/>
        <item m="1" x="3774"/>
        <item m="1" x="3777"/>
        <item m="1" x="3779"/>
        <item m="1" x="3783"/>
        <item m="1" x="3787"/>
        <item m="1" x="3790"/>
        <item m="1" x="3792"/>
        <item m="1" x="3795"/>
        <item m="1" x="3798"/>
        <item m="1" x="3802"/>
        <item m="1" x="3805"/>
        <item m="1" x="3807"/>
        <item m="1" x="3809"/>
        <item m="1" x="3813"/>
        <item m="1" x="3817"/>
        <item m="1" x="3820"/>
        <item m="1" x="3824"/>
        <item m="1" x="3827"/>
        <item m="1" x="3831"/>
        <item m="1" x="3834"/>
        <item m="1" x="3837"/>
        <item m="1" x="3840"/>
        <item m="1" x="3844"/>
        <item m="1" x="3848"/>
        <item m="1" x="3852"/>
        <item m="1" x="3854"/>
        <item m="1" x="3857"/>
        <item m="1" x="3860"/>
        <item m="1" x="3864"/>
        <item m="1" x="3867"/>
        <item m="1" x="3870"/>
        <item m="1" x="3873"/>
        <item m="1" x="3876"/>
        <item m="1" x="3879"/>
        <item m="1" x="3884"/>
        <item m="1" x="3887"/>
        <item m="1" x="3891"/>
        <item m="1" x="3895"/>
        <item m="1" x="3902"/>
        <item m="1" x="3906"/>
        <item m="1" x="3911"/>
        <item m="1" x="3915"/>
        <item m="1" x="3918"/>
        <item m="1" x="3922"/>
        <item m="1" x="3926"/>
        <item m="1" x="3931"/>
        <item m="1" x="3937"/>
        <item m="1" x="3942"/>
        <item m="1" x="3946"/>
        <item m="1" x="3950"/>
        <item m="1" x="3955"/>
        <item m="1" x="3960"/>
        <item m="1" x="3965"/>
        <item m="1" x="3970"/>
        <item m="1" x="3973"/>
        <item m="1" x="3976"/>
        <item m="1" x="3982"/>
        <item m="1" x="3983"/>
        <item m="1" x="3986"/>
        <item m="1" x="3988"/>
        <item m="1" x="3992"/>
        <item m="1" x="3994"/>
        <item m="1" x="3998"/>
        <item m="1" x="4003"/>
        <item m="1" x="4006"/>
        <item m="1" x="4008"/>
        <item m="1" x="4010"/>
        <item m="1" x="4012"/>
        <item m="1" x="4015"/>
        <item m="1" x="4018"/>
        <item m="1" x="4021"/>
        <item m="1" x="4024"/>
        <item m="1" x="4027"/>
        <item m="1" x="4030"/>
        <item m="1" x="4033"/>
        <item m="1" x="4036"/>
        <item m="1" x="4039"/>
        <item m="1" x="4041"/>
        <item m="1" x="4044"/>
        <item m="1" x="4046"/>
        <item m="1" x="4048"/>
        <item m="1" x="4050"/>
        <item m="1" x="4052"/>
        <item m="1" x="4054"/>
        <item m="1" x="4056"/>
        <item m="1" x="4058"/>
        <item m="1" x="4061"/>
        <item m="1" x="4064"/>
        <item m="1" x="4067"/>
        <item m="1" x="4070"/>
        <item m="1" x="4073"/>
        <item m="1" x="4076"/>
        <item m="1" x="4079"/>
        <item m="1" x="6510"/>
        <item m="1" x="4423"/>
        <item m="1" x="4426"/>
        <item m="1" x="4429"/>
        <item m="1" x="4433"/>
        <item m="1" x="4437"/>
        <item m="1" x="4441"/>
        <item m="1" x="4445"/>
        <item m="1" x="4449"/>
        <item m="1" x="4453"/>
        <item m="1" x="4457"/>
        <item m="1" x="4461"/>
        <item m="1" x="4465"/>
        <item m="1" x="4472"/>
        <item m="1" x="4476"/>
        <item m="1" x="4480"/>
        <item m="1" x="4484"/>
        <item m="1" x="4489"/>
        <item m="1" x="4493"/>
        <item m="1" x="4497"/>
        <item m="1" x="4501"/>
        <item m="1" x="4506"/>
        <item m="1" x="4510"/>
        <item m="1" x="4514"/>
        <item m="1" x="4519"/>
        <item m="1" x="4523"/>
        <item m="1" x="4527"/>
        <item m="1" x="4531"/>
        <item m="1" x="4535"/>
        <item m="1" x="4540"/>
        <item m="1" x="4544"/>
        <item m="1" x="4548"/>
        <item m="1" x="4552"/>
        <item m="1" x="4554"/>
        <item m="1" x="4556"/>
        <item m="1" x="4558"/>
        <item m="1" x="4560"/>
        <item m="1" x="4563"/>
        <item m="1" x="4564"/>
        <item m="1" x="4567"/>
        <item m="1" x="4569"/>
        <item m="1" x="4571"/>
        <item m="1" x="4573"/>
        <item m="1" x="4814"/>
        <item m="1" x="4819"/>
        <item m="1" x="4824"/>
        <item m="1" x="4829"/>
        <item m="1" x="4833"/>
        <item m="1" x="4837"/>
        <item m="1" x="4841"/>
        <item m="1" x="4845"/>
        <item m="1" x="4850"/>
        <item m="1" x="4856"/>
        <item m="1" x="4861"/>
        <item m="1" x="4865"/>
        <item m="1" x="4870"/>
        <item m="1" x="4875"/>
        <item m="1" x="4880"/>
        <item m="1" x="4885"/>
        <item m="1" x="4890"/>
        <item m="1" x="4895"/>
        <item m="1" x="4900"/>
        <item m="1" x="4907"/>
        <item m="1" x="4914"/>
        <item m="1" x="4920"/>
        <item m="1" x="4926"/>
        <item m="1" x="4932"/>
        <item m="1" x="4938"/>
        <item m="1" x="4943"/>
        <item m="1" x="4948"/>
        <item m="1" x="4954"/>
        <item m="1" x="4960"/>
        <item m="1" x="4965"/>
        <item m="1" x="4972"/>
        <item m="1" x="4979"/>
        <item m="1" x="4986"/>
        <item m="1" x="4993"/>
        <item m="1" x="4999"/>
        <item m="1" x="5004"/>
        <item m="1" x="5009"/>
        <item m="1" x="5014"/>
        <item m="1" x="5019"/>
        <item m="1" x="5024"/>
        <item m="1" x="5030"/>
        <item m="1" x="5035"/>
        <item m="1" x="5040"/>
        <item m="1" x="5045"/>
        <item m="1" x="5049"/>
        <item m="1" x="5054"/>
        <item m="1" x="5059"/>
        <item m="1" x="5064"/>
        <item m="1" x="5069"/>
        <item m="1" x="5074"/>
        <item m="1" x="5080"/>
        <item m="1" x="5087"/>
        <item m="1" x="5093"/>
        <item m="1" x="5099"/>
        <item m="1" x="5103"/>
        <item m="1" x="5107"/>
        <item m="1" x="5112"/>
        <item m="1" x="5118"/>
        <item m="1" x="5124"/>
        <item m="1" x="5130"/>
        <item m="1" x="5136"/>
        <item m="1" x="5141"/>
        <item m="1" x="5146"/>
        <item m="1" x="5150"/>
        <item m="1" x="5153"/>
        <item m="1" x="5157"/>
        <item m="1" x="5161"/>
        <item m="1" x="5165"/>
        <item m="1" x="5169"/>
        <item m="1" x="5174"/>
        <item m="1" x="5179"/>
        <item m="1" x="5184"/>
        <item m="1" x="5188"/>
        <item m="1" x="5193"/>
        <item m="1" x="5198"/>
        <item m="1" x="5204"/>
        <item m="1" x="5209"/>
        <item m="1" x="5213"/>
        <item m="1" x="5217"/>
        <item m="1" x="5221"/>
        <item m="1" x="5226"/>
        <item m="1" x="5231"/>
        <item m="1" x="5237"/>
        <item m="1" x="5242"/>
        <item m="1" x="5247"/>
        <item m="1" x="5252"/>
        <item m="1" x="5257"/>
        <item m="1" x="5262"/>
        <item m="1" x="5267"/>
        <item m="1" x="5272"/>
        <item m="1" x="5278"/>
        <item m="1" x="5288"/>
        <item m="1" x="5294"/>
        <item m="1" x="5300"/>
        <item m="1" x="5306"/>
        <item m="1" x="5310"/>
        <item m="1" x="5315"/>
        <item m="1" x="5321"/>
        <item m="1" x="5326"/>
        <item m="1" x="5331"/>
        <item m="1" x="5337"/>
        <item m="1" x="5343"/>
        <item m="1" x="5349"/>
        <item m="1" x="5355"/>
        <item m="1" x="5361"/>
        <item m="1" x="5367"/>
        <item m="1" x="5373"/>
        <item m="1" x="5378"/>
        <item m="1" x="5386"/>
        <item m="1" x="5391"/>
        <item m="1" x="5398"/>
        <item m="1" x="5405"/>
        <item m="1" x="5417"/>
        <item m="1" x="5423"/>
        <item m="1" x="5428"/>
        <item m="1" x="5433"/>
        <item m="1" x="5440"/>
        <item m="1" x="5449"/>
        <item m="1" x="5457"/>
        <item m="1" x="5464"/>
        <item m="1" x="5470"/>
        <item m="1" x="5478"/>
        <item m="1" x="5484"/>
        <item m="1" x="5492"/>
        <item m="1" x="5499"/>
        <item m="1" x="5505"/>
        <item m="1" x="5510"/>
        <item m="1" x="5517"/>
        <item m="1" x="5524"/>
        <item m="1" x="5530"/>
        <item m="1" x="5536"/>
        <item m="1" x="5542"/>
        <item m="1" x="5549"/>
        <item m="1" x="5556"/>
        <item m="1" x="5562"/>
        <item m="1" x="5567"/>
        <item m="1" x="5572"/>
        <item m="1" x="5577"/>
        <item m="1" x="5580"/>
        <item m="1" x="5585"/>
        <item m="1" x="5589"/>
        <item m="1" x="5592"/>
        <item m="1" x="5596"/>
        <item m="1" x="5600"/>
        <item m="1" x="5605"/>
        <item m="1" x="5609"/>
        <item m="1" x="5617"/>
        <item m="1" x="5622"/>
        <item m="1" x="5628"/>
        <item m="1" x="5633"/>
        <item m="1" x="5638"/>
        <item m="1" x="5643"/>
        <item m="1" x="5648"/>
        <item m="1" x="5653"/>
        <item m="1" x="5658"/>
        <item m="1" x="5663"/>
        <item m="1" x="5672"/>
        <item m="1" x="5677"/>
        <item m="1" x="5681"/>
        <item m="1" x="5686"/>
        <item m="1" x="5691"/>
        <item m="1" x="5695"/>
        <item m="1" x="5699"/>
        <item m="1" x="5704"/>
        <item m="1" x="5709"/>
        <item m="1" x="5713"/>
        <item m="1" x="5717"/>
        <item m="1" x="5721"/>
        <item m="1" x="5725"/>
        <item m="1" x="5730"/>
        <item m="1" x="5734"/>
        <item m="1" x="5738"/>
        <item m="1" x="5741"/>
        <item m="1" x="5745"/>
        <item m="1" x="5748"/>
        <item m="1" x="5751"/>
        <item m="1" x="5755"/>
        <item m="1" x="5759"/>
        <item m="1" x="5763"/>
        <item m="1" x="5767"/>
        <item m="1" x="5770"/>
        <item m="1" x="5774"/>
        <item m="1" x="5779"/>
        <item m="1" x="5784"/>
        <item m="1" x="5789"/>
        <item m="1" x="5794"/>
        <item m="1" x="5799"/>
        <item m="1" x="5804"/>
        <item m="1" x="5810"/>
        <item m="1" x="5815"/>
        <item m="1" x="5820"/>
        <item m="1" x="5825"/>
        <item m="1" x="5830"/>
        <item m="1" x="5834"/>
        <item m="1" x="5838"/>
        <item m="1" x="5842"/>
        <item m="1" x="5846"/>
        <item m="1" x="5850"/>
        <item m="1" x="5853"/>
        <item m="1" x="5856"/>
        <item m="1" x="5859"/>
        <item m="1" x="5862"/>
        <item m="1" x="5865"/>
        <item m="1" x="5868"/>
        <item m="1" x="5871"/>
        <item m="1" x="5874"/>
        <item m="1" x="5879"/>
        <item m="1" x="5883"/>
        <item m="1" x="5886"/>
        <item m="1" x="5889"/>
        <item m="1" x="5893"/>
        <item m="1" x="5896"/>
        <item m="1" x="5899"/>
        <item m="1" x="5903"/>
        <item m="1" x="5907"/>
        <item m="1" x="5911"/>
        <item m="1" x="5914"/>
        <item m="1" x="5917"/>
        <item m="1" x="5921"/>
        <item m="1" x="5925"/>
        <item m="1" x="5929"/>
        <item m="1" x="5933"/>
        <item m="1" x="5937"/>
        <item m="1" x="5941"/>
        <item m="1" x="5944"/>
        <item m="1" x="5948"/>
        <item m="1" x="5951"/>
        <item m="1" x="5954"/>
        <item m="1" x="5957"/>
        <item m="1" x="5960"/>
        <item m="1" x="5964"/>
        <item m="1" x="5968"/>
        <item m="1" x="5972"/>
        <item m="1" x="5975"/>
        <item m="1" x="5978"/>
        <item m="1" x="5981"/>
        <item m="1" x="5984"/>
        <item m="1" x="5987"/>
        <item m="1" x="5991"/>
        <item m="1" x="5994"/>
        <item m="1" x="3280"/>
        <item m="1" x="5434"/>
        <item m="1" x="5441"/>
        <item m="1" x="5450"/>
        <item m="1" x="5458"/>
        <item m="1" x="5465"/>
        <item m="1" x="5471"/>
        <item m="1" x="5479"/>
        <item m="1" x="5485"/>
        <item m="1" x="5493"/>
        <item m="1" x="5500"/>
        <item m="1" x="5511"/>
        <item m="1" x="5518"/>
        <item m="1" x="3160"/>
        <item m="1" x="3164"/>
        <item m="1" x="3168"/>
        <item m="1" x="3173"/>
        <item m="1" x="3178"/>
        <item m="1" x="3182"/>
        <item m="1" x="3186"/>
        <item m="1" x="3190"/>
        <item m="1" x="3192"/>
        <item m="1" x="3195"/>
        <item m="1" x="3198"/>
        <item m="1" x="4430"/>
        <item m="1" x="4434"/>
        <item m="1" x="4438"/>
        <item m="1" x="4442"/>
        <item m="1" x="4446"/>
        <item m="1" x="4450"/>
        <item m="1" x="4454"/>
        <item m="1" x="4458"/>
        <item m="1" x="4462"/>
        <item m="1" x="4466"/>
        <item m="1" x="4469"/>
        <item m="1" x="4473"/>
        <item m="1" x="4477"/>
        <item m="1" x="4481"/>
        <item m="1" x="4485"/>
        <item m="1" x="4490"/>
        <item m="1" x="4494"/>
        <item m="1" x="4498"/>
        <item m="1" x="4502"/>
        <item m="1" x="4507"/>
        <item m="1" x="4511"/>
        <item m="1" x="4515"/>
        <item m="1" x="4520"/>
        <item m="1" x="4524"/>
        <item m="1" x="4528"/>
        <item m="1" x="4532"/>
        <item m="1" x="4536"/>
        <item m="1" x="4541"/>
        <item m="1" x="4545"/>
        <item m="1" x="4549"/>
        <item m="1" x="4677"/>
        <item m="1" x="4680"/>
        <item m="1" x="4682"/>
        <item m="1" x="4685"/>
        <item m="1" x="4689"/>
        <item m="1" x="4694"/>
        <item m="1" x="4699"/>
        <item m="1" x="4704"/>
        <item m="1" x="4709"/>
        <item m="1" x="4712"/>
        <item m="1" x="4715"/>
        <item m="1" x="4717"/>
        <item m="1" x="4721"/>
        <item m="1" x="4724"/>
        <item m="1" x="4727"/>
        <item m="1" x="4730"/>
        <item m="1" x="4733"/>
        <item m="1" x="4736"/>
        <item m="1" x="4739"/>
        <item m="1" x="4742"/>
        <item m="1" x="4744"/>
        <item m="1" x="4747"/>
        <item m="1" x="4750"/>
        <item m="1" x="4753"/>
        <item m="1" x="4756"/>
        <item m="1" x="4759"/>
        <item m="1" x="4762"/>
        <item m="1" x="4765"/>
        <item m="1" x="4768"/>
        <item m="1" x="4771"/>
        <item m="1" x="4774"/>
        <item m="1" x="4777"/>
        <item m="1" x="4780"/>
        <item m="1" x="4784"/>
        <item m="1" x="4787"/>
        <item m="1" x="4791"/>
        <item m="1" x="4795"/>
        <item m="1" x="4799"/>
        <item m="1" x="4804"/>
        <item m="1" x="4809"/>
        <item m="1" x="4815"/>
        <item m="1" x="4820"/>
        <item m="1" x="4825"/>
        <item m="1" x="4830"/>
        <item m="1" x="4834"/>
        <item m="1" x="4838"/>
        <item m="1" x="4842"/>
        <item m="1" x="4846"/>
        <item m="1" x="4851"/>
        <item m="1" x="4857"/>
        <item m="1" x="4862"/>
        <item m="1" x="4866"/>
        <item m="1" x="4871"/>
        <item m="1" x="4876"/>
        <item m="1" x="4881"/>
        <item m="1" x="4886"/>
        <item m="1" x="4891"/>
        <item m="1" x="4896"/>
        <item m="1" x="4901"/>
        <item m="1" x="4908"/>
        <item m="1" x="4915"/>
        <item m="1" x="4921"/>
        <item m="1" x="4927"/>
        <item m="1" x="4933"/>
        <item m="1" x="4939"/>
        <item m="1" x="4944"/>
        <item m="1" x="4949"/>
        <item m="1" x="4955"/>
        <item m="1" x="4961"/>
        <item m="1" x="4966"/>
        <item m="1" x="4973"/>
        <item m="1" x="4980"/>
        <item m="1" x="4987"/>
        <item m="1" x="4994"/>
        <item m="1" x="5000"/>
        <item m="1" x="5005"/>
        <item m="1" x="5010"/>
        <item m="1" x="5015"/>
        <item m="1" x="5020"/>
        <item m="1" x="5025"/>
        <item m="1" x="5031"/>
        <item m="1" x="5036"/>
        <item m="1" x="5041"/>
        <item m="1" x="5046"/>
        <item m="1" x="5050"/>
        <item m="1" x="5055"/>
        <item m="1" x="5060"/>
        <item m="1" x="5065"/>
        <item m="1" x="5070"/>
        <item m="1" x="5075"/>
        <item m="1" x="5081"/>
        <item m="1" x="5088"/>
        <item m="1" x="5094"/>
        <item m="1" x="5100"/>
        <item m="1" x="5104"/>
        <item m="1" x="5108"/>
        <item m="1" x="5113"/>
        <item m="1" x="5125"/>
        <item m="1" x="5131"/>
        <item m="1" x="5137"/>
        <item m="1" x="5142"/>
        <item m="1" x="5147"/>
        <item m="1" x="5151"/>
        <item m="1" x="5154"/>
        <item m="1" x="5158"/>
        <item m="1" x="5162"/>
        <item m="1" x="5166"/>
        <item m="1" x="5170"/>
        <item m="1" x="5175"/>
        <item m="1" x="5180"/>
        <item m="1" x="5185"/>
        <item m="1" x="5189"/>
        <item m="1" x="5194"/>
        <item m="1" x="5199"/>
        <item m="1" x="5205"/>
        <item m="1" x="5210"/>
        <item m="1" x="5214"/>
        <item m="1" x="5218"/>
        <item m="1" x="5222"/>
        <item m="1" x="5227"/>
        <item m="1" x="5232"/>
        <item m="1" x="5238"/>
        <item m="1" x="5243"/>
        <item m="1" x="5248"/>
        <item m="1" x="5253"/>
        <item m="1" x="5258"/>
        <item m="1" x="5263"/>
        <item m="1" x="5268"/>
        <item m="1" x="5273"/>
        <item m="1" x="5279"/>
        <item m="1" x="5289"/>
        <item m="1" x="5295"/>
        <item m="1" x="5301"/>
        <item m="1" x="5307"/>
        <item m="1" x="5311"/>
        <item m="1" x="5316"/>
        <item m="1" x="5322"/>
        <item m="1" x="5327"/>
        <item m="1" x="5332"/>
        <item m="1" x="5338"/>
        <item m="1" x="5344"/>
        <item m="1" x="5350"/>
        <item m="1" x="5356"/>
        <item m="1" x="5362"/>
        <item m="1" x="5368"/>
        <item m="1" x="5379"/>
        <item m="1" x="5392"/>
        <item m="1" x="5399"/>
        <item m="1" x="5406"/>
        <item m="1" x="5412"/>
        <item m="1" x="5418"/>
        <item m="1" x="5424"/>
        <item m="1" x="5429"/>
        <item m="1" x="5435"/>
        <item m="1" x="5442"/>
        <item m="1" x="5451"/>
        <item m="1" x="5459"/>
        <item m="1" x="5472"/>
        <item m="1" x="5480"/>
        <item m="1" x="5486"/>
        <item m="1" x="5494"/>
        <item m="1" x="5501"/>
        <item m="1" x="5506"/>
        <item m="1" x="5512"/>
        <item m="1" x="5519"/>
        <item m="1" x="5525"/>
        <item m="1" x="5531"/>
        <item m="1" x="5537"/>
        <item m="1" x="5543"/>
        <item m="1" x="5550"/>
        <item m="1" x="5563"/>
        <item m="1" x="5568"/>
        <item m="1" x="5573"/>
        <item m="1" x="5581"/>
        <item m="1" x="5586"/>
        <item m="1" x="5593"/>
        <item m="1" x="5597"/>
        <item m="1" x="5601"/>
        <item m="1" x="5606"/>
        <item m="1" x="5613"/>
        <item m="1" x="5618"/>
        <item m="1" x="5623"/>
        <item m="1" x="5629"/>
        <item m="1" x="5634"/>
        <item m="1" x="5639"/>
        <item m="1" x="5644"/>
        <item m="1" x="5649"/>
        <item m="1" x="5654"/>
        <item m="1" x="5659"/>
        <item m="1" x="5664"/>
        <item m="1" x="5668"/>
        <item m="1" x="5673"/>
        <item m="1" x="5682"/>
        <item m="1" x="5687"/>
        <item m="1" x="5700"/>
        <item m="1" x="5705"/>
        <item m="1" x="5042"/>
        <item m="1" x="7282"/>
        <item m="1" x="7287"/>
        <item m="1" x="7291"/>
        <item m="1" x="7295"/>
        <item m="1" x="7299"/>
        <item m="1" x="7303"/>
        <item m="1" x="7307"/>
        <item m="1" x="7313"/>
        <item m="1" x="7317"/>
        <item m="1" x="7320"/>
        <item m="1" x="7322"/>
        <item m="1" x="7325"/>
        <item m="1" x="7328"/>
        <item m="1" x="7745"/>
        <item m="1" x="2921"/>
        <item m="1" x="7535"/>
        <item m="1" x="7538"/>
        <item m="1" x="7541"/>
        <item m="1" x="7545"/>
        <item m="1" x="7548"/>
        <item m="1" x="7551"/>
        <item m="1" x="7556"/>
        <item m="1" x="7558"/>
        <item m="1" x="7561"/>
        <item m="1" x="7563"/>
        <item m="1" x="7566"/>
        <item m="1" x="7568"/>
        <item m="1" x="7570"/>
        <item m="1" x="7572"/>
        <item m="1" x="7574"/>
        <item m="1" x="7576"/>
        <item m="1" x="7578"/>
        <item m="1" x="7580"/>
        <item m="1" x="7582"/>
        <item m="1" x="7584"/>
        <item m="1" x="7586"/>
        <item m="1" x="7588"/>
        <item m="1" x="7590"/>
        <item m="1" x="7592"/>
        <item m="1" x="7595"/>
        <item m="1" x="7597"/>
        <item m="1" x="7601"/>
        <item m="1" x="7603"/>
        <item m="1" x="7605"/>
        <item m="1" x="7607"/>
        <item m="1" x="7609"/>
        <item m="1" x="7612"/>
        <item m="1" x="7615"/>
        <item m="1" x="7617"/>
        <item m="1" x="7619"/>
        <item m="1" x="7626"/>
        <item m="1" x="7628"/>
        <item m="1" x="7630"/>
        <item m="1" x="7770"/>
        <item m="1" x="7775"/>
        <item m="1" x="7780"/>
        <item m="1" x="7785"/>
        <item m="1" x="7788"/>
        <item m="1" x="7792"/>
        <item m="1" x="7795"/>
        <item m="1" x="7799"/>
        <item m="1" x="7803"/>
        <item m="1" x="7807"/>
        <item m="1" x="7813"/>
        <item m="1" x="7819"/>
        <item m="1" x="7825"/>
        <item m="1" x="7830"/>
        <item m="1" x="7834"/>
        <item m="1" x="7838"/>
        <item m="1" x="7844"/>
        <item m="1" x="7849"/>
        <item m="1" x="7855"/>
        <item m="1" x="7859"/>
        <item m="1" x="7864"/>
        <item m="1" x="7871"/>
        <item m="1" x="7878"/>
        <item m="1" x="7883"/>
        <item m="1" x="7888"/>
        <item m="1" x="7893"/>
        <item m="1" x="7897"/>
        <item m="1" x="7902"/>
        <item m="1" x="7908"/>
        <item m="1" x="7911"/>
        <item m="1" x="7917"/>
        <item m="1" x="7921"/>
        <item m="1" x="7924"/>
        <item m="1" x="7930"/>
        <item m="1" x="7934"/>
        <item m="1" x="7938"/>
        <item m="1" x="7943"/>
        <item m="1" x="7947"/>
        <item m="1" x="7951"/>
        <item m="1" x="7954"/>
        <item m="1" x="7958"/>
        <item m="1" x="7962"/>
        <item m="1" x="7966"/>
        <item m="1" x="7970"/>
        <item m="1" x="7974"/>
        <item m="1" x="7978"/>
        <item m="1" x="7982"/>
        <item m="1" x="7986"/>
        <item m="1" x="7990"/>
        <item m="1" x="7994"/>
        <item m="1" x="7998"/>
        <item m="1" x="1846"/>
        <item m="1" x="1851"/>
        <item m="1" x="1856"/>
        <item m="1" x="1861"/>
        <item m="1" x="1866"/>
        <item m="1" x="1871"/>
        <item m="1" x="1875"/>
        <item m="1" x="1879"/>
        <item m="1" x="1883"/>
        <item m="1" x="1887"/>
        <item m="1" x="1891"/>
        <item m="1" x="1895"/>
        <item m="1" x="1900"/>
        <item m="1" x="1904"/>
        <item m="1" x="1908"/>
        <item m="1" x="1913"/>
        <item m="1" x="1919"/>
        <item m="1" x="1925"/>
        <item m="1" x="1931"/>
        <item m="1" x="1936"/>
        <item m="1" x="1941"/>
        <item m="1" x="1945"/>
        <item m="1" x="1950"/>
        <item m="1" x="1956"/>
        <item m="1" x="1962"/>
        <item m="1" x="1967"/>
        <item m="1" x="1972"/>
        <item m="1" x="1977"/>
        <item m="1" x="1982"/>
        <item m="1" x="1987"/>
        <item m="1" x="1992"/>
        <item m="1" x="1998"/>
        <item m="1" x="2003"/>
        <item m="1" x="2009"/>
        <item m="1" x="2015"/>
        <item m="1" x="2020"/>
        <item m="1" x="2026"/>
        <item m="1" x="2032"/>
        <item m="1" x="2037"/>
        <item m="1" x="2042"/>
        <item m="1" x="2047"/>
        <item m="1" x="2053"/>
        <item m="1" x="2059"/>
        <item m="1" x="2066"/>
        <item m="1" x="2071"/>
        <item m="1" x="2075"/>
        <item m="1" x="2079"/>
        <item m="1" x="2082"/>
        <item m="1" x="2085"/>
        <item x="13"/>
        <item x="14"/>
        <item m="1" x="2096"/>
        <item m="1" x="2101"/>
        <item m="1" x="2107"/>
        <item m="1" x="2111"/>
        <item m="1" x="2117"/>
        <item m="1" x="2123"/>
        <item m="1" x="2128"/>
        <item m="1" x="2133"/>
        <item m="1" x="2137"/>
        <item m="1" x="2142"/>
        <item m="1" x="2147"/>
        <item m="1" x="2152"/>
        <item m="1" x="2156"/>
        <item m="1" x="2160"/>
        <item m="1" x="2164"/>
        <item m="1" x="2169"/>
        <item m="1" x="2175"/>
        <item m="1" x="2181"/>
        <item m="1" x="2186"/>
        <item m="1" x="2192"/>
        <item m="1" x="2198"/>
        <item m="1" x="2203"/>
        <item m="1" x="2208"/>
        <item m="1" x="2213"/>
        <item m="1" x="2217"/>
        <item m="1" x="2222"/>
        <item m="1" x="2227"/>
        <item m="1" x="2233"/>
        <item m="1" x="2238"/>
        <item m="1" x="2243"/>
        <item m="1" x="2248"/>
        <item m="1" x="2253"/>
        <item m="1" x="2258"/>
        <item m="1" x="2263"/>
        <item m="1" x="2269"/>
        <item m="1" x="2276"/>
        <item m="1" x="2283"/>
        <item m="1" x="2291"/>
        <item m="1" x="2296"/>
        <item m="1" x="2302"/>
        <item m="1" x="2309"/>
        <item m="1" x="2316"/>
        <item m="1" x="2322"/>
        <item m="1" x="2329"/>
        <item m="1" x="2335"/>
        <item m="1" x="2341"/>
        <item m="1" x="2347"/>
        <item m="1" x="2355"/>
        <item m="1" x="2363"/>
        <item m="1" x="2371"/>
        <item m="1" x="2376"/>
        <item m="1" x="2380"/>
        <item m="1" x="2384"/>
        <item m="1" x="2389"/>
        <item m="1" x="2394"/>
        <item m="1" x="2400"/>
        <item m="1" x="2406"/>
        <item m="1" x="2411"/>
        <item m="1" x="2415"/>
        <item m="1" x="2418"/>
        <item m="1" x="2421"/>
        <item m="1" x="2424"/>
        <item m="1" x="2427"/>
        <item m="1" x="2432"/>
        <item m="1" x="2436"/>
        <item m="1" x="2440"/>
        <item m="1" x="2443"/>
        <item m="1" x="2448"/>
        <item m="1" x="2452"/>
        <item m="1" x="2455"/>
        <item m="1" x="2459"/>
        <item m="1" x="2463"/>
        <item m="1" x="2468"/>
        <item m="1" x="2472"/>
        <item m="1" x="2477"/>
        <item m="1" x="2481"/>
        <item m="1" x="2486"/>
        <item m="1" x="2490"/>
        <item m="1" x="2494"/>
        <item m="1" x="2498"/>
        <item m="1" x="2502"/>
        <item m="1" x="2505"/>
        <item m="1" x="2509"/>
        <item m="1" x="2513"/>
        <item m="1" x="2517"/>
        <item m="1" x="2522"/>
        <item m="1" x="2526"/>
        <item m="1" x="2530"/>
        <item m="1" x="2534"/>
        <item m="1" x="2538"/>
        <item m="1" x="2542"/>
        <item m="1" x="2546"/>
        <item m="1" x="2549"/>
        <item m="1" x="2553"/>
        <item m="1" x="2556"/>
        <item m="1" x="2559"/>
        <item m="1" x="2562"/>
        <item m="1" x="2565"/>
        <item m="1" x="2572"/>
        <item m="1" x="2576"/>
        <item m="1" x="2580"/>
        <item m="1" x="2583"/>
        <item m="1" x="2586"/>
        <item m="1" x="2589"/>
        <item m="1" x="2591"/>
        <item m="1" x="2595"/>
        <item m="1" x="2599"/>
        <item m="1" x="2603"/>
        <item m="1" x="2607"/>
        <item m="1" x="2611"/>
        <item m="1" x="2615"/>
        <item m="1" x="2620"/>
        <item m="1" x="2624"/>
        <item m="1" x="2629"/>
        <item m="1" x="2634"/>
        <item m="1" x="2640"/>
        <item m="1" x="2644"/>
        <item m="1" x="2649"/>
        <item m="1" x="2652"/>
        <item m="1" x="2657"/>
        <item m="1" x="2662"/>
        <item m="1" x="2667"/>
        <item m="1" x="2673"/>
        <item m="1" x="2694"/>
        <item m="1" x="2698"/>
        <item m="1" x="2702"/>
        <item m="1" x="2706"/>
        <item m="1" x="2710"/>
        <item m="1" x="2714"/>
        <item m="1" x="2719"/>
        <item m="1" x="2727"/>
        <item m="1" x="2730"/>
        <item m="1" x="2732"/>
        <item m="1" x="4245"/>
        <item m="1" x="4248"/>
        <item m="1" x="4250"/>
        <item m="1" x="6028"/>
        <item m="1" x="6041"/>
        <item m="1" x="6045"/>
        <item m="1" x="6283"/>
        <item m="1" x="7912"/>
        <item m="1" x="7552"/>
        <item m="1" x="6576"/>
        <item m="1" x="6582"/>
        <item m="1" x="6586"/>
        <item m="1" x="1896"/>
        <item m="1" x="1993"/>
        <item m="1" x="3017"/>
        <item m="1" x="3042"/>
        <item m="1" x="3052"/>
        <item m="1" x="3038"/>
        <item m="1" x="3043"/>
        <item m="1" x="3736"/>
        <item m="1" x="3739"/>
        <item m="1" x="3742"/>
        <item m="1" x="3745"/>
        <item m="1" x="3747"/>
        <item m="1" x="3749"/>
        <item m="1" x="3752"/>
        <item m="1" x="3755"/>
        <item m="1" x="3757"/>
        <item m="1" x="3760"/>
        <item m="1" x="3763"/>
        <item m="1" x="3766"/>
        <item m="1" x="3770"/>
        <item m="1" x="3775"/>
        <item m="1" x="3780"/>
        <item m="1" x="3784"/>
        <item m="1" x="3788"/>
        <item m="1" x="3791"/>
        <item m="1" x="3793"/>
        <item m="1" x="3796"/>
        <item m="1" x="3799"/>
        <item m="1" x="3803"/>
        <item m="1" x="3806"/>
        <item m="1" x="3808"/>
        <item m="1" x="3810"/>
        <item m="1" x="3814"/>
        <item m="1" x="3818"/>
        <item m="1" x="3821"/>
        <item m="1" x="3825"/>
        <item m="1" x="3828"/>
        <item m="1" x="3832"/>
        <item m="1" x="3835"/>
        <item m="1" x="3838"/>
        <item m="1" x="3841"/>
        <item m="1" x="3849"/>
        <item m="1" x="3853"/>
        <item m="1" x="3855"/>
        <item m="1" x="3858"/>
        <item m="1" x="3861"/>
        <item m="1" x="3865"/>
        <item m="1" x="3868"/>
        <item m="1" x="3871"/>
        <item m="1" x="3874"/>
        <item m="1" x="3877"/>
        <item m="1" x="3880"/>
        <item m="1" x="3885"/>
        <item m="1" x="3888"/>
        <item m="1" x="3892"/>
        <item m="1" x="3896"/>
        <item m="1" x="3899"/>
        <item m="1" x="3903"/>
        <item m="1" x="3907"/>
        <item m="1" x="3912"/>
        <item m="1" x="3916"/>
        <item m="1" x="3919"/>
        <item m="1" x="3923"/>
        <item m="1" x="3927"/>
        <item m="1" x="3932"/>
        <item m="1" x="3938"/>
        <item m="1" x="3943"/>
        <item m="1" x="3947"/>
        <item m="1" x="3951"/>
        <item m="1" x="3956"/>
        <item m="1" x="3961"/>
        <item m="1" x="3966"/>
        <item m="1" x="3971"/>
        <item m="1" x="3974"/>
        <item m="1" x="3984"/>
        <item m="1" x="3987"/>
        <item m="1" x="3989"/>
        <item m="1" x="3993"/>
        <item m="1" x="3995"/>
        <item m="1" x="3999"/>
        <item m="1" x="4004"/>
        <item m="1" x="4007"/>
        <item m="1" x="4009"/>
        <item m="1" x="4011"/>
        <item m="1" x="4013"/>
        <item m="1" x="4016"/>
        <item m="1" x="4019"/>
        <item m="1" x="4022"/>
        <item m="1" x="4025"/>
        <item m="1" x="4028"/>
        <item m="1" x="4031"/>
        <item m="1" x="4034"/>
        <item m="1" x="4037"/>
        <item m="1" x="4040"/>
        <item m="1" x="4042"/>
        <item m="1" x="4045"/>
        <item m="1" x="4047"/>
        <item m="1" x="4049"/>
        <item m="1" x="4051"/>
        <item m="1" x="4053"/>
        <item m="1" x="4055"/>
        <item m="1" x="4057"/>
        <item m="1" x="4059"/>
        <item m="1" x="4062"/>
        <item m="1" x="4065"/>
        <item m="1" x="4068"/>
        <item m="1" x="4071"/>
        <item m="1" x="4074"/>
        <item m="1" x="4077"/>
        <item m="1" x="4080"/>
        <item m="1" x="4082"/>
        <item m="1" x="4084"/>
        <item m="1" x="4086"/>
        <item m="1" x="4087"/>
        <item m="1" x="4088"/>
        <item m="1" x="4089"/>
        <item m="1" x="4090"/>
        <item m="1" x="4091"/>
        <item m="1" x="4092"/>
        <item m="1" x="4093"/>
        <item x="16"/>
        <item x="18"/>
        <item x="19"/>
        <item x="22"/>
        <item x="23"/>
        <item x="26"/>
        <item m="1" x="4095"/>
        <item m="1" x="4096"/>
        <item m="1" x="4097"/>
        <item m="1" x="4098"/>
        <item m="1" x="4099"/>
        <item m="1" x="4100"/>
        <item m="1" x="4101"/>
        <item m="1" x="4102"/>
        <item m="1" x="4103"/>
        <item m="1" x="4105"/>
        <item m="1" x="4106"/>
        <item m="1" x="4107"/>
        <item m="1" x="4108"/>
        <item m="1" x="4109"/>
        <item m="1" x="4110"/>
        <item m="1" x="4111"/>
        <item m="1" x="4112"/>
        <item m="1" x="4113"/>
        <item m="1" x="4114"/>
        <item m="1" x="4115"/>
        <item m="1" x="4117"/>
        <item m="1" x="4118"/>
        <item m="1" x="4119"/>
        <item m="1" x="4121"/>
        <item m="1" x="4122"/>
        <item m="1" x="4124"/>
        <item m="1" x="4126"/>
        <item m="1" x="4128"/>
        <item m="1" x="4130"/>
        <item m="1" x="4131"/>
        <item m="1" x="4132"/>
        <item m="1" x="4133"/>
        <item m="1" x="4135"/>
        <item m="1" x="4136"/>
        <item m="1" x="4138"/>
        <item m="1" x="4140"/>
        <item m="1" x="4142"/>
        <item m="1" x="4143"/>
        <item m="1" x="4144"/>
        <item m="1" x="4145"/>
        <item m="1" x="4147"/>
        <item m="1" x="4148"/>
        <item m="1" x="4149"/>
        <item m="1" x="4150"/>
        <item m="1" x="4153"/>
        <item m="1" x="4155"/>
        <item m="1" x="4157"/>
        <item m="1" x="4158"/>
        <item m="1" x="4161"/>
        <item m="1" x="4165"/>
        <item m="1" x="4169"/>
        <item m="1" x="4173"/>
        <item m="1" x="4175"/>
        <item m="1" x="4178"/>
        <item m="1" x="4180"/>
        <item m="1" x="4182"/>
        <item m="1" x="4184"/>
        <item m="1" x="4186"/>
        <item m="1" x="4188"/>
        <item m="1" x="4190"/>
        <item m="1" x="4193"/>
        <item m="1" x="4196"/>
        <item m="1" x="4198"/>
        <item m="1" x="4199"/>
        <item m="1" x="4201"/>
        <item m="1" x="4204"/>
        <item m="1" x="4206"/>
        <item m="1" x="4208"/>
        <item m="1" x="4211"/>
        <item m="1" x="4214"/>
        <item m="1" x="4216"/>
        <item m="1" x="4218"/>
        <item m="1" x="4221"/>
        <item m="1" x="4223"/>
        <item m="1" x="4225"/>
        <item m="1" x="4228"/>
        <item m="1" x="4230"/>
        <item m="1" x="4232"/>
        <item m="1" x="4233"/>
        <item m="1" x="4236"/>
        <item m="1" x="4238"/>
        <item m="1" x="4241"/>
        <item m="1" x="4243"/>
        <item m="1" x="4246"/>
        <item m="1" x="4251"/>
        <item m="1" x="4253"/>
        <item m="1" x="4255"/>
        <item m="1" x="4258"/>
        <item m="1" x="4260"/>
        <item m="1" x="4263"/>
        <item m="1" x="4266"/>
        <item m="1" x="4269"/>
        <item m="1" x="4272"/>
        <item m="1" x="4274"/>
        <item m="1" x="4276"/>
        <item m="1" x="4278"/>
        <item m="1" x="4280"/>
        <item m="1" x="4282"/>
        <item m="1" x="4284"/>
        <item m="1" x="4286"/>
        <item m="1" x="4288"/>
        <item m="1" x="4290"/>
        <item m="1" x="4292"/>
        <item m="1" x="4294"/>
        <item m="1" x="4296"/>
        <item m="1" x="4299"/>
        <item m="1" x="4301"/>
        <item m="1" x="4303"/>
        <item m="1" x="4306"/>
        <item m="1" x="4308"/>
        <item m="1" x="4310"/>
        <item m="1" x="4312"/>
        <item m="1" x="4314"/>
        <item m="1" x="4316"/>
        <item m="1" x="4323"/>
        <item m="1" x="4326"/>
        <item m="1" x="4329"/>
        <item m="1" x="4332"/>
        <item m="1" x="4336"/>
        <item m="1" x="4339"/>
        <item m="1" x="4342"/>
        <item m="1" x="4345"/>
        <item m="1" x="4348"/>
        <item m="1" x="4351"/>
        <item m="1" x="4354"/>
        <item m="1" x="4357"/>
        <item m="1" x="4359"/>
        <item m="1" x="4361"/>
        <item m="1" x="4363"/>
        <item m="1" x="4365"/>
        <item m="1" x="4367"/>
        <item m="1" x="4369"/>
        <item m="1" x="4371"/>
        <item m="1" x="4373"/>
        <item m="1" x="4376"/>
        <item m="1" x="4377"/>
        <item m="1" x="4378"/>
        <item m="1" x="4379"/>
        <item m="1" x="4380"/>
        <item m="1" x="4381"/>
        <item m="1" x="4382"/>
        <item m="1" x="4383"/>
        <item m="1" x="4384"/>
        <item m="1" x="4385"/>
        <item m="1" x="4386"/>
        <item m="1" x="4387"/>
        <item m="1" x="4388"/>
        <item m="1" x="4389"/>
        <item m="1" x="4390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3"/>
        <item m="1" x="4414"/>
        <item m="1" x="4415"/>
        <item m="1" x="4417"/>
        <item m="1" x="4419"/>
        <item m="1" x="4421"/>
        <item m="1" x="4424"/>
        <item m="1" x="4427"/>
        <item m="1" x="4431"/>
        <item m="1" x="4435"/>
        <item m="1" x="4439"/>
        <item m="1" x="4443"/>
        <item m="1" x="4447"/>
        <item m="1" x="4451"/>
        <item m="1" x="4455"/>
        <item m="1" x="4459"/>
        <item m="1" x="4463"/>
        <item m="1" x="4467"/>
        <item m="1" x="4470"/>
        <item m="1" x="4474"/>
        <item m="1" x="4478"/>
        <item m="1" x="4482"/>
        <item m="1" x="4486"/>
        <item m="1" x="4491"/>
        <item m="1" x="4495"/>
        <item m="1" x="4499"/>
        <item m="1" x="4503"/>
        <item m="1" x="4508"/>
        <item m="1" x="4512"/>
        <item m="1" x="4516"/>
        <item m="1" x="4521"/>
        <item m="1" x="4525"/>
        <item m="1" x="4529"/>
        <item m="1" x="4533"/>
        <item m="1" x="4537"/>
        <item m="1" x="4542"/>
        <item m="1" x="4546"/>
        <item m="1" x="4550"/>
        <item m="1" x="4553"/>
        <item m="1" x="4555"/>
        <item m="1" x="4557"/>
        <item m="1" x="4559"/>
        <item m="1" x="4561"/>
        <item x="29"/>
        <item x="30"/>
        <item x="31"/>
        <item x="32"/>
        <item m="1" x="4570"/>
        <item m="1" x="4572"/>
        <item x="33"/>
        <item x="34"/>
        <item m="1" x="4574"/>
        <item x="35"/>
        <item x="36"/>
        <item x="37"/>
        <item x="38"/>
        <item x="39"/>
        <item m="1" x="4577"/>
        <item m="1" x="4579"/>
        <item m="1" x="4581"/>
        <item m="1" x="4582"/>
        <item m="1" x="4583"/>
        <item m="1" x="4584"/>
        <item m="1" x="4585"/>
        <item m="1" x="4586"/>
        <item m="1" x="4587"/>
        <item m="1" x="4588"/>
        <item m="1" x="4590"/>
        <item m="1" x="4591"/>
        <item m="1" x="4593"/>
        <item m="1" x="4594"/>
        <item m="1" x="4596"/>
        <item m="1" x="4598"/>
        <item m="1" x="4600"/>
        <item m="1" x="4602"/>
        <item m="1" x="4604"/>
        <item m="1" x="4606"/>
        <item m="1" x="4608"/>
        <item m="1" x="4610"/>
        <item m="1" x="4612"/>
        <item m="1" x="4613"/>
        <item m="1" x="4614"/>
        <item m="1" x="4615"/>
        <item m="1" x="4617"/>
        <item m="1" x="4619"/>
        <item m="1" x="4621"/>
        <item m="1" x="4623"/>
        <item m="1" x="4625"/>
        <item m="1" x="4627"/>
        <item m="1" x="4629"/>
        <item m="1" x="4630"/>
        <item m="1" x="4632"/>
        <item m="1" x="4635"/>
        <item m="1" x="4637"/>
        <item m="1" x="4639"/>
        <item m="1" x="4641"/>
        <item m="1" x="4643"/>
        <item m="1" x="4644"/>
        <item m="1" x="4646"/>
        <item m="1" x="4648"/>
        <item m="1" x="4649"/>
        <item m="1" x="4651"/>
        <item m="1" x="4653"/>
        <item m="1" x="4656"/>
        <item m="1" x="4658"/>
        <item m="1" x="4660"/>
        <item m="1" x="4663"/>
        <item m="1" x="4665"/>
        <item m="1" x="4668"/>
        <item m="1" x="4670"/>
        <item m="1" x="4672"/>
        <item m="1" x="4675"/>
        <item m="1" x="4678"/>
        <item m="1" x="4681"/>
        <item m="1" x="4683"/>
        <item m="1" x="4686"/>
        <item m="1" x="4690"/>
        <item m="1" x="4695"/>
        <item m="1" x="4700"/>
        <item m="1" x="4705"/>
        <item m="1" x="4710"/>
        <item m="1" x="4713"/>
        <item m="1" x="4716"/>
        <item m="1" x="4718"/>
        <item m="1" x="4722"/>
        <item m="1" x="4725"/>
        <item m="1" x="4728"/>
        <item m="1" x="4731"/>
        <item m="1" x="4734"/>
        <item m="1" x="4737"/>
        <item m="1" x="4740"/>
        <item m="1" x="4743"/>
        <item m="1" x="4745"/>
        <item m="1" x="4748"/>
        <item m="1" x="4751"/>
        <item m="1" x="4754"/>
        <item m="1" x="4757"/>
        <item m="1" x="4760"/>
        <item m="1" x="4763"/>
        <item m="1" x="4766"/>
        <item m="1" x="4769"/>
        <item m="1" x="4772"/>
        <item m="1" x="4775"/>
        <item m="1" x="4778"/>
        <item m="1" x="4781"/>
        <item m="1" x="4785"/>
        <item m="1" x="4788"/>
        <item m="1" x="4792"/>
        <item m="1" x="4796"/>
        <item m="1" x="4800"/>
        <item m="1" x="4805"/>
        <item m="1" x="4810"/>
        <item m="1" x="4816"/>
        <item m="1" x="4821"/>
        <item m="1" x="4826"/>
        <item m="1" x="4831"/>
        <item m="1" x="4835"/>
        <item m="1" x="4839"/>
        <item m="1" x="4843"/>
        <item m="1" x="4847"/>
        <item m="1" x="4852"/>
        <item m="1" x="4858"/>
        <item m="1" x="4863"/>
        <item m="1" x="4867"/>
        <item m="1" x="4872"/>
        <item m="1" x="4877"/>
        <item m="1" x="4882"/>
        <item m="1" x="4887"/>
        <item m="1" x="4892"/>
        <item m="1" x="4897"/>
        <item m="1" x="4902"/>
        <item m="1" x="4909"/>
        <item m="1" x="4916"/>
        <item m="1" x="4922"/>
        <item m="1" x="4928"/>
        <item m="1" x="4934"/>
        <item m="1" x="4940"/>
        <item m="1" x="4945"/>
        <item m="1" x="4950"/>
        <item m="1" x="4956"/>
        <item m="1" x="4962"/>
        <item m="1" x="4967"/>
        <item m="1" x="4974"/>
        <item m="1" x="4981"/>
        <item m="1" x="4988"/>
        <item m="1" x="4995"/>
        <item m="1" x="5001"/>
        <item m="1" x="5006"/>
        <item m="1" x="5011"/>
        <item m="1" x="5016"/>
        <item m="1" x="5021"/>
        <item m="1" x="5026"/>
        <item m="1" x="5032"/>
        <item m="1" x="5037"/>
        <item m="1" x="5043"/>
        <item m="1" x="5047"/>
        <item m="1" x="5051"/>
        <item m="1" x="5056"/>
        <item m="1" x="5061"/>
        <item m="1" x="5066"/>
        <item m="1" x="5071"/>
        <item m="1" x="5076"/>
        <item m="1" x="5082"/>
        <item m="1" x="5089"/>
        <item m="1" x="5095"/>
        <item m="1" x="5101"/>
        <item m="1" x="5105"/>
        <item m="1" x="5109"/>
        <item m="1" x="5114"/>
        <item m="1" x="5119"/>
        <item m="1" x="5126"/>
        <item m="1" x="5132"/>
        <item m="1" x="5223"/>
        <item m="1" x="5228"/>
        <item m="1" x="5233"/>
        <item m="1" x="5239"/>
        <item m="1" x="5244"/>
        <item m="1" x="5249"/>
        <item m="1" x="5254"/>
        <item m="1" x="5259"/>
        <item m="1" x="5264"/>
        <item m="1" x="5269"/>
        <item m="1" x="5274"/>
        <item m="1" x="5280"/>
        <item m="1" x="5284"/>
        <item m="1" x="5290"/>
        <item m="1" x="5296"/>
        <item m="1" x="5302"/>
        <item m="1" x="5308"/>
        <item m="1" x="5312"/>
        <item m="1" x="5317"/>
        <item m="1" x="5323"/>
        <item m="1" x="5328"/>
        <item m="1" x="5333"/>
        <item m="1" x="5339"/>
        <item m="1" x="5345"/>
        <item m="1" x="5351"/>
        <item m="1" x="5357"/>
        <item m="1" x="5363"/>
        <item m="1" x="5369"/>
        <item m="1" x="5374"/>
        <item m="1" x="5380"/>
        <item m="1" x="5387"/>
        <item m="1" x="5393"/>
        <item m="1" x="5400"/>
        <item m="1" x="5407"/>
        <item m="1" x="5413"/>
        <item m="1" x="5419"/>
        <item m="1" x="5425"/>
        <item m="1" x="5430"/>
        <item m="1" x="5436"/>
        <item m="1" x="5443"/>
        <item m="1" x="5452"/>
        <item m="1" x="5460"/>
        <item m="1" x="5466"/>
        <item m="1" x="5473"/>
        <item m="1" x="5481"/>
        <item m="1" x="5487"/>
        <item m="1" x="5495"/>
        <item m="1" x="5502"/>
        <item m="1" x="5507"/>
        <item m="1" x="5513"/>
        <item m="1" x="5520"/>
        <item m="1" x="5526"/>
        <item m="1" x="5532"/>
        <item m="1" x="5538"/>
        <item m="1" x="5544"/>
        <item m="1" x="5551"/>
        <item m="1" x="5557"/>
        <item m="1" x="5564"/>
        <item m="1" x="5569"/>
        <item m="1" x="5574"/>
        <item m="1" x="5578"/>
        <item m="1" x="5582"/>
        <item m="1" x="5587"/>
        <item m="1" x="5590"/>
        <item m="1" x="5594"/>
        <item m="1" x="5598"/>
        <item m="1" x="5602"/>
        <item m="1" x="5607"/>
        <item m="1" x="5610"/>
        <item m="1" x="5614"/>
        <item m="1" x="5619"/>
        <item m="1" x="5624"/>
        <item m="1" x="5630"/>
        <item m="1" x="5635"/>
        <item m="1" x="5640"/>
        <item m="1" x="5645"/>
        <item m="1" x="5650"/>
        <item m="1" x="5655"/>
        <item m="1" x="5660"/>
        <item m="1" x="5665"/>
        <item m="1" x="5669"/>
        <item m="1" x="5674"/>
        <item m="1" x="5678"/>
        <item m="1" x="5683"/>
        <item m="1" x="5688"/>
        <item m="1" x="5692"/>
        <item m="1" x="5696"/>
        <item m="1" x="5701"/>
        <item m="1" x="5706"/>
        <item m="1" x="5710"/>
        <item m="1" x="5714"/>
        <item m="1" x="5718"/>
        <item m="1" x="5722"/>
        <item m="1" x="5726"/>
        <item m="1" x="5731"/>
        <item m="1" x="5735"/>
        <item m="1" x="5739"/>
        <item m="1" x="5742"/>
        <item m="1" x="5746"/>
        <item m="1" x="5749"/>
        <item m="1" x="5752"/>
        <item m="1" x="5756"/>
        <item m="1" x="5760"/>
        <item m="1" x="5764"/>
        <item m="1" x="5775"/>
        <item m="1" x="5780"/>
        <item m="1" x="5785"/>
        <item m="1" x="5790"/>
        <item m="1" x="5795"/>
        <item m="1" x="5800"/>
        <item m="1" x="5805"/>
        <item m="1" x="5811"/>
        <item m="1" x="5816"/>
        <item m="1" x="5821"/>
        <item m="1" x="5826"/>
        <item m="1" x="5831"/>
        <item m="1" x="5835"/>
        <item m="1" x="5839"/>
        <item m="1" x="5843"/>
        <item m="1" x="5847"/>
        <item m="1" x="5851"/>
        <item m="1" x="5854"/>
        <item m="1" x="5857"/>
        <item m="1" x="5860"/>
        <item m="1" x="5863"/>
        <item m="1" x="5866"/>
        <item m="1" x="5869"/>
        <item m="1" x="5872"/>
        <item m="1" x="5875"/>
        <item m="1" x="5880"/>
        <item m="1" x="5884"/>
        <item m="1" x="5887"/>
        <item m="1" x="5890"/>
        <item m="1" x="5894"/>
        <item m="1" x="5897"/>
        <item m="1" x="5900"/>
        <item m="1" x="5904"/>
        <item m="1" x="5908"/>
        <item m="1" x="5912"/>
        <item m="1" x="5915"/>
        <item m="1" x="5918"/>
        <item m="1" x="5922"/>
        <item m="1" x="5926"/>
        <item m="1" x="5930"/>
        <item m="1" x="5934"/>
        <item m="1" x="5938"/>
        <item m="1" x="5942"/>
        <item m="1" x="5945"/>
        <item m="1" x="5949"/>
        <item m="1" x="5952"/>
        <item m="1" x="5955"/>
        <item m="1" x="5958"/>
        <item m="1" x="5961"/>
        <item m="1" x="5965"/>
        <item m="1" x="5969"/>
        <item m="1" x="5973"/>
        <item m="1" x="5976"/>
        <item m="1" x="5979"/>
        <item m="1" x="5982"/>
        <item m="1" x="5985"/>
        <item m="1" x="5988"/>
        <item m="1" x="5992"/>
        <item m="1" x="5995"/>
        <item m="1" x="5996"/>
        <item m="1" x="5998"/>
        <item m="1" x="6000"/>
        <item m="1" x="6002"/>
        <item m="1" x="6005"/>
        <item m="1" x="6008"/>
        <item m="1" x="6010"/>
        <item m="1" x="6012"/>
        <item m="1" x="6015"/>
        <item m="1" x="6018"/>
        <item m="1" x="6021"/>
        <item m="1" x="6024"/>
        <item m="1" x="6029"/>
        <item m="1" x="6032"/>
        <item m="1" x="6035"/>
        <item m="1" x="6038"/>
        <item m="1" x="6042"/>
        <item m="1" x="6046"/>
        <item m="1" x="6049"/>
        <item m="1" x="6053"/>
        <item m="1" x="6057"/>
        <item m="1" x="6060"/>
        <item m="1" x="6064"/>
        <item m="1" x="6068"/>
        <item m="1" x="6071"/>
        <item x="40"/>
        <item x="41"/>
        <item x="43"/>
        <item x="44"/>
        <item x="45"/>
        <item m="1" x="6083"/>
        <item m="1" x="6086"/>
        <item m="1" x="6089"/>
        <item m="1" x="6092"/>
        <item m="1" x="6095"/>
        <item m="1" x="6098"/>
        <item m="1" x="6101"/>
        <item m="1" x="6104"/>
        <item m="1" x="6107"/>
        <item m="1" x="6110"/>
        <item m="1" x="6113"/>
        <item m="1" x="6116"/>
        <item m="1" x="6119"/>
        <item m="1" x="6122"/>
        <item m="1" x="6125"/>
        <item m="1" x="6128"/>
        <item m="1" x="6131"/>
        <item m="1" x="6134"/>
        <item m="1" x="6137"/>
        <item m="1" x="6140"/>
        <item m="1" x="6143"/>
        <item m="1" x="6146"/>
        <item m="1" x="6150"/>
        <item m="1" x="6154"/>
        <item m="1" x="6158"/>
        <item m="1" x="6161"/>
        <item m="1" x="6164"/>
        <item m="1" x="6167"/>
        <item m="1" x="6169"/>
        <item m="1" x="6172"/>
        <item m="1" x="6175"/>
        <item m="1" x="6178"/>
        <item m="1" x="6181"/>
        <item m="1" x="6184"/>
        <item m="1" x="6187"/>
        <item m="1" x="6190"/>
        <item m="1" x="6193"/>
        <item m="1" x="6196"/>
        <item m="1" x="6199"/>
        <item m="1" x="6202"/>
        <item m="1" x="6205"/>
        <item m="1" x="6208"/>
        <item m="1" x="6211"/>
        <item m="1" x="6214"/>
        <item m="1" x="6217"/>
        <item m="1" x="6220"/>
        <item m="1" x="6223"/>
        <item m="1" x="6226"/>
        <item m="1" x="6228"/>
        <item m="1" x="6230"/>
        <item m="1" x="6233"/>
        <item m="1" x="6236"/>
        <item m="1" x="6239"/>
        <item m="1" x="6242"/>
        <item m="1" x="6245"/>
        <item m="1" x="6248"/>
        <item m="1" x="6251"/>
        <item m="1" x="6253"/>
        <item m="1" x="6256"/>
        <item m="1" x="6259"/>
        <item m="1" x="6262"/>
        <item m="1" x="6265"/>
        <item m="1" x="6267"/>
        <item m="1" x="6270"/>
        <item m="1" x="6273"/>
        <item m="1" x="6276"/>
        <item m="1" x="6278"/>
        <item m="1" x="6280"/>
        <item m="1" x="6284"/>
        <item m="1" x="6287"/>
        <item m="1" x="6290"/>
        <item m="1" x="6294"/>
        <item m="1" x="6298"/>
        <item m="1" x="6301"/>
        <item m="1" x="6304"/>
        <item m="1" x="6306"/>
        <item m="1" x="6308"/>
        <item m="1" x="6310"/>
        <item m="1" x="6312"/>
        <item m="1" x="6315"/>
        <item m="1" x="6318"/>
        <item m="1" x="6320"/>
        <item m="1" x="6323"/>
        <item m="1" x="6326"/>
        <item m="1" x="6329"/>
        <item m="1" x="6333"/>
        <item m="1" x="6337"/>
        <item m="1" x="6340"/>
        <item m="1" x="6343"/>
        <item m="1" x="6346"/>
        <item m="1" x="6349"/>
        <item m="1" x="6352"/>
        <item m="1" x="6355"/>
        <item m="1" x="6358"/>
        <item m="1" x="6361"/>
        <item m="1" x="6364"/>
        <item m="1" x="6368"/>
        <item m="1" x="6371"/>
        <item m="1" x="6375"/>
        <item m="1" x="6379"/>
        <item m="1" x="6383"/>
        <item m="1" x="6386"/>
        <item m="1" x="6388"/>
        <item m="1" x="6390"/>
        <item m="1" x="6392"/>
        <item m="1" x="6394"/>
        <item m="1" x="6396"/>
        <item m="1" x="6398"/>
        <item m="1" x="6400"/>
        <item m="1" x="6402"/>
        <item m="1" x="6405"/>
        <item m="1" x="6408"/>
        <item m="1" x="6412"/>
        <item m="1" x="6415"/>
        <item m="1" x="6418"/>
        <item m="1" x="6420"/>
        <item m="1" x="6422"/>
        <item m="1" x="6424"/>
        <item m="1" x="6426"/>
        <item m="1" x="6429"/>
        <item m="1" x="6432"/>
        <item m="1" x="6434"/>
        <item m="1" x="6438"/>
        <item m="1" x="6441"/>
        <item m="1" x="6444"/>
        <item m="1" x="6449"/>
        <item m="1" x="6455"/>
        <item m="1" x="6460"/>
        <item m="1" x="6466"/>
        <item m="1" x="6470"/>
        <item m="1" x="6473"/>
        <item m="1" x="6477"/>
        <item m="1" x="6480"/>
        <item m="1" x="6482"/>
        <item m="1" x="6484"/>
        <item m="1" x="6486"/>
        <item m="1" x="6489"/>
        <item m="1" x="6492"/>
        <item m="1" x="6495"/>
        <item m="1" x="6498"/>
        <item m="1" x="6502"/>
        <item m="1" x="6505"/>
        <item m="1" x="6511"/>
        <item m="1" x="6515"/>
        <item m="1" x="6519"/>
        <item m="1" x="6522"/>
        <item m="1" x="6526"/>
        <item m="1" x="6530"/>
        <item m="1" x="6533"/>
        <item m="1" x="6536"/>
        <item m="1" x="6539"/>
        <item m="1" x="6544"/>
        <item m="1" x="6547"/>
        <item m="1" x="6552"/>
        <item m="1" x="6559"/>
        <item m="1" x="6562"/>
        <item m="1" x="6567"/>
        <item m="1" x="6572"/>
        <item m="1" x="6577"/>
        <item m="1" x="6583"/>
        <item m="1" x="6587"/>
        <item m="1" x="6590"/>
        <item m="1" x="6593"/>
        <item m="1" x="6596"/>
        <item m="1" x="6600"/>
        <item m="1" x="6603"/>
        <item m="1" x="6607"/>
        <item m="1" x="6611"/>
        <item m="1" x="6614"/>
        <item m="1" x="6619"/>
        <item m="1" x="6623"/>
        <item m="1" x="6626"/>
        <item m="1" x="6629"/>
        <item m="1" x="6632"/>
        <item m="1" x="6635"/>
        <item m="1" x="6639"/>
        <item m="1" x="6642"/>
        <item m="1" x="6646"/>
        <item m="1" x="6648"/>
        <item m="1" x="6650"/>
        <item m="1" x="6652"/>
        <item m="1" x="6655"/>
        <item m="1" x="6656"/>
        <item m="1" x="6658"/>
        <item m="1" x="6659"/>
        <item m="1" x="6662"/>
        <item m="1" x="6666"/>
        <item m="1" x="6667"/>
        <item m="1" x="6670"/>
        <item m="1" x="4333"/>
        <item x="64"/>
        <item x="65"/>
        <item x="66"/>
        <item x="67"/>
        <item x="68"/>
        <item x="69"/>
        <item m="1" x="4226"/>
        <item m="1" x="5200"/>
        <item m="1" x="6790"/>
        <item m="1" x="6794"/>
        <item m="1" x="6799"/>
        <item m="1" x="6804"/>
        <item m="1" x="6810"/>
        <item m="1" x="6815"/>
        <item m="1" x="6820"/>
        <item m="1" x="6825"/>
        <item m="1" x="6831"/>
        <item m="1" x="6836"/>
        <item m="1" x="6841"/>
        <item m="1" x="6846"/>
        <item m="1" x="6851"/>
        <item m="1" x="6858"/>
        <item m="1" x="6863"/>
        <item m="1" x="6867"/>
        <item m="1" x="6872"/>
        <item m="1" x="6876"/>
        <item m="1" x="6880"/>
        <item m="1" x="6884"/>
        <item m="1" x="6888"/>
        <item m="1" x="6894"/>
        <item m="1" x="6900"/>
        <item m="1" x="6906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m="1" x="7658"/>
        <item m="1" x="7660"/>
        <item m="1" x="7662"/>
        <item m="1" x="7671"/>
        <item m="1" x="7675"/>
        <item m="1" x="7678"/>
        <item m="1" x="7680"/>
        <item m="1" x="7683"/>
        <item m="1" x="7686"/>
        <item m="1" x="7688"/>
        <item m="1" x="7695"/>
        <item m="1" x="7698"/>
        <item m="1" x="7701"/>
        <item m="1" x="7704"/>
        <item m="1" x="7706"/>
        <item m="1" x="7708"/>
        <item m="1" x="7713"/>
        <item m="1" x="7718"/>
        <item m="1" x="7722"/>
        <item m="1" x="7727"/>
        <item m="1" x="7731"/>
        <item m="1" x="7735"/>
        <item m="1" x="7738"/>
        <item m="1" x="7746"/>
        <item m="1" x="7749"/>
        <item m="1" x="7752"/>
        <item m="1" x="7756"/>
        <item m="1" x="7763"/>
        <item m="1" x="7767"/>
        <item m="1" x="7771"/>
        <item m="1" x="7776"/>
        <item m="1" x="7781"/>
        <item m="1" x="7808"/>
        <item m="1" x="7814"/>
        <item m="1" x="7820"/>
        <item m="1" x="7826"/>
        <item m="1" x="7831"/>
        <item m="1" x="7835"/>
        <item m="1" x="7839"/>
        <item m="1" x="7845"/>
        <item m="1" x="7850"/>
        <item m="1" x="7856"/>
        <item m="1" x="7860"/>
        <item m="1" x="7865"/>
        <item m="1" x="7872"/>
        <item m="1" x="7879"/>
        <item m="1" x="7925"/>
        <item m="1" x="7931"/>
        <item m="1" x="7935"/>
        <item m="1" x="7939"/>
        <item m="1" x="7944"/>
        <item m="1" x="7948"/>
        <item m="1" x="7952"/>
        <item m="1" x="7955"/>
        <item m="1" x="7959"/>
        <item m="1" x="7963"/>
        <item m="1" x="7967"/>
        <item m="1" x="7971"/>
        <item m="1" x="7975"/>
        <item m="1" x="7979"/>
        <item m="1" x="7983"/>
        <item m="1" x="7987"/>
        <item m="1" x="7991"/>
        <item m="1" x="7995"/>
        <item m="1" x="7999"/>
        <item m="1" x="1847"/>
        <item m="1" x="1852"/>
        <item m="1" x="1857"/>
        <item m="1" x="1862"/>
        <item m="1" x="1867"/>
        <item m="1" x="1872"/>
        <item m="1" x="1876"/>
        <item m="1" x="1880"/>
        <item m="1" x="1884"/>
        <item m="1" x="1888"/>
        <item m="1" x="1892"/>
        <item m="1" x="1897"/>
        <item m="1" x="1901"/>
        <item m="1" x="1905"/>
        <item m="1" x="1909"/>
        <item m="1" x="1914"/>
        <item m="1" x="1920"/>
        <item m="1" x="1926"/>
        <item m="1" x="1932"/>
        <item m="1" x="1937"/>
        <item m="1" x="1942"/>
        <item m="1" x="1946"/>
        <item m="1" x="1951"/>
        <item m="1" x="1957"/>
        <item m="1" x="1963"/>
        <item m="1" x="1968"/>
        <item m="1" x="1973"/>
        <item m="1" x="1978"/>
        <item m="1" x="1983"/>
        <item m="1" x="1988"/>
        <item m="1" x="1994"/>
        <item m="1" x="1999"/>
        <item m="1" x="2004"/>
        <item m="1" x="2010"/>
        <item m="1" x="2016"/>
        <item m="1" x="2021"/>
        <item m="1" x="2027"/>
        <item m="1" x="2033"/>
        <item m="1" x="2038"/>
        <item m="1" x="2043"/>
        <item m="1" x="2048"/>
        <item m="1" x="2054"/>
        <item m="1" x="2060"/>
        <item m="1" x="2067"/>
        <item m="1" x="2072"/>
        <item m="1" x="2076"/>
        <item m="1" x="2086"/>
        <item m="1" x="2090"/>
        <item m="1" x="2097"/>
        <item m="1" x="2102"/>
        <item m="1" x="2108"/>
        <item m="1" x="2112"/>
        <item m="1" x="2118"/>
        <item m="1" x="2124"/>
        <item m="1" x="2129"/>
        <item m="1" x="2134"/>
        <item m="1" x="2138"/>
        <item m="1" x="2143"/>
        <item m="1" x="2148"/>
        <item m="1" x="2157"/>
        <item m="1" x="2161"/>
        <item m="1" x="2165"/>
        <item m="1" x="2170"/>
        <item m="1" x="2176"/>
        <item m="1" x="2182"/>
        <item m="1" x="2187"/>
        <item m="1" x="2193"/>
        <item m="1" x="2199"/>
        <item m="1" x="2204"/>
        <item m="1" x="2209"/>
        <item m="1" x="2218"/>
        <item m="1" x="2223"/>
        <item m="1" x="2228"/>
        <item m="1" x="2234"/>
        <item m="1" x="2239"/>
        <item m="1" x="2244"/>
        <item m="1" x="2249"/>
        <item m="1" x="2254"/>
        <item m="1" x="2259"/>
        <item m="1" x="2264"/>
        <item m="1" x="2270"/>
        <item m="1" x="2277"/>
        <item m="1" x="2284"/>
        <item m="1" x="2292"/>
        <item m="1" x="2297"/>
        <item m="1" x="2303"/>
        <item m="1" x="2310"/>
        <item m="1" x="2317"/>
        <item m="1" x="2323"/>
        <item m="1" x="2330"/>
        <item m="1" x="2336"/>
        <item m="1" x="2342"/>
        <item m="1" x="2348"/>
        <item m="1" x="2356"/>
        <item m="1" x="2364"/>
        <item m="1" x="2372"/>
        <item m="1" x="2377"/>
        <item m="1" x="2381"/>
        <item m="1" x="2385"/>
        <item m="1" x="2390"/>
        <item m="1" x="2395"/>
        <item m="1" x="2401"/>
        <item m="1" x="2407"/>
        <item m="1" x="2412"/>
        <item m="1" x="2416"/>
        <item m="1" x="2419"/>
        <item m="1" x="2422"/>
        <item m="1" x="2425"/>
        <item m="1" x="2428"/>
        <item m="1" x="2433"/>
        <item m="1" x="2437"/>
        <item m="1" x="2441"/>
        <item m="1" x="2444"/>
        <item m="1" x="2449"/>
        <item m="1" x="2453"/>
        <item m="1" x="2456"/>
        <item m="1" x="2460"/>
        <item m="1" x="2464"/>
        <item m="1" x="2469"/>
        <item m="1" x="2473"/>
        <item m="1" x="2478"/>
        <item m="1" x="2482"/>
        <item m="1" x="2491"/>
        <item m="1" x="2495"/>
        <item m="1" x="2499"/>
        <item m="1" x="6365"/>
        <item m="1" x="3856"/>
        <item m="1" x="3859"/>
        <item m="1" x="3869"/>
        <item m="1" x="3872"/>
        <item m="1" x="3875"/>
        <item m="1" x="3878"/>
        <item m="1" x="3881"/>
        <item m="1" x="3886"/>
        <item m="1" x="3889"/>
        <item m="1" x="3897"/>
        <item m="1" x="3900"/>
        <item m="1" x="3908"/>
        <item m="1" x="3917"/>
        <item m="1" x="3920"/>
        <item m="1" x="3928"/>
        <item m="1" x="3939"/>
        <item m="1" x="3944"/>
        <item m="1" x="3952"/>
        <item m="1" x="3957"/>
        <item m="1" x="3967"/>
        <item m="1" x="3972"/>
        <item m="1" x="3977"/>
        <item m="1" x="5334"/>
        <item m="1" x="5340"/>
        <item m="1" x="5352"/>
        <item m="1" x="5364"/>
        <item m="1" x="5370"/>
        <item m="1" x="5381"/>
        <item m="1" x="5394"/>
        <item m="1" x="5401"/>
        <item m="1" x="5408"/>
        <item m="1" x="5414"/>
        <item m="1" x="5420"/>
        <item m="1" x="5426"/>
        <item m="1" x="5431"/>
        <item m="1" x="5444"/>
        <item m="1" x="5453"/>
        <item m="1" x="5467"/>
        <item m="1" x="5474"/>
        <item m="1" x="5482"/>
        <item m="1" x="5488"/>
        <item m="1" x="5503"/>
        <item m="1" x="5514"/>
        <item m="1" x="5521"/>
        <item m="1" x="5527"/>
        <item m="1" x="5533"/>
        <item m="1" x="5539"/>
        <item m="1" x="5545"/>
        <item m="1" x="5552"/>
        <item m="1" x="5558"/>
        <item m="1" x="7851"/>
        <item m="1" x="4162"/>
        <item m="1" x="4166"/>
        <item m="1" x="4170"/>
        <item x="108"/>
        <item x="109"/>
        <item x="110"/>
        <item x="111"/>
        <item m="1" x="4181"/>
        <item m="1" x="4183"/>
        <item m="1" x="4185"/>
        <item m="1" x="4187"/>
        <item m="1" x="4189"/>
        <item m="1" x="4191"/>
        <item m="1" x="4194"/>
        <item m="1" x="4200"/>
        <item m="1" x="4202"/>
        <item m="1" x="4205"/>
        <item m="1" x="4209"/>
        <item m="1" x="4212"/>
        <item m="1" x="4217"/>
        <item m="1" x="4219"/>
        <item m="1" x="4220"/>
        <item m="1" x="4227"/>
        <item m="1" x="4229"/>
        <item m="1" x="4235"/>
        <item m="1" x="4237"/>
        <item x="128"/>
        <item m="1" x="4691"/>
        <item m="1" x="4696"/>
        <item m="1" x="4701"/>
        <item m="1" x="4801"/>
        <item m="1" x="4806"/>
        <item m="1" x="4811"/>
        <item m="1" x="4827"/>
        <item m="1" x="4859"/>
        <item m="1" x="4864"/>
        <item m="1" x="4868"/>
        <item m="1" x="4883"/>
        <item m="1" x="4888"/>
        <item m="1" x="4923"/>
        <item m="1" x="4929"/>
        <item m="1" x="4935"/>
        <item m="1" x="4941"/>
        <item m="1" x="4951"/>
        <item m="1" x="4963"/>
        <item m="1" x="4968"/>
        <item m="1" x="4975"/>
        <item m="1" x="4982"/>
        <item m="1" x="4989"/>
        <item m="1" x="4996"/>
        <item m="1" x="5002"/>
        <item m="1" x="5007"/>
        <item m="1" x="5012"/>
        <item m="1" x="5017"/>
        <item m="1" x="5022"/>
        <item m="1" x="5027"/>
        <item m="1" x="5038"/>
        <item x="130"/>
        <item x="131"/>
        <item m="1" x="5052"/>
        <item m="1" x="5057"/>
        <item m="1" x="5062"/>
        <item x="132"/>
        <item m="1" x="5077"/>
        <item m="1" x="5083"/>
        <item m="1" x="5090"/>
        <item m="1" x="5110"/>
        <item m="1" x="5115"/>
        <item m="1" x="5120"/>
        <item m="1" x="5127"/>
        <item m="1" x="5133"/>
        <item m="1" x="5138"/>
        <item m="1" x="5148"/>
        <item m="1" x="5152"/>
        <item m="1" x="5155"/>
        <item m="1" x="5159"/>
        <item m="1" x="5163"/>
        <item m="1" x="5167"/>
        <item m="1" x="5171"/>
        <item m="1" x="5176"/>
        <item m="1" x="5181"/>
        <item m="1" x="5186"/>
        <item m="1" x="5206"/>
        <item m="1" x="5211"/>
        <item m="1" x="5215"/>
        <item m="1" x="5219"/>
        <item m="1" x="5224"/>
        <item m="1" x="5240"/>
        <item m="1" x="5245"/>
        <item m="1" x="5250"/>
        <item m="1" x="5260"/>
        <item m="1" x="5265"/>
        <item m="1" x="5270"/>
        <item m="1" x="5275"/>
        <item m="1" x="5281"/>
        <item m="1" x="5285"/>
        <item m="1" x="5291"/>
        <item m="1" x="5297"/>
        <item m="1" x="5303"/>
        <item m="1" x="5309"/>
        <item m="1" x="5313"/>
        <item m="1" x="5318"/>
        <item m="1" x="5324"/>
        <item m="1" x="5329"/>
        <item m="1" x="5335"/>
        <item m="1" x="5341"/>
        <item m="1" x="5346"/>
        <item m="1" x="5359"/>
        <item m="1" x="5365"/>
        <item m="1" x="5371"/>
        <item m="1" x="5375"/>
        <item m="1" x="5382"/>
        <item m="1" x="5389"/>
        <item m="1" x="5395"/>
        <item m="1" x="5402"/>
        <item m="1" x="5409"/>
        <item m="1" x="5415"/>
        <item m="1" x="5421"/>
        <item m="1" x="5445"/>
        <item m="1" x="5489"/>
        <item m="1" x="5496"/>
        <item m="1" x="5504"/>
        <item m="1" x="5508"/>
        <item m="1" x="5515"/>
        <item m="1" x="5522"/>
        <item m="1" x="5528"/>
        <item m="1" x="5534"/>
        <item m="1" x="5540"/>
        <item m="1" x="5546"/>
        <item m="1" x="5553"/>
        <item m="1" x="5559"/>
        <item m="1" x="5565"/>
        <item m="1" x="5570"/>
        <item m="1" x="5575"/>
        <item m="1" x="5611"/>
        <item m="1" x="5615"/>
        <item m="1" x="5620"/>
        <item m="1" x="5625"/>
        <item m="1" x="5631"/>
        <item m="1" x="5636"/>
        <item m="1" x="5641"/>
        <item m="1" x="5646"/>
        <item m="1" x="5651"/>
        <item m="1" x="5656"/>
        <item m="1" x="5661"/>
        <item m="1" x="5666"/>
        <item m="1" x="5670"/>
        <item m="1" x="5675"/>
        <item m="1" x="5679"/>
        <item m="1" x="5707"/>
        <item m="1" x="5711"/>
        <item m="1" x="5715"/>
        <item m="1" x="5719"/>
        <item m="1" x="5723"/>
        <item m="1" x="5727"/>
        <item m="1" x="5732"/>
        <item m="1" x="5736"/>
        <item x="141"/>
        <item x="142"/>
        <item x="143"/>
        <item x="144"/>
        <item x="145"/>
        <item x="146"/>
        <item x="147"/>
        <item m="1" x="5753"/>
        <item m="1" x="5757"/>
        <item m="1" x="5765"/>
        <item m="1" x="5769"/>
        <item m="1" x="5772"/>
        <item m="1" x="5776"/>
        <item m="1" x="5781"/>
        <item m="1" x="5786"/>
        <item m="1" x="5791"/>
        <item m="1" x="5796"/>
        <item m="1" x="5801"/>
        <item m="1" x="5806"/>
        <item m="1" x="5812"/>
        <item m="1" x="5817"/>
        <item m="1" x="5822"/>
        <item m="1" x="5827"/>
        <item m="1" x="5832"/>
        <item m="1" x="5836"/>
        <item m="1" x="5861"/>
        <item m="1" x="5864"/>
        <item m="1" x="5867"/>
        <item m="1" x="5901"/>
        <item m="1" x="5905"/>
        <item m="1" x="5909"/>
        <item m="1" x="5913"/>
        <item m="1" x="5916"/>
        <item m="1" x="5919"/>
        <item m="1" x="5923"/>
        <item m="1" x="5927"/>
        <item m="1" x="5931"/>
        <item m="1" x="5935"/>
        <item m="1" x="5939"/>
        <item m="1" x="5946"/>
        <item m="1" x="5959"/>
        <item m="1" x="5962"/>
        <item m="1" x="5966"/>
        <item m="1" x="5970"/>
        <item m="1" x="5974"/>
        <item m="1" x="5977"/>
        <item m="1" x="5980"/>
        <item m="1" x="5983"/>
        <item m="1" x="5986"/>
        <item m="1" x="5989"/>
        <item m="1" x="5993"/>
        <item m="1" x="5997"/>
        <item m="1" x="5999"/>
        <item m="1" x="6001"/>
        <item m="1" x="6003"/>
        <item m="1" x="6006"/>
        <item m="1" x="6009"/>
        <item m="1" x="6011"/>
        <item m="1" x="6016"/>
        <item m="1" x="6022"/>
        <item m="1" x="6025"/>
        <item m="1" x="6033"/>
        <item m="1" x="6036"/>
        <item m="1" x="6039"/>
        <item m="1" x="6043"/>
        <item m="1" x="6047"/>
        <item m="1" x="6050"/>
        <item m="1" x="6054"/>
        <item m="1" x="6058"/>
        <item m="1" x="6061"/>
        <item m="1" x="6065"/>
        <item m="1" x="6069"/>
        <item m="1" x="6076"/>
        <item m="1" x="6079"/>
        <item m="1" x="6084"/>
        <item m="1" x="6087"/>
        <item m="1" x="6090"/>
        <item m="1" x="6093"/>
        <item m="1" x="6096"/>
        <item m="1" x="6099"/>
        <item m="1" x="6102"/>
        <item m="1" x="6105"/>
        <item m="1" x="6108"/>
        <item m="1" x="6111"/>
        <item m="1" x="6114"/>
        <item m="1" x="6117"/>
        <item m="1" x="6120"/>
        <item m="1" x="6123"/>
        <item m="1" x="6126"/>
        <item m="1" x="6129"/>
        <item m="1" x="6132"/>
        <item m="1" x="6135"/>
        <item m="1" x="6138"/>
        <item m="1" x="6141"/>
        <item m="1" x="6155"/>
        <item m="1" x="6159"/>
        <item m="1" x="6162"/>
        <item m="1" x="6165"/>
        <item m="1" x="6170"/>
        <item m="1" x="6173"/>
        <item m="1" x="6176"/>
        <item m="1" x="6179"/>
        <item m="1" x="6182"/>
        <item m="1" x="6185"/>
        <item m="1" x="6188"/>
        <item m="1" x="6206"/>
        <item m="1" x="6209"/>
        <item m="1" x="6212"/>
        <item m="1" x="6215"/>
        <item m="1" x="6218"/>
        <item m="1" x="6224"/>
        <item m="1" x="6231"/>
        <item m="1" x="6234"/>
        <item m="1" x="6237"/>
        <item m="1" x="6240"/>
        <item m="1" x="6243"/>
        <item m="1" x="6246"/>
        <item m="1" x="6249"/>
        <item m="1" x="6263"/>
        <item m="1" x="6268"/>
        <item m="1" x="6271"/>
        <item m="1" x="6281"/>
        <item m="1" x="6285"/>
        <item m="1" x="6288"/>
        <item m="1" x="6291"/>
        <item m="1" x="6295"/>
        <item m="1" x="6299"/>
        <item m="1" x="6302"/>
        <item m="1" x="6319"/>
        <item m="1" x="6321"/>
        <item m="1" x="6327"/>
        <item m="1" x="6330"/>
        <item m="1" x="6334"/>
        <item m="1" x="6338"/>
        <item m="1" x="6341"/>
        <item m="1" x="6344"/>
        <item m="1" x="6347"/>
        <item m="1" x="6350"/>
        <item m="1" x="6353"/>
        <item m="1" x="6356"/>
        <item m="1" x="6359"/>
        <item m="1" x="6362"/>
        <item m="1" x="6366"/>
        <item m="1" x="6369"/>
        <item m="1" x="6372"/>
        <item m="1" x="6376"/>
        <item m="1" x="6380"/>
        <item m="1" x="4969"/>
        <item m="1" x="7105"/>
        <item m="1" x="7107"/>
        <item m="1" x="7109"/>
        <item m="1" x="7113"/>
        <item m="1" x="5039"/>
        <item m="1" x="2800"/>
        <item m="1" x="2803"/>
        <item m="1" x="2807"/>
        <item m="1" x="2811"/>
        <item m="1" x="2815"/>
        <item m="1" x="2819"/>
        <item m="1" x="2837"/>
        <item m="1" x="2842"/>
        <item m="1" x="2851"/>
        <item m="1" x="2855"/>
        <item m="1" x="2860"/>
        <item m="1" x="2866"/>
        <item m="1" x="2870"/>
        <item x="250"/>
        <item m="1" x="2668"/>
        <item m="1" x="2684"/>
        <item x="251"/>
        <item x="252"/>
        <item x="253"/>
        <item x="254"/>
        <item m="1" x="2616"/>
        <item m="1" x="2621"/>
        <item m="1" x="2630"/>
        <item m="1" x="2635"/>
        <item m="1" x="2641"/>
        <item m="1" x="2645"/>
        <item m="1" x="2650"/>
        <item m="1" x="2653"/>
        <item m="1" x="2658"/>
        <item m="1" x="2663"/>
        <item m="1" x="2669"/>
        <item m="1" x="2674"/>
        <item m="1" x="2679"/>
        <item m="1" x="2685"/>
        <item m="1" x="2690"/>
        <item m="1" x="2695"/>
        <item m="1" x="2699"/>
        <item m="1" x="2703"/>
        <item m="1" x="2707"/>
        <item m="1" x="2711"/>
        <item m="1" x="2715"/>
        <item x="255"/>
        <item m="1" x="2720"/>
        <item x="256"/>
        <item x="257"/>
        <item x="258"/>
        <item x="259"/>
        <item x="260"/>
        <item x="261"/>
        <item x="262"/>
        <item m="1" x="2733"/>
        <item m="1" x="2743"/>
        <item m="1" x="2746"/>
        <item m="1" x="2750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m="1" x="2767"/>
        <item m="1" x="2769"/>
        <item m="1" x="2779"/>
        <item m="1" x="2782"/>
        <item m="1" x="2784"/>
        <item m="1" x="2787"/>
        <item m="1" x="2790"/>
        <item m="1" x="2793"/>
        <item m="1" x="2797"/>
        <item m="1" x="2801"/>
        <item m="1" x="2804"/>
        <item m="1" x="2808"/>
        <item m="1" x="2823"/>
        <item m="1" x="2826"/>
        <item m="1" x="2830"/>
        <item m="1" x="2843"/>
        <item x="280"/>
        <item x="281"/>
        <item m="1" x="2852"/>
        <item m="1" x="2856"/>
        <item m="1" x="2861"/>
        <item m="1" x="2867"/>
        <item m="1" x="2871"/>
        <item m="1" x="2875"/>
        <item m="1" x="2879"/>
        <item m="1" x="2883"/>
        <item m="1" x="2887"/>
        <item m="1" x="2891"/>
        <item m="1" x="2895"/>
        <item m="1" x="2898"/>
        <item m="1" x="2900"/>
        <item m="1" x="2903"/>
        <item m="1" x="2909"/>
        <item m="1" x="2913"/>
        <item m="1" x="2917"/>
        <item m="1" x="2922"/>
        <item m="1" x="2926"/>
        <item m="1" x="2929"/>
        <item m="1" x="2932"/>
        <item m="1" x="2940"/>
        <item m="1" x="2944"/>
        <item m="1" x="2947"/>
        <item m="1" x="2953"/>
        <item m="1" x="2957"/>
        <item m="1" x="2961"/>
        <item m="1" x="2964"/>
        <item m="1" x="2982"/>
        <item m="1" x="4893"/>
        <item m="1" x="5547"/>
        <item m="1" x="5554"/>
        <item m="1" x="4904"/>
        <item m="1" x="5560"/>
        <item x="282"/>
        <item m="1" x="4654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m="1" x="6156"/>
        <item m="1" x="5777"/>
        <item m="1" x="5782"/>
        <item m="1" x="5787"/>
        <item m="1" x="5792"/>
        <item m="1" x="5797"/>
        <item m="1" x="5802"/>
        <item m="1" x="5807"/>
        <item m="1" x="5813"/>
        <item m="1" x="5818"/>
        <item m="1" x="5823"/>
        <item m="1" x="5828"/>
        <item m="1" x="3564"/>
        <item m="1" x="3570"/>
        <item m="1" x="3577"/>
        <item m="1" x="3584"/>
        <item m="1" x="3589"/>
        <item m="1" x="3622"/>
        <item m="1" x="3633"/>
        <item m="1" x="4324"/>
        <item m="1" x="5191"/>
        <item m="1" x="5196"/>
        <item m="1" x="5202"/>
        <item m="1" x="5207"/>
        <item m="1" x="5235"/>
        <item x="299"/>
        <item m="1" x="3990"/>
        <item m="1" x="4000"/>
        <item x="319"/>
        <item m="1" x="4412"/>
        <item m="1" x="2285"/>
        <item m="1" x="2293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m="1" x="7622"/>
        <item m="1" x="4976"/>
        <item m="1" x="4990"/>
        <item m="1" x="5084"/>
        <item m="1" x="5121"/>
        <item m="1" x="5144"/>
        <item m="1" x="5172"/>
        <item m="1" x="5177"/>
        <item m="1" x="5182"/>
        <item m="1" x="5920"/>
        <item m="1" x="5924"/>
        <item m="1" x="5928"/>
        <item m="1" x="5932"/>
        <item x="543"/>
        <item m="1" x="5882"/>
        <item x="545"/>
        <item x="546"/>
        <item x="551"/>
        <item x="552"/>
        <item x="555"/>
        <item x="556"/>
        <item x="557"/>
        <item x="559"/>
        <item x="560"/>
        <item m="1" x="5396"/>
        <item x="561"/>
        <item x="562"/>
        <item x="563"/>
        <item x="564"/>
        <item x="565"/>
        <item x="566"/>
        <item x="567"/>
        <item m="1" x="5963"/>
        <item m="1" x="5967"/>
        <item m="1" x="5971"/>
        <item x="568"/>
        <item m="1" x="6373"/>
        <item m="1" x="6377"/>
        <item m="1" x="6381"/>
        <item x="569"/>
        <item m="1" x="6384"/>
        <item x="570"/>
        <item x="571"/>
        <item x="572"/>
        <item x="573"/>
        <item x="574"/>
        <item x="575"/>
        <item x="576"/>
        <item x="577"/>
        <item x="578"/>
        <item m="1" x="6403"/>
        <item m="1" x="6687"/>
        <item m="1" x="6406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m="1" x="6450"/>
        <item m="1" x="6733"/>
        <item x="592"/>
        <item m="1" x="6461"/>
        <item m="1" x="6742"/>
        <item m="1" x="6467"/>
        <item x="601"/>
        <item m="1" x="6785"/>
        <item x="603"/>
        <item m="1" x="6506"/>
        <item x="604"/>
        <item x="605"/>
        <item x="612"/>
        <item x="613"/>
        <item x="614"/>
        <item x="615"/>
        <item x="616"/>
        <item x="617"/>
        <item x="618"/>
        <item x="619"/>
        <item x="620"/>
        <item m="1" x="6608"/>
        <item x="621"/>
        <item m="1" x="6936"/>
        <item x="622"/>
        <item m="1" x="6620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m="1" x="7049"/>
        <item m="1" x="6699"/>
        <item m="1" x="7052"/>
        <item x="662"/>
        <item x="664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9"/>
        <item x="680"/>
        <item x="681"/>
        <item x="682"/>
        <item x="687"/>
        <item x="688"/>
        <item x="689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4"/>
        <item x="705"/>
        <item x="706"/>
        <item x="707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m="1" x="7265"/>
        <item m="1" x="7267"/>
        <item m="1" x="7275"/>
        <item x="725"/>
        <item m="1" x="7077"/>
        <item x="726"/>
        <item x="728"/>
        <item x="729"/>
        <item x="730"/>
        <item m="1" x="7300"/>
        <item x="731"/>
        <item m="1" x="7079"/>
        <item x="732"/>
        <item m="1" x="7310"/>
        <item x="733"/>
        <item m="1" x="7082"/>
        <item x="734"/>
        <item m="1" x="7318"/>
        <item x="735"/>
        <item m="1" x="7086"/>
        <item m="1" x="7088"/>
        <item x="736"/>
        <item m="1" x="7329"/>
        <item m="1" x="7332"/>
        <item m="1" x="7335"/>
        <item m="1" x="7338"/>
        <item m="1" x="7340"/>
        <item m="1" x="7342"/>
        <item x="737"/>
        <item x="738"/>
        <item x="739"/>
        <item x="740"/>
        <item x="741"/>
        <item m="1" x="7356"/>
        <item x="742"/>
        <item m="1" x="7359"/>
        <item x="743"/>
        <item x="745"/>
        <item x="748"/>
        <item m="1" x="7135"/>
        <item x="750"/>
        <item x="751"/>
        <item m="1" x="7140"/>
        <item m="1" x="7383"/>
        <item x="752"/>
        <item x="753"/>
        <item x="754"/>
        <item x="755"/>
        <item x="757"/>
        <item x="759"/>
        <item x="760"/>
        <item x="761"/>
        <item x="762"/>
        <item x="763"/>
        <item x="764"/>
        <item x="765"/>
        <item x="766"/>
        <item x="767"/>
        <item x="768"/>
        <item x="770"/>
        <item x="771"/>
        <item x="774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3"/>
        <item x="794"/>
        <item x="795"/>
        <item m="1" x="7472"/>
        <item x="797"/>
        <item m="1" x="7212"/>
        <item x="798"/>
        <item x="801"/>
        <item x="802"/>
        <item x="803"/>
        <item x="804"/>
        <item x="805"/>
        <item x="806"/>
        <item m="1" x="7223"/>
        <item m="1" x="7490"/>
        <item x="809"/>
        <item m="1" x="7500"/>
        <item m="1" x="7235"/>
        <item m="1" x="7503"/>
        <item m="1" x="7240"/>
        <item x="811"/>
        <item x="812"/>
        <item m="1" x="7255"/>
        <item m="1" x="7530"/>
        <item m="1" x="7258"/>
        <item x="814"/>
        <item x="815"/>
        <item m="1" x="7271"/>
        <item x="816"/>
        <item m="1" x="7553"/>
        <item x="817"/>
        <item x="818"/>
        <item m="1" x="7284"/>
        <item x="819"/>
        <item x="820"/>
        <item x="821"/>
        <item x="822"/>
        <item x="823"/>
        <item x="824"/>
        <item x="825"/>
        <item x="826"/>
        <item x="827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50"/>
        <item x="851"/>
        <item x="852"/>
        <item x="853"/>
        <item x="854"/>
        <item x="855"/>
        <item x="856"/>
        <item x="857"/>
        <item x="858"/>
        <item x="859"/>
        <item x="866"/>
        <item x="867"/>
        <item x="868"/>
        <item x="869"/>
        <item x="872"/>
        <item x="873"/>
        <item x="874"/>
        <item m="1" x="7424"/>
        <item m="1" x="7430"/>
        <item x="877"/>
        <item m="1" x="7432"/>
        <item x="878"/>
        <item m="1" x="7434"/>
        <item x="879"/>
        <item m="1" x="7437"/>
        <item x="880"/>
        <item x="882"/>
        <item m="1" x="7723"/>
        <item x="883"/>
        <item m="1" x="7728"/>
        <item x="884"/>
        <item x="885"/>
        <item x="886"/>
        <item x="887"/>
        <item x="888"/>
        <item x="889"/>
        <item m="1" x="7459"/>
        <item m="1" x="7753"/>
        <item m="1" x="7461"/>
        <item x="891"/>
        <item x="892"/>
        <item m="1" x="7777"/>
        <item m="1" x="7475"/>
        <item m="1" x="7782"/>
        <item x="895"/>
        <item m="1" x="7797"/>
        <item x="898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m="1" x="754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m="1" x="7644"/>
        <item x="940"/>
        <item x="944"/>
        <item m="1" x="7654"/>
        <item x="946"/>
        <item x="947"/>
        <item x="948"/>
        <item m="1" x="2000"/>
        <item x="949"/>
        <item x="950"/>
        <item x="951"/>
        <item x="952"/>
        <item x="954"/>
        <item x="955"/>
        <item m="1" x="7676"/>
        <item x="956"/>
        <item m="1" x="2044"/>
        <item x="957"/>
        <item m="1" x="7684"/>
        <item x="958"/>
        <item m="1" x="2061"/>
        <item x="959"/>
        <item x="964"/>
        <item x="965"/>
        <item x="966"/>
        <item m="1" x="7715"/>
        <item x="968"/>
        <item x="969"/>
        <item x="970"/>
        <item x="971"/>
        <item x="972"/>
        <item m="1" x="2130"/>
        <item x="974"/>
        <item x="975"/>
        <item x="976"/>
        <item x="981"/>
        <item x="992"/>
        <item x="995"/>
        <item x="996"/>
        <item x="997"/>
        <item x="998"/>
        <item x="999"/>
        <item x="1004"/>
        <item x="1007"/>
        <item x="1009"/>
        <item x="1010"/>
        <item x="1011"/>
        <item x="1012"/>
        <item x="1013"/>
        <item x="1015"/>
        <item x="1016"/>
        <item x="1018"/>
        <item x="1019"/>
        <item x="1020"/>
        <item x="1021"/>
        <item x="1022"/>
        <item x="1032"/>
        <item x="1033"/>
        <item x="1034"/>
        <item x="1035"/>
        <item x="1036"/>
        <item x="1037"/>
        <item x="1038"/>
        <item x="1039"/>
        <item x="1040"/>
        <item x="1041"/>
        <item x="1043"/>
        <item m="1" x="1979"/>
        <item x="1046"/>
        <item x="1047"/>
        <item x="1049"/>
        <item x="1055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2"/>
        <item x="1073"/>
        <item x="1074"/>
        <item m="1" x="2166"/>
        <item m="1" x="2312"/>
        <item x="1097"/>
        <item x="1098"/>
        <item m="1" x="2331"/>
        <item x="1099"/>
        <item x="1100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7"/>
        <item m="1" x="2474"/>
        <item x="1129"/>
        <item x="1130"/>
        <item x="1131"/>
        <item x="1132"/>
        <item x="1134"/>
        <item x="1135"/>
        <item x="1136"/>
        <item x="1137"/>
        <item x="1138"/>
        <item x="1139"/>
        <item x="1140"/>
        <item x="1141"/>
        <item x="1142"/>
        <item x="1143"/>
        <item x="1145"/>
        <item x="1146"/>
        <item x="1147"/>
        <item x="1148"/>
        <item x="1149"/>
        <item x="1150"/>
        <item x="1151"/>
        <item x="1152"/>
        <item x="1153"/>
        <item m="1" x="2617"/>
        <item x="1154"/>
        <item x="1155"/>
        <item x="1158"/>
        <item m="1" x="2728"/>
        <item x="1159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82"/>
        <item x="1185"/>
        <item x="1187"/>
        <item x="1194"/>
        <item x="1195"/>
        <item x="1196"/>
        <item x="1197"/>
        <item x="1201"/>
        <item x="1202"/>
        <item x="1203"/>
        <item x="1204"/>
        <item x="1205"/>
        <item x="1206"/>
        <item x="1209"/>
        <item x="1212"/>
        <item x="1214"/>
        <item m="1" x="2834"/>
        <item x="1216"/>
        <item x="1218"/>
        <item m="1" x="2857"/>
        <item x="1220"/>
        <item x="1221"/>
        <item x="1222"/>
        <item x="1223"/>
        <item x="1224"/>
        <item m="1" x="2914"/>
        <item x="1230"/>
        <item m="1" x="2933"/>
        <item x="1233"/>
        <item m="1" x="2950"/>
        <item x="1236"/>
        <item x="1237"/>
        <item m="1" x="2979"/>
        <item x="1238"/>
        <item x="1239"/>
        <item x="1240"/>
        <item m="1" x="2994"/>
        <item m="1" x="2997"/>
        <item x="1241"/>
        <item x="1243"/>
        <item m="1" x="3011"/>
        <item m="1" x="3014"/>
        <item x="1246"/>
        <item m="1" x="3029"/>
        <item x="1248"/>
        <item x="1249"/>
        <item m="1" x="3046"/>
        <item m="1" x="3049"/>
        <item x="1251"/>
        <item x="1252"/>
        <item m="1" x="3064"/>
        <item x="1254"/>
        <item x="1255"/>
        <item x="1260"/>
        <item x="1261"/>
        <item x="1262"/>
        <item x="1263"/>
        <item m="1" x="3093"/>
        <item x="1264"/>
        <item x="1265"/>
        <item m="1" x="3102"/>
        <item x="1266"/>
        <item x="1267"/>
        <item m="1" x="3113"/>
        <item x="1268"/>
        <item x="1269"/>
        <item m="1" x="3120"/>
        <item x="1270"/>
        <item x="1271"/>
        <item m="1" x="3126"/>
        <item x="1272"/>
        <item x="1273"/>
        <item m="1" x="3135"/>
        <item x="1274"/>
        <item x="1275"/>
        <item m="1" x="3143"/>
        <item x="1276"/>
        <item x="1277"/>
        <item m="1" x="3151"/>
        <item x="1278"/>
        <item x="1279"/>
        <item m="1" x="3156"/>
        <item x="1280"/>
        <item x="1281"/>
        <item m="1" x="3169"/>
        <item x="1282"/>
        <item x="1283"/>
        <item x="1285"/>
        <item x="1287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5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m="1" x="3253"/>
        <item x="1321"/>
        <item x="1322"/>
        <item m="1" x="3260"/>
        <item x="1323"/>
        <item x="1324"/>
        <item x="1325"/>
        <item x="1326"/>
        <item x="1327"/>
        <item x="1328"/>
        <item x="1329"/>
        <item m="1" x="3311"/>
        <item x="1330"/>
        <item x="1331"/>
        <item m="1" x="3322"/>
        <item x="1332"/>
        <item x="1333"/>
        <item x="1334"/>
        <item x="1335"/>
        <item x="1336"/>
        <item x="1337"/>
        <item x="1338"/>
        <item m="1" x="3359"/>
        <item x="1340"/>
        <item m="1" x="3377"/>
        <item m="1" x="3379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m="1" x="3412"/>
        <item x="1358"/>
        <item x="1360"/>
        <item x="1362"/>
        <item x="1367"/>
        <item x="1368"/>
        <item x="1371"/>
        <item x="1372"/>
        <item x="1373"/>
        <item m="1" x="3470"/>
        <item x="1379"/>
        <item x="1380"/>
        <item x="1381"/>
        <item m="1" x="3493"/>
        <item m="1" x="3505"/>
        <item x="1395"/>
        <item m="1" x="3590"/>
        <item m="1" x="3595"/>
        <item x="1401"/>
        <item m="1" x="3611"/>
        <item m="1" x="3614"/>
        <item x="1404"/>
        <item m="1" x="3630"/>
        <item m="1" x="3634"/>
        <item x="1407"/>
        <item x="1408"/>
        <item x="1411"/>
        <item x="1412"/>
        <item x="1413"/>
        <item x="1414"/>
        <item x="1415"/>
        <item x="1416"/>
        <item x="1417"/>
        <item x="1418"/>
        <item m="1" x="3693"/>
        <item x="1420"/>
        <item m="1" x="3699"/>
        <item x="1421"/>
        <item x="1424"/>
        <item x="1425"/>
        <item x="1426"/>
        <item x="1427"/>
        <item x="1428"/>
        <item x="1429"/>
        <item x="1432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m="1" x="3794"/>
        <item m="1" x="3797"/>
        <item x="1448"/>
        <item x="1449"/>
        <item x="1450"/>
        <item x="1451"/>
        <item x="1452"/>
        <item m="1" x="3850"/>
        <item x="1454"/>
        <item x="1456"/>
        <item x="1460"/>
        <item x="1463"/>
        <item x="1464"/>
        <item x="1465"/>
        <item x="1467"/>
        <item x="1468"/>
        <item m="1" x="3909"/>
        <item m="1" x="3914"/>
        <item x="1469"/>
        <item x="1470"/>
        <item x="1471"/>
        <item x="1568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9"/>
        <item x="1600"/>
        <item x="1601"/>
        <item x="1605"/>
        <item x="1606"/>
        <item x="1607"/>
        <item x="1608"/>
        <item x="1609"/>
        <item x="1610"/>
        <item x="1611"/>
        <item x="1612"/>
        <item x="1613"/>
        <item x="1614"/>
        <item m="1" x="6890"/>
        <item m="1" x="6896"/>
        <item m="1" x="6902"/>
        <item m="1" x="6907"/>
        <item m="1" x="6912"/>
        <item m="1" x="6917"/>
        <item m="1" x="6921"/>
        <item x="1615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2"/>
        <item x="1633"/>
        <item x="1634"/>
        <item x="1635"/>
        <item x="1636"/>
        <item m="1" x="6990"/>
        <item m="1" x="6994"/>
        <item x="1637"/>
        <item x="1638"/>
        <item x="1639"/>
        <item x="1640"/>
        <item m="1" x="4116"/>
        <item m="1" x="5990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m="1" x="6292"/>
        <item m="1" x="6296"/>
        <item m="1" x="6300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14"/>
        <item x="1818"/>
        <item x="1819"/>
        <item x="1821"/>
        <item x="1822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5"/>
        <item x="6"/>
        <item x="7"/>
        <item x="8"/>
        <item x="9"/>
        <item x="10"/>
        <item x="11"/>
        <item x="12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9"/>
        <item x="1641"/>
        <item x="1642"/>
        <item x="1644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5"/>
        <item x="1823"/>
        <item x="1824"/>
        <item t="default"/>
      </items>
    </pivotField>
    <pivotField showAll="0"/>
    <pivotField axis="axisPage" showAll="0">
      <items count="6">
        <item m="1" x="4"/>
        <item x="2"/>
        <item x="1"/>
        <item x="3"/>
        <item x="0"/>
        <item t="default"/>
      </items>
    </pivotField>
  </pivotFields>
  <rowFields count="1">
    <field x="0"/>
  </rowFields>
  <rowItems count="401">
    <i>
      <x v="12"/>
    </i>
    <i>
      <x v="28"/>
    </i>
    <i>
      <x v="81"/>
    </i>
    <i>
      <x v="126"/>
    </i>
    <i>
      <x v="169"/>
    </i>
    <i>
      <x v="170"/>
    </i>
    <i>
      <x v="172"/>
    </i>
    <i>
      <x v="174"/>
    </i>
    <i>
      <x v="175"/>
    </i>
    <i>
      <x v="176"/>
    </i>
    <i>
      <x v="212"/>
    </i>
    <i>
      <x v="220"/>
    </i>
    <i>
      <x v="221"/>
    </i>
    <i>
      <x v="277"/>
    </i>
    <i>
      <x v="279"/>
    </i>
    <i>
      <x v="281"/>
    </i>
    <i>
      <x v="283"/>
    </i>
    <i>
      <x v="285"/>
    </i>
    <i>
      <x v="287"/>
    </i>
    <i>
      <x v="310"/>
    </i>
    <i>
      <x v="327"/>
    </i>
    <i>
      <x v="328"/>
    </i>
    <i>
      <x v="329"/>
    </i>
    <i>
      <x v="407"/>
    </i>
    <i>
      <x v="411"/>
    </i>
    <i>
      <x v="441"/>
    </i>
    <i>
      <x v="442"/>
    </i>
    <i>
      <x v="457"/>
    </i>
    <i>
      <x v="466"/>
    </i>
    <i>
      <x v="528"/>
    </i>
    <i>
      <x v="545"/>
    </i>
    <i>
      <x v="551"/>
    </i>
    <i>
      <x v="570"/>
    </i>
    <i>
      <x v="572"/>
    </i>
    <i>
      <x v="582"/>
    </i>
    <i>
      <x v="647"/>
    </i>
    <i>
      <x v="666"/>
    </i>
    <i>
      <x v="667"/>
    </i>
    <i>
      <x v="671"/>
    </i>
    <i>
      <x v="675"/>
    </i>
    <i>
      <x v="676"/>
    </i>
    <i>
      <x v="678"/>
    </i>
    <i>
      <x v="679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831"/>
    </i>
    <i>
      <x v="832"/>
    </i>
    <i>
      <x v="857"/>
    </i>
    <i>
      <x v="858"/>
    </i>
    <i>
      <x v="871"/>
    </i>
    <i>
      <x v="872"/>
    </i>
    <i>
      <x v="873"/>
    </i>
    <i>
      <x v="874"/>
    </i>
    <i>
      <x v="915"/>
    </i>
    <i>
      <x v="998"/>
    </i>
    <i>
      <x v="999"/>
    </i>
    <i>
      <x v="1027"/>
    </i>
    <i>
      <x v="1028"/>
    </i>
    <i>
      <x v="1029"/>
    </i>
    <i>
      <x v="1032"/>
    </i>
    <i>
      <x v="1051"/>
    </i>
    <i>
      <x v="1727"/>
    </i>
    <i>
      <x v="5526"/>
    </i>
    <i>
      <x v="5527"/>
    </i>
    <i>
      <x v="5528"/>
    </i>
    <i>
      <x v="6074"/>
    </i>
    <i>
      <x v="6075"/>
    </i>
    <i>
      <x v="6175"/>
    </i>
    <i>
      <x v="6176"/>
    </i>
    <i>
      <x v="6177"/>
    </i>
    <i>
      <x v="6178"/>
    </i>
    <i>
      <x v="6179"/>
    </i>
    <i>
      <x v="6180"/>
    </i>
    <i>
      <x v="6340"/>
    </i>
    <i>
      <x v="6346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81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4"/>
    </i>
    <i>
      <x v="6452"/>
    </i>
    <i>
      <x v="6454"/>
    </i>
    <i>
      <x v="6455"/>
    </i>
    <i>
      <x v="6456"/>
    </i>
    <i>
      <x v="6457"/>
    </i>
    <i>
      <x v="6458"/>
    </i>
    <i>
      <x v="6459"/>
    </i>
    <i>
      <x v="6461"/>
    </i>
    <i>
      <x v="6462"/>
    </i>
    <i>
      <x v="6463"/>
    </i>
    <i>
      <x v="6464"/>
    </i>
    <i>
      <x v="6465"/>
    </i>
    <i>
      <x v="6522"/>
    </i>
    <i>
      <x v="6524"/>
    </i>
    <i>
      <x v="6531"/>
    </i>
    <i>
      <x v="6532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8"/>
    </i>
    <i>
      <x v="6550"/>
    </i>
    <i>
      <x v="6555"/>
    </i>
    <i>
      <x v="6556"/>
    </i>
    <i>
      <x v="6557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81"/>
    </i>
    <i>
      <x v="6585"/>
    </i>
    <i>
      <x v="6586"/>
    </i>
    <i>
      <x v="6587"/>
    </i>
    <i>
      <x v="6588"/>
    </i>
    <i>
      <x v="6589"/>
    </i>
    <i>
      <x v="6590"/>
    </i>
    <i>
      <x v="6600"/>
    </i>
    <i>
      <x v="6601"/>
    </i>
    <i>
      <x v="6602"/>
    </i>
    <i>
      <x v="6612"/>
    </i>
    <i>
      <x v="6615"/>
    </i>
    <i>
      <x v="6621"/>
    </i>
    <i>
      <x v="6622"/>
    </i>
    <i>
      <x v="6638"/>
    </i>
    <i>
      <x v="6640"/>
    </i>
    <i>
      <x v="6641"/>
    </i>
    <i>
      <x v="6642"/>
    </i>
    <i>
      <x v="6644"/>
    </i>
    <i>
      <x v="6645"/>
    </i>
    <i>
      <x v="6646"/>
    </i>
    <i>
      <x v="6647"/>
    </i>
    <i>
      <x v="6648"/>
    </i>
    <i>
      <x v="6649"/>
    </i>
    <i>
      <x v="6713"/>
    </i>
    <i>
      <x v="6714"/>
    </i>
    <i>
      <x v="6715"/>
    </i>
    <i>
      <x v="6728"/>
    </i>
    <i>
      <x v="6729"/>
    </i>
    <i>
      <x v="6730"/>
    </i>
    <i>
      <x v="6731"/>
    </i>
    <i>
      <x v="6732"/>
    </i>
    <i>
      <x v="6762"/>
    </i>
    <i>
      <x v="6766"/>
    </i>
    <i>
      <x v="6769"/>
    </i>
    <i>
      <x v="6770"/>
    </i>
    <i>
      <x v="6771"/>
    </i>
    <i>
      <x v="6772"/>
    </i>
    <i>
      <x v="6773"/>
    </i>
    <i>
      <x v="6774"/>
    </i>
    <i>
      <x v="6777"/>
    </i>
    <i>
      <x v="6787"/>
    </i>
    <i>
      <x v="6788"/>
    </i>
    <i>
      <x v="6796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20"/>
    </i>
    <i>
      <x v="6822"/>
    </i>
    <i>
      <x v="6824"/>
    </i>
    <i>
      <x v="6825"/>
    </i>
    <i>
      <x v="6826"/>
    </i>
    <i>
      <x v="6828"/>
    </i>
    <i>
      <x v="6829"/>
    </i>
    <i>
      <x v="6831"/>
    </i>
    <i>
      <x v="6839"/>
    </i>
    <i>
      <x v="6841"/>
    </i>
    <i>
      <x v="6878"/>
    </i>
    <i>
      <x v="6882"/>
    </i>
    <i>
      <x v="6907"/>
    </i>
    <i>
      <x v="6910"/>
    </i>
    <i>
      <x v="6914"/>
    </i>
    <i>
      <x v="6920"/>
    </i>
    <i>
      <x v="6923"/>
    </i>
    <i>
      <x v="6930"/>
    </i>
    <i>
      <x v="6931"/>
    </i>
    <i>
      <x v="6932"/>
    </i>
    <i>
      <x v="6940"/>
    </i>
    <i>
      <x v="6945"/>
    </i>
    <i>
      <x v="6946"/>
    </i>
    <i>
      <x v="6947"/>
    </i>
    <i>
      <x v="6967"/>
    </i>
    <i>
      <x v="6969"/>
    </i>
    <i>
      <x v="6974"/>
    </i>
    <i>
      <x v="6976"/>
    </i>
    <i>
      <x v="6978"/>
    </i>
    <i>
      <x v="6979"/>
    </i>
    <i>
      <x v="6996"/>
    </i>
    <i>
      <x v="7026"/>
    </i>
    <i>
      <x v="7027"/>
    </i>
    <i>
      <x v="7060"/>
    </i>
    <i>
      <x v="7061"/>
    </i>
    <i>
      <x v="7062"/>
    </i>
    <i>
      <x v="7090"/>
    </i>
    <i>
      <x v="7091"/>
    </i>
    <i>
      <x v="7092"/>
    </i>
    <i>
      <x v="7093"/>
    </i>
    <i>
      <x v="7102"/>
    </i>
    <i>
      <x v="7104"/>
    </i>
    <i>
      <x v="7111"/>
    </i>
    <i>
      <x v="7122"/>
    </i>
    <i>
      <x v="7123"/>
    </i>
    <i>
      <x v="7124"/>
    </i>
    <i>
      <x v="7226"/>
    </i>
    <i>
      <x v="7250"/>
    </i>
    <i>
      <x v="7252"/>
    </i>
    <i>
      <x v="7253"/>
    </i>
    <i>
      <x v="7254"/>
    </i>
    <i>
      <x v="7255"/>
    </i>
    <i>
      <x v="7263"/>
    </i>
    <i>
      <x v="7264"/>
    </i>
    <i>
      <x v="7274"/>
    </i>
    <i>
      <x v="7287"/>
    </i>
    <i>
      <x v="7302"/>
    </i>
    <i>
      <x v="7303"/>
    </i>
    <i>
      <x v="7304"/>
    </i>
    <i>
      <x v="7323"/>
    </i>
    <i>
      <x v="7331"/>
    </i>
    <i>
      <x v="7332"/>
    </i>
    <i>
      <x v="7333"/>
    </i>
    <i>
      <x v="7337"/>
    </i>
    <i>
      <x v="7338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9"/>
    </i>
    <i>
      <x v="7409"/>
    </i>
    <i>
      <x v="7411"/>
    </i>
    <i>
      <x v="7412"/>
    </i>
    <i>
      <x v="7415"/>
    </i>
    <i>
      <x v="7416"/>
    </i>
    <i>
      <x v="7438"/>
    </i>
    <i>
      <x v="7439"/>
    </i>
    <i>
      <x v="7453"/>
    </i>
    <i>
      <x v="7455"/>
    </i>
    <i>
      <x v="7457"/>
    </i>
    <i>
      <x v="7486"/>
    </i>
    <i>
      <x v="7487"/>
    </i>
    <i>
      <x v="7497"/>
    </i>
    <i>
      <x v="7526"/>
    </i>
    <i>
      <x v="7527"/>
    </i>
    <i>
      <x v="7534"/>
    </i>
    <i>
      <x v="7540"/>
    </i>
    <i>
      <x v="7550"/>
    </i>
    <i>
      <x v="7556"/>
    </i>
    <i>
      <x v="7563"/>
    </i>
    <i>
      <x v="7566"/>
    </i>
    <i>
      <x v="7567"/>
    </i>
    <i>
      <x v="7568"/>
    </i>
    <i>
      <x v="7570"/>
    </i>
    <i>
      <x v="7594"/>
    </i>
    <i>
      <x v="7599"/>
    </i>
    <i>
      <x v="7601"/>
    </i>
    <i>
      <x v="7602"/>
    </i>
    <i>
      <x v="7603"/>
    </i>
    <i>
      <x v="7605"/>
    </i>
    <i>
      <x v="7626"/>
    </i>
    <i>
      <x v="7633"/>
    </i>
    <i>
      <x v="7634"/>
    </i>
    <i>
      <x v="7638"/>
    </i>
    <i>
      <x v="7639"/>
    </i>
    <i>
      <x v="7646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6"/>
    </i>
    <i>
      <x v="7688"/>
    </i>
    <i>
      <x v="7689"/>
    </i>
    <i>
      <x v="7691"/>
    </i>
    <i>
      <x v="7692"/>
    </i>
    <i>
      <x v="7693"/>
    </i>
    <i>
      <x v="7694"/>
    </i>
    <i>
      <x v="7695"/>
    </i>
    <i>
      <x v="7696"/>
    </i>
    <i>
      <x v="7698"/>
    </i>
    <i>
      <x v="7699"/>
    </i>
    <i>
      <x v="7700"/>
    </i>
    <i>
      <x v="7729"/>
    </i>
    <i>
      <x v="7730"/>
    </i>
    <i>
      <x v="7740"/>
    </i>
    <i>
      <x v="7742"/>
    </i>
    <i>
      <x v="7745"/>
    </i>
    <i>
      <x v="7747"/>
    </i>
    <i>
      <x v="7748"/>
    </i>
    <i>
      <x v="7750"/>
    </i>
    <i>
      <x v="7758"/>
    </i>
    <i>
      <x v="7759"/>
    </i>
    <i>
      <x v="7761"/>
    </i>
    <i>
      <x v="7762"/>
    </i>
    <i>
      <x v="7769"/>
    </i>
    <i>
      <x v="7770"/>
    </i>
    <i>
      <x v="7771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3"/>
    </i>
    <i>
      <x v="7816"/>
    </i>
    <i>
      <x v="7817"/>
    </i>
    <i>
      <x v="7818"/>
    </i>
    <i>
      <x v="7819"/>
    </i>
    <i>
      <x v="7820"/>
    </i>
    <i>
      <x v="7822"/>
    </i>
    <i>
      <x v="7828"/>
    </i>
    <i>
      <x v="7843"/>
    </i>
    <i>
      <x v="7845"/>
    </i>
    <i>
      <x v="7846"/>
    </i>
    <i>
      <x v="7847"/>
    </i>
    <i>
      <x v="7849"/>
    </i>
    <i>
      <x v="7851"/>
    </i>
    <i>
      <x v="7854"/>
    </i>
    <i>
      <x v="7855"/>
    </i>
    <i>
      <x v="7877"/>
    </i>
    <i>
      <x v="7882"/>
    </i>
    <i>
      <x v="7883"/>
    </i>
    <i>
      <x v="7884"/>
    </i>
    <i>
      <x v="7885"/>
    </i>
    <i>
      <x v="7886"/>
    </i>
    <i>
      <x v="7897"/>
    </i>
    <i>
      <x v="7921"/>
    </i>
    <i>
      <x v="7922"/>
    </i>
    <i>
      <x v="7923"/>
    </i>
    <i>
      <x v="7938"/>
    </i>
    <i>
      <x v="7940"/>
    </i>
    <i>
      <x v="7941"/>
    </i>
    <i>
      <x v="7945"/>
    </i>
    <i>
      <x v="7946"/>
    </i>
    <i>
      <x v="7954"/>
    </i>
    <i>
      <x v="7966"/>
    </i>
    <i>
      <x v="7983"/>
    </i>
    <i>
      <x v="7984"/>
    </i>
    <i>
      <x v="7985"/>
    </i>
    <i>
      <x v="7989"/>
    </i>
    <i>
      <x v="7992"/>
    </i>
    <i>
      <x v="7993"/>
    </i>
    <i>
      <x v="7994"/>
    </i>
    <i>
      <x v="7995"/>
    </i>
    <i t="grand">
      <x/>
    </i>
  </rowItems>
  <colItems count="1">
    <i/>
  </colItems>
  <pageFields count="1">
    <pageField fld="2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rio"/>
  <dimension ref="B1:J24"/>
  <sheetViews>
    <sheetView view="pageBreakPreview" zoomScaleNormal="100" zoomScaleSheetLayoutView="100" workbookViewId="0">
      <selection activeCell="B3" sqref="B3:B10"/>
    </sheetView>
  </sheetViews>
  <sheetFormatPr baseColWidth="10" defaultColWidth="11.453125" defaultRowHeight="14.5" x14ac:dyDescent="0.35"/>
  <cols>
    <col min="1" max="1" width="1.54296875" style="1" customWidth="1"/>
    <col min="2" max="2" width="21.453125" style="16" bestFit="1" customWidth="1"/>
    <col min="3" max="3" width="21.453125" style="16" customWidth="1"/>
    <col min="4" max="4" width="17.1796875" style="16" customWidth="1"/>
    <col min="5" max="5" width="12" style="16" customWidth="1"/>
    <col min="6" max="6" width="7.81640625" style="16" customWidth="1"/>
    <col min="7" max="8" width="11.453125" style="16"/>
    <col min="9" max="9" width="18.81640625" style="16" bestFit="1" customWidth="1"/>
    <col min="10" max="10" width="24.7265625" style="16" bestFit="1" customWidth="1"/>
    <col min="11" max="16384" width="11.453125" style="1"/>
  </cols>
  <sheetData>
    <row r="1" spans="2:10" ht="36.5" thickBot="1" x14ac:dyDescent="0.85">
      <c r="B1" s="50" t="s">
        <v>1</v>
      </c>
      <c r="C1" s="51"/>
      <c r="D1" s="51"/>
      <c r="E1" s="51"/>
      <c r="F1" s="51"/>
      <c r="G1" s="51"/>
      <c r="H1" s="52"/>
      <c r="I1" s="52"/>
      <c r="J1" s="53"/>
    </row>
    <row r="2" spans="2:10" ht="15" thickBot="1" x14ac:dyDescent="0.4">
      <c r="B2" s="22" t="s">
        <v>0</v>
      </c>
      <c r="C2" s="23" t="s">
        <v>2</v>
      </c>
      <c r="D2" s="23" t="s">
        <v>3</v>
      </c>
      <c r="E2" s="23" t="s">
        <v>334</v>
      </c>
      <c r="F2" s="2"/>
      <c r="G2" s="3"/>
      <c r="H2" s="4"/>
      <c r="I2" s="2"/>
      <c r="J2" s="3"/>
    </row>
    <row r="3" spans="2:10" x14ac:dyDescent="0.35">
      <c r="B3" s="5">
        <v>1063</v>
      </c>
      <c r="C3" s="46" t="s">
        <v>572</v>
      </c>
      <c r="D3" s="46" t="s">
        <v>404</v>
      </c>
      <c r="E3" s="46">
        <v>45342</v>
      </c>
      <c r="F3" s="6"/>
      <c r="G3" s="7"/>
      <c r="H3" s="8"/>
      <c r="I3" s="6"/>
      <c r="J3" s="7"/>
    </row>
    <row r="4" spans="2:10" x14ac:dyDescent="0.35">
      <c r="B4" s="9">
        <v>1064</v>
      </c>
      <c r="C4" s="6"/>
      <c r="D4" s="6"/>
      <c r="E4" s="47"/>
      <c r="F4" s="6"/>
      <c r="G4" s="7"/>
      <c r="H4" s="8"/>
      <c r="I4" s="6"/>
      <c r="J4" s="7"/>
    </row>
    <row r="5" spans="2:10" ht="15" thickBot="1" x14ac:dyDescent="0.4">
      <c r="B5" s="9">
        <v>1061</v>
      </c>
      <c r="C5" s="11"/>
      <c r="D5" s="11"/>
      <c r="E5" s="11"/>
      <c r="F5" s="11"/>
      <c r="G5" s="12"/>
      <c r="H5" s="13"/>
      <c r="I5" s="11"/>
      <c r="J5" s="12"/>
    </row>
    <row r="6" spans="2:10" x14ac:dyDescent="0.35">
      <c r="B6" s="9">
        <v>1065</v>
      </c>
      <c r="C6" s="6"/>
      <c r="D6" s="6"/>
      <c r="E6" s="6"/>
      <c r="F6" s="6"/>
      <c r="G6" s="6"/>
      <c r="H6" s="2"/>
      <c r="I6" s="2"/>
      <c r="J6" s="3"/>
    </row>
    <row r="7" spans="2:10" x14ac:dyDescent="0.35">
      <c r="B7" s="10"/>
      <c r="C7" s="6"/>
      <c r="D7" s="6"/>
      <c r="E7" s="6"/>
      <c r="F7" s="6"/>
      <c r="G7" s="6"/>
      <c r="H7" s="6"/>
      <c r="I7" s="6"/>
      <c r="J7" s="7"/>
    </row>
    <row r="8" spans="2:10" x14ac:dyDescent="0.35">
      <c r="B8" s="10"/>
      <c r="C8" s="6"/>
      <c r="D8" s="6"/>
      <c r="E8" s="6"/>
      <c r="F8" s="6"/>
      <c r="G8" s="6"/>
      <c r="H8" s="6"/>
      <c r="I8" s="6"/>
      <c r="J8" s="7"/>
    </row>
    <row r="9" spans="2:10" x14ac:dyDescent="0.35">
      <c r="B9" s="10"/>
      <c r="C9" s="6"/>
      <c r="D9" s="6"/>
      <c r="E9" s="6"/>
      <c r="F9" s="6"/>
      <c r="G9" s="6"/>
      <c r="H9" s="6"/>
      <c r="I9" s="6"/>
      <c r="J9" s="7"/>
    </row>
    <row r="10" spans="2:10" x14ac:dyDescent="0.35">
      <c r="B10" s="10"/>
      <c r="C10" s="6"/>
      <c r="D10" s="6"/>
      <c r="E10" s="6"/>
      <c r="F10" s="6"/>
      <c r="G10" s="6"/>
      <c r="H10" s="6"/>
      <c r="I10" s="6"/>
      <c r="J10" s="7"/>
    </row>
    <row r="11" spans="2:10" x14ac:dyDescent="0.35">
      <c r="B11" s="10"/>
      <c r="C11" s="6"/>
      <c r="D11" s="6"/>
      <c r="E11" s="6"/>
      <c r="F11" s="6"/>
      <c r="G11" s="6"/>
      <c r="H11" s="6"/>
      <c r="I11" s="6"/>
      <c r="J11" s="7"/>
    </row>
    <row r="12" spans="2:10" x14ac:dyDescent="0.35">
      <c r="B12" s="10"/>
      <c r="C12" s="6"/>
      <c r="D12" s="6"/>
      <c r="E12" s="6"/>
      <c r="F12" s="6"/>
      <c r="G12" s="6"/>
      <c r="H12" s="6"/>
      <c r="I12" s="6"/>
      <c r="J12" s="7"/>
    </row>
    <row r="13" spans="2:10" x14ac:dyDescent="0.35">
      <c r="B13" s="10"/>
      <c r="C13" s="6"/>
      <c r="D13" s="6"/>
      <c r="E13" s="6"/>
      <c r="F13" s="6"/>
      <c r="G13" s="6"/>
      <c r="H13" s="6"/>
      <c r="I13" s="6"/>
      <c r="J13" s="7"/>
    </row>
    <row r="14" spans="2:10" x14ac:dyDescent="0.35">
      <c r="B14" s="10"/>
      <c r="C14" s="6"/>
      <c r="D14" s="6"/>
      <c r="E14" s="6"/>
      <c r="F14" s="6"/>
      <c r="G14" s="6"/>
      <c r="H14" s="6"/>
      <c r="I14" s="6"/>
      <c r="J14" s="7"/>
    </row>
    <row r="15" spans="2:10" x14ac:dyDescent="0.35">
      <c r="B15" s="10"/>
      <c r="C15" s="6"/>
      <c r="D15" s="6"/>
      <c r="E15" s="6"/>
      <c r="F15" s="6"/>
      <c r="G15" s="6"/>
      <c r="H15" s="6"/>
      <c r="I15" s="6"/>
      <c r="J15" s="7"/>
    </row>
    <row r="16" spans="2:10" x14ac:dyDescent="0.35">
      <c r="B16" s="10"/>
      <c r="C16" s="6"/>
      <c r="D16" s="6"/>
      <c r="E16" s="6"/>
      <c r="F16" s="6"/>
      <c r="G16" s="6"/>
      <c r="H16" s="6"/>
      <c r="I16" s="6"/>
      <c r="J16" s="7"/>
    </row>
    <row r="17" spans="2:10" x14ac:dyDescent="0.35">
      <c r="B17" s="10"/>
      <c r="C17" s="6"/>
      <c r="D17" s="6"/>
      <c r="E17" s="6"/>
      <c r="F17" s="6"/>
      <c r="G17" s="6"/>
      <c r="H17" s="6"/>
      <c r="I17" s="6"/>
      <c r="J17" s="7"/>
    </row>
    <row r="18" spans="2:10" x14ac:dyDescent="0.35">
      <c r="B18" s="10"/>
      <c r="C18" s="6"/>
      <c r="D18" s="6"/>
      <c r="E18" s="6"/>
      <c r="F18" s="6"/>
      <c r="G18" s="6"/>
      <c r="H18" s="6"/>
      <c r="I18" s="6"/>
      <c r="J18" s="7"/>
    </row>
    <row r="19" spans="2:10" x14ac:dyDescent="0.35">
      <c r="B19" s="10"/>
      <c r="C19" s="6"/>
      <c r="D19" s="6"/>
      <c r="E19" s="6"/>
      <c r="F19" s="6"/>
      <c r="G19" s="6"/>
      <c r="H19" s="6"/>
      <c r="I19" s="6"/>
      <c r="J19" s="7"/>
    </row>
    <row r="20" spans="2:10" x14ac:dyDescent="0.35">
      <c r="B20" s="10"/>
      <c r="C20" s="6"/>
      <c r="D20" s="6"/>
      <c r="E20" s="6"/>
      <c r="F20" s="6"/>
      <c r="G20" s="6"/>
      <c r="H20" s="6"/>
      <c r="I20" s="6"/>
      <c r="J20" s="7"/>
    </row>
    <row r="21" spans="2:10" x14ac:dyDescent="0.35">
      <c r="B21" s="10"/>
      <c r="C21" s="6"/>
      <c r="D21" s="6"/>
      <c r="E21" s="6"/>
      <c r="F21" s="6"/>
      <c r="G21" s="6"/>
      <c r="H21" s="6"/>
      <c r="I21" s="6"/>
      <c r="J21" s="7"/>
    </row>
    <row r="22" spans="2:10" ht="15" thickBot="1" x14ac:dyDescent="0.4">
      <c r="B22" s="14"/>
      <c r="C22" s="6"/>
      <c r="D22" s="6"/>
      <c r="E22" s="6"/>
      <c r="F22" s="6"/>
      <c r="G22" s="6"/>
      <c r="H22" s="6"/>
      <c r="I22" s="6"/>
      <c r="J22" s="7"/>
    </row>
    <row r="23" spans="2:10" ht="2.15" customHeight="1" thickBot="1" x14ac:dyDescent="0.4">
      <c r="B23" s="15"/>
      <c r="C23" s="15"/>
      <c r="D23" s="15"/>
      <c r="E23" s="15"/>
      <c r="F23" s="15"/>
      <c r="G23" s="15"/>
      <c r="H23" s="15"/>
      <c r="I23" s="15"/>
      <c r="J23" s="12"/>
    </row>
    <row r="24" spans="2:10" x14ac:dyDescent="0.35">
      <c r="J24" s="17"/>
    </row>
  </sheetData>
  <mergeCells count="1">
    <mergeCell ref="B1:J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S_IPMP"/>
  <dimension ref="A1:G1990"/>
  <sheetViews>
    <sheetView workbookViewId="0">
      <selection activeCell="C1" sqref="C1:C1048576"/>
    </sheetView>
  </sheetViews>
  <sheetFormatPr baseColWidth="10" defaultColWidth="11" defaultRowHeight="14.5" x14ac:dyDescent="0.35"/>
  <sheetData>
    <row r="1" spans="1:7" x14ac:dyDescent="0.35">
      <c r="A1" s="27" t="s">
        <v>628</v>
      </c>
      <c r="B1" s="28" t="s">
        <v>629</v>
      </c>
      <c r="C1" s="28" t="s">
        <v>630</v>
      </c>
      <c r="D1" s="28" t="s">
        <v>631</v>
      </c>
      <c r="E1" s="28" t="s">
        <v>632</v>
      </c>
      <c r="F1" s="28" t="s">
        <v>633</v>
      </c>
      <c r="G1" s="28" t="s">
        <v>634</v>
      </c>
    </row>
    <row r="2" spans="1:7" x14ac:dyDescent="0.35">
      <c r="A2" s="18" t="s">
        <v>635</v>
      </c>
      <c r="B2" s="19" t="s">
        <v>636</v>
      </c>
      <c r="C2" s="19" t="s">
        <v>637</v>
      </c>
      <c r="D2" s="20">
        <v>45345</v>
      </c>
      <c r="E2" s="19" t="s">
        <v>24</v>
      </c>
      <c r="F2" s="19" t="s">
        <v>5</v>
      </c>
      <c r="G2" s="19" t="s">
        <v>5</v>
      </c>
    </row>
    <row r="3" spans="1:7" x14ac:dyDescent="0.35">
      <c r="A3" s="18" t="s">
        <v>638</v>
      </c>
      <c r="B3" s="19" t="s">
        <v>639</v>
      </c>
      <c r="C3" s="19" t="s">
        <v>640</v>
      </c>
      <c r="D3" s="20">
        <v>45329</v>
      </c>
      <c r="E3" s="19" t="s">
        <v>22</v>
      </c>
      <c r="F3" s="19" t="s">
        <v>7</v>
      </c>
      <c r="G3" s="19" t="s">
        <v>7</v>
      </c>
    </row>
    <row r="4" spans="1:7" x14ac:dyDescent="0.35">
      <c r="A4" s="18" t="s">
        <v>638</v>
      </c>
      <c r="B4" s="19" t="s">
        <v>639</v>
      </c>
      <c r="C4" s="19" t="s">
        <v>641</v>
      </c>
      <c r="D4" s="20">
        <v>45315</v>
      </c>
      <c r="E4" s="19" t="s">
        <v>22</v>
      </c>
      <c r="F4" s="19" t="s">
        <v>7</v>
      </c>
      <c r="G4" s="19" t="s">
        <v>7</v>
      </c>
    </row>
    <row r="5" spans="1:7" x14ac:dyDescent="0.35">
      <c r="A5" s="18" t="s">
        <v>638</v>
      </c>
      <c r="B5" s="19" t="s">
        <v>639</v>
      </c>
      <c r="C5" s="19" t="s">
        <v>642</v>
      </c>
      <c r="D5" s="20">
        <v>45336</v>
      </c>
      <c r="E5" s="19" t="s">
        <v>22</v>
      </c>
      <c r="F5" s="19" t="s">
        <v>7</v>
      </c>
      <c r="G5" s="19" t="s">
        <v>7</v>
      </c>
    </row>
    <row r="6" spans="1:7" x14ac:dyDescent="0.35">
      <c r="A6" s="18" t="s">
        <v>638</v>
      </c>
      <c r="B6" s="19" t="s">
        <v>639</v>
      </c>
      <c r="C6" s="19" t="s">
        <v>643</v>
      </c>
      <c r="D6" s="20">
        <v>45322</v>
      </c>
      <c r="E6" s="19" t="s">
        <v>22</v>
      </c>
      <c r="F6" s="19" t="s">
        <v>7</v>
      </c>
      <c r="G6" s="19" t="s">
        <v>7</v>
      </c>
    </row>
    <row r="7" spans="1:7" x14ac:dyDescent="0.35">
      <c r="A7" s="18" t="s">
        <v>638</v>
      </c>
      <c r="B7" s="19" t="s">
        <v>639</v>
      </c>
      <c r="C7" s="19" t="s">
        <v>644</v>
      </c>
      <c r="D7" s="20">
        <v>45350</v>
      </c>
      <c r="E7" s="19" t="s">
        <v>22</v>
      </c>
      <c r="F7" s="19" t="s">
        <v>7</v>
      </c>
      <c r="G7" s="19" t="s">
        <v>7</v>
      </c>
    </row>
    <row r="8" spans="1:7" x14ac:dyDescent="0.35">
      <c r="A8" s="18" t="s">
        <v>638</v>
      </c>
      <c r="B8" s="19" t="s">
        <v>639</v>
      </c>
      <c r="C8" s="19" t="s">
        <v>645</v>
      </c>
      <c r="D8" s="20">
        <v>45343</v>
      </c>
      <c r="E8" s="19" t="s">
        <v>22</v>
      </c>
      <c r="F8" s="19" t="s">
        <v>7</v>
      </c>
      <c r="G8" s="19" t="s">
        <v>7</v>
      </c>
    </row>
    <row r="9" spans="1:7" x14ac:dyDescent="0.35">
      <c r="A9" s="18" t="s">
        <v>646</v>
      </c>
      <c r="B9" s="19" t="s">
        <v>647</v>
      </c>
      <c r="C9" s="19" t="s">
        <v>648</v>
      </c>
      <c r="D9" s="20">
        <v>45332</v>
      </c>
      <c r="E9" s="19" t="s">
        <v>15</v>
      </c>
      <c r="F9" s="19" t="s">
        <v>5</v>
      </c>
      <c r="G9" s="19" t="s">
        <v>5</v>
      </c>
    </row>
    <row r="10" spans="1:7" x14ac:dyDescent="0.35">
      <c r="A10" s="18" t="s">
        <v>649</v>
      </c>
      <c r="B10" s="19" t="s">
        <v>650</v>
      </c>
      <c r="C10" s="19" t="s">
        <v>651</v>
      </c>
      <c r="D10" s="20">
        <v>45325</v>
      </c>
      <c r="E10" s="19" t="s">
        <v>22</v>
      </c>
      <c r="F10" s="19" t="s">
        <v>7</v>
      </c>
      <c r="G10" s="19" t="s">
        <v>7</v>
      </c>
    </row>
    <row r="11" spans="1:7" x14ac:dyDescent="0.35">
      <c r="A11" s="18" t="s">
        <v>649</v>
      </c>
      <c r="B11" s="19" t="s">
        <v>650</v>
      </c>
      <c r="C11" s="19" t="s">
        <v>652</v>
      </c>
      <c r="D11" s="20">
        <v>45332</v>
      </c>
      <c r="E11" s="19" t="s">
        <v>22</v>
      </c>
      <c r="F11" s="19" t="s">
        <v>7</v>
      </c>
      <c r="G11" s="19" t="s">
        <v>7</v>
      </c>
    </row>
    <row r="12" spans="1:7" x14ac:dyDescent="0.35">
      <c r="A12" s="18" t="s">
        <v>649</v>
      </c>
      <c r="B12" s="19" t="s">
        <v>650</v>
      </c>
      <c r="C12" s="19" t="s">
        <v>653</v>
      </c>
      <c r="D12" s="20">
        <v>45318</v>
      </c>
      <c r="E12" s="19" t="s">
        <v>22</v>
      </c>
      <c r="F12" s="19" t="s">
        <v>7</v>
      </c>
      <c r="G12" s="19" t="s">
        <v>7</v>
      </c>
    </row>
    <row r="13" spans="1:7" x14ac:dyDescent="0.35">
      <c r="A13" s="18" t="s">
        <v>649</v>
      </c>
      <c r="B13" s="19" t="s">
        <v>650</v>
      </c>
      <c r="C13" s="19" t="s">
        <v>654</v>
      </c>
      <c r="D13" s="20">
        <v>45346</v>
      </c>
      <c r="E13" s="19" t="s">
        <v>22</v>
      </c>
      <c r="F13" s="19" t="s">
        <v>7</v>
      </c>
      <c r="G13" s="19" t="s">
        <v>7</v>
      </c>
    </row>
    <row r="14" spans="1:7" x14ac:dyDescent="0.35">
      <c r="A14" s="18" t="s">
        <v>649</v>
      </c>
      <c r="B14" s="19" t="s">
        <v>650</v>
      </c>
      <c r="C14" s="19" t="s">
        <v>655</v>
      </c>
      <c r="D14" s="20">
        <v>45339</v>
      </c>
      <c r="E14" s="19" t="s">
        <v>22</v>
      </c>
      <c r="F14" s="19" t="s">
        <v>7</v>
      </c>
      <c r="G14" s="19" t="s">
        <v>7</v>
      </c>
    </row>
    <row r="15" spans="1:7" x14ac:dyDescent="0.35">
      <c r="A15" s="18" t="s">
        <v>656</v>
      </c>
      <c r="B15" s="19" t="s">
        <v>657</v>
      </c>
      <c r="C15" s="19" t="s">
        <v>658</v>
      </c>
      <c r="D15" s="20">
        <v>45339</v>
      </c>
      <c r="E15" s="19" t="s">
        <v>22</v>
      </c>
      <c r="F15" s="19" t="s">
        <v>7</v>
      </c>
      <c r="G15" s="19" t="s">
        <v>7</v>
      </c>
    </row>
    <row r="16" spans="1:7" x14ac:dyDescent="0.35">
      <c r="A16" s="18" t="s">
        <v>656</v>
      </c>
      <c r="B16" s="19" t="s">
        <v>657</v>
      </c>
      <c r="C16" s="19" t="s">
        <v>659</v>
      </c>
      <c r="D16" s="20">
        <v>45332</v>
      </c>
      <c r="E16" s="19" t="s">
        <v>22</v>
      </c>
      <c r="F16" s="19" t="s">
        <v>7</v>
      </c>
      <c r="G16" s="19" t="s">
        <v>7</v>
      </c>
    </row>
    <row r="17" spans="1:7" x14ac:dyDescent="0.35">
      <c r="A17" s="18" t="s">
        <v>656</v>
      </c>
      <c r="B17" s="19" t="s">
        <v>657</v>
      </c>
      <c r="C17" s="19" t="s">
        <v>660</v>
      </c>
      <c r="D17" s="20">
        <v>45325</v>
      </c>
      <c r="E17" s="19" t="s">
        <v>22</v>
      </c>
      <c r="F17" s="19" t="s">
        <v>7</v>
      </c>
      <c r="G17" s="19" t="s">
        <v>7</v>
      </c>
    </row>
    <row r="18" spans="1:7" x14ac:dyDescent="0.35">
      <c r="A18" s="18" t="s">
        <v>656</v>
      </c>
      <c r="B18" s="19" t="s">
        <v>657</v>
      </c>
      <c r="C18" s="19" t="s">
        <v>661</v>
      </c>
      <c r="D18" s="20">
        <v>45318</v>
      </c>
      <c r="E18" s="19" t="s">
        <v>22</v>
      </c>
      <c r="F18" s="19" t="s">
        <v>7</v>
      </c>
      <c r="G18" s="19" t="s">
        <v>7</v>
      </c>
    </row>
    <row r="19" spans="1:7" x14ac:dyDescent="0.35">
      <c r="A19" s="18" t="s">
        <v>656</v>
      </c>
      <c r="B19" s="19" t="s">
        <v>657</v>
      </c>
      <c r="C19" s="19" t="s">
        <v>662</v>
      </c>
      <c r="D19" s="20">
        <v>45346</v>
      </c>
      <c r="E19" s="19" t="s">
        <v>22</v>
      </c>
      <c r="F19" s="19" t="s">
        <v>7</v>
      </c>
      <c r="G19" s="19" t="s">
        <v>7</v>
      </c>
    </row>
    <row r="20" spans="1:7" x14ac:dyDescent="0.35">
      <c r="A20" s="18" t="s">
        <v>663</v>
      </c>
      <c r="B20" s="19" t="s">
        <v>664</v>
      </c>
      <c r="C20" s="19" t="s">
        <v>665</v>
      </c>
      <c r="D20" s="20">
        <v>45346</v>
      </c>
      <c r="E20" s="19" t="s">
        <v>22</v>
      </c>
      <c r="F20" s="19" t="s">
        <v>7</v>
      </c>
      <c r="G20" s="19" t="s">
        <v>7</v>
      </c>
    </row>
    <row r="21" spans="1:7" x14ac:dyDescent="0.35">
      <c r="A21" s="18" t="s">
        <v>663</v>
      </c>
      <c r="B21" s="19" t="s">
        <v>664</v>
      </c>
      <c r="C21" s="19" t="s">
        <v>666</v>
      </c>
      <c r="D21" s="20">
        <v>45339</v>
      </c>
      <c r="E21" s="19" t="s">
        <v>22</v>
      </c>
      <c r="F21" s="19" t="s">
        <v>7</v>
      </c>
      <c r="G21" s="19" t="s">
        <v>7</v>
      </c>
    </row>
    <row r="22" spans="1:7" x14ac:dyDescent="0.35">
      <c r="A22" s="18" t="s">
        <v>663</v>
      </c>
      <c r="B22" s="19" t="s">
        <v>664</v>
      </c>
      <c r="C22" s="19" t="s">
        <v>667</v>
      </c>
      <c r="D22" s="20">
        <v>45332</v>
      </c>
      <c r="E22" s="19" t="s">
        <v>22</v>
      </c>
      <c r="F22" s="19" t="s">
        <v>7</v>
      </c>
      <c r="G22" s="19" t="s">
        <v>7</v>
      </c>
    </row>
    <row r="23" spans="1:7" x14ac:dyDescent="0.35">
      <c r="A23" s="18" t="s">
        <v>663</v>
      </c>
      <c r="B23" s="19" t="s">
        <v>664</v>
      </c>
      <c r="C23" s="19" t="s">
        <v>668</v>
      </c>
      <c r="D23" s="20">
        <v>45325</v>
      </c>
      <c r="E23" s="19" t="s">
        <v>22</v>
      </c>
      <c r="F23" s="19" t="s">
        <v>7</v>
      </c>
      <c r="G23" s="19" t="s">
        <v>7</v>
      </c>
    </row>
    <row r="24" spans="1:7" x14ac:dyDescent="0.35">
      <c r="A24" s="18" t="s">
        <v>663</v>
      </c>
      <c r="B24" s="19" t="s">
        <v>664</v>
      </c>
      <c r="C24" s="19" t="s">
        <v>669</v>
      </c>
      <c r="D24" s="20">
        <v>45318</v>
      </c>
      <c r="E24" s="19" t="s">
        <v>22</v>
      </c>
      <c r="F24" s="19" t="s">
        <v>7</v>
      </c>
      <c r="G24" s="19" t="s">
        <v>7</v>
      </c>
    </row>
    <row r="25" spans="1:7" x14ac:dyDescent="0.35">
      <c r="A25" s="18" t="s">
        <v>670</v>
      </c>
      <c r="B25" s="19" t="s">
        <v>671</v>
      </c>
      <c r="C25" s="19" t="s">
        <v>672</v>
      </c>
      <c r="D25" s="20">
        <v>45340</v>
      </c>
      <c r="E25" s="19" t="s">
        <v>26</v>
      </c>
      <c r="F25" s="19" t="s">
        <v>5</v>
      </c>
      <c r="G25" s="19" t="s">
        <v>5</v>
      </c>
    </row>
    <row r="26" spans="1:7" x14ac:dyDescent="0.35">
      <c r="A26" s="18" t="s">
        <v>673</v>
      </c>
      <c r="B26" s="19" t="s">
        <v>674</v>
      </c>
      <c r="C26" s="19" t="s">
        <v>675</v>
      </c>
      <c r="D26" s="20">
        <v>45340</v>
      </c>
      <c r="E26" s="19" t="s">
        <v>26</v>
      </c>
      <c r="F26" s="19" t="s">
        <v>5</v>
      </c>
      <c r="G26" s="19" t="s">
        <v>5</v>
      </c>
    </row>
    <row r="27" spans="1:7" x14ac:dyDescent="0.35">
      <c r="A27" s="18" t="s">
        <v>676</v>
      </c>
      <c r="B27" s="19" t="s">
        <v>677</v>
      </c>
      <c r="C27" s="19" t="s">
        <v>678</v>
      </c>
      <c r="D27" s="20">
        <v>45340</v>
      </c>
      <c r="E27" s="19" t="s">
        <v>26</v>
      </c>
      <c r="F27" s="19" t="s">
        <v>5</v>
      </c>
      <c r="G27" s="19" t="s">
        <v>5</v>
      </c>
    </row>
    <row r="28" spans="1:7" x14ac:dyDescent="0.35">
      <c r="A28" s="18" t="s">
        <v>679</v>
      </c>
      <c r="B28" s="19" t="s">
        <v>680</v>
      </c>
      <c r="C28" s="19" t="s">
        <v>681</v>
      </c>
      <c r="D28" s="20">
        <v>45340</v>
      </c>
      <c r="E28" s="19" t="s">
        <v>26</v>
      </c>
      <c r="F28" s="19" t="s">
        <v>5</v>
      </c>
      <c r="G28" s="19" t="s">
        <v>5</v>
      </c>
    </row>
    <row r="29" spans="1:7" x14ac:dyDescent="0.35">
      <c r="A29" s="18" t="s">
        <v>682</v>
      </c>
      <c r="B29" s="19" t="s">
        <v>683</v>
      </c>
      <c r="C29" s="19" t="s">
        <v>684</v>
      </c>
      <c r="D29" s="20">
        <v>45340</v>
      </c>
      <c r="E29" s="19" t="s">
        <v>129</v>
      </c>
      <c r="F29" s="19" t="s">
        <v>56</v>
      </c>
      <c r="G29" s="19" t="s">
        <v>56</v>
      </c>
    </row>
    <row r="30" spans="1:7" x14ac:dyDescent="0.35">
      <c r="A30" s="18" t="s">
        <v>685</v>
      </c>
      <c r="B30" s="19" t="s">
        <v>686</v>
      </c>
      <c r="C30" s="19" t="s">
        <v>687</v>
      </c>
      <c r="D30" s="20">
        <v>45340</v>
      </c>
      <c r="E30" s="19" t="s">
        <v>129</v>
      </c>
      <c r="F30" s="19" t="s">
        <v>56</v>
      </c>
      <c r="G30" s="19" t="s">
        <v>56</v>
      </c>
    </row>
    <row r="31" spans="1:7" x14ac:dyDescent="0.35">
      <c r="A31" s="18" t="s">
        <v>688</v>
      </c>
      <c r="B31" s="19" t="s">
        <v>689</v>
      </c>
      <c r="C31" s="19" t="s">
        <v>690</v>
      </c>
      <c r="D31" s="20">
        <v>45340</v>
      </c>
      <c r="E31" s="19" t="s">
        <v>129</v>
      </c>
      <c r="F31" s="19" t="s">
        <v>56</v>
      </c>
      <c r="G31" s="19" t="s">
        <v>56</v>
      </c>
    </row>
    <row r="32" spans="1:7" x14ac:dyDescent="0.35">
      <c r="A32" s="18" t="s">
        <v>691</v>
      </c>
      <c r="B32" s="19" t="s">
        <v>692</v>
      </c>
      <c r="C32" s="19" t="s">
        <v>693</v>
      </c>
      <c r="D32" s="20">
        <v>45340</v>
      </c>
      <c r="E32" s="19" t="s">
        <v>129</v>
      </c>
      <c r="F32" s="19" t="s">
        <v>56</v>
      </c>
      <c r="G32" s="19" t="s">
        <v>56</v>
      </c>
    </row>
    <row r="33" spans="1:7" x14ac:dyDescent="0.35">
      <c r="A33" s="18" t="s">
        <v>694</v>
      </c>
      <c r="B33" s="19" t="s">
        <v>695</v>
      </c>
      <c r="C33" s="19" t="s">
        <v>696</v>
      </c>
      <c r="D33" s="20">
        <v>45340</v>
      </c>
      <c r="E33" s="19" t="s">
        <v>129</v>
      </c>
      <c r="F33" s="19" t="s">
        <v>56</v>
      </c>
      <c r="G33" s="19" t="s">
        <v>56</v>
      </c>
    </row>
    <row r="34" spans="1:7" x14ac:dyDescent="0.35">
      <c r="A34" s="18" t="s">
        <v>697</v>
      </c>
      <c r="B34" s="19" t="s">
        <v>698</v>
      </c>
      <c r="C34" s="19" t="s">
        <v>699</v>
      </c>
      <c r="D34" s="20">
        <v>45340</v>
      </c>
      <c r="E34" s="19" t="s">
        <v>129</v>
      </c>
      <c r="F34" s="19" t="s">
        <v>56</v>
      </c>
      <c r="G34" s="19" t="s">
        <v>56</v>
      </c>
    </row>
    <row r="35" spans="1:7" x14ac:dyDescent="0.35">
      <c r="A35" s="18" t="s">
        <v>700</v>
      </c>
      <c r="B35" s="19" t="s">
        <v>701</v>
      </c>
      <c r="C35" s="19" t="s">
        <v>702</v>
      </c>
      <c r="D35" s="20">
        <v>45340</v>
      </c>
      <c r="E35" s="19" t="s">
        <v>129</v>
      </c>
      <c r="F35" s="19" t="s">
        <v>56</v>
      </c>
      <c r="G35" s="19" t="s">
        <v>56</v>
      </c>
    </row>
    <row r="36" spans="1:7" x14ac:dyDescent="0.35">
      <c r="A36" s="18" t="s">
        <v>703</v>
      </c>
      <c r="B36" s="19" t="s">
        <v>704</v>
      </c>
      <c r="C36" s="19" t="s">
        <v>705</v>
      </c>
      <c r="D36" s="20">
        <v>45340</v>
      </c>
      <c r="E36" s="19" t="s">
        <v>129</v>
      </c>
      <c r="F36" s="19" t="s">
        <v>56</v>
      </c>
      <c r="G36" s="19" t="s">
        <v>56</v>
      </c>
    </row>
    <row r="37" spans="1:7" x14ac:dyDescent="0.35">
      <c r="A37" s="18" t="s">
        <v>706</v>
      </c>
      <c r="B37" s="19" t="s">
        <v>707</v>
      </c>
      <c r="C37" s="19" t="s">
        <v>708</v>
      </c>
      <c r="D37" s="20">
        <v>45312</v>
      </c>
      <c r="E37" s="19" t="s">
        <v>129</v>
      </c>
      <c r="F37" s="19" t="s">
        <v>56</v>
      </c>
      <c r="G37" s="19" t="s">
        <v>56</v>
      </c>
    </row>
    <row r="38" spans="1:7" x14ac:dyDescent="0.35">
      <c r="A38" s="18" t="s">
        <v>709</v>
      </c>
      <c r="B38" s="19" t="s">
        <v>710</v>
      </c>
      <c r="C38" s="19" t="s">
        <v>711</v>
      </c>
      <c r="D38" s="20">
        <v>45340</v>
      </c>
      <c r="E38" s="19" t="s">
        <v>129</v>
      </c>
      <c r="F38" s="19" t="s">
        <v>56</v>
      </c>
      <c r="G38" s="19" t="s">
        <v>56</v>
      </c>
    </row>
    <row r="39" spans="1:7" x14ac:dyDescent="0.35">
      <c r="A39" s="18" t="s">
        <v>712</v>
      </c>
      <c r="B39" s="19" t="s">
        <v>713</v>
      </c>
      <c r="C39" s="19" t="s">
        <v>714</v>
      </c>
      <c r="D39" s="20">
        <v>45341</v>
      </c>
      <c r="E39" s="19" t="s">
        <v>4</v>
      </c>
      <c r="F39" s="19" t="s">
        <v>5</v>
      </c>
      <c r="G39" s="19" t="s">
        <v>5</v>
      </c>
    </row>
    <row r="40" spans="1:7" x14ac:dyDescent="0.35">
      <c r="A40" s="18" t="s">
        <v>715</v>
      </c>
      <c r="B40" s="19" t="s">
        <v>716</v>
      </c>
      <c r="C40" s="19" t="s">
        <v>717</v>
      </c>
      <c r="D40" s="20">
        <v>45337</v>
      </c>
      <c r="E40" s="19" t="s">
        <v>116</v>
      </c>
      <c r="F40" s="19" t="s">
        <v>56</v>
      </c>
      <c r="G40" s="19" t="s">
        <v>56</v>
      </c>
    </row>
    <row r="41" spans="1:7" x14ac:dyDescent="0.35">
      <c r="A41" s="18" t="s">
        <v>718</v>
      </c>
      <c r="B41" s="19" t="s">
        <v>719</v>
      </c>
      <c r="C41" s="19" t="s">
        <v>720</v>
      </c>
      <c r="D41" s="20">
        <v>45341</v>
      </c>
      <c r="E41" s="19" t="s">
        <v>4</v>
      </c>
      <c r="F41" s="19" t="s">
        <v>5</v>
      </c>
      <c r="G41" s="19" t="s">
        <v>5</v>
      </c>
    </row>
    <row r="42" spans="1:7" x14ac:dyDescent="0.35">
      <c r="A42" s="18" t="s">
        <v>721</v>
      </c>
      <c r="B42" s="19" t="s">
        <v>722</v>
      </c>
      <c r="C42" s="19" t="s">
        <v>723</v>
      </c>
      <c r="D42" s="20">
        <v>45349</v>
      </c>
      <c r="E42" s="19" t="s">
        <v>10</v>
      </c>
      <c r="F42" s="19" t="s">
        <v>5</v>
      </c>
      <c r="G42" s="19" t="s">
        <v>5</v>
      </c>
    </row>
    <row r="43" spans="1:7" x14ac:dyDescent="0.35">
      <c r="A43" s="18" t="s">
        <v>724</v>
      </c>
      <c r="B43" s="19" t="s">
        <v>725</v>
      </c>
      <c r="C43" s="19" t="s">
        <v>726</v>
      </c>
      <c r="D43" s="20">
        <v>45313</v>
      </c>
      <c r="E43" s="19" t="s">
        <v>20</v>
      </c>
      <c r="F43" s="19" t="s">
        <v>7</v>
      </c>
      <c r="G43" s="19" t="s">
        <v>7</v>
      </c>
    </row>
    <row r="44" spans="1:7" x14ac:dyDescent="0.35">
      <c r="A44" s="18" t="s">
        <v>727</v>
      </c>
      <c r="B44" s="19" t="s">
        <v>728</v>
      </c>
      <c r="C44" s="19" t="s">
        <v>729</v>
      </c>
      <c r="D44" s="20">
        <v>45313</v>
      </c>
      <c r="E44" s="19" t="s">
        <v>120</v>
      </c>
      <c r="F44" s="19" t="s">
        <v>56</v>
      </c>
      <c r="G44" s="19" t="s">
        <v>56</v>
      </c>
    </row>
    <row r="45" spans="1:7" x14ac:dyDescent="0.35">
      <c r="A45" s="18" t="s">
        <v>730</v>
      </c>
      <c r="B45" s="19" t="s">
        <v>731</v>
      </c>
      <c r="C45" s="19" t="s">
        <v>732</v>
      </c>
      <c r="D45" s="20">
        <v>45328</v>
      </c>
      <c r="E45" s="19" t="s">
        <v>27</v>
      </c>
      <c r="F45" s="19" t="s">
        <v>7</v>
      </c>
      <c r="G45" s="19" t="s">
        <v>7</v>
      </c>
    </row>
    <row r="46" spans="1:7" x14ac:dyDescent="0.35">
      <c r="A46" s="18" t="s">
        <v>733</v>
      </c>
      <c r="B46" s="19" t="s">
        <v>734</v>
      </c>
      <c r="C46" s="19" t="s">
        <v>735</v>
      </c>
      <c r="D46" s="20">
        <v>45349</v>
      </c>
      <c r="E46" s="19" t="s">
        <v>10</v>
      </c>
      <c r="F46" s="19" t="s">
        <v>5</v>
      </c>
      <c r="G46" s="19" t="s">
        <v>5</v>
      </c>
    </row>
    <row r="47" spans="1:7" x14ac:dyDescent="0.35">
      <c r="A47" s="18" t="s">
        <v>736</v>
      </c>
      <c r="B47" s="19" t="s">
        <v>737</v>
      </c>
      <c r="C47" s="19" t="s">
        <v>738</v>
      </c>
      <c r="D47" s="20">
        <v>45349</v>
      </c>
      <c r="E47" s="19" t="s">
        <v>10</v>
      </c>
      <c r="F47" s="19" t="s">
        <v>5</v>
      </c>
      <c r="G47" s="19" t="s">
        <v>5</v>
      </c>
    </row>
    <row r="48" spans="1:7" x14ac:dyDescent="0.35">
      <c r="A48" s="18" t="s">
        <v>739</v>
      </c>
      <c r="B48" s="19" t="s">
        <v>740</v>
      </c>
      <c r="C48" s="19" t="s">
        <v>741</v>
      </c>
      <c r="D48" s="20">
        <v>45337</v>
      </c>
      <c r="E48" s="19" t="s">
        <v>10</v>
      </c>
      <c r="F48" s="19" t="s">
        <v>5</v>
      </c>
      <c r="G48" s="19" t="s">
        <v>5</v>
      </c>
    </row>
    <row r="49" spans="1:7" x14ac:dyDescent="0.35">
      <c r="A49" s="18" t="s">
        <v>742</v>
      </c>
      <c r="B49" s="19" t="s">
        <v>743</v>
      </c>
      <c r="C49" s="19" t="s">
        <v>744</v>
      </c>
      <c r="D49" s="20">
        <v>45322</v>
      </c>
      <c r="E49" s="19" t="s">
        <v>24</v>
      </c>
      <c r="F49" s="19" t="s">
        <v>5</v>
      </c>
      <c r="G49" s="19" t="s">
        <v>5</v>
      </c>
    </row>
    <row r="50" spans="1:7" x14ac:dyDescent="0.35">
      <c r="A50" s="18" t="s">
        <v>745</v>
      </c>
      <c r="B50" s="19" t="s">
        <v>746</v>
      </c>
      <c r="C50" s="19" t="s">
        <v>747</v>
      </c>
      <c r="D50" s="20">
        <v>45322</v>
      </c>
      <c r="E50" s="19" t="s">
        <v>24</v>
      </c>
      <c r="F50" s="19" t="s">
        <v>5</v>
      </c>
      <c r="G50" s="19" t="s">
        <v>5</v>
      </c>
    </row>
    <row r="51" spans="1:7" x14ac:dyDescent="0.35">
      <c r="A51" s="18" t="s">
        <v>748</v>
      </c>
      <c r="B51" s="19" t="s">
        <v>749</v>
      </c>
      <c r="C51" s="19" t="s">
        <v>750</v>
      </c>
      <c r="D51" s="20">
        <v>45351</v>
      </c>
      <c r="E51" s="19" t="s">
        <v>21</v>
      </c>
      <c r="F51" s="19" t="s">
        <v>7</v>
      </c>
      <c r="G51" s="19" t="s">
        <v>7</v>
      </c>
    </row>
    <row r="52" spans="1:7" x14ac:dyDescent="0.35">
      <c r="A52" s="18" t="s">
        <v>751</v>
      </c>
      <c r="B52" s="19" t="s">
        <v>752</v>
      </c>
      <c r="C52" s="19" t="s">
        <v>753</v>
      </c>
      <c r="D52" s="20">
        <v>45336</v>
      </c>
      <c r="E52" s="19" t="s">
        <v>4</v>
      </c>
      <c r="F52" s="19" t="s">
        <v>5</v>
      </c>
      <c r="G52" s="19" t="s">
        <v>5</v>
      </c>
    </row>
    <row r="53" spans="1:7" x14ac:dyDescent="0.35">
      <c r="A53" s="18" t="s">
        <v>754</v>
      </c>
      <c r="B53" s="19" t="s">
        <v>755</v>
      </c>
      <c r="C53" s="19" t="s">
        <v>756</v>
      </c>
      <c r="D53" s="20">
        <v>45341</v>
      </c>
      <c r="E53" s="19" t="s">
        <v>4</v>
      </c>
      <c r="F53" s="19" t="s">
        <v>5</v>
      </c>
      <c r="G53" s="19" t="s">
        <v>5</v>
      </c>
    </row>
    <row r="54" spans="1:7" x14ac:dyDescent="0.35">
      <c r="A54" s="18" t="s">
        <v>757</v>
      </c>
      <c r="B54" s="19" t="s">
        <v>758</v>
      </c>
      <c r="C54" s="19" t="s">
        <v>759</v>
      </c>
      <c r="D54" s="20">
        <v>45314</v>
      </c>
      <c r="E54" s="19" t="s">
        <v>9</v>
      </c>
      <c r="F54" s="19" t="s">
        <v>7</v>
      </c>
      <c r="G54" s="19" t="s">
        <v>7</v>
      </c>
    </row>
    <row r="55" spans="1:7" x14ac:dyDescent="0.35">
      <c r="A55" s="18" t="s">
        <v>760</v>
      </c>
      <c r="B55" s="19" t="s">
        <v>761</v>
      </c>
      <c r="C55" s="19" t="s">
        <v>762</v>
      </c>
      <c r="D55" s="20">
        <v>45313</v>
      </c>
      <c r="E55" s="19" t="s">
        <v>9</v>
      </c>
      <c r="F55" s="19" t="s">
        <v>7</v>
      </c>
      <c r="G55" s="19" t="s">
        <v>7</v>
      </c>
    </row>
    <row r="56" spans="1:7" x14ac:dyDescent="0.35">
      <c r="A56" s="18" t="s">
        <v>763</v>
      </c>
      <c r="B56" s="19" t="s">
        <v>764</v>
      </c>
      <c r="C56" s="19" t="s">
        <v>765</v>
      </c>
      <c r="D56" s="20">
        <v>45313</v>
      </c>
      <c r="E56" s="19" t="s">
        <v>9</v>
      </c>
      <c r="F56" s="19" t="s">
        <v>7</v>
      </c>
      <c r="G56" s="19" t="s">
        <v>7</v>
      </c>
    </row>
    <row r="57" spans="1:7" x14ac:dyDescent="0.35">
      <c r="A57" s="18" t="s">
        <v>766</v>
      </c>
      <c r="B57" s="19" t="s">
        <v>767</v>
      </c>
      <c r="C57" s="19" t="s">
        <v>768</v>
      </c>
      <c r="D57" s="20">
        <v>45335</v>
      </c>
      <c r="E57" s="19" t="s">
        <v>9</v>
      </c>
      <c r="F57" s="19" t="s">
        <v>7</v>
      </c>
      <c r="G57" s="19" t="s">
        <v>7</v>
      </c>
    </row>
    <row r="58" spans="1:7" x14ac:dyDescent="0.35">
      <c r="A58" s="18" t="s">
        <v>769</v>
      </c>
      <c r="B58" s="19" t="s">
        <v>770</v>
      </c>
      <c r="C58" s="19" t="s">
        <v>771</v>
      </c>
      <c r="D58" s="20">
        <v>45335</v>
      </c>
      <c r="E58" s="19" t="s">
        <v>9</v>
      </c>
      <c r="F58" s="19" t="s">
        <v>7</v>
      </c>
      <c r="G58" s="19" t="s">
        <v>7</v>
      </c>
    </row>
    <row r="59" spans="1:7" x14ac:dyDescent="0.35">
      <c r="A59" s="18" t="s">
        <v>772</v>
      </c>
      <c r="B59" s="19" t="s">
        <v>773</v>
      </c>
      <c r="C59" s="19" t="s">
        <v>774</v>
      </c>
      <c r="D59" s="20">
        <v>45313</v>
      </c>
      <c r="E59" s="19" t="s">
        <v>9</v>
      </c>
      <c r="F59" s="19" t="s">
        <v>7</v>
      </c>
      <c r="G59" s="19" t="s">
        <v>7</v>
      </c>
    </row>
    <row r="60" spans="1:7" x14ac:dyDescent="0.35">
      <c r="A60" s="18" t="s">
        <v>775</v>
      </c>
      <c r="B60" s="19" t="s">
        <v>776</v>
      </c>
      <c r="C60" s="19" t="s">
        <v>777</v>
      </c>
      <c r="D60" s="20">
        <v>45335</v>
      </c>
      <c r="E60" s="19" t="s">
        <v>9</v>
      </c>
      <c r="F60" s="19" t="s">
        <v>7</v>
      </c>
      <c r="G60" s="19" t="s">
        <v>7</v>
      </c>
    </row>
    <row r="61" spans="1:7" x14ac:dyDescent="0.35">
      <c r="A61" s="18" t="s">
        <v>778</v>
      </c>
      <c r="B61" s="19" t="s">
        <v>779</v>
      </c>
      <c r="C61" s="19" t="s">
        <v>780</v>
      </c>
      <c r="D61" s="20">
        <v>45333</v>
      </c>
      <c r="E61" s="19" t="s">
        <v>8</v>
      </c>
      <c r="F61" s="19" t="s">
        <v>7</v>
      </c>
      <c r="G61" s="19" t="s">
        <v>7</v>
      </c>
    </row>
    <row r="62" spans="1:7" x14ac:dyDescent="0.35">
      <c r="A62" s="18" t="s">
        <v>781</v>
      </c>
      <c r="B62" s="19" t="s">
        <v>782</v>
      </c>
      <c r="C62" s="19" t="s">
        <v>741</v>
      </c>
      <c r="D62" s="20">
        <v>45333</v>
      </c>
      <c r="E62" s="19" t="s">
        <v>8</v>
      </c>
      <c r="F62" s="19" t="s">
        <v>7</v>
      </c>
      <c r="G62" s="19" t="s">
        <v>7</v>
      </c>
    </row>
    <row r="63" spans="1:7" x14ac:dyDescent="0.35">
      <c r="A63" s="18" t="s">
        <v>783</v>
      </c>
      <c r="B63" s="19" t="s">
        <v>784</v>
      </c>
      <c r="C63" s="19" t="s">
        <v>741</v>
      </c>
      <c r="D63" s="20">
        <v>45315</v>
      </c>
      <c r="E63" s="19" t="s">
        <v>8</v>
      </c>
      <c r="F63" s="19" t="s">
        <v>7</v>
      </c>
      <c r="G63" s="19" t="s">
        <v>7</v>
      </c>
    </row>
    <row r="64" spans="1:7" x14ac:dyDescent="0.35">
      <c r="A64" s="18" t="s">
        <v>783</v>
      </c>
      <c r="B64" s="19" t="s">
        <v>784</v>
      </c>
      <c r="C64" s="19" t="s">
        <v>741</v>
      </c>
      <c r="D64" s="20">
        <v>45345</v>
      </c>
      <c r="E64" s="19" t="s">
        <v>8</v>
      </c>
      <c r="F64" s="19" t="s">
        <v>7</v>
      </c>
      <c r="G64" s="19" t="s">
        <v>7</v>
      </c>
    </row>
    <row r="65" spans="1:7" x14ac:dyDescent="0.35">
      <c r="A65" s="18" t="s">
        <v>785</v>
      </c>
      <c r="B65" s="19" t="s">
        <v>786</v>
      </c>
      <c r="C65" s="19" t="s">
        <v>787</v>
      </c>
      <c r="D65" s="20">
        <v>45333</v>
      </c>
      <c r="E65" s="19" t="s">
        <v>8</v>
      </c>
      <c r="F65" s="19" t="s">
        <v>7</v>
      </c>
      <c r="G65" s="19" t="s">
        <v>7</v>
      </c>
    </row>
    <row r="66" spans="1:7" x14ac:dyDescent="0.35">
      <c r="A66" s="18" t="s">
        <v>788</v>
      </c>
      <c r="B66" s="19" t="s">
        <v>789</v>
      </c>
      <c r="C66" s="19" t="s">
        <v>790</v>
      </c>
      <c r="D66" s="20">
        <v>45312</v>
      </c>
      <c r="E66" s="19" t="s">
        <v>9</v>
      </c>
      <c r="F66" s="19" t="s">
        <v>7</v>
      </c>
      <c r="G66" s="19" t="s">
        <v>7</v>
      </c>
    </row>
    <row r="67" spans="1:7" x14ac:dyDescent="0.35">
      <c r="A67" s="18" t="s">
        <v>791</v>
      </c>
      <c r="B67" s="19" t="s">
        <v>792</v>
      </c>
      <c r="C67" s="19" t="s">
        <v>793</v>
      </c>
      <c r="D67" s="20">
        <v>45312</v>
      </c>
      <c r="E67" s="19" t="s">
        <v>9</v>
      </c>
      <c r="F67" s="19" t="s">
        <v>7</v>
      </c>
      <c r="G67" s="19" t="s">
        <v>7</v>
      </c>
    </row>
    <row r="68" spans="1:7" x14ac:dyDescent="0.35">
      <c r="A68" s="18" t="s">
        <v>794</v>
      </c>
      <c r="B68" s="19" t="s">
        <v>795</v>
      </c>
      <c r="C68" s="19" t="s">
        <v>796</v>
      </c>
      <c r="D68" s="20">
        <v>45333</v>
      </c>
      <c r="E68" s="19" t="s">
        <v>8</v>
      </c>
      <c r="F68" s="19" t="s">
        <v>7</v>
      </c>
      <c r="G68" s="19" t="s">
        <v>7</v>
      </c>
    </row>
    <row r="69" spans="1:7" x14ac:dyDescent="0.35">
      <c r="A69" s="18" t="s">
        <v>797</v>
      </c>
      <c r="B69" s="19" t="s">
        <v>798</v>
      </c>
      <c r="C69" s="19" t="s">
        <v>799</v>
      </c>
      <c r="D69" s="20">
        <v>45328</v>
      </c>
      <c r="E69" s="19" t="s">
        <v>8</v>
      </c>
      <c r="F69" s="19" t="s">
        <v>7</v>
      </c>
      <c r="G69" s="19" t="s">
        <v>7</v>
      </c>
    </row>
    <row r="70" spans="1:7" x14ac:dyDescent="0.35">
      <c r="A70" s="18" t="s">
        <v>800</v>
      </c>
      <c r="B70" s="19" t="s">
        <v>801</v>
      </c>
      <c r="C70" s="19" t="s">
        <v>802</v>
      </c>
      <c r="D70" s="20">
        <v>45333</v>
      </c>
      <c r="E70" s="19" t="s">
        <v>8</v>
      </c>
      <c r="F70" s="19" t="s">
        <v>7</v>
      </c>
      <c r="G70" s="19" t="s">
        <v>7</v>
      </c>
    </row>
    <row r="71" spans="1:7" x14ac:dyDescent="0.35">
      <c r="A71" s="18" t="s">
        <v>803</v>
      </c>
      <c r="B71" s="19" t="s">
        <v>804</v>
      </c>
      <c r="C71" s="19" t="s">
        <v>805</v>
      </c>
      <c r="D71" s="20">
        <v>45334</v>
      </c>
      <c r="E71" s="19" t="s">
        <v>8</v>
      </c>
      <c r="F71" s="19" t="s">
        <v>7</v>
      </c>
      <c r="G71" s="19" t="s">
        <v>7</v>
      </c>
    </row>
    <row r="72" spans="1:7" x14ac:dyDescent="0.35">
      <c r="A72" s="18" t="s">
        <v>806</v>
      </c>
      <c r="B72" s="19" t="s">
        <v>807</v>
      </c>
      <c r="C72" s="19" t="s">
        <v>808</v>
      </c>
      <c r="D72" s="20">
        <v>45349</v>
      </c>
      <c r="E72" s="19" t="s">
        <v>8</v>
      </c>
      <c r="F72" s="19" t="s">
        <v>7</v>
      </c>
      <c r="G72" s="19" t="s">
        <v>7</v>
      </c>
    </row>
    <row r="73" spans="1:7" x14ac:dyDescent="0.35">
      <c r="A73" s="18" t="s">
        <v>809</v>
      </c>
      <c r="B73" s="19" t="s">
        <v>810</v>
      </c>
      <c r="C73" s="19" t="s">
        <v>741</v>
      </c>
      <c r="D73" s="20">
        <v>45333</v>
      </c>
      <c r="E73" s="19" t="s">
        <v>8</v>
      </c>
      <c r="F73" s="19" t="s">
        <v>7</v>
      </c>
      <c r="G73" s="19" t="s">
        <v>7</v>
      </c>
    </row>
    <row r="74" spans="1:7" x14ac:dyDescent="0.35">
      <c r="A74" s="18" t="s">
        <v>811</v>
      </c>
      <c r="B74" s="19" t="s">
        <v>812</v>
      </c>
      <c r="C74" s="19" t="s">
        <v>741</v>
      </c>
      <c r="D74" s="20">
        <v>45333</v>
      </c>
      <c r="E74" s="19" t="s">
        <v>8</v>
      </c>
      <c r="F74" s="19" t="s">
        <v>7</v>
      </c>
      <c r="G74" s="19" t="s">
        <v>7</v>
      </c>
    </row>
    <row r="75" spans="1:7" x14ac:dyDescent="0.35">
      <c r="A75" s="18" t="s">
        <v>813</v>
      </c>
      <c r="B75" s="19" t="s">
        <v>814</v>
      </c>
      <c r="C75" s="19" t="s">
        <v>815</v>
      </c>
      <c r="D75" s="20">
        <v>45333</v>
      </c>
      <c r="E75" s="19" t="s">
        <v>8</v>
      </c>
      <c r="F75" s="19" t="s">
        <v>7</v>
      </c>
      <c r="G75" s="19" t="s">
        <v>7</v>
      </c>
    </row>
    <row r="76" spans="1:7" x14ac:dyDescent="0.35">
      <c r="A76" s="18" t="s">
        <v>816</v>
      </c>
      <c r="B76" s="19" t="s">
        <v>817</v>
      </c>
      <c r="C76" s="19" t="s">
        <v>818</v>
      </c>
      <c r="D76" s="20">
        <v>45333</v>
      </c>
      <c r="E76" s="19" t="s">
        <v>8</v>
      </c>
      <c r="F76" s="19" t="s">
        <v>7</v>
      </c>
      <c r="G76" s="19" t="s">
        <v>7</v>
      </c>
    </row>
    <row r="77" spans="1:7" x14ac:dyDescent="0.35">
      <c r="A77" s="18" t="s">
        <v>819</v>
      </c>
      <c r="B77" s="19" t="s">
        <v>820</v>
      </c>
      <c r="C77" s="19" t="s">
        <v>821</v>
      </c>
      <c r="D77" s="20">
        <v>45340</v>
      </c>
      <c r="E77" s="19" t="s">
        <v>6</v>
      </c>
      <c r="F77" s="19" t="s">
        <v>7</v>
      </c>
      <c r="G77" s="19" t="s">
        <v>7</v>
      </c>
    </row>
    <row r="78" spans="1:7" x14ac:dyDescent="0.35">
      <c r="A78" s="18" t="s">
        <v>822</v>
      </c>
      <c r="B78" s="19" t="s">
        <v>823</v>
      </c>
      <c r="C78" s="19" t="s">
        <v>824</v>
      </c>
      <c r="D78" s="20">
        <v>45334</v>
      </c>
      <c r="E78" s="19" t="s">
        <v>8</v>
      </c>
      <c r="F78" s="19" t="s">
        <v>7</v>
      </c>
      <c r="G78" s="19" t="s">
        <v>7</v>
      </c>
    </row>
    <row r="79" spans="1:7" x14ac:dyDescent="0.35">
      <c r="A79" s="18" t="s">
        <v>825</v>
      </c>
      <c r="B79" s="19" t="s">
        <v>826</v>
      </c>
      <c r="C79" s="19" t="s">
        <v>827</v>
      </c>
      <c r="D79" s="20">
        <v>45312</v>
      </c>
      <c r="E79" s="19" t="s">
        <v>9</v>
      </c>
      <c r="F79" s="19" t="s">
        <v>7</v>
      </c>
      <c r="G79" s="19" t="s">
        <v>7</v>
      </c>
    </row>
    <row r="80" spans="1:7" x14ac:dyDescent="0.35">
      <c r="A80" s="18" t="s">
        <v>828</v>
      </c>
      <c r="B80" s="19" t="s">
        <v>829</v>
      </c>
      <c r="C80" s="19" t="s">
        <v>830</v>
      </c>
      <c r="D80" s="20">
        <v>45326</v>
      </c>
      <c r="E80" s="19" t="s">
        <v>9</v>
      </c>
      <c r="F80" s="19" t="s">
        <v>7</v>
      </c>
      <c r="G80" s="19" t="s">
        <v>7</v>
      </c>
    </row>
    <row r="81" spans="1:7" x14ac:dyDescent="0.35">
      <c r="A81" s="18" t="s">
        <v>831</v>
      </c>
      <c r="B81" s="19" t="s">
        <v>832</v>
      </c>
      <c r="C81" s="19" t="s">
        <v>833</v>
      </c>
      <c r="D81" s="20">
        <v>45319</v>
      </c>
      <c r="E81" s="19" t="s">
        <v>9</v>
      </c>
      <c r="F81" s="19" t="s">
        <v>7</v>
      </c>
      <c r="G81" s="19" t="s">
        <v>7</v>
      </c>
    </row>
    <row r="82" spans="1:7" x14ac:dyDescent="0.35">
      <c r="A82" s="18" t="s">
        <v>834</v>
      </c>
      <c r="B82" s="19" t="s">
        <v>835</v>
      </c>
      <c r="C82" s="19" t="s">
        <v>836</v>
      </c>
      <c r="D82" s="20">
        <v>45334</v>
      </c>
      <c r="E82" s="19" t="s">
        <v>9</v>
      </c>
      <c r="F82" s="19" t="s">
        <v>7</v>
      </c>
      <c r="G82" s="19" t="s">
        <v>7</v>
      </c>
    </row>
    <row r="83" spans="1:7" x14ac:dyDescent="0.35">
      <c r="A83" s="18" t="s">
        <v>837</v>
      </c>
      <c r="B83" s="19" t="s">
        <v>838</v>
      </c>
      <c r="C83" s="19" t="s">
        <v>839</v>
      </c>
      <c r="D83" s="20">
        <v>45333</v>
      </c>
      <c r="E83" s="19" t="s">
        <v>9</v>
      </c>
      <c r="F83" s="19" t="s">
        <v>7</v>
      </c>
      <c r="G83" s="19" t="s">
        <v>7</v>
      </c>
    </row>
    <row r="84" spans="1:7" x14ac:dyDescent="0.35">
      <c r="A84" s="18" t="s">
        <v>840</v>
      </c>
      <c r="B84" s="19" t="s">
        <v>841</v>
      </c>
      <c r="C84" s="19" t="s">
        <v>842</v>
      </c>
      <c r="D84" s="20">
        <v>45337</v>
      </c>
      <c r="E84" s="19" t="s">
        <v>9</v>
      </c>
      <c r="F84" s="19" t="s">
        <v>7</v>
      </c>
      <c r="G84" s="19" t="s">
        <v>7</v>
      </c>
    </row>
    <row r="85" spans="1:7" x14ac:dyDescent="0.35">
      <c r="A85" s="18" t="s">
        <v>843</v>
      </c>
      <c r="B85" s="19" t="s">
        <v>844</v>
      </c>
      <c r="C85" s="19" t="s">
        <v>845</v>
      </c>
      <c r="D85" s="20">
        <v>45327</v>
      </c>
      <c r="E85" s="19" t="s">
        <v>9</v>
      </c>
      <c r="F85" s="19" t="s">
        <v>7</v>
      </c>
      <c r="G85" s="19" t="s">
        <v>7</v>
      </c>
    </row>
    <row r="86" spans="1:7" x14ac:dyDescent="0.35">
      <c r="A86" s="18" t="s">
        <v>846</v>
      </c>
      <c r="B86" s="19" t="s">
        <v>847</v>
      </c>
      <c r="C86" s="19" t="s">
        <v>848</v>
      </c>
      <c r="D86" s="20">
        <v>45333</v>
      </c>
      <c r="E86" s="19" t="s">
        <v>9</v>
      </c>
      <c r="F86" s="19" t="s">
        <v>7</v>
      </c>
      <c r="G86" s="19" t="s">
        <v>7</v>
      </c>
    </row>
    <row r="87" spans="1:7" x14ac:dyDescent="0.35">
      <c r="A87" s="18" t="s">
        <v>849</v>
      </c>
      <c r="B87" s="19" t="s">
        <v>850</v>
      </c>
      <c r="C87" s="19" t="s">
        <v>851</v>
      </c>
      <c r="D87" s="20">
        <v>45313</v>
      </c>
      <c r="E87" s="19" t="s">
        <v>8</v>
      </c>
      <c r="F87" s="19" t="s">
        <v>7</v>
      </c>
      <c r="G87" s="19" t="s">
        <v>7</v>
      </c>
    </row>
    <row r="88" spans="1:7" x14ac:dyDescent="0.35">
      <c r="A88" s="18" t="s">
        <v>849</v>
      </c>
      <c r="B88" s="19" t="s">
        <v>850</v>
      </c>
      <c r="C88" s="19" t="s">
        <v>852</v>
      </c>
      <c r="D88" s="20">
        <v>45343</v>
      </c>
      <c r="E88" s="19" t="s">
        <v>8</v>
      </c>
      <c r="F88" s="19" t="s">
        <v>7</v>
      </c>
      <c r="G88" s="19" t="s">
        <v>7</v>
      </c>
    </row>
    <row r="89" spans="1:7" x14ac:dyDescent="0.35">
      <c r="A89" s="18" t="s">
        <v>853</v>
      </c>
      <c r="B89" s="19" t="s">
        <v>854</v>
      </c>
      <c r="C89" s="19" t="s">
        <v>741</v>
      </c>
      <c r="D89" s="20">
        <v>45313</v>
      </c>
      <c r="E89" s="19" t="s">
        <v>8</v>
      </c>
      <c r="F89" s="19" t="s">
        <v>7</v>
      </c>
      <c r="G89" s="19" t="s">
        <v>7</v>
      </c>
    </row>
    <row r="90" spans="1:7" x14ac:dyDescent="0.35">
      <c r="A90" s="18" t="s">
        <v>853</v>
      </c>
      <c r="B90" s="19" t="s">
        <v>854</v>
      </c>
      <c r="C90" s="19" t="s">
        <v>741</v>
      </c>
      <c r="D90" s="20">
        <v>45343</v>
      </c>
      <c r="E90" s="19" t="s">
        <v>8</v>
      </c>
      <c r="F90" s="19" t="s">
        <v>7</v>
      </c>
      <c r="G90" s="19" t="s">
        <v>7</v>
      </c>
    </row>
    <row r="91" spans="1:7" x14ac:dyDescent="0.35">
      <c r="A91" s="18" t="s">
        <v>855</v>
      </c>
      <c r="B91" s="19" t="s">
        <v>856</v>
      </c>
      <c r="C91" s="19" t="s">
        <v>857</v>
      </c>
      <c r="D91" s="20">
        <v>45314</v>
      </c>
      <c r="E91" s="19" t="s">
        <v>8</v>
      </c>
      <c r="F91" s="19" t="s">
        <v>7</v>
      </c>
      <c r="G91" s="19" t="s">
        <v>7</v>
      </c>
    </row>
    <row r="92" spans="1:7" x14ac:dyDescent="0.35">
      <c r="A92" s="18" t="s">
        <v>855</v>
      </c>
      <c r="B92" s="19" t="s">
        <v>856</v>
      </c>
      <c r="C92" s="19" t="s">
        <v>858</v>
      </c>
      <c r="D92" s="20">
        <v>45344</v>
      </c>
      <c r="E92" s="19" t="s">
        <v>8</v>
      </c>
      <c r="F92" s="19" t="s">
        <v>7</v>
      </c>
      <c r="G92" s="19" t="s">
        <v>7</v>
      </c>
    </row>
    <row r="93" spans="1:7" x14ac:dyDescent="0.35">
      <c r="A93" s="18" t="s">
        <v>859</v>
      </c>
      <c r="B93" s="19" t="s">
        <v>860</v>
      </c>
      <c r="C93" s="19" t="s">
        <v>741</v>
      </c>
      <c r="D93" s="20">
        <v>45344</v>
      </c>
      <c r="E93" s="19" t="s">
        <v>8</v>
      </c>
      <c r="F93" s="19" t="s">
        <v>7</v>
      </c>
      <c r="G93" s="19" t="s">
        <v>7</v>
      </c>
    </row>
    <row r="94" spans="1:7" x14ac:dyDescent="0.35">
      <c r="A94" s="18" t="s">
        <v>859</v>
      </c>
      <c r="B94" s="19" t="s">
        <v>860</v>
      </c>
      <c r="C94" s="19" t="s">
        <v>741</v>
      </c>
      <c r="D94" s="20">
        <v>45314</v>
      </c>
      <c r="E94" s="19" t="s">
        <v>8</v>
      </c>
      <c r="F94" s="19" t="s">
        <v>7</v>
      </c>
      <c r="G94" s="19" t="s">
        <v>7</v>
      </c>
    </row>
    <row r="95" spans="1:7" x14ac:dyDescent="0.35">
      <c r="A95" s="18" t="s">
        <v>861</v>
      </c>
      <c r="B95" s="19" t="s">
        <v>862</v>
      </c>
      <c r="C95" s="19" t="s">
        <v>863</v>
      </c>
      <c r="D95" s="20">
        <v>45328</v>
      </c>
      <c r="E95" s="19" t="s">
        <v>8</v>
      </c>
      <c r="F95" s="19" t="s">
        <v>7</v>
      </c>
      <c r="G95" s="19" t="s">
        <v>7</v>
      </c>
    </row>
    <row r="96" spans="1:7" x14ac:dyDescent="0.35">
      <c r="A96" s="18" t="s">
        <v>864</v>
      </c>
      <c r="B96" s="19" t="s">
        <v>865</v>
      </c>
      <c r="C96" s="19" t="s">
        <v>741</v>
      </c>
      <c r="D96" s="20">
        <v>45340</v>
      </c>
      <c r="E96" s="19" t="s">
        <v>8</v>
      </c>
      <c r="F96" s="19" t="s">
        <v>7</v>
      </c>
      <c r="G96" s="19" t="s">
        <v>7</v>
      </c>
    </row>
    <row r="97" spans="1:7" x14ac:dyDescent="0.35">
      <c r="A97" s="18" t="s">
        <v>866</v>
      </c>
      <c r="B97" s="19" t="s">
        <v>867</v>
      </c>
      <c r="C97" s="19" t="s">
        <v>868</v>
      </c>
      <c r="D97" s="20">
        <v>45341</v>
      </c>
      <c r="E97" s="19" t="s">
        <v>8</v>
      </c>
      <c r="F97" s="19" t="s">
        <v>7</v>
      </c>
      <c r="G97" s="19" t="s">
        <v>7</v>
      </c>
    </row>
    <row r="98" spans="1:7" x14ac:dyDescent="0.35">
      <c r="A98" s="18" t="s">
        <v>869</v>
      </c>
      <c r="B98" s="19" t="s">
        <v>870</v>
      </c>
      <c r="C98" s="19" t="s">
        <v>871</v>
      </c>
      <c r="D98" s="20">
        <v>45313</v>
      </c>
      <c r="E98" s="19" t="s">
        <v>8</v>
      </c>
      <c r="F98" s="19" t="s">
        <v>7</v>
      </c>
      <c r="G98" s="19" t="s">
        <v>7</v>
      </c>
    </row>
    <row r="99" spans="1:7" x14ac:dyDescent="0.35">
      <c r="A99" s="18" t="s">
        <v>869</v>
      </c>
      <c r="B99" s="19" t="s">
        <v>870</v>
      </c>
      <c r="C99" s="19" t="s">
        <v>872</v>
      </c>
      <c r="D99" s="20">
        <v>45343</v>
      </c>
      <c r="E99" s="19" t="s">
        <v>8</v>
      </c>
      <c r="F99" s="19" t="s">
        <v>7</v>
      </c>
      <c r="G99" s="19" t="s">
        <v>7</v>
      </c>
    </row>
    <row r="100" spans="1:7" x14ac:dyDescent="0.35">
      <c r="A100" s="18" t="s">
        <v>873</v>
      </c>
      <c r="B100" s="19" t="s">
        <v>874</v>
      </c>
      <c r="C100" s="19" t="s">
        <v>875</v>
      </c>
      <c r="D100" s="20">
        <v>45343</v>
      </c>
      <c r="E100" s="19" t="s">
        <v>8</v>
      </c>
      <c r="F100" s="19" t="s">
        <v>7</v>
      </c>
      <c r="G100" s="19" t="s">
        <v>7</v>
      </c>
    </row>
    <row r="101" spans="1:7" x14ac:dyDescent="0.35">
      <c r="A101" s="18" t="s">
        <v>873</v>
      </c>
      <c r="B101" s="19" t="s">
        <v>874</v>
      </c>
      <c r="C101" s="19" t="s">
        <v>876</v>
      </c>
      <c r="D101" s="20">
        <v>45313</v>
      </c>
      <c r="E101" s="19" t="s">
        <v>8</v>
      </c>
      <c r="F101" s="19" t="s">
        <v>7</v>
      </c>
      <c r="G101" s="19" t="s">
        <v>7</v>
      </c>
    </row>
    <row r="102" spans="1:7" x14ac:dyDescent="0.35">
      <c r="A102" s="18" t="s">
        <v>877</v>
      </c>
      <c r="B102" s="19" t="s">
        <v>878</v>
      </c>
      <c r="C102" s="19" t="s">
        <v>741</v>
      </c>
      <c r="D102" s="20">
        <v>45338</v>
      </c>
      <c r="E102" s="19" t="s">
        <v>22</v>
      </c>
      <c r="F102" s="19" t="s">
        <v>7</v>
      </c>
      <c r="G102" s="19" t="s">
        <v>7</v>
      </c>
    </row>
    <row r="103" spans="1:7" x14ac:dyDescent="0.35">
      <c r="A103" s="18" t="s">
        <v>879</v>
      </c>
      <c r="B103" s="19" t="s">
        <v>880</v>
      </c>
      <c r="C103" s="19" t="s">
        <v>881</v>
      </c>
      <c r="D103" s="20">
        <v>45343</v>
      </c>
      <c r="E103" s="19" t="s">
        <v>8</v>
      </c>
      <c r="F103" s="19" t="s">
        <v>7</v>
      </c>
      <c r="G103" s="19" t="s">
        <v>7</v>
      </c>
    </row>
    <row r="104" spans="1:7" x14ac:dyDescent="0.35">
      <c r="A104" s="18" t="s">
        <v>879</v>
      </c>
      <c r="B104" s="19" t="s">
        <v>880</v>
      </c>
      <c r="C104" s="19" t="s">
        <v>882</v>
      </c>
      <c r="D104" s="20">
        <v>45313</v>
      </c>
      <c r="E104" s="19" t="s">
        <v>8</v>
      </c>
      <c r="F104" s="19" t="s">
        <v>7</v>
      </c>
      <c r="G104" s="19" t="s">
        <v>7</v>
      </c>
    </row>
    <row r="105" spans="1:7" x14ac:dyDescent="0.35">
      <c r="A105" s="18" t="s">
        <v>883</v>
      </c>
      <c r="B105" s="19" t="s">
        <v>884</v>
      </c>
      <c r="C105" s="19" t="s">
        <v>885</v>
      </c>
      <c r="D105" s="20">
        <v>45313</v>
      </c>
      <c r="E105" s="19" t="s">
        <v>8</v>
      </c>
      <c r="F105" s="19" t="s">
        <v>7</v>
      </c>
      <c r="G105" s="19" t="s">
        <v>7</v>
      </c>
    </row>
    <row r="106" spans="1:7" x14ac:dyDescent="0.35">
      <c r="A106" s="18" t="s">
        <v>883</v>
      </c>
      <c r="B106" s="19" t="s">
        <v>884</v>
      </c>
      <c r="C106" s="19" t="s">
        <v>886</v>
      </c>
      <c r="D106" s="20">
        <v>45343</v>
      </c>
      <c r="E106" s="19" t="s">
        <v>8</v>
      </c>
      <c r="F106" s="19" t="s">
        <v>7</v>
      </c>
      <c r="G106" s="19" t="s">
        <v>7</v>
      </c>
    </row>
    <row r="107" spans="1:7" x14ac:dyDescent="0.35">
      <c r="A107" s="18" t="s">
        <v>887</v>
      </c>
      <c r="B107" s="19" t="s">
        <v>888</v>
      </c>
      <c r="C107" s="19" t="s">
        <v>889</v>
      </c>
      <c r="D107" s="20">
        <v>45314</v>
      </c>
      <c r="E107" s="19" t="s">
        <v>8</v>
      </c>
      <c r="F107" s="19" t="s">
        <v>7</v>
      </c>
      <c r="G107" s="19" t="s">
        <v>7</v>
      </c>
    </row>
    <row r="108" spans="1:7" x14ac:dyDescent="0.35">
      <c r="A108" s="18" t="s">
        <v>890</v>
      </c>
      <c r="B108" s="19" t="s">
        <v>891</v>
      </c>
      <c r="C108" s="19" t="s">
        <v>892</v>
      </c>
      <c r="D108" s="20">
        <v>45324</v>
      </c>
      <c r="E108" s="19" t="s">
        <v>8</v>
      </c>
      <c r="F108" s="19" t="s">
        <v>7</v>
      </c>
      <c r="G108" s="19" t="s">
        <v>7</v>
      </c>
    </row>
    <row r="109" spans="1:7" x14ac:dyDescent="0.35">
      <c r="A109" s="18" t="s">
        <v>893</v>
      </c>
      <c r="B109" s="19" t="s">
        <v>894</v>
      </c>
      <c r="C109" s="19" t="s">
        <v>895</v>
      </c>
      <c r="D109" s="20">
        <v>45312</v>
      </c>
      <c r="E109" s="19" t="s">
        <v>8</v>
      </c>
      <c r="F109" s="19" t="s">
        <v>7</v>
      </c>
      <c r="G109" s="19" t="s">
        <v>7</v>
      </c>
    </row>
    <row r="110" spans="1:7" x14ac:dyDescent="0.35">
      <c r="A110" s="18" t="s">
        <v>896</v>
      </c>
      <c r="B110" s="19" t="s">
        <v>897</v>
      </c>
      <c r="C110" s="19" t="s">
        <v>898</v>
      </c>
      <c r="D110" s="20">
        <v>45314</v>
      </c>
      <c r="E110" s="19" t="s">
        <v>8</v>
      </c>
      <c r="F110" s="19" t="s">
        <v>7</v>
      </c>
      <c r="G110" s="19" t="s">
        <v>7</v>
      </c>
    </row>
    <row r="111" spans="1:7" x14ac:dyDescent="0.35">
      <c r="A111" s="18" t="s">
        <v>899</v>
      </c>
      <c r="B111" s="19" t="s">
        <v>900</v>
      </c>
      <c r="C111" s="19" t="s">
        <v>741</v>
      </c>
      <c r="D111" s="20">
        <v>45314</v>
      </c>
      <c r="E111" s="19" t="s">
        <v>8</v>
      </c>
      <c r="F111" s="19" t="s">
        <v>7</v>
      </c>
      <c r="G111" s="19" t="s">
        <v>7</v>
      </c>
    </row>
    <row r="112" spans="1:7" x14ac:dyDescent="0.35">
      <c r="A112" s="18" t="s">
        <v>901</v>
      </c>
      <c r="B112" s="19" t="s">
        <v>902</v>
      </c>
      <c r="C112" s="19" t="s">
        <v>741</v>
      </c>
      <c r="D112" s="20">
        <v>45314</v>
      </c>
      <c r="E112" s="19" t="s">
        <v>8</v>
      </c>
      <c r="F112" s="19" t="s">
        <v>7</v>
      </c>
      <c r="G112" s="19" t="s">
        <v>7</v>
      </c>
    </row>
    <row r="113" spans="1:7" x14ac:dyDescent="0.35">
      <c r="A113" s="18" t="s">
        <v>903</v>
      </c>
      <c r="B113" s="19" t="s">
        <v>904</v>
      </c>
      <c r="C113" s="19" t="s">
        <v>905</v>
      </c>
      <c r="D113" s="20">
        <v>45343</v>
      </c>
      <c r="E113" s="19" t="s">
        <v>8</v>
      </c>
      <c r="F113" s="19" t="s">
        <v>7</v>
      </c>
      <c r="G113" s="19" t="s">
        <v>7</v>
      </c>
    </row>
    <row r="114" spans="1:7" x14ac:dyDescent="0.35">
      <c r="A114" s="18" t="s">
        <v>906</v>
      </c>
      <c r="B114" s="19" t="s">
        <v>907</v>
      </c>
      <c r="C114" s="19" t="s">
        <v>908</v>
      </c>
      <c r="D114" s="20">
        <v>45322</v>
      </c>
      <c r="E114" s="19" t="s">
        <v>8</v>
      </c>
      <c r="F114" s="19" t="s">
        <v>7</v>
      </c>
      <c r="G114" s="19" t="s">
        <v>7</v>
      </c>
    </row>
    <row r="115" spans="1:7" x14ac:dyDescent="0.35">
      <c r="A115" s="18" t="s">
        <v>909</v>
      </c>
      <c r="B115" s="19" t="s">
        <v>910</v>
      </c>
      <c r="C115" s="19" t="s">
        <v>911</v>
      </c>
      <c r="D115" s="20">
        <v>45312</v>
      </c>
      <c r="E115" s="19" t="s">
        <v>8</v>
      </c>
      <c r="F115" s="19" t="s">
        <v>7</v>
      </c>
      <c r="G115" s="19" t="s">
        <v>7</v>
      </c>
    </row>
    <row r="116" spans="1:7" x14ac:dyDescent="0.35">
      <c r="A116" s="18" t="s">
        <v>912</v>
      </c>
      <c r="B116" s="19" t="s">
        <v>913</v>
      </c>
      <c r="C116" s="19" t="s">
        <v>914</v>
      </c>
      <c r="D116" s="20">
        <v>45334</v>
      </c>
      <c r="E116" s="19" t="s">
        <v>8</v>
      </c>
      <c r="F116" s="19" t="s">
        <v>7</v>
      </c>
      <c r="G116" s="19" t="s">
        <v>7</v>
      </c>
    </row>
    <row r="117" spans="1:7" x14ac:dyDescent="0.35">
      <c r="A117" s="18" t="s">
        <v>915</v>
      </c>
      <c r="B117" s="19" t="s">
        <v>916</v>
      </c>
      <c r="C117" s="19" t="s">
        <v>741</v>
      </c>
      <c r="D117" s="20">
        <v>45314</v>
      </c>
      <c r="E117" s="19" t="s">
        <v>8</v>
      </c>
      <c r="F117" s="19" t="s">
        <v>7</v>
      </c>
      <c r="G117" s="19" t="s">
        <v>7</v>
      </c>
    </row>
    <row r="118" spans="1:7" x14ac:dyDescent="0.35">
      <c r="A118" s="18" t="s">
        <v>917</v>
      </c>
      <c r="B118" s="19" t="s">
        <v>918</v>
      </c>
      <c r="C118" s="19" t="s">
        <v>919</v>
      </c>
      <c r="D118" s="20">
        <v>45333</v>
      </c>
      <c r="E118" s="19" t="s">
        <v>8</v>
      </c>
      <c r="F118" s="19" t="s">
        <v>7</v>
      </c>
      <c r="G118" s="19" t="s">
        <v>7</v>
      </c>
    </row>
    <row r="119" spans="1:7" x14ac:dyDescent="0.35">
      <c r="A119" s="18" t="s">
        <v>920</v>
      </c>
      <c r="B119" s="19" t="s">
        <v>921</v>
      </c>
      <c r="C119" s="19" t="s">
        <v>922</v>
      </c>
      <c r="D119" s="20">
        <v>45341</v>
      </c>
      <c r="E119" s="19" t="s">
        <v>8</v>
      </c>
      <c r="F119" s="19" t="s">
        <v>7</v>
      </c>
      <c r="G119" s="19" t="s">
        <v>7</v>
      </c>
    </row>
    <row r="120" spans="1:7" x14ac:dyDescent="0.35">
      <c r="A120" s="18" t="s">
        <v>923</v>
      </c>
      <c r="B120" s="19" t="s">
        <v>924</v>
      </c>
      <c r="C120" s="19" t="s">
        <v>925</v>
      </c>
      <c r="D120" s="20">
        <v>45328</v>
      </c>
      <c r="E120" s="19" t="s">
        <v>8</v>
      </c>
      <c r="F120" s="19" t="s">
        <v>7</v>
      </c>
      <c r="G120" s="19" t="s">
        <v>7</v>
      </c>
    </row>
    <row r="121" spans="1:7" x14ac:dyDescent="0.35">
      <c r="A121" s="18" t="s">
        <v>926</v>
      </c>
      <c r="B121" s="19" t="s">
        <v>927</v>
      </c>
      <c r="C121" s="19" t="s">
        <v>928</v>
      </c>
      <c r="D121" s="20">
        <v>45312</v>
      </c>
      <c r="E121" s="19" t="s">
        <v>8</v>
      </c>
      <c r="F121" s="19" t="s">
        <v>7</v>
      </c>
      <c r="G121" s="19" t="s">
        <v>7</v>
      </c>
    </row>
    <row r="122" spans="1:7" x14ac:dyDescent="0.35">
      <c r="A122" s="18" t="s">
        <v>929</v>
      </c>
      <c r="B122" s="19" t="s">
        <v>930</v>
      </c>
      <c r="C122" s="19" t="s">
        <v>931</v>
      </c>
      <c r="D122" s="20">
        <v>45341</v>
      </c>
      <c r="E122" s="19" t="s">
        <v>8</v>
      </c>
      <c r="F122" s="19" t="s">
        <v>7</v>
      </c>
      <c r="G122" s="19" t="s">
        <v>7</v>
      </c>
    </row>
    <row r="123" spans="1:7" x14ac:dyDescent="0.35">
      <c r="A123" s="18" t="s">
        <v>932</v>
      </c>
      <c r="B123" s="19" t="s">
        <v>933</v>
      </c>
      <c r="C123" s="19" t="s">
        <v>934</v>
      </c>
      <c r="D123" s="20">
        <v>45343</v>
      </c>
      <c r="E123" s="19" t="s">
        <v>8</v>
      </c>
      <c r="F123" s="19" t="s">
        <v>7</v>
      </c>
      <c r="G123" s="19" t="s">
        <v>7</v>
      </c>
    </row>
    <row r="124" spans="1:7" x14ac:dyDescent="0.35">
      <c r="A124" s="18" t="s">
        <v>935</v>
      </c>
      <c r="B124" s="19" t="s">
        <v>936</v>
      </c>
      <c r="C124" s="19" t="s">
        <v>937</v>
      </c>
      <c r="D124" s="20">
        <v>45351</v>
      </c>
      <c r="E124" s="19" t="s">
        <v>8</v>
      </c>
      <c r="F124" s="19" t="s">
        <v>7</v>
      </c>
      <c r="G124" s="19" t="s">
        <v>7</v>
      </c>
    </row>
    <row r="125" spans="1:7" x14ac:dyDescent="0.35">
      <c r="A125" s="18" t="s">
        <v>938</v>
      </c>
      <c r="B125" s="19" t="s">
        <v>939</v>
      </c>
      <c r="C125" s="19" t="s">
        <v>940</v>
      </c>
      <c r="D125" s="20">
        <v>45342</v>
      </c>
      <c r="E125" s="19" t="s">
        <v>8</v>
      </c>
      <c r="F125" s="19" t="s">
        <v>7</v>
      </c>
      <c r="G125" s="19" t="s">
        <v>7</v>
      </c>
    </row>
    <row r="126" spans="1:7" x14ac:dyDescent="0.35">
      <c r="A126" s="18" t="s">
        <v>941</v>
      </c>
      <c r="B126" s="19" t="s">
        <v>942</v>
      </c>
      <c r="C126" s="19" t="s">
        <v>943</v>
      </c>
      <c r="D126" s="20">
        <v>45341</v>
      </c>
      <c r="E126" s="19" t="s">
        <v>8</v>
      </c>
      <c r="F126" s="19" t="s">
        <v>7</v>
      </c>
      <c r="G126" s="19" t="s">
        <v>7</v>
      </c>
    </row>
    <row r="127" spans="1:7" x14ac:dyDescent="0.35">
      <c r="A127" s="18" t="s">
        <v>944</v>
      </c>
      <c r="B127" s="19" t="s">
        <v>945</v>
      </c>
      <c r="C127" s="19" t="s">
        <v>946</v>
      </c>
      <c r="D127" s="20">
        <v>45314</v>
      </c>
      <c r="E127" s="19" t="s">
        <v>8</v>
      </c>
      <c r="F127" s="19" t="s">
        <v>7</v>
      </c>
      <c r="G127" s="19" t="s">
        <v>7</v>
      </c>
    </row>
    <row r="128" spans="1:7" x14ac:dyDescent="0.35">
      <c r="A128" s="18" t="s">
        <v>947</v>
      </c>
      <c r="B128" s="19" t="s">
        <v>948</v>
      </c>
      <c r="C128" s="19" t="s">
        <v>741</v>
      </c>
      <c r="D128" s="20">
        <v>45314</v>
      </c>
      <c r="E128" s="19" t="s">
        <v>8</v>
      </c>
      <c r="F128" s="19" t="s">
        <v>7</v>
      </c>
      <c r="G128" s="19" t="s">
        <v>7</v>
      </c>
    </row>
    <row r="129" spans="1:7" x14ac:dyDescent="0.35">
      <c r="A129" s="18" t="s">
        <v>949</v>
      </c>
      <c r="B129" s="19" t="s">
        <v>950</v>
      </c>
      <c r="C129" s="19" t="s">
        <v>951</v>
      </c>
      <c r="D129" s="20">
        <v>45328</v>
      </c>
      <c r="E129" s="19" t="s">
        <v>8</v>
      </c>
      <c r="F129" s="19" t="s">
        <v>7</v>
      </c>
      <c r="G129" s="19" t="s">
        <v>7</v>
      </c>
    </row>
    <row r="130" spans="1:7" x14ac:dyDescent="0.35">
      <c r="A130" s="18" t="s">
        <v>952</v>
      </c>
      <c r="B130" s="19" t="s">
        <v>953</v>
      </c>
      <c r="C130" s="19" t="s">
        <v>954</v>
      </c>
      <c r="D130" s="20">
        <v>45334</v>
      </c>
      <c r="E130" s="19" t="s">
        <v>8</v>
      </c>
      <c r="F130" s="19" t="s">
        <v>7</v>
      </c>
      <c r="G130" s="19" t="s">
        <v>7</v>
      </c>
    </row>
    <row r="131" spans="1:7" x14ac:dyDescent="0.35">
      <c r="A131" s="18" t="s">
        <v>955</v>
      </c>
      <c r="B131" s="19" t="s">
        <v>956</v>
      </c>
      <c r="C131" s="19" t="s">
        <v>741</v>
      </c>
      <c r="D131" s="20">
        <v>45322</v>
      </c>
      <c r="E131" s="19" t="s">
        <v>8</v>
      </c>
      <c r="F131" s="19" t="s">
        <v>7</v>
      </c>
      <c r="G131" s="19" t="s">
        <v>7</v>
      </c>
    </row>
    <row r="132" spans="1:7" x14ac:dyDescent="0.35">
      <c r="A132" s="18" t="s">
        <v>957</v>
      </c>
      <c r="B132" s="19" t="s">
        <v>958</v>
      </c>
      <c r="C132" s="19" t="s">
        <v>959</v>
      </c>
      <c r="D132" s="20">
        <v>45312</v>
      </c>
      <c r="E132" s="19" t="s">
        <v>8</v>
      </c>
      <c r="F132" s="19" t="s">
        <v>7</v>
      </c>
      <c r="G132" s="19" t="s">
        <v>7</v>
      </c>
    </row>
    <row r="133" spans="1:7" x14ac:dyDescent="0.35">
      <c r="A133" s="18" t="s">
        <v>960</v>
      </c>
      <c r="B133" s="19" t="s">
        <v>961</v>
      </c>
      <c r="C133" s="19" t="s">
        <v>962</v>
      </c>
      <c r="D133" s="20">
        <v>45312</v>
      </c>
      <c r="E133" s="19" t="s">
        <v>8</v>
      </c>
      <c r="F133" s="19" t="s">
        <v>7</v>
      </c>
      <c r="G133" s="19" t="s">
        <v>7</v>
      </c>
    </row>
    <row r="134" spans="1:7" x14ac:dyDescent="0.35">
      <c r="A134" s="18" t="s">
        <v>963</v>
      </c>
      <c r="B134" s="19" t="s">
        <v>964</v>
      </c>
      <c r="C134" s="19" t="s">
        <v>741</v>
      </c>
      <c r="D134" s="20">
        <v>45329</v>
      </c>
      <c r="E134" s="19" t="s">
        <v>8</v>
      </c>
      <c r="F134" s="19" t="s">
        <v>7</v>
      </c>
      <c r="G134" s="19" t="s">
        <v>7</v>
      </c>
    </row>
    <row r="135" spans="1:7" x14ac:dyDescent="0.35">
      <c r="A135" s="18" t="s">
        <v>965</v>
      </c>
      <c r="B135" s="19" t="s">
        <v>966</v>
      </c>
      <c r="C135" s="19" t="s">
        <v>967</v>
      </c>
      <c r="D135" s="20">
        <v>45343</v>
      </c>
      <c r="E135" s="19" t="s">
        <v>8</v>
      </c>
      <c r="F135" s="19" t="s">
        <v>7</v>
      </c>
      <c r="G135" s="19" t="s">
        <v>7</v>
      </c>
    </row>
    <row r="136" spans="1:7" x14ac:dyDescent="0.35">
      <c r="A136" s="18" t="s">
        <v>968</v>
      </c>
      <c r="B136" s="19" t="s">
        <v>969</v>
      </c>
      <c r="C136" s="19" t="s">
        <v>970</v>
      </c>
      <c r="D136" s="20">
        <v>45334</v>
      </c>
      <c r="E136" s="19" t="s">
        <v>8</v>
      </c>
      <c r="F136" s="19" t="s">
        <v>7</v>
      </c>
      <c r="G136" s="19" t="s">
        <v>7</v>
      </c>
    </row>
    <row r="137" spans="1:7" x14ac:dyDescent="0.35">
      <c r="A137" s="18" t="s">
        <v>971</v>
      </c>
      <c r="B137" s="19" t="s">
        <v>972</v>
      </c>
      <c r="C137" s="19" t="s">
        <v>973</v>
      </c>
      <c r="D137" s="20">
        <v>45314</v>
      </c>
      <c r="E137" s="19" t="s">
        <v>8</v>
      </c>
      <c r="F137" s="19" t="s">
        <v>7</v>
      </c>
      <c r="G137" s="19" t="s">
        <v>7</v>
      </c>
    </row>
    <row r="138" spans="1:7" x14ac:dyDescent="0.35">
      <c r="A138" s="18" t="s">
        <v>974</v>
      </c>
      <c r="B138" s="19" t="s">
        <v>975</v>
      </c>
      <c r="C138" s="19" t="s">
        <v>976</v>
      </c>
      <c r="D138" s="20">
        <v>45314</v>
      </c>
      <c r="E138" s="19" t="s">
        <v>8</v>
      </c>
      <c r="F138" s="19" t="s">
        <v>7</v>
      </c>
      <c r="G138" s="19" t="s">
        <v>7</v>
      </c>
    </row>
    <row r="139" spans="1:7" x14ac:dyDescent="0.35">
      <c r="A139" s="18" t="s">
        <v>977</v>
      </c>
      <c r="B139" s="19" t="s">
        <v>978</v>
      </c>
      <c r="C139" s="19" t="s">
        <v>979</v>
      </c>
      <c r="D139" s="20">
        <v>45344</v>
      </c>
      <c r="E139" s="19" t="s">
        <v>8</v>
      </c>
      <c r="F139" s="19" t="s">
        <v>7</v>
      </c>
      <c r="G139" s="19" t="s">
        <v>7</v>
      </c>
    </row>
    <row r="140" spans="1:7" x14ac:dyDescent="0.35">
      <c r="A140" s="18" t="s">
        <v>980</v>
      </c>
      <c r="B140" s="19" t="s">
        <v>981</v>
      </c>
      <c r="C140" s="19" t="s">
        <v>982</v>
      </c>
      <c r="D140" s="20">
        <v>45327</v>
      </c>
      <c r="E140" s="19" t="s">
        <v>8</v>
      </c>
      <c r="F140" s="19" t="s">
        <v>7</v>
      </c>
      <c r="G140" s="19" t="s">
        <v>7</v>
      </c>
    </row>
    <row r="141" spans="1:7" x14ac:dyDescent="0.35">
      <c r="A141" s="18" t="s">
        <v>983</v>
      </c>
      <c r="B141" s="19" t="s">
        <v>984</v>
      </c>
      <c r="C141" s="19" t="s">
        <v>985</v>
      </c>
      <c r="D141" s="20">
        <v>45339</v>
      </c>
      <c r="E141" s="19" t="s">
        <v>8</v>
      </c>
      <c r="F141" s="19" t="s">
        <v>7</v>
      </c>
      <c r="G141" s="19" t="s">
        <v>7</v>
      </c>
    </row>
    <row r="142" spans="1:7" x14ac:dyDescent="0.35">
      <c r="A142" s="18" t="s">
        <v>986</v>
      </c>
      <c r="B142" s="19" t="s">
        <v>987</v>
      </c>
      <c r="C142" s="19" t="s">
        <v>988</v>
      </c>
      <c r="D142" s="20">
        <v>45348</v>
      </c>
      <c r="E142" s="19" t="s">
        <v>8</v>
      </c>
      <c r="F142" s="19" t="s">
        <v>7</v>
      </c>
      <c r="G142" s="19" t="s">
        <v>7</v>
      </c>
    </row>
    <row r="143" spans="1:7" x14ac:dyDescent="0.35">
      <c r="A143" s="18" t="s">
        <v>989</v>
      </c>
      <c r="B143" s="19" t="s">
        <v>990</v>
      </c>
      <c r="C143" s="19" t="s">
        <v>741</v>
      </c>
      <c r="D143" s="20">
        <v>45335</v>
      </c>
      <c r="E143" s="19" t="s">
        <v>8</v>
      </c>
      <c r="F143" s="19" t="s">
        <v>7</v>
      </c>
      <c r="G143" s="19" t="s">
        <v>7</v>
      </c>
    </row>
    <row r="144" spans="1:7" x14ac:dyDescent="0.35">
      <c r="A144" s="18" t="s">
        <v>991</v>
      </c>
      <c r="B144" s="19" t="s">
        <v>992</v>
      </c>
      <c r="C144" s="19" t="s">
        <v>741</v>
      </c>
      <c r="D144" s="20">
        <v>45314</v>
      </c>
      <c r="E144" s="19" t="s">
        <v>8</v>
      </c>
      <c r="F144" s="19" t="s">
        <v>7</v>
      </c>
      <c r="G144" s="19" t="s">
        <v>7</v>
      </c>
    </row>
    <row r="145" spans="1:7" x14ac:dyDescent="0.35">
      <c r="A145" s="18" t="s">
        <v>993</v>
      </c>
      <c r="B145" s="19" t="s">
        <v>994</v>
      </c>
      <c r="C145" s="19" t="s">
        <v>995</v>
      </c>
      <c r="D145" s="20">
        <v>45333</v>
      </c>
      <c r="E145" s="19" t="s">
        <v>8</v>
      </c>
      <c r="F145" s="19" t="s">
        <v>7</v>
      </c>
      <c r="G145" s="19" t="s">
        <v>7</v>
      </c>
    </row>
    <row r="146" spans="1:7" x14ac:dyDescent="0.35">
      <c r="A146" s="18" t="s">
        <v>996</v>
      </c>
      <c r="B146" s="19" t="s">
        <v>997</v>
      </c>
      <c r="C146" s="19" t="s">
        <v>998</v>
      </c>
      <c r="D146" s="20">
        <v>45339</v>
      </c>
      <c r="E146" s="19" t="s">
        <v>8</v>
      </c>
      <c r="F146" s="19" t="s">
        <v>7</v>
      </c>
      <c r="G146" s="19" t="s">
        <v>7</v>
      </c>
    </row>
    <row r="147" spans="1:7" x14ac:dyDescent="0.35">
      <c r="A147" s="18" t="s">
        <v>999</v>
      </c>
      <c r="B147" s="19" t="s">
        <v>1000</v>
      </c>
      <c r="C147" s="19" t="s">
        <v>1001</v>
      </c>
      <c r="D147" s="20">
        <v>45333</v>
      </c>
      <c r="E147" s="19" t="s">
        <v>8</v>
      </c>
      <c r="F147" s="19" t="s">
        <v>7</v>
      </c>
      <c r="G147" s="19" t="s">
        <v>7</v>
      </c>
    </row>
    <row r="148" spans="1:7" x14ac:dyDescent="0.35">
      <c r="A148" s="18" t="s">
        <v>1002</v>
      </c>
      <c r="B148" s="19" t="s">
        <v>1003</v>
      </c>
      <c r="C148" s="19" t="s">
        <v>1004</v>
      </c>
      <c r="D148" s="20">
        <v>45320</v>
      </c>
      <c r="E148" s="19" t="s">
        <v>115</v>
      </c>
      <c r="F148" s="19" t="s">
        <v>56</v>
      </c>
      <c r="G148" s="19" t="s">
        <v>56</v>
      </c>
    </row>
    <row r="149" spans="1:7" x14ac:dyDescent="0.35">
      <c r="A149" s="18" t="s">
        <v>1005</v>
      </c>
      <c r="B149" s="19" t="s">
        <v>1006</v>
      </c>
      <c r="C149" s="19" t="s">
        <v>1007</v>
      </c>
      <c r="D149" s="20">
        <v>45324</v>
      </c>
      <c r="E149" s="19" t="s">
        <v>115</v>
      </c>
      <c r="F149" s="19" t="s">
        <v>56</v>
      </c>
      <c r="G149" s="19" t="s">
        <v>56</v>
      </c>
    </row>
    <row r="150" spans="1:7" x14ac:dyDescent="0.35">
      <c r="A150" s="18" t="s">
        <v>1008</v>
      </c>
      <c r="B150" s="19" t="s">
        <v>1009</v>
      </c>
      <c r="C150" s="19" t="s">
        <v>1010</v>
      </c>
      <c r="D150" s="20">
        <v>45328</v>
      </c>
      <c r="E150" s="19" t="s">
        <v>4</v>
      </c>
      <c r="F150" s="19" t="s">
        <v>5</v>
      </c>
      <c r="G150" s="19" t="s">
        <v>5</v>
      </c>
    </row>
    <row r="151" spans="1:7" x14ac:dyDescent="0.35">
      <c r="A151" s="18" t="s">
        <v>1011</v>
      </c>
      <c r="B151" s="19" t="s">
        <v>1012</v>
      </c>
      <c r="C151" s="19" t="s">
        <v>1013</v>
      </c>
      <c r="D151" s="20">
        <v>45322</v>
      </c>
      <c r="E151" s="19" t="s">
        <v>107</v>
      </c>
      <c r="F151" s="19" t="s">
        <v>56</v>
      </c>
      <c r="G151" s="19" t="s">
        <v>56</v>
      </c>
    </row>
    <row r="152" spans="1:7" x14ac:dyDescent="0.35">
      <c r="A152" s="18" t="s">
        <v>1014</v>
      </c>
      <c r="B152" s="19" t="s">
        <v>1015</v>
      </c>
      <c r="C152" s="19" t="s">
        <v>1016</v>
      </c>
      <c r="D152" s="20">
        <v>45339</v>
      </c>
      <c r="E152" s="19" t="s">
        <v>9</v>
      </c>
      <c r="F152" s="19" t="s">
        <v>7</v>
      </c>
      <c r="G152" s="19" t="s">
        <v>7</v>
      </c>
    </row>
    <row r="153" spans="1:7" x14ac:dyDescent="0.35">
      <c r="A153" s="18" t="s">
        <v>1017</v>
      </c>
      <c r="B153" s="19" t="s">
        <v>1018</v>
      </c>
      <c r="C153" s="19" t="s">
        <v>741</v>
      </c>
      <c r="D153" s="20">
        <v>45317</v>
      </c>
      <c r="E153" s="19" t="s">
        <v>9</v>
      </c>
      <c r="F153" s="19" t="s">
        <v>7</v>
      </c>
      <c r="G153" s="19" t="s">
        <v>7</v>
      </c>
    </row>
    <row r="154" spans="1:7" x14ac:dyDescent="0.35">
      <c r="A154" s="18" t="s">
        <v>1019</v>
      </c>
      <c r="B154" s="19" t="s">
        <v>1020</v>
      </c>
      <c r="C154" s="19" t="s">
        <v>1021</v>
      </c>
      <c r="D154" s="20">
        <v>45330</v>
      </c>
      <c r="E154" s="19" t="s">
        <v>9</v>
      </c>
      <c r="F154" s="19" t="s">
        <v>7</v>
      </c>
      <c r="G154" s="19" t="s">
        <v>7</v>
      </c>
    </row>
    <row r="155" spans="1:7" x14ac:dyDescent="0.35">
      <c r="A155" s="18" t="s">
        <v>1022</v>
      </c>
      <c r="B155" s="19" t="s">
        <v>1023</v>
      </c>
      <c r="C155" s="19" t="s">
        <v>1024</v>
      </c>
      <c r="D155" s="20">
        <v>45344</v>
      </c>
      <c r="E155" s="19" t="s">
        <v>9</v>
      </c>
      <c r="F155" s="19" t="s">
        <v>7</v>
      </c>
      <c r="G155" s="19" t="s">
        <v>7</v>
      </c>
    </row>
    <row r="156" spans="1:7" x14ac:dyDescent="0.35">
      <c r="A156" s="18" t="s">
        <v>1025</v>
      </c>
      <c r="B156" s="19" t="s">
        <v>1026</v>
      </c>
      <c r="C156" s="19" t="s">
        <v>1027</v>
      </c>
      <c r="D156" s="20">
        <v>45323</v>
      </c>
      <c r="E156" s="19" t="s">
        <v>9</v>
      </c>
      <c r="F156" s="19" t="s">
        <v>7</v>
      </c>
      <c r="G156" s="19" t="s">
        <v>7</v>
      </c>
    </row>
    <row r="157" spans="1:7" x14ac:dyDescent="0.35">
      <c r="A157" s="18" t="s">
        <v>1028</v>
      </c>
      <c r="B157" s="19" t="s">
        <v>1029</v>
      </c>
      <c r="C157" s="19" t="s">
        <v>1030</v>
      </c>
      <c r="D157" s="20">
        <v>45325</v>
      </c>
      <c r="E157" s="19" t="s">
        <v>9</v>
      </c>
      <c r="F157" s="19" t="s">
        <v>7</v>
      </c>
      <c r="G157" s="19" t="s">
        <v>7</v>
      </c>
    </row>
    <row r="158" spans="1:7" x14ac:dyDescent="0.35">
      <c r="A158" s="18" t="s">
        <v>1031</v>
      </c>
      <c r="B158" s="19" t="s">
        <v>1032</v>
      </c>
      <c r="C158" s="19" t="s">
        <v>1033</v>
      </c>
      <c r="D158" s="20">
        <v>45323</v>
      </c>
      <c r="E158" s="19" t="s">
        <v>9</v>
      </c>
      <c r="F158" s="19" t="s">
        <v>7</v>
      </c>
      <c r="G158" s="19" t="s">
        <v>7</v>
      </c>
    </row>
    <row r="159" spans="1:7" x14ac:dyDescent="0.35">
      <c r="A159" s="18" t="s">
        <v>1034</v>
      </c>
      <c r="B159" s="19" t="s">
        <v>1035</v>
      </c>
      <c r="C159" s="19" t="s">
        <v>1036</v>
      </c>
      <c r="D159" s="20">
        <v>45323</v>
      </c>
      <c r="E159" s="19" t="s">
        <v>9</v>
      </c>
      <c r="F159" s="19" t="s">
        <v>7</v>
      </c>
      <c r="G159" s="19" t="s">
        <v>7</v>
      </c>
    </row>
    <row r="160" spans="1:7" x14ac:dyDescent="0.35">
      <c r="A160" s="18" t="s">
        <v>1037</v>
      </c>
      <c r="B160" s="19" t="s">
        <v>1038</v>
      </c>
      <c r="C160" s="19" t="s">
        <v>1039</v>
      </c>
      <c r="D160" s="20">
        <v>45344</v>
      </c>
      <c r="E160" s="19" t="s">
        <v>9</v>
      </c>
      <c r="F160" s="19" t="s">
        <v>7</v>
      </c>
      <c r="G160" s="19" t="s">
        <v>7</v>
      </c>
    </row>
    <row r="161" spans="1:7" x14ac:dyDescent="0.35">
      <c r="A161" s="18" t="s">
        <v>1040</v>
      </c>
      <c r="B161" s="19" t="s">
        <v>1041</v>
      </c>
      <c r="C161" s="19" t="s">
        <v>1042</v>
      </c>
      <c r="D161" s="20">
        <v>45323</v>
      </c>
      <c r="E161" s="19" t="s">
        <v>9</v>
      </c>
      <c r="F161" s="19" t="s">
        <v>7</v>
      </c>
      <c r="G161" s="19" t="s">
        <v>7</v>
      </c>
    </row>
    <row r="162" spans="1:7" x14ac:dyDescent="0.35">
      <c r="A162" s="18" t="s">
        <v>1043</v>
      </c>
      <c r="B162" s="19" t="s">
        <v>1044</v>
      </c>
      <c r="C162" s="19" t="s">
        <v>1045</v>
      </c>
      <c r="D162" s="20">
        <v>45330</v>
      </c>
      <c r="E162" s="19" t="s">
        <v>9</v>
      </c>
      <c r="F162" s="19" t="s">
        <v>7</v>
      </c>
      <c r="G162" s="19" t="s">
        <v>7</v>
      </c>
    </row>
    <row r="163" spans="1:7" x14ac:dyDescent="0.35">
      <c r="A163" s="18" t="s">
        <v>1046</v>
      </c>
      <c r="B163" s="19" t="s">
        <v>1047</v>
      </c>
      <c r="C163" s="19" t="s">
        <v>1048</v>
      </c>
      <c r="D163" s="20">
        <v>45325</v>
      </c>
      <c r="E163" s="19" t="s">
        <v>9</v>
      </c>
      <c r="F163" s="19" t="s">
        <v>7</v>
      </c>
      <c r="G163" s="19" t="s">
        <v>7</v>
      </c>
    </row>
    <row r="164" spans="1:7" x14ac:dyDescent="0.35">
      <c r="A164" s="18" t="s">
        <v>1049</v>
      </c>
      <c r="B164" s="19" t="s">
        <v>1050</v>
      </c>
      <c r="C164" s="19" t="s">
        <v>1051</v>
      </c>
      <c r="D164" s="20">
        <v>45333</v>
      </c>
      <c r="E164" s="19" t="s">
        <v>4</v>
      </c>
      <c r="F164" s="19" t="s">
        <v>5</v>
      </c>
      <c r="G164" s="19" t="s">
        <v>5</v>
      </c>
    </row>
    <row r="165" spans="1:7" x14ac:dyDescent="0.35">
      <c r="A165" s="18" t="s">
        <v>1052</v>
      </c>
      <c r="B165" s="19" t="s">
        <v>1053</v>
      </c>
      <c r="C165" s="19" t="s">
        <v>1054</v>
      </c>
      <c r="D165" s="20">
        <v>45333</v>
      </c>
      <c r="E165" s="19" t="s">
        <v>4</v>
      </c>
      <c r="F165" s="19" t="s">
        <v>5</v>
      </c>
      <c r="G165" s="19" t="s">
        <v>5</v>
      </c>
    </row>
    <row r="166" spans="1:7" x14ac:dyDescent="0.35">
      <c r="A166" s="18" t="s">
        <v>1055</v>
      </c>
      <c r="B166" s="19" t="s">
        <v>1056</v>
      </c>
      <c r="C166" s="19" t="s">
        <v>1057</v>
      </c>
      <c r="D166" s="20">
        <v>45333</v>
      </c>
      <c r="E166" s="19" t="s">
        <v>4</v>
      </c>
      <c r="F166" s="19" t="s">
        <v>5</v>
      </c>
      <c r="G166" s="19" t="s">
        <v>5</v>
      </c>
    </row>
    <row r="167" spans="1:7" x14ac:dyDescent="0.35">
      <c r="A167" s="18" t="s">
        <v>1058</v>
      </c>
      <c r="B167" s="19" t="s">
        <v>1059</v>
      </c>
      <c r="C167" s="19" t="s">
        <v>1060</v>
      </c>
      <c r="D167" s="20">
        <v>45333</v>
      </c>
      <c r="E167" s="19" t="s">
        <v>4</v>
      </c>
      <c r="F167" s="19" t="s">
        <v>5</v>
      </c>
      <c r="G167" s="19" t="s">
        <v>5</v>
      </c>
    </row>
    <row r="168" spans="1:7" x14ac:dyDescent="0.35">
      <c r="A168" s="18" t="s">
        <v>1061</v>
      </c>
      <c r="B168" s="19" t="s">
        <v>1062</v>
      </c>
      <c r="C168" s="19" t="s">
        <v>1063</v>
      </c>
      <c r="D168" s="20">
        <v>45333</v>
      </c>
      <c r="E168" s="19" t="s">
        <v>4</v>
      </c>
      <c r="F168" s="19" t="s">
        <v>5</v>
      </c>
      <c r="G168" s="19" t="s">
        <v>5</v>
      </c>
    </row>
    <row r="169" spans="1:7" x14ac:dyDescent="0.35">
      <c r="A169" s="18" t="s">
        <v>1064</v>
      </c>
      <c r="B169" s="19" t="s">
        <v>1065</v>
      </c>
      <c r="C169" s="19" t="s">
        <v>1066</v>
      </c>
      <c r="D169" s="20">
        <v>45322</v>
      </c>
      <c r="E169" s="19" t="s">
        <v>4</v>
      </c>
      <c r="F169" s="19" t="s">
        <v>5</v>
      </c>
      <c r="G169" s="19" t="s">
        <v>5</v>
      </c>
    </row>
    <row r="170" spans="1:7" x14ac:dyDescent="0.35">
      <c r="A170" s="18" t="s">
        <v>1067</v>
      </c>
      <c r="B170" s="19" t="s">
        <v>1068</v>
      </c>
      <c r="C170" s="19" t="s">
        <v>1069</v>
      </c>
      <c r="D170" s="20">
        <v>45322</v>
      </c>
      <c r="E170" s="19" t="s">
        <v>4</v>
      </c>
      <c r="F170" s="19" t="s">
        <v>5</v>
      </c>
      <c r="G170" s="19" t="s">
        <v>5</v>
      </c>
    </row>
    <row r="171" spans="1:7" x14ac:dyDescent="0.35">
      <c r="A171" s="18" t="s">
        <v>1070</v>
      </c>
      <c r="B171" s="19" t="s">
        <v>1071</v>
      </c>
      <c r="C171" s="19" t="s">
        <v>1072</v>
      </c>
      <c r="D171" s="20">
        <v>45322</v>
      </c>
      <c r="E171" s="19" t="s">
        <v>4</v>
      </c>
      <c r="F171" s="19" t="s">
        <v>5</v>
      </c>
      <c r="G171" s="19" t="s">
        <v>5</v>
      </c>
    </row>
    <row r="172" spans="1:7" x14ac:dyDescent="0.35">
      <c r="A172" s="18" t="s">
        <v>1073</v>
      </c>
      <c r="B172" s="19" t="s">
        <v>1074</v>
      </c>
      <c r="C172" s="19" t="s">
        <v>1075</v>
      </c>
      <c r="D172" s="20">
        <v>45349</v>
      </c>
      <c r="E172" s="19" t="s">
        <v>4</v>
      </c>
      <c r="F172" s="19" t="s">
        <v>5</v>
      </c>
      <c r="G172" s="19" t="s">
        <v>5</v>
      </c>
    </row>
    <row r="173" spans="1:7" x14ac:dyDescent="0.35">
      <c r="A173" s="18" t="s">
        <v>1076</v>
      </c>
      <c r="B173" s="19" t="s">
        <v>1077</v>
      </c>
      <c r="C173" s="19" t="s">
        <v>1078</v>
      </c>
      <c r="D173" s="20">
        <v>45323</v>
      </c>
      <c r="E173" s="19" t="s">
        <v>4</v>
      </c>
      <c r="F173" s="19" t="s">
        <v>5</v>
      </c>
      <c r="G173" s="19" t="s">
        <v>5</v>
      </c>
    </row>
    <row r="174" spans="1:7" x14ac:dyDescent="0.35">
      <c r="A174" s="18" t="s">
        <v>1079</v>
      </c>
      <c r="B174" s="19" t="s">
        <v>1080</v>
      </c>
      <c r="C174" s="19" t="s">
        <v>1081</v>
      </c>
      <c r="D174" s="20">
        <v>45318</v>
      </c>
      <c r="E174" s="19" t="s">
        <v>4</v>
      </c>
      <c r="F174" s="19" t="s">
        <v>5</v>
      </c>
      <c r="G174" s="19" t="s">
        <v>5</v>
      </c>
    </row>
    <row r="175" spans="1:7" x14ac:dyDescent="0.35">
      <c r="A175" s="18" t="s">
        <v>1082</v>
      </c>
      <c r="B175" s="19" t="s">
        <v>1083</v>
      </c>
      <c r="C175" s="19" t="s">
        <v>1084</v>
      </c>
      <c r="D175" s="20">
        <v>45312</v>
      </c>
      <c r="E175" s="19" t="s">
        <v>4</v>
      </c>
      <c r="F175" s="19" t="s">
        <v>5</v>
      </c>
      <c r="G175" s="19" t="s">
        <v>5</v>
      </c>
    </row>
    <row r="176" spans="1:7" x14ac:dyDescent="0.35">
      <c r="A176" s="18" t="s">
        <v>1085</v>
      </c>
      <c r="B176" s="19" t="s">
        <v>1086</v>
      </c>
      <c r="C176" s="19" t="s">
        <v>1087</v>
      </c>
      <c r="D176" s="20">
        <v>45338</v>
      </c>
      <c r="E176" s="19" t="s">
        <v>4</v>
      </c>
      <c r="F176" s="19" t="s">
        <v>5</v>
      </c>
      <c r="G176" s="19" t="s">
        <v>5</v>
      </c>
    </row>
    <row r="177" spans="1:7" x14ac:dyDescent="0.35">
      <c r="A177" s="18" t="s">
        <v>1088</v>
      </c>
      <c r="B177" s="19" t="s">
        <v>1089</v>
      </c>
      <c r="C177" s="19" t="s">
        <v>1090</v>
      </c>
      <c r="D177" s="20">
        <v>45341</v>
      </c>
      <c r="E177" s="19" t="s">
        <v>4</v>
      </c>
      <c r="F177" s="19" t="s">
        <v>5</v>
      </c>
      <c r="G177" s="19" t="s">
        <v>5</v>
      </c>
    </row>
    <row r="178" spans="1:7" x14ac:dyDescent="0.35">
      <c r="A178" s="18" t="s">
        <v>1091</v>
      </c>
      <c r="B178" s="19" t="s">
        <v>1092</v>
      </c>
      <c r="C178" s="19" t="s">
        <v>1093</v>
      </c>
      <c r="D178" s="20">
        <v>45340</v>
      </c>
      <c r="E178" s="19" t="s">
        <v>4</v>
      </c>
      <c r="F178" s="19" t="s">
        <v>5</v>
      </c>
      <c r="G178" s="19" t="s">
        <v>5</v>
      </c>
    </row>
    <row r="179" spans="1:7" x14ac:dyDescent="0.35">
      <c r="A179" s="18" t="s">
        <v>1094</v>
      </c>
      <c r="B179" s="19" t="s">
        <v>1095</v>
      </c>
      <c r="C179" s="19" t="s">
        <v>1096</v>
      </c>
      <c r="D179" s="20">
        <v>45320</v>
      </c>
      <c r="E179" s="19" t="s">
        <v>4</v>
      </c>
      <c r="F179" s="19" t="s">
        <v>5</v>
      </c>
      <c r="G179" s="19" t="s">
        <v>5</v>
      </c>
    </row>
    <row r="180" spans="1:7" x14ac:dyDescent="0.35">
      <c r="A180" s="18" t="s">
        <v>1097</v>
      </c>
      <c r="B180" s="19" t="s">
        <v>1098</v>
      </c>
      <c r="C180" s="19" t="s">
        <v>1099</v>
      </c>
      <c r="D180" s="20">
        <v>45332</v>
      </c>
      <c r="E180" s="19" t="s">
        <v>4</v>
      </c>
      <c r="F180" s="19" t="s">
        <v>5</v>
      </c>
      <c r="G180" s="19" t="s">
        <v>5</v>
      </c>
    </row>
    <row r="181" spans="1:7" x14ac:dyDescent="0.35">
      <c r="A181" s="18" t="s">
        <v>1100</v>
      </c>
      <c r="B181" s="19" t="s">
        <v>1101</v>
      </c>
      <c r="C181" s="19" t="s">
        <v>1102</v>
      </c>
      <c r="D181" s="20">
        <v>45341</v>
      </c>
      <c r="E181" s="19" t="s">
        <v>4</v>
      </c>
      <c r="F181" s="19" t="s">
        <v>5</v>
      </c>
      <c r="G181" s="19" t="s">
        <v>5</v>
      </c>
    </row>
    <row r="182" spans="1:7" x14ac:dyDescent="0.35">
      <c r="A182" s="18" t="s">
        <v>1103</v>
      </c>
      <c r="B182" s="19" t="s">
        <v>1104</v>
      </c>
      <c r="C182" s="19" t="s">
        <v>1105</v>
      </c>
      <c r="D182" s="20">
        <v>45312</v>
      </c>
      <c r="E182" s="19" t="s">
        <v>4</v>
      </c>
      <c r="F182" s="19" t="s">
        <v>5</v>
      </c>
      <c r="G182" s="19" t="s">
        <v>5</v>
      </c>
    </row>
    <row r="183" spans="1:7" x14ac:dyDescent="0.35">
      <c r="A183" s="18" t="s">
        <v>1106</v>
      </c>
      <c r="B183" s="19" t="s">
        <v>1107</v>
      </c>
      <c r="C183" s="19" t="s">
        <v>1108</v>
      </c>
      <c r="D183" s="20">
        <v>45348</v>
      </c>
      <c r="E183" s="19" t="s">
        <v>4</v>
      </c>
      <c r="F183" s="19" t="s">
        <v>5</v>
      </c>
      <c r="G183" s="19" t="s">
        <v>5</v>
      </c>
    </row>
    <row r="184" spans="1:7" x14ac:dyDescent="0.35">
      <c r="A184" s="18" t="s">
        <v>1109</v>
      </c>
      <c r="B184" s="19" t="s">
        <v>1110</v>
      </c>
      <c r="C184" s="19" t="s">
        <v>1111</v>
      </c>
      <c r="D184" s="20">
        <v>45314</v>
      </c>
      <c r="E184" s="19" t="s">
        <v>4</v>
      </c>
      <c r="F184" s="19" t="s">
        <v>5</v>
      </c>
      <c r="G184" s="19" t="s">
        <v>5</v>
      </c>
    </row>
    <row r="185" spans="1:7" x14ac:dyDescent="0.35">
      <c r="A185" s="18" t="s">
        <v>1112</v>
      </c>
      <c r="B185" s="19" t="s">
        <v>1113</v>
      </c>
      <c r="C185" s="19" t="s">
        <v>1114</v>
      </c>
      <c r="D185" s="20">
        <v>45314</v>
      </c>
      <c r="E185" s="19" t="s">
        <v>4</v>
      </c>
      <c r="F185" s="19" t="s">
        <v>5</v>
      </c>
      <c r="G185" s="19" t="s">
        <v>5</v>
      </c>
    </row>
    <row r="186" spans="1:7" x14ac:dyDescent="0.35">
      <c r="A186" s="18" t="s">
        <v>1115</v>
      </c>
      <c r="B186" s="19" t="s">
        <v>1116</v>
      </c>
      <c r="C186" s="19" t="s">
        <v>1117</v>
      </c>
      <c r="D186" s="20">
        <v>45324</v>
      </c>
      <c r="E186" s="19" t="s">
        <v>4</v>
      </c>
      <c r="F186" s="19" t="s">
        <v>5</v>
      </c>
      <c r="G186" s="19" t="s">
        <v>5</v>
      </c>
    </row>
    <row r="187" spans="1:7" x14ac:dyDescent="0.35">
      <c r="A187" s="18" t="s">
        <v>1118</v>
      </c>
      <c r="B187" s="19" t="s">
        <v>1119</v>
      </c>
      <c r="C187" s="19" t="s">
        <v>1120</v>
      </c>
      <c r="D187" s="20">
        <v>45330</v>
      </c>
      <c r="E187" s="19" t="s">
        <v>4</v>
      </c>
      <c r="F187" s="19" t="s">
        <v>5</v>
      </c>
      <c r="G187" s="19" t="s">
        <v>5</v>
      </c>
    </row>
    <row r="188" spans="1:7" x14ac:dyDescent="0.35">
      <c r="A188" s="18" t="s">
        <v>1121</v>
      </c>
      <c r="B188" s="19" t="s">
        <v>1122</v>
      </c>
      <c r="C188" s="19" t="s">
        <v>1123</v>
      </c>
      <c r="D188" s="20">
        <v>45330</v>
      </c>
      <c r="E188" s="19" t="s">
        <v>4</v>
      </c>
      <c r="F188" s="19" t="s">
        <v>5</v>
      </c>
      <c r="G188" s="19" t="s">
        <v>5</v>
      </c>
    </row>
    <row r="189" spans="1:7" x14ac:dyDescent="0.35">
      <c r="A189" s="18" t="s">
        <v>1124</v>
      </c>
      <c r="B189" s="19" t="s">
        <v>1125</v>
      </c>
      <c r="C189" s="19" t="s">
        <v>1126</v>
      </c>
      <c r="D189" s="20">
        <v>45334</v>
      </c>
      <c r="E189" s="19" t="s">
        <v>4</v>
      </c>
      <c r="F189" s="19" t="s">
        <v>5</v>
      </c>
      <c r="G189" s="19" t="s">
        <v>5</v>
      </c>
    </row>
    <row r="190" spans="1:7" x14ac:dyDescent="0.35">
      <c r="A190" s="18" t="s">
        <v>1127</v>
      </c>
      <c r="B190" s="19" t="s">
        <v>1128</v>
      </c>
      <c r="C190" s="19" t="s">
        <v>1129</v>
      </c>
      <c r="D190" s="20">
        <v>45340</v>
      </c>
      <c r="E190" s="19" t="s">
        <v>21</v>
      </c>
      <c r="F190" s="19" t="s">
        <v>7</v>
      </c>
      <c r="G190" s="19" t="s">
        <v>7</v>
      </c>
    </row>
    <row r="191" spans="1:7" x14ac:dyDescent="0.35">
      <c r="A191" s="18" t="s">
        <v>1130</v>
      </c>
      <c r="B191" s="19" t="s">
        <v>1131</v>
      </c>
      <c r="C191" s="19" t="s">
        <v>1132</v>
      </c>
      <c r="D191" s="20">
        <v>45340</v>
      </c>
      <c r="E191" s="19" t="s">
        <v>21</v>
      </c>
      <c r="F191" s="19" t="s">
        <v>7</v>
      </c>
      <c r="G191" s="19" t="s">
        <v>7</v>
      </c>
    </row>
    <row r="192" spans="1:7" x14ac:dyDescent="0.35">
      <c r="A192" s="18" t="s">
        <v>1133</v>
      </c>
      <c r="B192" s="19" t="s">
        <v>1134</v>
      </c>
      <c r="C192" s="19" t="s">
        <v>1135</v>
      </c>
      <c r="D192" s="20">
        <v>45323</v>
      </c>
      <c r="E192" s="19" t="s">
        <v>21</v>
      </c>
      <c r="F192" s="19" t="s">
        <v>7</v>
      </c>
      <c r="G192" s="19" t="s">
        <v>7</v>
      </c>
    </row>
    <row r="193" spans="1:7" x14ac:dyDescent="0.35">
      <c r="A193" s="18" t="s">
        <v>1136</v>
      </c>
      <c r="B193" s="19" t="s">
        <v>1137</v>
      </c>
      <c r="C193" s="19" t="s">
        <v>1138</v>
      </c>
      <c r="D193" s="20">
        <v>45324</v>
      </c>
      <c r="E193" s="19" t="s">
        <v>21</v>
      </c>
      <c r="F193" s="19" t="s">
        <v>7</v>
      </c>
      <c r="G193" s="19" t="s">
        <v>7</v>
      </c>
    </row>
    <row r="194" spans="1:7" x14ac:dyDescent="0.35">
      <c r="A194" s="18" t="s">
        <v>1139</v>
      </c>
      <c r="B194" s="19" t="s">
        <v>1140</v>
      </c>
      <c r="C194" s="19" t="s">
        <v>1141</v>
      </c>
      <c r="D194" s="20">
        <v>45317</v>
      </c>
      <c r="E194" s="19" t="s">
        <v>21</v>
      </c>
      <c r="F194" s="19" t="s">
        <v>7</v>
      </c>
      <c r="G194" s="19" t="s">
        <v>7</v>
      </c>
    </row>
    <row r="195" spans="1:7" x14ac:dyDescent="0.35">
      <c r="A195" s="18" t="s">
        <v>1139</v>
      </c>
      <c r="B195" s="19" t="s">
        <v>1140</v>
      </c>
      <c r="C195" s="19" t="s">
        <v>1142</v>
      </c>
      <c r="D195" s="20">
        <v>45347</v>
      </c>
      <c r="E195" s="19" t="s">
        <v>21</v>
      </c>
      <c r="F195" s="19" t="s">
        <v>7</v>
      </c>
      <c r="G195" s="19" t="s">
        <v>7</v>
      </c>
    </row>
    <row r="196" spans="1:7" x14ac:dyDescent="0.35">
      <c r="A196" s="18" t="s">
        <v>1143</v>
      </c>
      <c r="B196" s="19" t="s">
        <v>1144</v>
      </c>
      <c r="C196" s="19" t="s">
        <v>1145</v>
      </c>
      <c r="D196" s="20">
        <v>45320</v>
      </c>
      <c r="E196" s="19" t="s">
        <v>21</v>
      </c>
      <c r="F196" s="19" t="s">
        <v>7</v>
      </c>
      <c r="G196" s="19" t="s">
        <v>7</v>
      </c>
    </row>
    <row r="197" spans="1:7" x14ac:dyDescent="0.35">
      <c r="A197" s="18" t="s">
        <v>1143</v>
      </c>
      <c r="B197" s="19" t="s">
        <v>1144</v>
      </c>
      <c r="C197" s="19" t="s">
        <v>1146</v>
      </c>
      <c r="D197" s="20">
        <v>45350</v>
      </c>
      <c r="E197" s="19" t="s">
        <v>21</v>
      </c>
      <c r="F197" s="19" t="s">
        <v>7</v>
      </c>
      <c r="G197" s="19" t="s">
        <v>7</v>
      </c>
    </row>
    <row r="198" spans="1:7" x14ac:dyDescent="0.35">
      <c r="A198" s="18" t="s">
        <v>1147</v>
      </c>
      <c r="B198" s="19" t="s">
        <v>1148</v>
      </c>
      <c r="C198" s="19" t="s">
        <v>1149</v>
      </c>
      <c r="D198" s="20">
        <v>45338</v>
      </c>
      <c r="E198" s="19" t="s">
        <v>21</v>
      </c>
      <c r="F198" s="19" t="s">
        <v>7</v>
      </c>
      <c r="G198" s="19" t="s">
        <v>7</v>
      </c>
    </row>
    <row r="199" spans="1:7" x14ac:dyDescent="0.35">
      <c r="A199" s="18" t="s">
        <v>1150</v>
      </c>
      <c r="B199" s="19" t="s">
        <v>1151</v>
      </c>
      <c r="C199" s="19" t="s">
        <v>1152</v>
      </c>
      <c r="D199" s="20">
        <v>45338</v>
      </c>
      <c r="E199" s="19" t="s">
        <v>21</v>
      </c>
      <c r="F199" s="19" t="s">
        <v>7</v>
      </c>
      <c r="G199" s="19" t="s">
        <v>7</v>
      </c>
    </row>
    <row r="200" spans="1:7" x14ac:dyDescent="0.35">
      <c r="A200" s="18" t="s">
        <v>1153</v>
      </c>
      <c r="B200" s="19" t="s">
        <v>1154</v>
      </c>
      <c r="C200" s="19" t="s">
        <v>1155</v>
      </c>
      <c r="D200" s="20">
        <v>45333</v>
      </c>
      <c r="E200" s="19" t="s">
        <v>25</v>
      </c>
      <c r="F200" s="19" t="s">
        <v>7</v>
      </c>
      <c r="G200" s="19" t="s">
        <v>7</v>
      </c>
    </row>
    <row r="201" spans="1:7" x14ac:dyDescent="0.35">
      <c r="A201" s="18" t="s">
        <v>1156</v>
      </c>
      <c r="B201" s="19" t="s">
        <v>1157</v>
      </c>
      <c r="C201" s="19" t="s">
        <v>1158</v>
      </c>
      <c r="D201" s="20">
        <v>45333</v>
      </c>
      <c r="E201" s="19" t="s">
        <v>25</v>
      </c>
      <c r="F201" s="19" t="s">
        <v>7</v>
      </c>
      <c r="G201" s="19" t="s">
        <v>7</v>
      </c>
    </row>
    <row r="202" spans="1:7" x14ac:dyDescent="0.35">
      <c r="A202" s="18" t="s">
        <v>1159</v>
      </c>
      <c r="B202" s="19" t="s">
        <v>1160</v>
      </c>
      <c r="C202" s="19" t="s">
        <v>1161</v>
      </c>
      <c r="D202" s="20">
        <v>45348</v>
      </c>
      <c r="E202" s="19" t="s">
        <v>25</v>
      </c>
      <c r="F202" s="19" t="s">
        <v>7</v>
      </c>
      <c r="G202" s="19" t="s">
        <v>7</v>
      </c>
    </row>
    <row r="203" spans="1:7" x14ac:dyDescent="0.35">
      <c r="A203" s="18" t="s">
        <v>1162</v>
      </c>
      <c r="B203" s="19" t="s">
        <v>1163</v>
      </c>
      <c r="C203" s="19" t="s">
        <v>1164</v>
      </c>
      <c r="D203" s="20">
        <v>45348</v>
      </c>
      <c r="E203" s="19" t="s">
        <v>120</v>
      </c>
      <c r="F203" s="19" t="s">
        <v>56</v>
      </c>
      <c r="G203" s="19" t="s">
        <v>56</v>
      </c>
    </row>
    <row r="204" spans="1:7" x14ac:dyDescent="0.35">
      <c r="A204" s="18" t="s">
        <v>1165</v>
      </c>
      <c r="B204" s="19" t="s">
        <v>1166</v>
      </c>
      <c r="C204" s="19" t="s">
        <v>1167</v>
      </c>
      <c r="D204" s="20">
        <v>45315</v>
      </c>
      <c r="E204" s="19" t="s">
        <v>11</v>
      </c>
      <c r="F204" s="19" t="s">
        <v>7</v>
      </c>
      <c r="G204" s="19" t="s">
        <v>7</v>
      </c>
    </row>
    <row r="205" spans="1:7" x14ac:dyDescent="0.35">
      <c r="A205" s="18" t="s">
        <v>1168</v>
      </c>
      <c r="B205" s="19" t="s">
        <v>1169</v>
      </c>
      <c r="C205" s="19" t="s">
        <v>1170</v>
      </c>
      <c r="D205" s="20">
        <v>45344</v>
      </c>
      <c r="E205" s="19" t="s">
        <v>11</v>
      </c>
      <c r="F205" s="19" t="s">
        <v>7</v>
      </c>
      <c r="G205" s="19" t="s">
        <v>7</v>
      </c>
    </row>
    <row r="206" spans="1:7" x14ac:dyDescent="0.35">
      <c r="A206" s="18" t="s">
        <v>1171</v>
      </c>
      <c r="B206" s="19" t="s">
        <v>1172</v>
      </c>
      <c r="C206" s="19" t="s">
        <v>1173</v>
      </c>
      <c r="D206" s="20">
        <v>45320</v>
      </c>
      <c r="E206" s="19" t="s">
        <v>24</v>
      </c>
      <c r="F206" s="19" t="s">
        <v>5</v>
      </c>
      <c r="G206" s="19" t="s">
        <v>5</v>
      </c>
    </row>
    <row r="207" spans="1:7" x14ac:dyDescent="0.35">
      <c r="A207" s="18" t="s">
        <v>1174</v>
      </c>
      <c r="B207" s="19" t="s">
        <v>1175</v>
      </c>
      <c r="C207" s="19" t="s">
        <v>1176</v>
      </c>
      <c r="D207" s="20">
        <v>45328</v>
      </c>
      <c r="E207" s="19" t="s">
        <v>24</v>
      </c>
      <c r="F207" s="19" t="s">
        <v>5</v>
      </c>
      <c r="G207" s="19" t="s">
        <v>5</v>
      </c>
    </row>
    <row r="208" spans="1:7" x14ac:dyDescent="0.35">
      <c r="A208" s="18" t="s">
        <v>1177</v>
      </c>
      <c r="B208" s="19" t="s">
        <v>1178</v>
      </c>
      <c r="C208" s="19" t="s">
        <v>1179</v>
      </c>
      <c r="D208" s="20">
        <v>45320</v>
      </c>
      <c r="E208" s="19" t="s">
        <v>24</v>
      </c>
      <c r="F208" s="19" t="s">
        <v>5</v>
      </c>
      <c r="G208" s="19" t="s">
        <v>5</v>
      </c>
    </row>
    <row r="209" spans="1:7" x14ac:dyDescent="0.35">
      <c r="A209" s="18" t="s">
        <v>1180</v>
      </c>
      <c r="B209" s="19" t="s">
        <v>1181</v>
      </c>
      <c r="C209" s="19" t="s">
        <v>1182</v>
      </c>
      <c r="D209" s="20">
        <v>45320</v>
      </c>
      <c r="E209" s="19" t="s">
        <v>24</v>
      </c>
      <c r="F209" s="19" t="s">
        <v>5</v>
      </c>
      <c r="G209" s="19" t="s">
        <v>5</v>
      </c>
    </row>
    <row r="210" spans="1:7" x14ac:dyDescent="0.35">
      <c r="A210" s="18" t="s">
        <v>1183</v>
      </c>
      <c r="B210" s="19" t="s">
        <v>1184</v>
      </c>
      <c r="C210" s="19" t="s">
        <v>1185</v>
      </c>
      <c r="D210" s="20">
        <v>45340</v>
      </c>
      <c r="E210" s="19" t="s">
        <v>129</v>
      </c>
      <c r="F210" s="19" t="s">
        <v>56</v>
      </c>
      <c r="G210" s="19" t="s">
        <v>56</v>
      </c>
    </row>
    <row r="211" spans="1:7" x14ac:dyDescent="0.35">
      <c r="A211" s="18" t="s">
        <v>1011</v>
      </c>
      <c r="B211" s="19" t="s">
        <v>1186</v>
      </c>
      <c r="C211" s="19" t="s">
        <v>1187</v>
      </c>
      <c r="D211" s="20">
        <v>45322</v>
      </c>
      <c r="E211" s="19" t="s">
        <v>106</v>
      </c>
      <c r="F211" s="19" t="s">
        <v>56</v>
      </c>
      <c r="G211" s="19" t="s">
        <v>56</v>
      </c>
    </row>
    <row r="212" spans="1:7" x14ac:dyDescent="0.35">
      <c r="A212" s="18" t="s">
        <v>1188</v>
      </c>
      <c r="B212" s="19" t="s">
        <v>1189</v>
      </c>
      <c r="C212" s="19" t="s">
        <v>1190</v>
      </c>
      <c r="D212" s="20">
        <v>45319</v>
      </c>
      <c r="E212" s="19" t="s">
        <v>116</v>
      </c>
      <c r="F212" s="19" t="s">
        <v>56</v>
      </c>
      <c r="G212" s="19" t="s">
        <v>56</v>
      </c>
    </row>
    <row r="213" spans="1:7" x14ac:dyDescent="0.35">
      <c r="A213" s="18" t="s">
        <v>1188</v>
      </c>
      <c r="B213" s="19" t="s">
        <v>1189</v>
      </c>
      <c r="C213" s="19" t="s">
        <v>1191</v>
      </c>
      <c r="D213" s="20">
        <v>45349</v>
      </c>
      <c r="E213" s="19" t="s">
        <v>116</v>
      </c>
      <c r="F213" s="19" t="s">
        <v>56</v>
      </c>
      <c r="G213" s="19" t="s">
        <v>56</v>
      </c>
    </row>
    <row r="214" spans="1:7" x14ac:dyDescent="0.35">
      <c r="A214" s="18" t="s">
        <v>1192</v>
      </c>
      <c r="B214" s="19" t="s">
        <v>1193</v>
      </c>
      <c r="C214" s="19" t="s">
        <v>1194</v>
      </c>
      <c r="D214" s="20">
        <v>45331</v>
      </c>
      <c r="E214" s="19" t="s">
        <v>116</v>
      </c>
      <c r="F214" s="19" t="s">
        <v>56</v>
      </c>
      <c r="G214" s="19" t="s">
        <v>56</v>
      </c>
    </row>
    <row r="215" spans="1:7" x14ac:dyDescent="0.35">
      <c r="A215" s="18" t="s">
        <v>1195</v>
      </c>
      <c r="B215" s="19" t="s">
        <v>1196</v>
      </c>
      <c r="C215" s="19" t="s">
        <v>1197</v>
      </c>
      <c r="D215" s="20">
        <v>45332</v>
      </c>
      <c r="E215" s="19" t="s">
        <v>116</v>
      </c>
      <c r="F215" s="19" t="s">
        <v>56</v>
      </c>
      <c r="G215" s="19" t="s">
        <v>56</v>
      </c>
    </row>
    <row r="216" spans="1:7" x14ac:dyDescent="0.35">
      <c r="A216" s="18" t="s">
        <v>1198</v>
      </c>
      <c r="B216" s="19" t="s">
        <v>1199</v>
      </c>
      <c r="C216" s="19" t="s">
        <v>1200</v>
      </c>
      <c r="D216" s="20">
        <v>45348</v>
      </c>
      <c r="E216" s="19" t="s">
        <v>116</v>
      </c>
      <c r="F216" s="19" t="s">
        <v>56</v>
      </c>
      <c r="G216" s="19" t="s">
        <v>56</v>
      </c>
    </row>
    <row r="217" spans="1:7" x14ac:dyDescent="0.35">
      <c r="A217" s="18" t="s">
        <v>1201</v>
      </c>
      <c r="B217" s="19" t="s">
        <v>1202</v>
      </c>
      <c r="C217" s="19" t="s">
        <v>1203</v>
      </c>
      <c r="D217" s="20">
        <v>45323</v>
      </c>
      <c r="E217" s="19" t="s">
        <v>116</v>
      </c>
      <c r="F217" s="19" t="s">
        <v>56</v>
      </c>
      <c r="G217" s="19" t="s">
        <v>56</v>
      </c>
    </row>
    <row r="218" spans="1:7" x14ac:dyDescent="0.35">
      <c r="A218" s="18" t="s">
        <v>1204</v>
      </c>
      <c r="B218" s="19" t="s">
        <v>1205</v>
      </c>
      <c r="C218" s="19" t="s">
        <v>1206</v>
      </c>
      <c r="D218" s="20">
        <v>45349</v>
      </c>
      <c r="E218" s="19" t="s">
        <v>116</v>
      </c>
      <c r="F218" s="19" t="s">
        <v>56</v>
      </c>
      <c r="G218" s="19" t="s">
        <v>56</v>
      </c>
    </row>
    <row r="219" spans="1:7" x14ac:dyDescent="0.35">
      <c r="A219" s="18" t="s">
        <v>1207</v>
      </c>
      <c r="B219" s="19" t="s">
        <v>1208</v>
      </c>
      <c r="C219" s="19" t="s">
        <v>1209</v>
      </c>
      <c r="D219" s="20">
        <v>45336</v>
      </c>
      <c r="E219" s="19" t="s">
        <v>116</v>
      </c>
      <c r="F219" s="19" t="s">
        <v>56</v>
      </c>
      <c r="G219" s="19" t="s">
        <v>56</v>
      </c>
    </row>
    <row r="220" spans="1:7" x14ac:dyDescent="0.35">
      <c r="A220" s="18" t="s">
        <v>1210</v>
      </c>
      <c r="B220" s="19" t="s">
        <v>1211</v>
      </c>
      <c r="C220" s="19" t="s">
        <v>1212</v>
      </c>
      <c r="D220" s="20">
        <v>45323</v>
      </c>
      <c r="E220" s="19" t="s">
        <v>116</v>
      </c>
      <c r="F220" s="19" t="s">
        <v>56</v>
      </c>
      <c r="G220" s="19" t="s">
        <v>56</v>
      </c>
    </row>
    <row r="221" spans="1:7" x14ac:dyDescent="0.35">
      <c r="A221" s="18" t="s">
        <v>1213</v>
      </c>
      <c r="B221" s="19" t="s">
        <v>1214</v>
      </c>
      <c r="C221" s="19" t="s">
        <v>1215</v>
      </c>
      <c r="D221" s="20">
        <v>45343</v>
      </c>
      <c r="E221" s="19" t="s">
        <v>116</v>
      </c>
      <c r="F221" s="19" t="s">
        <v>56</v>
      </c>
      <c r="G221" s="19" t="s">
        <v>56</v>
      </c>
    </row>
    <row r="222" spans="1:7" x14ac:dyDescent="0.35">
      <c r="A222" s="18" t="s">
        <v>1213</v>
      </c>
      <c r="B222" s="19" t="s">
        <v>1214</v>
      </c>
      <c r="C222" s="19" t="s">
        <v>1216</v>
      </c>
      <c r="D222" s="20">
        <v>45313</v>
      </c>
      <c r="E222" s="19" t="s">
        <v>116</v>
      </c>
      <c r="F222" s="19" t="s">
        <v>56</v>
      </c>
      <c r="G222" s="19" t="s">
        <v>56</v>
      </c>
    </row>
    <row r="223" spans="1:7" x14ac:dyDescent="0.35">
      <c r="A223" s="18" t="s">
        <v>1217</v>
      </c>
      <c r="B223" s="19" t="s">
        <v>1218</v>
      </c>
      <c r="C223" s="19" t="s">
        <v>1219</v>
      </c>
      <c r="D223" s="20">
        <v>45337</v>
      </c>
      <c r="E223" s="19" t="s">
        <v>116</v>
      </c>
      <c r="F223" s="19" t="s">
        <v>56</v>
      </c>
      <c r="G223" s="19" t="s">
        <v>56</v>
      </c>
    </row>
    <row r="224" spans="1:7" x14ac:dyDescent="0.35">
      <c r="A224" s="18" t="s">
        <v>1220</v>
      </c>
      <c r="B224" s="19" t="s">
        <v>1221</v>
      </c>
      <c r="C224" s="19" t="s">
        <v>1222</v>
      </c>
      <c r="D224" s="20">
        <v>45336</v>
      </c>
      <c r="E224" s="19" t="s">
        <v>116</v>
      </c>
      <c r="F224" s="19" t="s">
        <v>56</v>
      </c>
      <c r="G224" s="19" t="s">
        <v>56</v>
      </c>
    </row>
    <row r="225" spans="1:7" x14ac:dyDescent="0.35">
      <c r="A225" s="18" t="s">
        <v>1223</v>
      </c>
      <c r="B225" s="19" t="s">
        <v>1224</v>
      </c>
      <c r="C225" s="19" t="s">
        <v>1225</v>
      </c>
      <c r="D225" s="20">
        <v>45337</v>
      </c>
      <c r="E225" s="19" t="s">
        <v>116</v>
      </c>
      <c r="F225" s="19" t="s">
        <v>56</v>
      </c>
      <c r="G225" s="19" t="s">
        <v>56</v>
      </c>
    </row>
    <row r="226" spans="1:7" x14ac:dyDescent="0.35">
      <c r="A226" s="18" t="s">
        <v>1226</v>
      </c>
      <c r="B226" s="19" t="s">
        <v>1227</v>
      </c>
      <c r="C226" s="19" t="s">
        <v>1228</v>
      </c>
      <c r="D226" s="20">
        <v>45338</v>
      </c>
      <c r="E226" s="19" t="s">
        <v>116</v>
      </c>
      <c r="F226" s="19" t="s">
        <v>56</v>
      </c>
      <c r="G226" s="19" t="s">
        <v>56</v>
      </c>
    </row>
    <row r="227" spans="1:7" x14ac:dyDescent="0.35">
      <c r="A227" s="18" t="s">
        <v>1229</v>
      </c>
      <c r="B227" s="19" t="s">
        <v>1230</v>
      </c>
      <c r="C227" s="19" t="s">
        <v>1231</v>
      </c>
      <c r="D227" s="20">
        <v>45312</v>
      </c>
      <c r="E227" s="19" t="s">
        <v>116</v>
      </c>
      <c r="F227" s="19" t="s">
        <v>56</v>
      </c>
      <c r="G227" s="19" t="s">
        <v>56</v>
      </c>
    </row>
    <row r="228" spans="1:7" x14ac:dyDescent="0.35">
      <c r="A228" s="18" t="s">
        <v>1229</v>
      </c>
      <c r="B228" s="19" t="s">
        <v>1230</v>
      </c>
      <c r="C228" s="19" t="s">
        <v>1232</v>
      </c>
      <c r="D228" s="20">
        <v>45342</v>
      </c>
      <c r="E228" s="19" t="s">
        <v>116</v>
      </c>
      <c r="F228" s="19" t="s">
        <v>56</v>
      </c>
      <c r="G228" s="19" t="s">
        <v>56</v>
      </c>
    </row>
    <row r="229" spans="1:7" x14ac:dyDescent="0.35">
      <c r="A229" s="18" t="s">
        <v>1233</v>
      </c>
      <c r="B229" s="19" t="s">
        <v>1234</v>
      </c>
      <c r="C229" s="19" t="s">
        <v>1235</v>
      </c>
      <c r="D229" s="20">
        <v>45321</v>
      </c>
      <c r="E229" s="19" t="s">
        <v>114</v>
      </c>
      <c r="F229" s="19" t="s">
        <v>56</v>
      </c>
      <c r="G229" s="19" t="s">
        <v>56</v>
      </c>
    </row>
    <row r="230" spans="1:7" x14ac:dyDescent="0.35">
      <c r="A230" s="18" t="s">
        <v>1236</v>
      </c>
      <c r="B230" s="19" t="s">
        <v>1237</v>
      </c>
      <c r="C230" s="19" t="s">
        <v>1238</v>
      </c>
      <c r="D230" s="20">
        <v>45349</v>
      </c>
      <c r="E230" s="19" t="s">
        <v>114</v>
      </c>
      <c r="F230" s="19" t="s">
        <v>56</v>
      </c>
      <c r="G230" s="19" t="s">
        <v>56</v>
      </c>
    </row>
    <row r="231" spans="1:7" x14ac:dyDescent="0.35">
      <c r="A231" s="18" t="s">
        <v>1239</v>
      </c>
      <c r="B231" s="19" t="s">
        <v>1240</v>
      </c>
      <c r="C231" s="19" t="s">
        <v>1241</v>
      </c>
      <c r="D231" s="20">
        <v>45350</v>
      </c>
      <c r="E231" s="19" t="s">
        <v>114</v>
      </c>
      <c r="F231" s="19" t="s">
        <v>56</v>
      </c>
      <c r="G231" s="19" t="s">
        <v>56</v>
      </c>
    </row>
    <row r="232" spans="1:7" x14ac:dyDescent="0.35">
      <c r="A232" s="18" t="s">
        <v>1239</v>
      </c>
      <c r="B232" s="19" t="s">
        <v>1242</v>
      </c>
      <c r="C232" s="19" t="s">
        <v>1243</v>
      </c>
      <c r="D232" s="20">
        <v>45350</v>
      </c>
      <c r="E232" s="19" t="s">
        <v>105</v>
      </c>
      <c r="F232" s="19" t="s">
        <v>56</v>
      </c>
      <c r="G232" s="19" t="s">
        <v>56</v>
      </c>
    </row>
    <row r="233" spans="1:7" x14ac:dyDescent="0.35">
      <c r="A233" s="18" t="s">
        <v>1244</v>
      </c>
      <c r="B233" s="19" t="s">
        <v>1245</v>
      </c>
      <c r="C233" s="19" t="s">
        <v>1246</v>
      </c>
      <c r="D233" s="20">
        <v>45350</v>
      </c>
      <c r="E233" s="19" t="s">
        <v>114</v>
      </c>
      <c r="F233" s="19" t="s">
        <v>56</v>
      </c>
      <c r="G233" s="19" t="s">
        <v>56</v>
      </c>
    </row>
    <row r="234" spans="1:7" x14ac:dyDescent="0.35">
      <c r="A234" s="18" t="s">
        <v>1244</v>
      </c>
      <c r="B234" s="19" t="s">
        <v>1247</v>
      </c>
      <c r="C234" s="19" t="s">
        <v>1248</v>
      </c>
      <c r="D234" s="20">
        <v>45350</v>
      </c>
      <c r="E234" s="19" t="s">
        <v>105</v>
      </c>
      <c r="F234" s="19" t="s">
        <v>56</v>
      </c>
      <c r="G234" s="19" t="s">
        <v>56</v>
      </c>
    </row>
    <row r="235" spans="1:7" x14ac:dyDescent="0.35">
      <c r="A235" s="18" t="s">
        <v>1249</v>
      </c>
      <c r="B235" s="19" t="s">
        <v>1250</v>
      </c>
      <c r="C235" s="19" t="s">
        <v>1251</v>
      </c>
      <c r="D235" s="20">
        <v>45336</v>
      </c>
      <c r="E235" s="19" t="s">
        <v>105</v>
      </c>
      <c r="F235" s="19" t="s">
        <v>56</v>
      </c>
      <c r="G235" s="19" t="s">
        <v>56</v>
      </c>
    </row>
    <row r="236" spans="1:7" x14ac:dyDescent="0.35">
      <c r="A236" s="18" t="s">
        <v>1252</v>
      </c>
      <c r="B236" s="19" t="s">
        <v>1253</v>
      </c>
      <c r="C236" s="19" t="s">
        <v>1254</v>
      </c>
      <c r="D236" s="20">
        <v>45319</v>
      </c>
      <c r="E236" s="19" t="s">
        <v>105</v>
      </c>
      <c r="F236" s="19" t="s">
        <v>56</v>
      </c>
      <c r="G236" s="19" t="s">
        <v>56</v>
      </c>
    </row>
    <row r="237" spans="1:7" x14ac:dyDescent="0.35">
      <c r="A237" s="18" t="s">
        <v>1255</v>
      </c>
      <c r="B237" s="19" t="s">
        <v>1256</v>
      </c>
      <c r="C237" s="19" t="s">
        <v>1257</v>
      </c>
      <c r="D237" s="20">
        <v>45342</v>
      </c>
      <c r="E237" s="19" t="s">
        <v>24</v>
      </c>
      <c r="F237" s="19" t="s">
        <v>5</v>
      </c>
      <c r="G237" s="19" t="s">
        <v>5</v>
      </c>
    </row>
    <row r="238" spans="1:7" x14ac:dyDescent="0.35">
      <c r="A238" s="18" t="s">
        <v>1258</v>
      </c>
      <c r="B238" s="19" t="s">
        <v>1259</v>
      </c>
      <c r="C238" s="19" t="s">
        <v>1260</v>
      </c>
      <c r="D238" s="20">
        <v>45319</v>
      </c>
      <c r="E238" s="19" t="s">
        <v>24</v>
      </c>
      <c r="F238" s="19" t="s">
        <v>5</v>
      </c>
      <c r="G238" s="19" t="s">
        <v>5</v>
      </c>
    </row>
    <row r="239" spans="1:7" x14ac:dyDescent="0.35">
      <c r="A239" s="18" t="s">
        <v>1258</v>
      </c>
      <c r="B239" s="19" t="s">
        <v>1259</v>
      </c>
      <c r="C239" s="19" t="s">
        <v>1261</v>
      </c>
      <c r="D239" s="20">
        <v>45349</v>
      </c>
      <c r="E239" s="19" t="s">
        <v>24</v>
      </c>
      <c r="F239" s="19" t="s">
        <v>5</v>
      </c>
      <c r="G239" s="19" t="s">
        <v>5</v>
      </c>
    </row>
    <row r="240" spans="1:7" x14ac:dyDescent="0.35">
      <c r="A240" s="18" t="s">
        <v>1262</v>
      </c>
      <c r="B240" s="19" t="s">
        <v>1263</v>
      </c>
      <c r="C240" s="19" t="s">
        <v>1264</v>
      </c>
      <c r="D240" s="20">
        <v>45324</v>
      </c>
      <c r="E240" s="19" t="s">
        <v>24</v>
      </c>
      <c r="F240" s="19" t="s">
        <v>7</v>
      </c>
      <c r="G240" s="19" t="s">
        <v>7</v>
      </c>
    </row>
    <row r="241" spans="1:7" x14ac:dyDescent="0.35">
      <c r="A241" s="18" t="s">
        <v>1265</v>
      </c>
      <c r="B241" s="19" t="s">
        <v>1266</v>
      </c>
      <c r="C241" s="19" t="s">
        <v>1267</v>
      </c>
      <c r="D241" s="20">
        <v>45350</v>
      </c>
      <c r="E241" s="19" t="s">
        <v>24</v>
      </c>
      <c r="F241" s="19" t="s">
        <v>7</v>
      </c>
      <c r="G241" s="19" t="s">
        <v>7</v>
      </c>
    </row>
    <row r="242" spans="1:7" x14ac:dyDescent="0.35">
      <c r="A242" s="18" t="s">
        <v>1265</v>
      </c>
      <c r="B242" s="19" t="s">
        <v>1266</v>
      </c>
      <c r="C242" s="19" t="s">
        <v>1268</v>
      </c>
      <c r="D242" s="20">
        <v>45320</v>
      </c>
      <c r="E242" s="19" t="s">
        <v>24</v>
      </c>
      <c r="F242" s="19" t="s">
        <v>7</v>
      </c>
      <c r="G242" s="19" t="s">
        <v>7</v>
      </c>
    </row>
    <row r="243" spans="1:7" x14ac:dyDescent="0.35">
      <c r="A243" s="18" t="s">
        <v>1269</v>
      </c>
      <c r="B243" s="19" t="s">
        <v>1270</v>
      </c>
      <c r="C243" s="19" t="s">
        <v>1271</v>
      </c>
      <c r="D243" s="20">
        <v>45350</v>
      </c>
      <c r="E243" s="19" t="s">
        <v>24</v>
      </c>
      <c r="F243" s="19" t="s">
        <v>7</v>
      </c>
      <c r="G243" s="19" t="s">
        <v>7</v>
      </c>
    </row>
    <row r="244" spans="1:7" x14ac:dyDescent="0.35">
      <c r="A244" s="18" t="s">
        <v>1269</v>
      </c>
      <c r="B244" s="19" t="s">
        <v>1270</v>
      </c>
      <c r="C244" s="19" t="s">
        <v>1272</v>
      </c>
      <c r="D244" s="20">
        <v>45320</v>
      </c>
      <c r="E244" s="19" t="s">
        <v>24</v>
      </c>
      <c r="F244" s="19" t="s">
        <v>7</v>
      </c>
      <c r="G244" s="19" t="s">
        <v>7</v>
      </c>
    </row>
    <row r="245" spans="1:7" x14ac:dyDescent="0.35">
      <c r="A245" s="18" t="s">
        <v>1273</v>
      </c>
      <c r="B245" s="19" t="s">
        <v>1274</v>
      </c>
      <c r="C245" s="19" t="s">
        <v>1275</v>
      </c>
      <c r="D245" s="20">
        <v>45328</v>
      </c>
      <c r="E245" s="19" t="s">
        <v>24</v>
      </c>
      <c r="F245" s="19" t="s">
        <v>5</v>
      </c>
      <c r="G245" s="19" t="s">
        <v>5</v>
      </c>
    </row>
    <row r="246" spans="1:7" x14ac:dyDescent="0.35">
      <c r="A246" s="18" t="s">
        <v>1276</v>
      </c>
      <c r="B246" s="19" t="s">
        <v>1277</v>
      </c>
      <c r="C246" s="19" t="s">
        <v>1278</v>
      </c>
      <c r="D246" s="20">
        <v>45345</v>
      </c>
      <c r="E246" s="19" t="s">
        <v>24</v>
      </c>
      <c r="F246" s="19" t="s">
        <v>5</v>
      </c>
      <c r="G246" s="19" t="s">
        <v>5</v>
      </c>
    </row>
    <row r="247" spans="1:7" x14ac:dyDescent="0.35">
      <c r="A247" s="18" t="s">
        <v>1279</v>
      </c>
      <c r="B247" s="19" t="s">
        <v>1280</v>
      </c>
      <c r="C247" s="19" t="s">
        <v>1281</v>
      </c>
      <c r="D247" s="20">
        <v>45327</v>
      </c>
      <c r="E247" s="19" t="s">
        <v>24</v>
      </c>
      <c r="F247" s="19" t="s">
        <v>7</v>
      </c>
      <c r="G247" s="19" t="s">
        <v>7</v>
      </c>
    </row>
    <row r="248" spans="1:7" x14ac:dyDescent="0.35">
      <c r="A248" s="18" t="s">
        <v>1282</v>
      </c>
      <c r="B248" s="19" t="s">
        <v>1283</v>
      </c>
      <c r="C248" s="19" t="s">
        <v>1284</v>
      </c>
      <c r="D248" s="20">
        <v>45345</v>
      </c>
      <c r="E248" s="19" t="s">
        <v>24</v>
      </c>
      <c r="F248" s="19" t="s">
        <v>5</v>
      </c>
      <c r="G248" s="19" t="s">
        <v>5</v>
      </c>
    </row>
    <row r="249" spans="1:7" x14ac:dyDescent="0.35">
      <c r="A249" s="18" t="s">
        <v>1285</v>
      </c>
      <c r="B249" s="19" t="s">
        <v>1286</v>
      </c>
      <c r="C249" s="19" t="s">
        <v>1287</v>
      </c>
      <c r="D249" s="20">
        <v>45345</v>
      </c>
      <c r="E249" s="19" t="s">
        <v>24</v>
      </c>
      <c r="F249" s="19" t="s">
        <v>5</v>
      </c>
      <c r="G249" s="19" t="s">
        <v>5</v>
      </c>
    </row>
    <row r="250" spans="1:7" x14ac:dyDescent="0.35">
      <c r="A250" s="18" t="s">
        <v>1288</v>
      </c>
      <c r="B250" s="19" t="s">
        <v>1289</v>
      </c>
      <c r="C250" s="19" t="s">
        <v>1290</v>
      </c>
      <c r="D250" s="20">
        <v>45331</v>
      </c>
      <c r="E250" s="19" t="s">
        <v>24</v>
      </c>
      <c r="F250" s="19" t="s">
        <v>5</v>
      </c>
      <c r="G250" s="19" t="s">
        <v>5</v>
      </c>
    </row>
    <row r="251" spans="1:7" x14ac:dyDescent="0.35">
      <c r="A251" s="18" t="s">
        <v>1291</v>
      </c>
      <c r="B251" s="19" t="s">
        <v>1292</v>
      </c>
      <c r="C251" s="19" t="s">
        <v>1293</v>
      </c>
      <c r="D251" s="20">
        <v>45345</v>
      </c>
      <c r="E251" s="19" t="s">
        <v>24</v>
      </c>
      <c r="F251" s="19" t="s">
        <v>5</v>
      </c>
      <c r="G251" s="19" t="s">
        <v>5</v>
      </c>
    </row>
    <row r="252" spans="1:7" x14ac:dyDescent="0.35">
      <c r="A252" s="18" t="s">
        <v>1294</v>
      </c>
      <c r="B252" s="19" t="s">
        <v>1295</v>
      </c>
      <c r="C252" s="19" t="s">
        <v>1296</v>
      </c>
      <c r="D252" s="20">
        <v>45345</v>
      </c>
      <c r="E252" s="19" t="s">
        <v>24</v>
      </c>
      <c r="F252" s="19" t="s">
        <v>5</v>
      </c>
      <c r="G252" s="19" t="s">
        <v>5</v>
      </c>
    </row>
    <row r="253" spans="1:7" x14ac:dyDescent="0.35">
      <c r="A253" s="18" t="s">
        <v>1297</v>
      </c>
      <c r="B253" s="19" t="s">
        <v>1298</v>
      </c>
      <c r="C253" s="19" t="s">
        <v>1299</v>
      </c>
      <c r="D253" s="20">
        <v>45349</v>
      </c>
      <c r="E253" s="19" t="s">
        <v>24</v>
      </c>
      <c r="F253" s="19" t="s">
        <v>5</v>
      </c>
      <c r="G253" s="19" t="s">
        <v>5</v>
      </c>
    </row>
    <row r="254" spans="1:7" x14ac:dyDescent="0.35">
      <c r="A254" s="18" t="s">
        <v>1297</v>
      </c>
      <c r="B254" s="19" t="s">
        <v>1298</v>
      </c>
      <c r="C254" s="19" t="s">
        <v>1300</v>
      </c>
      <c r="D254" s="20">
        <v>45319</v>
      </c>
      <c r="E254" s="19" t="s">
        <v>24</v>
      </c>
      <c r="F254" s="19" t="s">
        <v>5</v>
      </c>
      <c r="G254" s="19" t="s">
        <v>5</v>
      </c>
    </row>
    <row r="255" spans="1:7" x14ac:dyDescent="0.35">
      <c r="A255" s="18" t="s">
        <v>1301</v>
      </c>
      <c r="B255" s="19" t="s">
        <v>1302</v>
      </c>
      <c r="C255" s="19" t="s">
        <v>1303</v>
      </c>
      <c r="D255" s="20">
        <v>45349</v>
      </c>
      <c r="E255" s="19" t="s">
        <v>24</v>
      </c>
      <c r="F255" s="19" t="s">
        <v>5</v>
      </c>
      <c r="G255" s="19" t="s">
        <v>5</v>
      </c>
    </row>
    <row r="256" spans="1:7" x14ac:dyDescent="0.35">
      <c r="A256" s="18" t="s">
        <v>1301</v>
      </c>
      <c r="B256" s="19" t="s">
        <v>1302</v>
      </c>
      <c r="C256" s="19" t="s">
        <v>1304</v>
      </c>
      <c r="D256" s="20">
        <v>45319</v>
      </c>
      <c r="E256" s="19" t="s">
        <v>24</v>
      </c>
      <c r="F256" s="19" t="s">
        <v>5</v>
      </c>
      <c r="G256" s="19" t="s">
        <v>5</v>
      </c>
    </row>
    <row r="257" spans="1:7" x14ac:dyDescent="0.35">
      <c r="A257" s="18" t="s">
        <v>1305</v>
      </c>
      <c r="B257" s="19" t="s">
        <v>1306</v>
      </c>
      <c r="C257" s="19" t="s">
        <v>1307</v>
      </c>
      <c r="D257" s="20">
        <v>45327</v>
      </c>
      <c r="E257" s="19" t="s">
        <v>24</v>
      </c>
      <c r="F257" s="19" t="s">
        <v>7</v>
      </c>
      <c r="G257" s="19" t="s">
        <v>7</v>
      </c>
    </row>
    <row r="258" spans="1:7" x14ac:dyDescent="0.35">
      <c r="A258" s="18" t="s">
        <v>1308</v>
      </c>
      <c r="B258" s="19" t="s">
        <v>1309</v>
      </c>
      <c r="C258" s="19" t="s">
        <v>1310</v>
      </c>
      <c r="D258" s="20">
        <v>45327</v>
      </c>
      <c r="E258" s="19" t="s">
        <v>24</v>
      </c>
      <c r="F258" s="19" t="s">
        <v>7</v>
      </c>
      <c r="G258" s="19" t="s">
        <v>7</v>
      </c>
    </row>
    <row r="259" spans="1:7" x14ac:dyDescent="0.35">
      <c r="A259" s="18" t="s">
        <v>1311</v>
      </c>
      <c r="B259" s="19" t="s">
        <v>1312</v>
      </c>
      <c r="C259" s="19" t="s">
        <v>1313</v>
      </c>
      <c r="D259" s="20">
        <v>45327</v>
      </c>
      <c r="E259" s="19" t="s">
        <v>24</v>
      </c>
      <c r="F259" s="19" t="s">
        <v>7</v>
      </c>
      <c r="G259" s="19" t="s">
        <v>7</v>
      </c>
    </row>
    <row r="260" spans="1:7" x14ac:dyDescent="0.35">
      <c r="A260" s="18" t="s">
        <v>1314</v>
      </c>
      <c r="B260" s="19" t="s">
        <v>1315</v>
      </c>
      <c r="C260" s="19" t="s">
        <v>1316</v>
      </c>
      <c r="D260" s="20">
        <v>45327</v>
      </c>
      <c r="E260" s="19" t="s">
        <v>24</v>
      </c>
      <c r="F260" s="19" t="s">
        <v>7</v>
      </c>
      <c r="G260" s="19" t="s">
        <v>7</v>
      </c>
    </row>
    <row r="261" spans="1:7" x14ac:dyDescent="0.35">
      <c r="A261" s="18" t="s">
        <v>1317</v>
      </c>
      <c r="B261" s="19" t="s">
        <v>1318</v>
      </c>
      <c r="C261" s="19" t="s">
        <v>1319</v>
      </c>
      <c r="D261" s="20">
        <v>45327</v>
      </c>
      <c r="E261" s="19" t="s">
        <v>24</v>
      </c>
      <c r="F261" s="19" t="s">
        <v>7</v>
      </c>
      <c r="G261" s="19" t="s">
        <v>7</v>
      </c>
    </row>
    <row r="262" spans="1:7" x14ac:dyDescent="0.35">
      <c r="A262" s="18" t="s">
        <v>1320</v>
      </c>
      <c r="B262" s="19" t="s">
        <v>1321</v>
      </c>
      <c r="C262" s="19" t="s">
        <v>1322</v>
      </c>
      <c r="D262" s="20">
        <v>45327</v>
      </c>
      <c r="E262" s="19" t="s">
        <v>24</v>
      </c>
      <c r="F262" s="19" t="s">
        <v>7</v>
      </c>
      <c r="G262" s="19" t="s">
        <v>7</v>
      </c>
    </row>
    <row r="263" spans="1:7" x14ac:dyDescent="0.35">
      <c r="A263" s="18" t="s">
        <v>1323</v>
      </c>
      <c r="B263" s="19" t="s">
        <v>1324</v>
      </c>
      <c r="C263" s="19" t="s">
        <v>1325</v>
      </c>
      <c r="D263" s="20">
        <v>45327</v>
      </c>
      <c r="E263" s="19" t="s">
        <v>24</v>
      </c>
      <c r="F263" s="19" t="s">
        <v>7</v>
      </c>
      <c r="G263" s="19" t="s">
        <v>7</v>
      </c>
    </row>
    <row r="264" spans="1:7" x14ac:dyDescent="0.35">
      <c r="A264" s="18" t="s">
        <v>1326</v>
      </c>
      <c r="B264" s="19" t="s">
        <v>1327</v>
      </c>
      <c r="C264" s="19" t="s">
        <v>1328</v>
      </c>
      <c r="D264" s="20">
        <v>45324</v>
      </c>
      <c r="E264" s="19" t="s">
        <v>24</v>
      </c>
      <c r="F264" s="19" t="s">
        <v>7</v>
      </c>
      <c r="G264" s="19" t="s">
        <v>7</v>
      </c>
    </row>
    <row r="265" spans="1:7" x14ac:dyDescent="0.35">
      <c r="A265" s="18" t="s">
        <v>1329</v>
      </c>
      <c r="B265" s="19" t="s">
        <v>1330</v>
      </c>
      <c r="C265" s="19" t="s">
        <v>1331</v>
      </c>
      <c r="D265" s="20">
        <v>45324</v>
      </c>
      <c r="E265" s="19" t="s">
        <v>24</v>
      </c>
      <c r="F265" s="19" t="s">
        <v>7</v>
      </c>
      <c r="G265" s="19" t="s">
        <v>7</v>
      </c>
    </row>
    <row r="266" spans="1:7" x14ac:dyDescent="0.35">
      <c r="A266" s="18" t="s">
        <v>1332</v>
      </c>
      <c r="B266" s="19" t="s">
        <v>1333</v>
      </c>
      <c r="C266" s="19" t="s">
        <v>1334</v>
      </c>
      <c r="D266" s="20">
        <v>45350</v>
      </c>
      <c r="E266" s="19" t="s">
        <v>24</v>
      </c>
      <c r="F266" s="19" t="s">
        <v>7</v>
      </c>
      <c r="G266" s="19" t="s">
        <v>7</v>
      </c>
    </row>
    <row r="267" spans="1:7" x14ac:dyDescent="0.35">
      <c r="A267" s="18" t="s">
        <v>1332</v>
      </c>
      <c r="B267" s="19" t="s">
        <v>1333</v>
      </c>
      <c r="C267" s="19" t="s">
        <v>1335</v>
      </c>
      <c r="D267" s="20">
        <v>45320</v>
      </c>
      <c r="E267" s="19" t="s">
        <v>24</v>
      </c>
      <c r="F267" s="19" t="s">
        <v>7</v>
      </c>
      <c r="G267" s="19" t="s">
        <v>7</v>
      </c>
    </row>
    <row r="268" spans="1:7" x14ac:dyDescent="0.35">
      <c r="A268" s="18" t="s">
        <v>1336</v>
      </c>
      <c r="B268" s="19" t="s">
        <v>1337</v>
      </c>
      <c r="C268" s="19" t="s">
        <v>1338</v>
      </c>
      <c r="D268" s="20">
        <v>45329</v>
      </c>
      <c r="E268" s="19" t="s">
        <v>24</v>
      </c>
      <c r="F268" s="19" t="s">
        <v>7</v>
      </c>
      <c r="G268" s="19" t="s">
        <v>7</v>
      </c>
    </row>
    <row r="269" spans="1:7" x14ac:dyDescent="0.35">
      <c r="A269" s="18" t="s">
        <v>1339</v>
      </c>
      <c r="B269" s="19" t="s">
        <v>1340</v>
      </c>
      <c r="C269" s="19" t="s">
        <v>1341</v>
      </c>
      <c r="D269" s="20">
        <v>45319</v>
      </c>
      <c r="E269" s="19" t="s">
        <v>24</v>
      </c>
      <c r="F269" s="19" t="s">
        <v>7</v>
      </c>
      <c r="G269" s="19" t="s">
        <v>7</v>
      </c>
    </row>
    <row r="270" spans="1:7" x14ac:dyDescent="0.35">
      <c r="A270" s="18" t="s">
        <v>1339</v>
      </c>
      <c r="B270" s="19" t="s">
        <v>1340</v>
      </c>
      <c r="C270" s="19" t="s">
        <v>1342</v>
      </c>
      <c r="D270" s="20">
        <v>45349</v>
      </c>
      <c r="E270" s="19" t="s">
        <v>24</v>
      </c>
      <c r="F270" s="19" t="s">
        <v>7</v>
      </c>
      <c r="G270" s="19" t="s">
        <v>7</v>
      </c>
    </row>
    <row r="271" spans="1:7" x14ac:dyDescent="0.35">
      <c r="A271" s="18" t="s">
        <v>1343</v>
      </c>
      <c r="B271" s="19" t="s">
        <v>1344</v>
      </c>
      <c r="C271" s="19" t="s">
        <v>1345</v>
      </c>
      <c r="D271" s="20">
        <v>45342</v>
      </c>
      <c r="E271" s="19" t="s">
        <v>24</v>
      </c>
      <c r="F271" s="19" t="s">
        <v>5</v>
      </c>
      <c r="G271" s="19" t="s">
        <v>5</v>
      </c>
    </row>
    <row r="272" spans="1:7" x14ac:dyDescent="0.35">
      <c r="A272" s="18" t="s">
        <v>1346</v>
      </c>
      <c r="B272" s="19" t="s">
        <v>1347</v>
      </c>
      <c r="C272" s="19" t="s">
        <v>1348</v>
      </c>
      <c r="D272" s="20">
        <v>45342</v>
      </c>
      <c r="E272" s="19" t="s">
        <v>24</v>
      </c>
      <c r="F272" s="19" t="s">
        <v>5</v>
      </c>
      <c r="G272" s="19" t="s">
        <v>5</v>
      </c>
    </row>
    <row r="273" spans="1:7" x14ac:dyDescent="0.35">
      <c r="A273" s="18" t="s">
        <v>1349</v>
      </c>
      <c r="B273" s="19" t="s">
        <v>1350</v>
      </c>
      <c r="C273" s="19" t="s">
        <v>1351</v>
      </c>
      <c r="D273" s="20">
        <v>45342</v>
      </c>
      <c r="E273" s="19" t="s">
        <v>24</v>
      </c>
      <c r="F273" s="19" t="s">
        <v>5</v>
      </c>
      <c r="G273" s="19" t="s">
        <v>5</v>
      </c>
    </row>
    <row r="274" spans="1:7" x14ac:dyDescent="0.35">
      <c r="A274" s="18" t="s">
        <v>1352</v>
      </c>
      <c r="B274" s="19" t="s">
        <v>1353</v>
      </c>
      <c r="C274" s="19" t="s">
        <v>1354</v>
      </c>
      <c r="D274" s="20">
        <v>45342</v>
      </c>
      <c r="E274" s="19" t="s">
        <v>24</v>
      </c>
      <c r="F274" s="19" t="s">
        <v>5</v>
      </c>
      <c r="G274" s="19" t="s">
        <v>5</v>
      </c>
    </row>
    <row r="275" spans="1:7" x14ac:dyDescent="0.35">
      <c r="A275" s="18" t="s">
        <v>1355</v>
      </c>
      <c r="B275" s="19" t="s">
        <v>1356</v>
      </c>
      <c r="C275" s="19" t="s">
        <v>1357</v>
      </c>
      <c r="D275" s="20">
        <v>45319</v>
      </c>
      <c r="E275" s="19" t="s">
        <v>24</v>
      </c>
      <c r="F275" s="19" t="s">
        <v>5</v>
      </c>
      <c r="G275" s="19" t="s">
        <v>5</v>
      </c>
    </row>
    <row r="276" spans="1:7" x14ac:dyDescent="0.35">
      <c r="A276" s="18" t="s">
        <v>1355</v>
      </c>
      <c r="B276" s="19" t="s">
        <v>1356</v>
      </c>
      <c r="C276" s="19" t="s">
        <v>1358</v>
      </c>
      <c r="D276" s="20">
        <v>45349</v>
      </c>
      <c r="E276" s="19" t="s">
        <v>24</v>
      </c>
      <c r="F276" s="19" t="s">
        <v>5</v>
      </c>
      <c r="G276" s="19" t="s">
        <v>5</v>
      </c>
    </row>
    <row r="277" spans="1:7" x14ac:dyDescent="0.35">
      <c r="A277" s="18" t="s">
        <v>1359</v>
      </c>
      <c r="B277" s="19" t="s">
        <v>1360</v>
      </c>
      <c r="C277" s="19" t="s">
        <v>1361</v>
      </c>
      <c r="D277" s="20">
        <v>45342</v>
      </c>
      <c r="E277" s="19" t="s">
        <v>24</v>
      </c>
      <c r="F277" s="19" t="s">
        <v>5</v>
      </c>
      <c r="G277" s="19" t="s">
        <v>5</v>
      </c>
    </row>
    <row r="278" spans="1:7" x14ac:dyDescent="0.35">
      <c r="A278" s="18" t="s">
        <v>1362</v>
      </c>
      <c r="B278" s="19" t="s">
        <v>1363</v>
      </c>
      <c r="C278" s="19" t="s">
        <v>1364</v>
      </c>
      <c r="D278" s="20">
        <v>45342</v>
      </c>
      <c r="E278" s="19" t="s">
        <v>24</v>
      </c>
      <c r="F278" s="19" t="s">
        <v>5</v>
      </c>
      <c r="G278" s="19" t="s">
        <v>5</v>
      </c>
    </row>
    <row r="279" spans="1:7" x14ac:dyDescent="0.35">
      <c r="A279" s="18" t="s">
        <v>1365</v>
      </c>
      <c r="B279" s="19" t="s">
        <v>1366</v>
      </c>
      <c r="C279" s="19" t="s">
        <v>1367</v>
      </c>
      <c r="D279" s="20">
        <v>45342</v>
      </c>
      <c r="E279" s="19" t="s">
        <v>24</v>
      </c>
      <c r="F279" s="19" t="s">
        <v>5</v>
      </c>
      <c r="G279" s="19" t="s">
        <v>5</v>
      </c>
    </row>
    <row r="280" spans="1:7" x14ac:dyDescent="0.35">
      <c r="A280" s="18" t="s">
        <v>1368</v>
      </c>
      <c r="B280" s="19" t="s">
        <v>1369</v>
      </c>
      <c r="C280" s="19" t="s">
        <v>1370</v>
      </c>
      <c r="D280" s="20">
        <v>45340</v>
      </c>
      <c r="E280" s="19" t="s">
        <v>116</v>
      </c>
      <c r="F280" s="19" t="s">
        <v>56</v>
      </c>
      <c r="G280" s="19" t="s">
        <v>56</v>
      </c>
    </row>
    <row r="281" spans="1:7" x14ac:dyDescent="0.35">
      <c r="A281" s="18" t="s">
        <v>1188</v>
      </c>
      <c r="B281" s="19" t="s">
        <v>1371</v>
      </c>
      <c r="C281" s="19" t="s">
        <v>1372</v>
      </c>
      <c r="D281" s="20">
        <v>45349</v>
      </c>
      <c r="E281" s="19" t="s">
        <v>116</v>
      </c>
      <c r="F281" s="19" t="s">
        <v>56</v>
      </c>
      <c r="G281" s="19" t="s">
        <v>56</v>
      </c>
    </row>
    <row r="282" spans="1:7" x14ac:dyDescent="0.35">
      <c r="A282" s="18" t="s">
        <v>1373</v>
      </c>
      <c r="B282" s="19" t="s">
        <v>1374</v>
      </c>
      <c r="C282" s="19" t="s">
        <v>1375</v>
      </c>
      <c r="D282" s="20">
        <v>45339</v>
      </c>
      <c r="E282" s="19" t="s">
        <v>116</v>
      </c>
      <c r="F282" s="19" t="s">
        <v>56</v>
      </c>
      <c r="G282" s="19" t="s">
        <v>56</v>
      </c>
    </row>
    <row r="283" spans="1:7" x14ac:dyDescent="0.35">
      <c r="A283" s="18" t="s">
        <v>1376</v>
      </c>
      <c r="B283" s="19" t="s">
        <v>1377</v>
      </c>
      <c r="C283" s="19" t="s">
        <v>1378</v>
      </c>
      <c r="D283" s="20">
        <v>45340</v>
      </c>
      <c r="E283" s="19" t="s">
        <v>116</v>
      </c>
      <c r="F283" s="19" t="s">
        <v>56</v>
      </c>
      <c r="G283" s="19" t="s">
        <v>56</v>
      </c>
    </row>
    <row r="284" spans="1:7" x14ac:dyDescent="0.35">
      <c r="A284" s="18" t="s">
        <v>1229</v>
      </c>
      <c r="B284" s="19" t="s">
        <v>1379</v>
      </c>
      <c r="C284" s="19" t="s">
        <v>1380</v>
      </c>
      <c r="D284" s="20">
        <v>45342</v>
      </c>
      <c r="E284" s="19" t="s">
        <v>116</v>
      </c>
      <c r="F284" s="19" t="s">
        <v>56</v>
      </c>
      <c r="G284" s="19" t="s">
        <v>56</v>
      </c>
    </row>
    <row r="285" spans="1:7" x14ac:dyDescent="0.35">
      <c r="A285" s="18" t="s">
        <v>1381</v>
      </c>
      <c r="B285" s="19" t="s">
        <v>1382</v>
      </c>
      <c r="C285" s="19" t="s">
        <v>1383</v>
      </c>
      <c r="D285" s="20">
        <v>45340</v>
      </c>
      <c r="E285" s="19" t="s">
        <v>116</v>
      </c>
      <c r="F285" s="19" t="s">
        <v>56</v>
      </c>
      <c r="G285" s="19" t="s">
        <v>56</v>
      </c>
    </row>
    <row r="286" spans="1:7" x14ac:dyDescent="0.35">
      <c r="A286" s="18" t="s">
        <v>1384</v>
      </c>
      <c r="B286" s="19" t="s">
        <v>1385</v>
      </c>
      <c r="C286" s="19" t="s">
        <v>1386</v>
      </c>
      <c r="D286" s="20">
        <v>45340</v>
      </c>
      <c r="E286" s="19" t="s">
        <v>116</v>
      </c>
      <c r="F286" s="19" t="s">
        <v>56</v>
      </c>
      <c r="G286" s="19" t="s">
        <v>56</v>
      </c>
    </row>
    <row r="287" spans="1:7" x14ac:dyDescent="0.35">
      <c r="A287" s="18" t="s">
        <v>1213</v>
      </c>
      <c r="B287" s="19" t="s">
        <v>1387</v>
      </c>
      <c r="C287" s="19" t="s">
        <v>1388</v>
      </c>
      <c r="D287" s="20">
        <v>45343</v>
      </c>
      <c r="E287" s="19" t="s">
        <v>116</v>
      </c>
      <c r="F287" s="19" t="s">
        <v>56</v>
      </c>
      <c r="G287" s="19" t="s">
        <v>56</v>
      </c>
    </row>
    <row r="288" spans="1:7" x14ac:dyDescent="0.35">
      <c r="A288" s="18" t="s">
        <v>1389</v>
      </c>
      <c r="B288" s="19" t="s">
        <v>1390</v>
      </c>
      <c r="C288" s="19" t="s">
        <v>1391</v>
      </c>
      <c r="D288" s="20">
        <v>45321</v>
      </c>
      <c r="E288" s="19" t="s">
        <v>115</v>
      </c>
      <c r="F288" s="19" t="s">
        <v>56</v>
      </c>
      <c r="G288" s="19" t="s">
        <v>56</v>
      </c>
    </row>
    <row r="289" spans="1:7" x14ac:dyDescent="0.35">
      <c r="A289" s="18" t="s">
        <v>1392</v>
      </c>
      <c r="B289" s="19" t="s">
        <v>1393</v>
      </c>
      <c r="C289" s="19" t="s">
        <v>1394</v>
      </c>
      <c r="D289" s="20">
        <v>45324</v>
      </c>
      <c r="E289" s="19" t="s">
        <v>115</v>
      </c>
      <c r="F289" s="19" t="s">
        <v>56</v>
      </c>
      <c r="G289" s="19" t="s">
        <v>56</v>
      </c>
    </row>
    <row r="290" spans="1:7" x14ac:dyDescent="0.35">
      <c r="A290" s="18" t="s">
        <v>1395</v>
      </c>
      <c r="B290" s="19" t="s">
        <v>1396</v>
      </c>
      <c r="C290" s="19" t="s">
        <v>1397</v>
      </c>
      <c r="D290" s="20">
        <v>45324</v>
      </c>
      <c r="E290" s="19" t="s">
        <v>115</v>
      </c>
      <c r="F290" s="19" t="s">
        <v>56</v>
      </c>
      <c r="G290" s="19" t="s">
        <v>56</v>
      </c>
    </row>
    <row r="291" spans="1:7" x14ac:dyDescent="0.35">
      <c r="A291" s="18" t="s">
        <v>1398</v>
      </c>
      <c r="B291" s="19" t="s">
        <v>1399</v>
      </c>
      <c r="C291" s="19" t="s">
        <v>1400</v>
      </c>
      <c r="D291" s="20">
        <v>45338</v>
      </c>
      <c r="E291" s="19" t="s">
        <v>115</v>
      </c>
      <c r="F291" s="19" t="s">
        <v>56</v>
      </c>
      <c r="G291" s="19" t="s">
        <v>56</v>
      </c>
    </row>
    <row r="292" spans="1:7" x14ac:dyDescent="0.35">
      <c r="A292" s="18" t="s">
        <v>1401</v>
      </c>
      <c r="B292" s="19" t="s">
        <v>1402</v>
      </c>
      <c r="C292" s="19" t="s">
        <v>1403</v>
      </c>
      <c r="D292" s="20">
        <v>45324</v>
      </c>
      <c r="E292" s="19" t="s">
        <v>115</v>
      </c>
      <c r="F292" s="19" t="s">
        <v>56</v>
      </c>
      <c r="G292" s="19" t="s">
        <v>56</v>
      </c>
    </row>
    <row r="293" spans="1:7" x14ac:dyDescent="0.35">
      <c r="A293" s="18" t="s">
        <v>1404</v>
      </c>
      <c r="B293" s="19" t="s">
        <v>1405</v>
      </c>
      <c r="C293" s="19" t="s">
        <v>1406</v>
      </c>
      <c r="D293" s="20">
        <v>45331</v>
      </c>
      <c r="E293" s="19" t="s">
        <v>115</v>
      </c>
      <c r="F293" s="19" t="s">
        <v>56</v>
      </c>
      <c r="G293" s="19" t="s">
        <v>56</v>
      </c>
    </row>
    <row r="294" spans="1:7" x14ac:dyDescent="0.35">
      <c r="A294" s="18" t="s">
        <v>1407</v>
      </c>
      <c r="B294" s="19" t="s">
        <v>1408</v>
      </c>
      <c r="C294" s="19" t="s">
        <v>1409</v>
      </c>
      <c r="D294" s="20">
        <v>45324</v>
      </c>
      <c r="E294" s="19" t="s">
        <v>115</v>
      </c>
      <c r="F294" s="19" t="s">
        <v>56</v>
      </c>
      <c r="G294" s="19" t="s">
        <v>56</v>
      </c>
    </row>
    <row r="295" spans="1:7" x14ac:dyDescent="0.35">
      <c r="A295" s="18" t="s">
        <v>1410</v>
      </c>
      <c r="B295" s="19" t="s">
        <v>1411</v>
      </c>
      <c r="C295" s="19" t="s">
        <v>1412</v>
      </c>
      <c r="D295" s="20">
        <v>45338</v>
      </c>
      <c r="E295" s="19" t="s">
        <v>115</v>
      </c>
      <c r="F295" s="19" t="s">
        <v>56</v>
      </c>
      <c r="G295" s="19" t="s">
        <v>56</v>
      </c>
    </row>
    <row r="296" spans="1:7" x14ac:dyDescent="0.35">
      <c r="A296" s="18" t="s">
        <v>1413</v>
      </c>
      <c r="B296" s="19" t="s">
        <v>1414</v>
      </c>
      <c r="C296" s="19" t="s">
        <v>1415</v>
      </c>
      <c r="D296" s="20">
        <v>45331</v>
      </c>
      <c r="E296" s="19" t="s">
        <v>115</v>
      </c>
      <c r="F296" s="19" t="s">
        <v>56</v>
      </c>
      <c r="G296" s="19" t="s">
        <v>56</v>
      </c>
    </row>
    <row r="297" spans="1:7" x14ac:dyDescent="0.35">
      <c r="A297" s="18" t="s">
        <v>1416</v>
      </c>
      <c r="B297" s="19" t="s">
        <v>1417</v>
      </c>
      <c r="C297" s="19" t="s">
        <v>1418</v>
      </c>
      <c r="D297" s="20">
        <v>45317</v>
      </c>
      <c r="E297" s="19" t="s">
        <v>115</v>
      </c>
      <c r="F297" s="19" t="s">
        <v>56</v>
      </c>
      <c r="G297" s="19" t="s">
        <v>56</v>
      </c>
    </row>
    <row r="298" spans="1:7" x14ac:dyDescent="0.35">
      <c r="A298" s="18" t="s">
        <v>1416</v>
      </c>
      <c r="B298" s="19" t="s">
        <v>1417</v>
      </c>
      <c r="C298" s="19" t="s">
        <v>1419</v>
      </c>
      <c r="D298" s="20">
        <v>45347</v>
      </c>
      <c r="E298" s="19" t="s">
        <v>115</v>
      </c>
      <c r="F298" s="19" t="s">
        <v>56</v>
      </c>
      <c r="G298" s="19" t="s">
        <v>56</v>
      </c>
    </row>
    <row r="299" spans="1:7" x14ac:dyDescent="0.35">
      <c r="A299" s="18" t="s">
        <v>1420</v>
      </c>
      <c r="B299" s="19" t="s">
        <v>1421</v>
      </c>
      <c r="C299" s="19" t="s">
        <v>1422</v>
      </c>
      <c r="D299" s="20">
        <v>45317</v>
      </c>
      <c r="E299" s="19" t="s">
        <v>115</v>
      </c>
      <c r="F299" s="19" t="s">
        <v>56</v>
      </c>
      <c r="G299" s="19" t="s">
        <v>56</v>
      </c>
    </row>
    <row r="300" spans="1:7" x14ac:dyDescent="0.35">
      <c r="A300" s="18" t="s">
        <v>1420</v>
      </c>
      <c r="B300" s="19" t="s">
        <v>1421</v>
      </c>
      <c r="C300" s="19" t="s">
        <v>1423</v>
      </c>
      <c r="D300" s="20">
        <v>45347</v>
      </c>
      <c r="E300" s="19" t="s">
        <v>115</v>
      </c>
      <c r="F300" s="19" t="s">
        <v>56</v>
      </c>
      <c r="G300" s="19" t="s">
        <v>56</v>
      </c>
    </row>
    <row r="301" spans="1:7" x14ac:dyDescent="0.35">
      <c r="A301" s="18" t="s">
        <v>1424</v>
      </c>
      <c r="B301" s="19" t="s">
        <v>1425</v>
      </c>
      <c r="C301" s="19" t="s">
        <v>1426</v>
      </c>
      <c r="D301" s="20">
        <v>45331</v>
      </c>
      <c r="E301" s="19" t="s">
        <v>115</v>
      </c>
      <c r="F301" s="19" t="s">
        <v>56</v>
      </c>
      <c r="G301" s="19" t="s">
        <v>56</v>
      </c>
    </row>
    <row r="302" spans="1:7" x14ac:dyDescent="0.35">
      <c r="A302" s="18" t="s">
        <v>1427</v>
      </c>
      <c r="B302" s="19" t="s">
        <v>1428</v>
      </c>
      <c r="C302" s="19" t="s">
        <v>1429</v>
      </c>
      <c r="D302" s="20">
        <v>45331</v>
      </c>
      <c r="E302" s="19" t="s">
        <v>115</v>
      </c>
      <c r="F302" s="19" t="s">
        <v>56</v>
      </c>
      <c r="G302" s="19" t="s">
        <v>56</v>
      </c>
    </row>
    <row r="303" spans="1:7" x14ac:dyDescent="0.35">
      <c r="A303" s="18" t="s">
        <v>1430</v>
      </c>
      <c r="B303" s="19" t="s">
        <v>1431</v>
      </c>
      <c r="C303" s="19" t="s">
        <v>1432</v>
      </c>
      <c r="D303" s="20">
        <v>45324</v>
      </c>
      <c r="E303" s="19" t="s">
        <v>115</v>
      </c>
      <c r="F303" s="19" t="s">
        <v>56</v>
      </c>
      <c r="G303" s="19" t="s">
        <v>56</v>
      </c>
    </row>
    <row r="304" spans="1:7" x14ac:dyDescent="0.35">
      <c r="A304" s="18" t="s">
        <v>1433</v>
      </c>
      <c r="B304" s="19" t="s">
        <v>1434</v>
      </c>
      <c r="C304" s="19" t="s">
        <v>1435</v>
      </c>
      <c r="D304" s="20">
        <v>45345</v>
      </c>
      <c r="E304" s="19" t="s">
        <v>115</v>
      </c>
      <c r="F304" s="19" t="s">
        <v>56</v>
      </c>
      <c r="G304" s="19" t="s">
        <v>56</v>
      </c>
    </row>
    <row r="305" spans="1:7" x14ac:dyDescent="0.35">
      <c r="A305" s="18" t="s">
        <v>1436</v>
      </c>
      <c r="B305" s="19" t="s">
        <v>1437</v>
      </c>
      <c r="C305" s="19" t="s">
        <v>1438</v>
      </c>
      <c r="D305" s="20">
        <v>45345</v>
      </c>
      <c r="E305" s="19" t="s">
        <v>115</v>
      </c>
      <c r="F305" s="19" t="s">
        <v>56</v>
      </c>
      <c r="G305" s="19" t="s">
        <v>56</v>
      </c>
    </row>
    <row r="306" spans="1:7" x14ac:dyDescent="0.35">
      <c r="A306" s="18" t="s">
        <v>1439</v>
      </c>
      <c r="B306" s="19" t="s">
        <v>1440</v>
      </c>
      <c r="C306" s="19" t="s">
        <v>1441</v>
      </c>
      <c r="D306" s="20">
        <v>45315</v>
      </c>
      <c r="E306" s="19" t="s">
        <v>115</v>
      </c>
      <c r="F306" s="19" t="s">
        <v>56</v>
      </c>
      <c r="G306" s="19" t="s">
        <v>56</v>
      </c>
    </row>
    <row r="307" spans="1:7" x14ac:dyDescent="0.35">
      <c r="A307" s="18" t="s">
        <v>1439</v>
      </c>
      <c r="B307" s="19" t="s">
        <v>1440</v>
      </c>
      <c r="C307" s="19" t="s">
        <v>1442</v>
      </c>
      <c r="D307" s="20">
        <v>45345</v>
      </c>
      <c r="E307" s="19" t="s">
        <v>115</v>
      </c>
      <c r="F307" s="19" t="s">
        <v>56</v>
      </c>
      <c r="G307" s="19" t="s">
        <v>56</v>
      </c>
    </row>
    <row r="308" spans="1:7" x14ac:dyDescent="0.35">
      <c r="A308" s="18" t="s">
        <v>1443</v>
      </c>
      <c r="B308" s="19" t="s">
        <v>1444</v>
      </c>
      <c r="C308" s="19" t="s">
        <v>1445</v>
      </c>
      <c r="D308" s="20">
        <v>45347</v>
      </c>
      <c r="E308" s="19" t="s">
        <v>115</v>
      </c>
      <c r="F308" s="19" t="s">
        <v>56</v>
      </c>
      <c r="G308" s="19" t="s">
        <v>56</v>
      </c>
    </row>
    <row r="309" spans="1:7" x14ac:dyDescent="0.35">
      <c r="A309" s="18" t="s">
        <v>1443</v>
      </c>
      <c r="B309" s="19" t="s">
        <v>1444</v>
      </c>
      <c r="C309" s="19" t="s">
        <v>1446</v>
      </c>
      <c r="D309" s="20">
        <v>45317</v>
      </c>
      <c r="E309" s="19" t="s">
        <v>115</v>
      </c>
      <c r="F309" s="19" t="s">
        <v>56</v>
      </c>
      <c r="G309" s="19" t="s">
        <v>56</v>
      </c>
    </row>
    <row r="310" spans="1:7" x14ac:dyDescent="0.35">
      <c r="A310" s="18" t="s">
        <v>1447</v>
      </c>
      <c r="B310" s="19" t="s">
        <v>1448</v>
      </c>
      <c r="C310" s="19" t="s">
        <v>1449</v>
      </c>
      <c r="D310" s="20">
        <v>45317</v>
      </c>
      <c r="E310" s="19" t="s">
        <v>115</v>
      </c>
      <c r="F310" s="19" t="s">
        <v>56</v>
      </c>
      <c r="G310" s="19" t="s">
        <v>56</v>
      </c>
    </row>
    <row r="311" spans="1:7" x14ac:dyDescent="0.35">
      <c r="A311" s="18" t="s">
        <v>1447</v>
      </c>
      <c r="B311" s="19" t="s">
        <v>1448</v>
      </c>
      <c r="C311" s="19" t="s">
        <v>1450</v>
      </c>
      <c r="D311" s="20">
        <v>45347</v>
      </c>
      <c r="E311" s="19" t="s">
        <v>115</v>
      </c>
      <c r="F311" s="19" t="s">
        <v>56</v>
      </c>
      <c r="G311" s="19" t="s">
        <v>56</v>
      </c>
    </row>
    <row r="312" spans="1:7" x14ac:dyDescent="0.35">
      <c r="A312" s="18" t="s">
        <v>1451</v>
      </c>
      <c r="B312" s="19" t="s">
        <v>1452</v>
      </c>
      <c r="C312" s="19" t="s">
        <v>1453</v>
      </c>
      <c r="D312" s="20">
        <v>45317</v>
      </c>
      <c r="E312" s="19" t="s">
        <v>115</v>
      </c>
      <c r="F312" s="19" t="s">
        <v>56</v>
      </c>
      <c r="G312" s="19" t="s">
        <v>56</v>
      </c>
    </row>
    <row r="313" spans="1:7" x14ac:dyDescent="0.35">
      <c r="A313" s="18" t="s">
        <v>1454</v>
      </c>
      <c r="B313" s="19" t="s">
        <v>1455</v>
      </c>
      <c r="C313" s="19" t="s">
        <v>1456</v>
      </c>
      <c r="D313" s="20">
        <v>45331</v>
      </c>
      <c r="E313" s="19" t="s">
        <v>115</v>
      </c>
      <c r="F313" s="19" t="s">
        <v>56</v>
      </c>
      <c r="G313" s="19" t="s">
        <v>56</v>
      </c>
    </row>
    <row r="314" spans="1:7" x14ac:dyDescent="0.35">
      <c r="A314" s="18" t="s">
        <v>1457</v>
      </c>
      <c r="B314" s="19" t="s">
        <v>1458</v>
      </c>
      <c r="C314" s="19" t="s">
        <v>1459</v>
      </c>
      <c r="D314" s="20">
        <v>45338</v>
      </c>
      <c r="E314" s="19" t="s">
        <v>115</v>
      </c>
      <c r="F314" s="19" t="s">
        <v>56</v>
      </c>
      <c r="G314" s="19" t="s">
        <v>56</v>
      </c>
    </row>
    <row r="315" spans="1:7" x14ac:dyDescent="0.35">
      <c r="A315" s="18" t="s">
        <v>1460</v>
      </c>
      <c r="B315" s="19" t="s">
        <v>1461</v>
      </c>
      <c r="C315" s="19" t="s">
        <v>1462</v>
      </c>
      <c r="D315" s="20">
        <v>45345</v>
      </c>
      <c r="E315" s="19" t="s">
        <v>115</v>
      </c>
      <c r="F315" s="19" t="s">
        <v>56</v>
      </c>
      <c r="G315" s="19" t="s">
        <v>56</v>
      </c>
    </row>
    <row r="316" spans="1:7" x14ac:dyDescent="0.35">
      <c r="A316" s="18" t="s">
        <v>1463</v>
      </c>
      <c r="B316" s="19" t="s">
        <v>1464</v>
      </c>
      <c r="C316" s="19" t="s">
        <v>1465</v>
      </c>
      <c r="D316" s="20">
        <v>45331</v>
      </c>
      <c r="E316" s="19" t="s">
        <v>115</v>
      </c>
      <c r="F316" s="19" t="s">
        <v>56</v>
      </c>
      <c r="G316" s="19" t="s">
        <v>56</v>
      </c>
    </row>
    <row r="317" spans="1:7" x14ac:dyDescent="0.35">
      <c r="A317" s="18" t="s">
        <v>1466</v>
      </c>
      <c r="B317" s="19" t="s">
        <v>1467</v>
      </c>
      <c r="C317" s="19" t="s">
        <v>1468</v>
      </c>
      <c r="D317" s="20">
        <v>45317</v>
      </c>
      <c r="E317" s="19" t="s">
        <v>115</v>
      </c>
      <c r="F317" s="19" t="s">
        <v>56</v>
      </c>
      <c r="G317" s="19" t="s">
        <v>56</v>
      </c>
    </row>
    <row r="318" spans="1:7" x14ac:dyDescent="0.35">
      <c r="A318" s="18" t="s">
        <v>1469</v>
      </c>
      <c r="B318" s="19" t="s">
        <v>1470</v>
      </c>
      <c r="C318" s="19" t="s">
        <v>1471</v>
      </c>
      <c r="D318" s="20">
        <v>45324</v>
      </c>
      <c r="E318" s="19" t="s">
        <v>115</v>
      </c>
      <c r="F318" s="19" t="s">
        <v>56</v>
      </c>
      <c r="G318" s="19" t="s">
        <v>56</v>
      </c>
    </row>
    <row r="319" spans="1:7" x14ac:dyDescent="0.35">
      <c r="A319" s="18" t="s">
        <v>1472</v>
      </c>
      <c r="B319" s="19" t="s">
        <v>1473</v>
      </c>
      <c r="C319" s="19" t="s">
        <v>1474</v>
      </c>
      <c r="D319" s="20">
        <v>45349</v>
      </c>
      <c r="E319" s="19" t="s">
        <v>115</v>
      </c>
      <c r="F319" s="19" t="s">
        <v>56</v>
      </c>
      <c r="G319" s="19" t="s">
        <v>56</v>
      </c>
    </row>
    <row r="320" spans="1:7" x14ac:dyDescent="0.35">
      <c r="A320" s="18" t="s">
        <v>1475</v>
      </c>
      <c r="B320" s="19" t="s">
        <v>1476</v>
      </c>
      <c r="C320" s="19" t="s">
        <v>1477</v>
      </c>
      <c r="D320" s="20">
        <v>45319</v>
      </c>
      <c r="E320" s="19" t="s">
        <v>17</v>
      </c>
      <c r="F320" s="19" t="s">
        <v>5</v>
      </c>
      <c r="G320" s="19" t="s">
        <v>5</v>
      </c>
    </row>
    <row r="321" spans="1:7" x14ac:dyDescent="0.35">
      <c r="A321" s="18" t="s">
        <v>1475</v>
      </c>
      <c r="B321" s="19" t="s">
        <v>1476</v>
      </c>
      <c r="C321" s="19" t="s">
        <v>1478</v>
      </c>
      <c r="D321" s="20">
        <v>45349</v>
      </c>
      <c r="E321" s="19" t="s">
        <v>17</v>
      </c>
      <c r="F321" s="19" t="s">
        <v>5</v>
      </c>
      <c r="G321" s="19" t="s">
        <v>5</v>
      </c>
    </row>
    <row r="322" spans="1:7" x14ac:dyDescent="0.35">
      <c r="A322" s="18" t="s">
        <v>1479</v>
      </c>
      <c r="B322" s="19" t="s">
        <v>1480</v>
      </c>
      <c r="C322" s="19" t="s">
        <v>1481</v>
      </c>
      <c r="D322" s="20">
        <v>45327</v>
      </c>
      <c r="E322" s="19" t="s">
        <v>19</v>
      </c>
      <c r="F322" s="19" t="s">
        <v>5</v>
      </c>
      <c r="G322" s="19" t="s">
        <v>5</v>
      </c>
    </row>
    <row r="323" spans="1:7" x14ac:dyDescent="0.35">
      <c r="A323" s="18" t="s">
        <v>1482</v>
      </c>
      <c r="B323" s="19" t="s">
        <v>1483</v>
      </c>
      <c r="C323" s="19" t="s">
        <v>1484</v>
      </c>
      <c r="D323" s="20">
        <v>45341</v>
      </c>
      <c r="E323" s="19" t="s">
        <v>25</v>
      </c>
      <c r="F323" s="19" t="s">
        <v>7</v>
      </c>
      <c r="G323" s="19" t="s">
        <v>7</v>
      </c>
    </row>
    <row r="324" spans="1:7" x14ac:dyDescent="0.35">
      <c r="A324" s="18" t="s">
        <v>1485</v>
      </c>
      <c r="B324" s="19" t="s">
        <v>1486</v>
      </c>
      <c r="C324" s="19" t="s">
        <v>1487</v>
      </c>
      <c r="D324" s="20">
        <v>45341</v>
      </c>
      <c r="E324" s="19" t="s">
        <v>25</v>
      </c>
      <c r="F324" s="19" t="s">
        <v>7</v>
      </c>
      <c r="G324" s="19" t="s">
        <v>7</v>
      </c>
    </row>
    <row r="325" spans="1:7" x14ac:dyDescent="0.35">
      <c r="A325" s="18" t="s">
        <v>1488</v>
      </c>
      <c r="B325" s="19" t="s">
        <v>1489</v>
      </c>
      <c r="C325" s="19" t="s">
        <v>1490</v>
      </c>
      <c r="D325" s="20">
        <v>45332</v>
      </c>
      <c r="E325" s="19" t="s">
        <v>6</v>
      </c>
      <c r="F325" s="19" t="s">
        <v>7</v>
      </c>
      <c r="G325" s="19" t="s">
        <v>7</v>
      </c>
    </row>
    <row r="326" spans="1:7" x14ac:dyDescent="0.35">
      <c r="A326" s="18" t="s">
        <v>1491</v>
      </c>
      <c r="B326" s="19" t="s">
        <v>1492</v>
      </c>
      <c r="C326" s="19" t="s">
        <v>1493</v>
      </c>
      <c r="D326" s="20">
        <v>45318</v>
      </c>
      <c r="E326" s="19" t="s">
        <v>26</v>
      </c>
      <c r="F326" s="19" t="s">
        <v>5</v>
      </c>
      <c r="G326" s="19" t="s">
        <v>5</v>
      </c>
    </row>
    <row r="327" spans="1:7" x14ac:dyDescent="0.35">
      <c r="A327" s="18" t="s">
        <v>1491</v>
      </c>
      <c r="B327" s="19" t="s">
        <v>1492</v>
      </c>
      <c r="C327" s="19" t="s">
        <v>1494</v>
      </c>
      <c r="D327" s="20">
        <v>45348</v>
      </c>
      <c r="E327" s="19" t="s">
        <v>26</v>
      </c>
      <c r="F327" s="19" t="s">
        <v>5</v>
      </c>
      <c r="G327" s="19" t="s">
        <v>5</v>
      </c>
    </row>
    <row r="328" spans="1:7" x14ac:dyDescent="0.35">
      <c r="A328" s="18" t="s">
        <v>1495</v>
      </c>
      <c r="B328" s="19" t="s">
        <v>1496</v>
      </c>
      <c r="C328" s="19" t="s">
        <v>1497</v>
      </c>
      <c r="D328" s="20">
        <v>45314</v>
      </c>
      <c r="E328" s="19" t="s">
        <v>16</v>
      </c>
      <c r="F328" s="19" t="s">
        <v>7</v>
      </c>
      <c r="G328" s="19" t="s">
        <v>7</v>
      </c>
    </row>
    <row r="329" spans="1:7" x14ac:dyDescent="0.35">
      <c r="A329" s="18" t="s">
        <v>1498</v>
      </c>
      <c r="B329" s="19" t="s">
        <v>1499</v>
      </c>
      <c r="C329" s="19" t="s">
        <v>1500</v>
      </c>
      <c r="D329" s="20">
        <v>45314</v>
      </c>
      <c r="E329" s="19" t="s">
        <v>16</v>
      </c>
      <c r="F329" s="19" t="s">
        <v>7</v>
      </c>
      <c r="G329" s="19" t="s">
        <v>7</v>
      </c>
    </row>
    <row r="330" spans="1:7" x14ac:dyDescent="0.35">
      <c r="A330" s="18" t="s">
        <v>1501</v>
      </c>
      <c r="B330" s="19" t="s">
        <v>1502</v>
      </c>
      <c r="C330" s="19" t="s">
        <v>1503</v>
      </c>
      <c r="D330" s="20">
        <v>45314</v>
      </c>
      <c r="E330" s="19" t="s">
        <v>16</v>
      </c>
      <c r="F330" s="19" t="s">
        <v>7</v>
      </c>
      <c r="G330" s="19" t="s">
        <v>7</v>
      </c>
    </row>
    <row r="331" spans="1:7" x14ac:dyDescent="0.35">
      <c r="A331" s="18" t="s">
        <v>1504</v>
      </c>
      <c r="B331" s="19" t="s">
        <v>1505</v>
      </c>
      <c r="C331" s="19" t="s">
        <v>1506</v>
      </c>
      <c r="D331" s="20">
        <v>45314</v>
      </c>
      <c r="E331" s="19" t="s">
        <v>16</v>
      </c>
      <c r="F331" s="19" t="s">
        <v>7</v>
      </c>
      <c r="G331" s="19" t="s">
        <v>7</v>
      </c>
    </row>
    <row r="332" spans="1:7" x14ac:dyDescent="0.35">
      <c r="A332" s="18" t="s">
        <v>1507</v>
      </c>
      <c r="B332" s="19" t="s">
        <v>1508</v>
      </c>
      <c r="C332" s="19" t="s">
        <v>1509</v>
      </c>
      <c r="D332" s="20">
        <v>45314</v>
      </c>
      <c r="E332" s="19" t="s">
        <v>16</v>
      </c>
      <c r="F332" s="19" t="s">
        <v>7</v>
      </c>
      <c r="G332" s="19" t="s">
        <v>7</v>
      </c>
    </row>
    <row r="333" spans="1:7" x14ac:dyDescent="0.35">
      <c r="A333" s="18" t="s">
        <v>1510</v>
      </c>
      <c r="B333" s="19" t="s">
        <v>1511</v>
      </c>
      <c r="C333" s="19" t="s">
        <v>1512</v>
      </c>
      <c r="D333" s="20">
        <v>45317</v>
      </c>
      <c r="E333" s="19" t="s">
        <v>169</v>
      </c>
      <c r="F333" s="19" t="s">
        <v>56</v>
      </c>
      <c r="G333" s="19" t="s">
        <v>56</v>
      </c>
    </row>
    <row r="334" spans="1:7" x14ac:dyDescent="0.35">
      <c r="A334" s="18" t="s">
        <v>1513</v>
      </c>
      <c r="B334" s="19" t="s">
        <v>1514</v>
      </c>
      <c r="C334" s="19" t="s">
        <v>1515</v>
      </c>
      <c r="D334" s="20">
        <v>45317</v>
      </c>
      <c r="E334" s="19" t="s">
        <v>169</v>
      </c>
      <c r="F334" s="19" t="s">
        <v>56</v>
      </c>
      <c r="G334" s="19" t="s">
        <v>56</v>
      </c>
    </row>
    <row r="335" spans="1:7" x14ac:dyDescent="0.35">
      <c r="A335" s="18" t="s">
        <v>1516</v>
      </c>
      <c r="B335" s="19" t="s">
        <v>1517</v>
      </c>
      <c r="C335" s="19" t="s">
        <v>1518</v>
      </c>
      <c r="D335" s="20">
        <v>45349</v>
      </c>
      <c r="E335" s="19" t="s">
        <v>169</v>
      </c>
      <c r="F335" s="19" t="s">
        <v>56</v>
      </c>
      <c r="G335" s="19" t="s">
        <v>56</v>
      </c>
    </row>
    <row r="336" spans="1:7" x14ac:dyDescent="0.35">
      <c r="A336" s="18" t="s">
        <v>1519</v>
      </c>
      <c r="B336" s="19" t="s">
        <v>1520</v>
      </c>
      <c r="C336" s="19" t="s">
        <v>1521</v>
      </c>
      <c r="D336" s="20">
        <v>45349</v>
      </c>
      <c r="E336" s="19" t="s">
        <v>169</v>
      </c>
      <c r="F336" s="19" t="s">
        <v>56</v>
      </c>
      <c r="G336" s="19" t="s">
        <v>56</v>
      </c>
    </row>
    <row r="337" spans="1:7" x14ac:dyDescent="0.35">
      <c r="A337" s="18" t="s">
        <v>1522</v>
      </c>
      <c r="B337" s="19" t="s">
        <v>1523</v>
      </c>
      <c r="C337" s="19" t="s">
        <v>1524</v>
      </c>
      <c r="D337" s="20">
        <v>45349</v>
      </c>
      <c r="E337" s="19" t="s">
        <v>169</v>
      </c>
      <c r="F337" s="19" t="s">
        <v>56</v>
      </c>
      <c r="G337" s="19" t="s">
        <v>56</v>
      </c>
    </row>
    <row r="338" spans="1:7" x14ac:dyDescent="0.35">
      <c r="A338" s="18" t="s">
        <v>1525</v>
      </c>
      <c r="B338" s="19" t="s">
        <v>1526</v>
      </c>
      <c r="C338" s="19" t="s">
        <v>1527</v>
      </c>
      <c r="D338" s="20">
        <v>45349</v>
      </c>
      <c r="E338" s="19" t="s">
        <v>169</v>
      </c>
      <c r="F338" s="19" t="s">
        <v>56</v>
      </c>
      <c r="G338" s="19" t="s">
        <v>56</v>
      </c>
    </row>
    <row r="339" spans="1:7" x14ac:dyDescent="0.35">
      <c r="A339" s="18" t="s">
        <v>1528</v>
      </c>
      <c r="B339" s="19" t="s">
        <v>1529</v>
      </c>
      <c r="C339" s="19" t="s">
        <v>1530</v>
      </c>
      <c r="D339" s="20">
        <v>45349</v>
      </c>
      <c r="E339" s="19" t="s">
        <v>169</v>
      </c>
      <c r="F339" s="19" t="s">
        <v>56</v>
      </c>
      <c r="G339" s="19" t="s">
        <v>56</v>
      </c>
    </row>
    <row r="340" spans="1:7" x14ac:dyDescent="0.35">
      <c r="A340" s="18" t="s">
        <v>1531</v>
      </c>
      <c r="B340" s="19" t="s">
        <v>1532</v>
      </c>
      <c r="C340" s="19" t="s">
        <v>1533</v>
      </c>
      <c r="D340" s="20">
        <v>45317</v>
      </c>
      <c r="E340" s="19" t="s">
        <v>169</v>
      </c>
      <c r="F340" s="19" t="s">
        <v>56</v>
      </c>
      <c r="G340" s="19" t="s">
        <v>56</v>
      </c>
    </row>
    <row r="341" spans="1:7" x14ac:dyDescent="0.35">
      <c r="A341" s="18" t="s">
        <v>1534</v>
      </c>
      <c r="B341" s="19" t="s">
        <v>1535</v>
      </c>
      <c r="C341" s="19" t="s">
        <v>1536</v>
      </c>
      <c r="D341" s="20">
        <v>45317</v>
      </c>
      <c r="E341" s="19" t="s">
        <v>169</v>
      </c>
      <c r="F341" s="19" t="s">
        <v>56</v>
      </c>
      <c r="G341" s="19" t="s">
        <v>56</v>
      </c>
    </row>
    <row r="342" spans="1:7" x14ac:dyDescent="0.35">
      <c r="A342" s="18" t="s">
        <v>1537</v>
      </c>
      <c r="B342" s="19" t="s">
        <v>1538</v>
      </c>
      <c r="C342" s="19" t="s">
        <v>1539</v>
      </c>
      <c r="D342" s="20">
        <v>45317</v>
      </c>
      <c r="E342" s="19" t="s">
        <v>169</v>
      </c>
      <c r="F342" s="19" t="s">
        <v>56</v>
      </c>
      <c r="G342" s="19" t="s">
        <v>56</v>
      </c>
    </row>
    <row r="343" spans="1:7" x14ac:dyDescent="0.35">
      <c r="A343" s="18" t="s">
        <v>1540</v>
      </c>
      <c r="B343" s="19" t="s">
        <v>1541</v>
      </c>
      <c r="C343" s="19" t="s">
        <v>1542</v>
      </c>
      <c r="D343" s="20">
        <v>45317</v>
      </c>
      <c r="E343" s="19" t="s">
        <v>169</v>
      </c>
      <c r="F343" s="19" t="s">
        <v>56</v>
      </c>
      <c r="G343" s="19" t="s">
        <v>56</v>
      </c>
    </row>
    <row r="344" spans="1:7" x14ac:dyDescent="0.35">
      <c r="A344" s="18" t="s">
        <v>1543</v>
      </c>
      <c r="B344" s="19" t="s">
        <v>1544</v>
      </c>
      <c r="C344" s="19" t="s">
        <v>1545</v>
      </c>
      <c r="D344" s="20">
        <v>45334</v>
      </c>
      <c r="E344" s="19" t="s">
        <v>10</v>
      </c>
      <c r="F344" s="19" t="s">
        <v>5</v>
      </c>
      <c r="G344" s="19" t="s">
        <v>5</v>
      </c>
    </row>
    <row r="345" spans="1:7" x14ac:dyDescent="0.35">
      <c r="A345" s="18" t="s">
        <v>1546</v>
      </c>
      <c r="B345" s="19" t="s">
        <v>1547</v>
      </c>
      <c r="C345" s="19" t="s">
        <v>1548</v>
      </c>
      <c r="D345" s="20">
        <v>45334</v>
      </c>
      <c r="E345" s="19" t="s">
        <v>10</v>
      </c>
      <c r="F345" s="19" t="s">
        <v>5</v>
      </c>
      <c r="G345" s="19" t="s">
        <v>5</v>
      </c>
    </row>
    <row r="346" spans="1:7" x14ac:dyDescent="0.35">
      <c r="A346" s="18" t="s">
        <v>1549</v>
      </c>
      <c r="B346" s="19" t="s">
        <v>1550</v>
      </c>
      <c r="C346" s="19" t="s">
        <v>1551</v>
      </c>
      <c r="D346" s="20">
        <v>45334</v>
      </c>
      <c r="E346" s="19" t="s">
        <v>10</v>
      </c>
      <c r="F346" s="19" t="s">
        <v>5</v>
      </c>
      <c r="G346" s="19" t="s">
        <v>5</v>
      </c>
    </row>
    <row r="347" spans="1:7" x14ac:dyDescent="0.35">
      <c r="A347" s="18" t="s">
        <v>1552</v>
      </c>
      <c r="B347" s="19" t="s">
        <v>1553</v>
      </c>
      <c r="C347" s="19" t="s">
        <v>1554</v>
      </c>
      <c r="D347" s="20">
        <v>45334</v>
      </c>
      <c r="E347" s="19" t="s">
        <v>10</v>
      </c>
      <c r="F347" s="19" t="s">
        <v>5</v>
      </c>
      <c r="G347" s="19" t="s">
        <v>5</v>
      </c>
    </row>
    <row r="348" spans="1:7" x14ac:dyDescent="0.35">
      <c r="A348" s="18" t="s">
        <v>1555</v>
      </c>
      <c r="B348" s="19" t="s">
        <v>1556</v>
      </c>
      <c r="C348" s="19" t="s">
        <v>1557</v>
      </c>
      <c r="D348" s="20">
        <v>45334</v>
      </c>
      <c r="E348" s="19" t="s">
        <v>10</v>
      </c>
      <c r="F348" s="19" t="s">
        <v>5</v>
      </c>
      <c r="G348" s="19" t="s">
        <v>5</v>
      </c>
    </row>
    <row r="349" spans="1:7" x14ac:dyDescent="0.35">
      <c r="A349" s="18" t="s">
        <v>1558</v>
      </c>
      <c r="B349" s="19" t="s">
        <v>1559</v>
      </c>
      <c r="C349" s="19" t="s">
        <v>1560</v>
      </c>
      <c r="D349" s="20">
        <v>45334</v>
      </c>
      <c r="E349" s="19" t="s">
        <v>10</v>
      </c>
      <c r="F349" s="19" t="s">
        <v>5</v>
      </c>
      <c r="G349" s="19" t="s">
        <v>5</v>
      </c>
    </row>
    <row r="350" spans="1:7" x14ac:dyDescent="0.35">
      <c r="A350" s="18" t="s">
        <v>1561</v>
      </c>
      <c r="B350" s="19" t="s">
        <v>1562</v>
      </c>
      <c r="C350" s="19" t="s">
        <v>1563</v>
      </c>
      <c r="D350" s="20">
        <v>45334</v>
      </c>
      <c r="E350" s="19" t="s">
        <v>10</v>
      </c>
      <c r="F350" s="19" t="s">
        <v>5</v>
      </c>
      <c r="G350" s="19" t="s">
        <v>5</v>
      </c>
    </row>
    <row r="351" spans="1:7" x14ac:dyDescent="0.35">
      <c r="A351" s="18" t="s">
        <v>1564</v>
      </c>
      <c r="B351" s="19" t="s">
        <v>1565</v>
      </c>
      <c r="C351" s="19" t="s">
        <v>1566</v>
      </c>
      <c r="D351" s="20">
        <v>45334</v>
      </c>
      <c r="E351" s="19" t="s">
        <v>10</v>
      </c>
      <c r="F351" s="19" t="s">
        <v>5</v>
      </c>
      <c r="G351" s="19" t="s">
        <v>5</v>
      </c>
    </row>
    <row r="352" spans="1:7" x14ac:dyDescent="0.35">
      <c r="A352" s="18" t="s">
        <v>1567</v>
      </c>
      <c r="B352" s="19" t="s">
        <v>1568</v>
      </c>
      <c r="C352" s="19" t="s">
        <v>1569</v>
      </c>
      <c r="D352" s="20">
        <v>45334</v>
      </c>
      <c r="E352" s="19" t="s">
        <v>10</v>
      </c>
      <c r="F352" s="19" t="s">
        <v>5</v>
      </c>
      <c r="G352" s="19" t="s">
        <v>5</v>
      </c>
    </row>
    <row r="353" spans="1:7" x14ac:dyDescent="0.35">
      <c r="A353" s="18" t="s">
        <v>1570</v>
      </c>
      <c r="B353" s="19" t="s">
        <v>1571</v>
      </c>
      <c r="C353" s="19" t="s">
        <v>1572</v>
      </c>
      <c r="D353" s="20">
        <v>45334</v>
      </c>
      <c r="E353" s="19" t="s">
        <v>10</v>
      </c>
      <c r="F353" s="19" t="s">
        <v>5</v>
      </c>
      <c r="G353" s="19" t="s">
        <v>5</v>
      </c>
    </row>
    <row r="354" spans="1:7" x14ac:dyDescent="0.35">
      <c r="A354" s="18" t="s">
        <v>1573</v>
      </c>
      <c r="B354" s="19" t="s">
        <v>1574</v>
      </c>
      <c r="C354" s="19" t="s">
        <v>1575</v>
      </c>
      <c r="D354" s="20">
        <v>45334</v>
      </c>
      <c r="E354" s="19" t="s">
        <v>10</v>
      </c>
      <c r="F354" s="19" t="s">
        <v>5</v>
      </c>
      <c r="G354" s="19" t="s">
        <v>5</v>
      </c>
    </row>
    <row r="355" spans="1:7" x14ac:dyDescent="0.35">
      <c r="A355" s="18" t="s">
        <v>1576</v>
      </c>
      <c r="B355" s="19" t="s">
        <v>1577</v>
      </c>
      <c r="C355" s="19" t="s">
        <v>1578</v>
      </c>
      <c r="D355" s="20">
        <v>45334</v>
      </c>
      <c r="E355" s="19" t="s">
        <v>10</v>
      </c>
      <c r="F355" s="19" t="s">
        <v>5</v>
      </c>
      <c r="G355" s="19" t="s">
        <v>5</v>
      </c>
    </row>
    <row r="356" spans="1:7" x14ac:dyDescent="0.35">
      <c r="A356" s="18" t="s">
        <v>1579</v>
      </c>
      <c r="B356" s="19" t="s">
        <v>1580</v>
      </c>
      <c r="C356" s="19" t="s">
        <v>1581</v>
      </c>
      <c r="D356" s="20">
        <v>45334</v>
      </c>
      <c r="E356" s="19" t="s">
        <v>10</v>
      </c>
      <c r="F356" s="19" t="s">
        <v>5</v>
      </c>
      <c r="G356" s="19" t="s">
        <v>5</v>
      </c>
    </row>
    <row r="357" spans="1:7" x14ac:dyDescent="0.35">
      <c r="A357" s="18" t="s">
        <v>1582</v>
      </c>
      <c r="B357" s="19" t="s">
        <v>1583</v>
      </c>
      <c r="C357" s="19" t="s">
        <v>1584</v>
      </c>
      <c r="D357" s="20">
        <v>45334</v>
      </c>
      <c r="E357" s="19" t="s">
        <v>10</v>
      </c>
      <c r="F357" s="19" t="s">
        <v>5</v>
      </c>
      <c r="G357" s="19" t="s">
        <v>5</v>
      </c>
    </row>
    <row r="358" spans="1:7" x14ac:dyDescent="0.35">
      <c r="A358" s="18" t="s">
        <v>1585</v>
      </c>
      <c r="B358" s="19" t="s">
        <v>1586</v>
      </c>
      <c r="C358" s="19" t="s">
        <v>1587</v>
      </c>
      <c r="D358" s="20">
        <v>45334</v>
      </c>
      <c r="E358" s="19" t="s">
        <v>10</v>
      </c>
      <c r="F358" s="19" t="s">
        <v>5</v>
      </c>
      <c r="G358" s="19" t="s">
        <v>5</v>
      </c>
    </row>
    <row r="359" spans="1:7" x14ac:dyDescent="0.35">
      <c r="A359" s="18" t="s">
        <v>1588</v>
      </c>
      <c r="B359" s="19" t="s">
        <v>1589</v>
      </c>
      <c r="C359" s="19" t="s">
        <v>1590</v>
      </c>
      <c r="D359" s="20">
        <v>45334</v>
      </c>
      <c r="E359" s="19" t="s">
        <v>10</v>
      </c>
      <c r="F359" s="19" t="s">
        <v>5</v>
      </c>
      <c r="G359" s="19" t="s">
        <v>5</v>
      </c>
    </row>
    <row r="360" spans="1:7" x14ac:dyDescent="0.35">
      <c r="A360" s="18" t="s">
        <v>1591</v>
      </c>
      <c r="B360" s="19" t="s">
        <v>1592</v>
      </c>
      <c r="C360" s="19" t="s">
        <v>1593</v>
      </c>
      <c r="D360" s="20">
        <v>45334</v>
      </c>
      <c r="E360" s="19" t="s">
        <v>10</v>
      </c>
      <c r="F360" s="19" t="s">
        <v>5</v>
      </c>
      <c r="G360" s="19" t="s">
        <v>5</v>
      </c>
    </row>
    <row r="361" spans="1:7" x14ac:dyDescent="0.35">
      <c r="A361" s="18" t="s">
        <v>1594</v>
      </c>
      <c r="B361" s="19" t="s">
        <v>1595</v>
      </c>
      <c r="C361" s="19" t="s">
        <v>1596</v>
      </c>
      <c r="D361" s="20">
        <v>45334</v>
      </c>
      <c r="E361" s="19" t="s">
        <v>10</v>
      </c>
      <c r="F361" s="19" t="s">
        <v>5</v>
      </c>
      <c r="G361" s="19" t="s">
        <v>5</v>
      </c>
    </row>
    <row r="362" spans="1:7" x14ac:dyDescent="0.35">
      <c r="A362" s="18" t="s">
        <v>1597</v>
      </c>
      <c r="B362" s="19" t="s">
        <v>1598</v>
      </c>
      <c r="C362" s="19" t="s">
        <v>1599</v>
      </c>
      <c r="D362" s="20">
        <v>45334</v>
      </c>
      <c r="E362" s="19" t="s">
        <v>10</v>
      </c>
      <c r="F362" s="19" t="s">
        <v>5</v>
      </c>
      <c r="G362" s="19" t="s">
        <v>5</v>
      </c>
    </row>
    <row r="363" spans="1:7" x14ac:dyDescent="0.35">
      <c r="A363" s="18" t="s">
        <v>1600</v>
      </c>
      <c r="B363" s="19" t="s">
        <v>1601</v>
      </c>
      <c r="C363" s="19" t="s">
        <v>1602</v>
      </c>
      <c r="D363" s="20">
        <v>45334</v>
      </c>
      <c r="E363" s="19" t="s">
        <v>10</v>
      </c>
      <c r="F363" s="19" t="s">
        <v>5</v>
      </c>
      <c r="G363" s="19" t="s">
        <v>5</v>
      </c>
    </row>
    <row r="364" spans="1:7" x14ac:dyDescent="0.35">
      <c r="A364" s="18" t="s">
        <v>1603</v>
      </c>
      <c r="B364" s="19" t="s">
        <v>1604</v>
      </c>
      <c r="C364" s="19" t="s">
        <v>1605</v>
      </c>
      <c r="D364" s="20">
        <v>45334</v>
      </c>
      <c r="E364" s="19" t="s">
        <v>10</v>
      </c>
      <c r="F364" s="19" t="s">
        <v>5</v>
      </c>
      <c r="G364" s="19" t="s">
        <v>5</v>
      </c>
    </row>
    <row r="365" spans="1:7" x14ac:dyDescent="0.35">
      <c r="A365" s="18" t="s">
        <v>1606</v>
      </c>
      <c r="B365" s="19" t="s">
        <v>1607</v>
      </c>
      <c r="C365" s="19" t="s">
        <v>1608</v>
      </c>
      <c r="D365" s="20">
        <v>45334</v>
      </c>
      <c r="E365" s="19" t="s">
        <v>10</v>
      </c>
      <c r="F365" s="19" t="s">
        <v>5</v>
      </c>
      <c r="G365" s="19" t="s">
        <v>5</v>
      </c>
    </row>
    <row r="366" spans="1:7" x14ac:dyDescent="0.35">
      <c r="A366" s="18" t="s">
        <v>1609</v>
      </c>
      <c r="B366" s="19" t="s">
        <v>1610</v>
      </c>
      <c r="C366" s="19" t="s">
        <v>1611</v>
      </c>
      <c r="D366" s="20">
        <v>45334</v>
      </c>
      <c r="E366" s="19" t="s">
        <v>10</v>
      </c>
      <c r="F366" s="19" t="s">
        <v>5</v>
      </c>
      <c r="G366" s="19" t="s">
        <v>5</v>
      </c>
    </row>
    <row r="367" spans="1:7" x14ac:dyDescent="0.35">
      <c r="A367" s="18" t="s">
        <v>1612</v>
      </c>
      <c r="B367" s="19" t="s">
        <v>1613</v>
      </c>
      <c r="C367" s="19" t="s">
        <v>1614</v>
      </c>
      <c r="D367" s="20">
        <v>45334</v>
      </c>
      <c r="E367" s="19" t="s">
        <v>10</v>
      </c>
      <c r="F367" s="19" t="s">
        <v>5</v>
      </c>
      <c r="G367" s="19" t="s">
        <v>5</v>
      </c>
    </row>
    <row r="368" spans="1:7" x14ac:dyDescent="0.35">
      <c r="A368" s="18" t="s">
        <v>1615</v>
      </c>
      <c r="B368" s="19" t="s">
        <v>1616</v>
      </c>
      <c r="C368" s="19" t="s">
        <v>1617</v>
      </c>
      <c r="D368" s="20">
        <v>45334</v>
      </c>
      <c r="E368" s="19" t="s">
        <v>10</v>
      </c>
      <c r="F368" s="19" t="s">
        <v>5</v>
      </c>
      <c r="G368" s="19" t="s">
        <v>5</v>
      </c>
    </row>
    <row r="369" spans="1:7" x14ac:dyDescent="0.35">
      <c r="A369" s="18" t="s">
        <v>1618</v>
      </c>
      <c r="B369" s="19" t="s">
        <v>1619</v>
      </c>
      <c r="C369" s="19" t="s">
        <v>1620</v>
      </c>
      <c r="D369" s="20">
        <v>45334</v>
      </c>
      <c r="E369" s="19" t="s">
        <v>10</v>
      </c>
      <c r="F369" s="19" t="s">
        <v>5</v>
      </c>
      <c r="G369" s="19" t="s">
        <v>5</v>
      </c>
    </row>
    <row r="370" spans="1:7" x14ac:dyDescent="0.35">
      <c r="A370" s="18" t="s">
        <v>1621</v>
      </c>
      <c r="B370" s="19" t="s">
        <v>1622</v>
      </c>
      <c r="C370" s="19" t="s">
        <v>1623</v>
      </c>
      <c r="D370" s="20">
        <v>45334</v>
      </c>
      <c r="E370" s="19" t="s">
        <v>10</v>
      </c>
      <c r="F370" s="19" t="s">
        <v>5</v>
      </c>
      <c r="G370" s="19" t="s">
        <v>5</v>
      </c>
    </row>
    <row r="371" spans="1:7" x14ac:dyDescent="0.35">
      <c r="A371" s="18" t="s">
        <v>1624</v>
      </c>
      <c r="B371" s="19" t="s">
        <v>1625</v>
      </c>
      <c r="C371" s="19" t="s">
        <v>1626</v>
      </c>
      <c r="D371" s="20">
        <v>45314</v>
      </c>
      <c r="E371" s="19" t="s">
        <v>16</v>
      </c>
      <c r="F371" s="19" t="s">
        <v>7</v>
      </c>
      <c r="G371" s="19" t="s">
        <v>7</v>
      </c>
    </row>
    <row r="372" spans="1:7" x14ac:dyDescent="0.35">
      <c r="A372" s="18" t="s">
        <v>1627</v>
      </c>
      <c r="B372" s="19" t="s">
        <v>1628</v>
      </c>
      <c r="C372" s="19" t="s">
        <v>1629</v>
      </c>
      <c r="D372" s="20">
        <v>45329</v>
      </c>
      <c r="E372" s="19" t="s">
        <v>169</v>
      </c>
      <c r="F372" s="19" t="s">
        <v>56</v>
      </c>
      <c r="G372" s="19" t="s">
        <v>56</v>
      </c>
    </row>
    <row r="373" spans="1:7" x14ac:dyDescent="0.35">
      <c r="A373" s="18" t="s">
        <v>1630</v>
      </c>
      <c r="B373" s="19" t="s">
        <v>1631</v>
      </c>
      <c r="C373" s="19" t="s">
        <v>1632</v>
      </c>
      <c r="D373" s="20">
        <v>45329</v>
      </c>
      <c r="E373" s="19" t="s">
        <v>169</v>
      </c>
      <c r="F373" s="19" t="s">
        <v>56</v>
      </c>
      <c r="G373" s="19" t="s">
        <v>56</v>
      </c>
    </row>
    <row r="374" spans="1:7" x14ac:dyDescent="0.35">
      <c r="A374" s="18" t="s">
        <v>1633</v>
      </c>
      <c r="B374" s="19" t="s">
        <v>1634</v>
      </c>
      <c r="C374" s="19" t="s">
        <v>1635</v>
      </c>
      <c r="D374" s="20">
        <v>45337</v>
      </c>
      <c r="E374" s="19" t="s">
        <v>169</v>
      </c>
      <c r="F374" s="19" t="s">
        <v>56</v>
      </c>
      <c r="G374" s="19" t="s">
        <v>56</v>
      </c>
    </row>
    <row r="375" spans="1:7" x14ac:dyDescent="0.35">
      <c r="A375" s="18" t="s">
        <v>1636</v>
      </c>
      <c r="B375" s="19" t="s">
        <v>1637</v>
      </c>
      <c r="C375" s="19" t="s">
        <v>1638</v>
      </c>
      <c r="D375" s="20">
        <v>45344</v>
      </c>
      <c r="E375" s="19" t="s">
        <v>10</v>
      </c>
      <c r="F375" s="19" t="s">
        <v>5</v>
      </c>
      <c r="G375" s="19" t="s">
        <v>5</v>
      </c>
    </row>
    <row r="376" spans="1:7" x14ac:dyDescent="0.35">
      <c r="A376" s="18" t="s">
        <v>1639</v>
      </c>
      <c r="B376" s="19" t="s">
        <v>1640</v>
      </c>
      <c r="C376" s="19" t="s">
        <v>1641</v>
      </c>
      <c r="D376" s="20">
        <v>45340</v>
      </c>
      <c r="E376" s="19" t="s">
        <v>10</v>
      </c>
      <c r="F376" s="19" t="s">
        <v>5</v>
      </c>
      <c r="G376" s="19" t="s">
        <v>5</v>
      </c>
    </row>
    <row r="377" spans="1:7" x14ac:dyDescent="0.35">
      <c r="A377" s="18" t="s">
        <v>1642</v>
      </c>
      <c r="B377" s="19" t="s">
        <v>1643</v>
      </c>
      <c r="C377" s="19" t="s">
        <v>1644</v>
      </c>
      <c r="D377" s="20">
        <v>45313</v>
      </c>
      <c r="E377" s="19" t="s">
        <v>10</v>
      </c>
      <c r="F377" s="19" t="s">
        <v>5</v>
      </c>
      <c r="G377" s="19" t="s">
        <v>5</v>
      </c>
    </row>
    <row r="378" spans="1:7" x14ac:dyDescent="0.35">
      <c r="A378" s="18" t="s">
        <v>1645</v>
      </c>
      <c r="B378" s="19" t="s">
        <v>1646</v>
      </c>
      <c r="C378" s="19" t="s">
        <v>1647</v>
      </c>
      <c r="D378" s="20">
        <v>45313</v>
      </c>
      <c r="E378" s="19" t="s">
        <v>10</v>
      </c>
      <c r="F378" s="19" t="s">
        <v>5</v>
      </c>
      <c r="G378" s="19" t="s">
        <v>5</v>
      </c>
    </row>
    <row r="379" spans="1:7" x14ac:dyDescent="0.35">
      <c r="A379" s="18" t="s">
        <v>1648</v>
      </c>
      <c r="B379" s="19" t="s">
        <v>1649</v>
      </c>
      <c r="C379" s="19" t="s">
        <v>1650</v>
      </c>
      <c r="D379" s="20">
        <v>45313</v>
      </c>
      <c r="E379" s="19" t="s">
        <v>10</v>
      </c>
      <c r="F379" s="19" t="s">
        <v>5</v>
      </c>
      <c r="G379" s="19" t="s">
        <v>5</v>
      </c>
    </row>
    <row r="380" spans="1:7" x14ac:dyDescent="0.35">
      <c r="A380" s="18" t="s">
        <v>1651</v>
      </c>
      <c r="B380" s="19" t="s">
        <v>1652</v>
      </c>
      <c r="C380" s="19" t="s">
        <v>1653</v>
      </c>
      <c r="D380" s="20">
        <v>45313</v>
      </c>
      <c r="E380" s="19" t="s">
        <v>10</v>
      </c>
      <c r="F380" s="19" t="s">
        <v>5</v>
      </c>
      <c r="G380" s="19" t="s">
        <v>5</v>
      </c>
    </row>
    <row r="381" spans="1:7" x14ac:dyDescent="0.35">
      <c r="A381" s="18" t="s">
        <v>1654</v>
      </c>
      <c r="B381" s="19" t="s">
        <v>1655</v>
      </c>
      <c r="C381" s="19" t="s">
        <v>1656</v>
      </c>
      <c r="D381" s="20">
        <v>45313</v>
      </c>
      <c r="E381" s="19" t="s">
        <v>10</v>
      </c>
      <c r="F381" s="19" t="s">
        <v>5</v>
      </c>
      <c r="G381" s="19" t="s">
        <v>5</v>
      </c>
    </row>
    <row r="382" spans="1:7" x14ac:dyDescent="0.35">
      <c r="A382" s="18" t="s">
        <v>1657</v>
      </c>
      <c r="B382" s="19" t="s">
        <v>1658</v>
      </c>
      <c r="C382" s="19" t="s">
        <v>1659</v>
      </c>
      <c r="D382" s="20">
        <v>45344</v>
      </c>
      <c r="E382" s="19" t="s">
        <v>10</v>
      </c>
      <c r="F382" s="19" t="s">
        <v>5</v>
      </c>
      <c r="G382" s="19" t="s">
        <v>5</v>
      </c>
    </row>
    <row r="383" spans="1:7" x14ac:dyDescent="0.35">
      <c r="A383" s="18" t="s">
        <v>1660</v>
      </c>
      <c r="B383" s="19" t="s">
        <v>1661</v>
      </c>
      <c r="C383" s="19" t="s">
        <v>1662</v>
      </c>
      <c r="D383" s="20">
        <v>45344</v>
      </c>
      <c r="E383" s="19" t="s">
        <v>10</v>
      </c>
      <c r="F383" s="19" t="s">
        <v>5</v>
      </c>
      <c r="G383" s="19" t="s">
        <v>5</v>
      </c>
    </row>
    <row r="384" spans="1:7" x14ac:dyDescent="0.35">
      <c r="A384" s="18" t="s">
        <v>1663</v>
      </c>
      <c r="B384" s="19" t="s">
        <v>1664</v>
      </c>
      <c r="C384" s="19" t="s">
        <v>1665</v>
      </c>
      <c r="D384" s="20">
        <v>45344</v>
      </c>
      <c r="E384" s="19" t="s">
        <v>10</v>
      </c>
      <c r="F384" s="19" t="s">
        <v>5</v>
      </c>
      <c r="G384" s="19" t="s">
        <v>5</v>
      </c>
    </row>
    <row r="385" spans="1:7" x14ac:dyDescent="0.35">
      <c r="A385" s="18" t="s">
        <v>1666</v>
      </c>
      <c r="B385" s="19" t="s">
        <v>1667</v>
      </c>
      <c r="C385" s="19" t="s">
        <v>1668</v>
      </c>
      <c r="D385" s="20">
        <v>45344</v>
      </c>
      <c r="E385" s="19" t="s">
        <v>10</v>
      </c>
      <c r="F385" s="19" t="s">
        <v>5</v>
      </c>
      <c r="G385" s="19" t="s">
        <v>5</v>
      </c>
    </row>
    <row r="386" spans="1:7" x14ac:dyDescent="0.35">
      <c r="A386" s="18" t="s">
        <v>1669</v>
      </c>
      <c r="B386" s="19" t="s">
        <v>1670</v>
      </c>
      <c r="C386" s="19" t="s">
        <v>1671</v>
      </c>
      <c r="D386" s="20">
        <v>45324</v>
      </c>
      <c r="E386" s="19" t="s">
        <v>169</v>
      </c>
      <c r="F386" s="19" t="s">
        <v>56</v>
      </c>
      <c r="G386" s="19" t="s">
        <v>56</v>
      </c>
    </row>
    <row r="387" spans="1:7" x14ac:dyDescent="0.35">
      <c r="A387" s="18" t="s">
        <v>1672</v>
      </c>
      <c r="B387" s="19" t="s">
        <v>1673</v>
      </c>
      <c r="C387" s="19" t="s">
        <v>1674</v>
      </c>
      <c r="D387" s="20">
        <v>45324</v>
      </c>
      <c r="E387" s="19" t="s">
        <v>169</v>
      </c>
      <c r="F387" s="19" t="s">
        <v>56</v>
      </c>
      <c r="G387" s="19" t="s">
        <v>56</v>
      </c>
    </row>
    <row r="388" spans="1:7" x14ac:dyDescent="0.35">
      <c r="A388" s="18" t="s">
        <v>1675</v>
      </c>
      <c r="B388" s="19" t="s">
        <v>1676</v>
      </c>
      <c r="C388" s="19" t="s">
        <v>1677</v>
      </c>
      <c r="D388" s="20">
        <v>45324</v>
      </c>
      <c r="E388" s="19" t="s">
        <v>169</v>
      </c>
      <c r="F388" s="19" t="s">
        <v>56</v>
      </c>
      <c r="G388" s="19" t="s">
        <v>56</v>
      </c>
    </row>
    <row r="389" spans="1:7" x14ac:dyDescent="0.35">
      <c r="A389" s="18" t="s">
        <v>1678</v>
      </c>
      <c r="B389" s="19" t="s">
        <v>1679</v>
      </c>
      <c r="C389" s="19" t="s">
        <v>1680</v>
      </c>
      <c r="D389" s="20">
        <v>45324</v>
      </c>
      <c r="E389" s="19" t="s">
        <v>169</v>
      </c>
      <c r="F389" s="19" t="s">
        <v>56</v>
      </c>
      <c r="G389" s="19" t="s">
        <v>56</v>
      </c>
    </row>
    <row r="390" spans="1:7" x14ac:dyDescent="0.35">
      <c r="A390" s="18" t="s">
        <v>1681</v>
      </c>
      <c r="B390" s="19" t="s">
        <v>1682</v>
      </c>
      <c r="C390" s="19" t="s">
        <v>1683</v>
      </c>
      <c r="D390" s="20">
        <v>45324</v>
      </c>
      <c r="E390" s="19" t="s">
        <v>169</v>
      </c>
      <c r="F390" s="19" t="s">
        <v>56</v>
      </c>
      <c r="G390" s="19" t="s">
        <v>56</v>
      </c>
    </row>
    <row r="391" spans="1:7" x14ac:dyDescent="0.35">
      <c r="A391" s="18" t="s">
        <v>1684</v>
      </c>
      <c r="B391" s="19" t="s">
        <v>1685</v>
      </c>
      <c r="C391" s="19" t="s">
        <v>1686</v>
      </c>
      <c r="D391" s="20">
        <v>45324</v>
      </c>
      <c r="E391" s="19" t="s">
        <v>169</v>
      </c>
      <c r="F391" s="19" t="s">
        <v>56</v>
      </c>
      <c r="G391" s="19" t="s">
        <v>56</v>
      </c>
    </row>
    <row r="392" spans="1:7" x14ac:dyDescent="0.35">
      <c r="A392" s="18" t="s">
        <v>1687</v>
      </c>
      <c r="B392" s="19" t="s">
        <v>1688</v>
      </c>
      <c r="C392" s="19" t="s">
        <v>1689</v>
      </c>
      <c r="D392" s="20">
        <v>45343</v>
      </c>
      <c r="E392" s="19" t="s">
        <v>6</v>
      </c>
      <c r="F392" s="19" t="s">
        <v>7</v>
      </c>
      <c r="G392" s="19" t="s">
        <v>7</v>
      </c>
    </row>
    <row r="393" spans="1:7" x14ac:dyDescent="0.35">
      <c r="A393" s="18" t="s">
        <v>1690</v>
      </c>
      <c r="B393" s="19" t="s">
        <v>1691</v>
      </c>
      <c r="C393" s="19" t="s">
        <v>1692</v>
      </c>
      <c r="D393" s="20">
        <v>45341</v>
      </c>
      <c r="E393" s="19" t="s">
        <v>169</v>
      </c>
      <c r="F393" s="19" t="s">
        <v>56</v>
      </c>
      <c r="G393" s="19" t="s">
        <v>56</v>
      </c>
    </row>
    <row r="394" spans="1:7" x14ac:dyDescent="0.35">
      <c r="A394" s="18" t="s">
        <v>1693</v>
      </c>
      <c r="B394" s="19" t="s">
        <v>1694</v>
      </c>
      <c r="C394" s="19" t="s">
        <v>1695</v>
      </c>
      <c r="D394" s="20">
        <v>45341</v>
      </c>
      <c r="E394" s="19" t="s">
        <v>169</v>
      </c>
      <c r="F394" s="19" t="s">
        <v>56</v>
      </c>
      <c r="G394" s="19" t="s">
        <v>56</v>
      </c>
    </row>
    <row r="395" spans="1:7" x14ac:dyDescent="0.35">
      <c r="A395" s="18" t="s">
        <v>1696</v>
      </c>
      <c r="B395" s="19" t="s">
        <v>1697</v>
      </c>
      <c r="C395" s="19" t="s">
        <v>1698</v>
      </c>
      <c r="D395" s="20">
        <v>45341</v>
      </c>
      <c r="E395" s="19" t="s">
        <v>169</v>
      </c>
      <c r="F395" s="19" t="s">
        <v>56</v>
      </c>
      <c r="G395" s="19" t="s">
        <v>56</v>
      </c>
    </row>
    <row r="396" spans="1:7" x14ac:dyDescent="0.35">
      <c r="A396" s="18" t="s">
        <v>1699</v>
      </c>
      <c r="B396" s="19" t="s">
        <v>1700</v>
      </c>
      <c r="C396" s="19" t="s">
        <v>1701</v>
      </c>
      <c r="D396" s="20">
        <v>45341</v>
      </c>
      <c r="E396" s="19" t="s">
        <v>169</v>
      </c>
      <c r="F396" s="19" t="s">
        <v>56</v>
      </c>
      <c r="G396" s="19" t="s">
        <v>56</v>
      </c>
    </row>
    <row r="397" spans="1:7" x14ac:dyDescent="0.35">
      <c r="A397" s="18" t="s">
        <v>1702</v>
      </c>
      <c r="B397" s="19" t="s">
        <v>1703</v>
      </c>
      <c r="C397" s="19" t="s">
        <v>1704</v>
      </c>
      <c r="D397" s="20">
        <v>45341</v>
      </c>
      <c r="E397" s="19" t="s">
        <v>169</v>
      </c>
      <c r="F397" s="19" t="s">
        <v>56</v>
      </c>
      <c r="G397" s="19" t="s">
        <v>56</v>
      </c>
    </row>
    <row r="398" spans="1:7" x14ac:dyDescent="0.35">
      <c r="A398" s="18" t="s">
        <v>1705</v>
      </c>
      <c r="B398" s="19" t="s">
        <v>1706</v>
      </c>
      <c r="C398" s="19" t="s">
        <v>1707</v>
      </c>
      <c r="D398" s="20">
        <v>45341</v>
      </c>
      <c r="E398" s="19" t="s">
        <v>169</v>
      </c>
      <c r="F398" s="19" t="s">
        <v>56</v>
      </c>
      <c r="G398" s="19" t="s">
        <v>56</v>
      </c>
    </row>
    <row r="399" spans="1:7" x14ac:dyDescent="0.35">
      <c r="A399" s="18" t="s">
        <v>1708</v>
      </c>
      <c r="B399" s="19" t="s">
        <v>1709</v>
      </c>
      <c r="C399" s="19" t="s">
        <v>1710</v>
      </c>
      <c r="D399" s="20">
        <v>45341</v>
      </c>
      <c r="E399" s="19" t="s">
        <v>169</v>
      </c>
      <c r="F399" s="19" t="s">
        <v>56</v>
      </c>
      <c r="G399" s="19" t="s">
        <v>56</v>
      </c>
    </row>
    <row r="400" spans="1:7" x14ac:dyDescent="0.35">
      <c r="A400" s="18" t="s">
        <v>1711</v>
      </c>
      <c r="B400" s="19" t="s">
        <v>1712</v>
      </c>
      <c r="C400" s="19" t="s">
        <v>1713</v>
      </c>
      <c r="D400" s="20">
        <v>45339</v>
      </c>
      <c r="E400" s="19" t="s">
        <v>169</v>
      </c>
      <c r="F400" s="19" t="s">
        <v>56</v>
      </c>
      <c r="G400" s="19" t="s">
        <v>56</v>
      </c>
    </row>
    <row r="401" spans="1:7" x14ac:dyDescent="0.35">
      <c r="A401" s="18" t="s">
        <v>1714</v>
      </c>
      <c r="B401" s="19" t="s">
        <v>1715</v>
      </c>
      <c r="C401" s="19" t="s">
        <v>1716</v>
      </c>
      <c r="D401" s="20">
        <v>45339</v>
      </c>
      <c r="E401" s="19" t="s">
        <v>169</v>
      </c>
      <c r="F401" s="19" t="s">
        <v>56</v>
      </c>
      <c r="G401" s="19" t="s">
        <v>56</v>
      </c>
    </row>
    <row r="402" spans="1:7" x14ac:dyDescent="0.35">
      <c r="A402" s="18" t="s">
        <v>1717</v>
      </c>
      <c r="B402" s="19" t="s">
        <v>1718</v>
      </c>
      <c r="C402" s="19" t="s">
        <v>1719</v>
      </c>
      <c r="D402" s="20">
        <v>45350</v>
      </c>
      <c r="E402" s="19" t="s">
        <v>17</v>
      </c>
      <c r="F402" s="19" t="s">
        <v>5</v>
      </c>
      <c r="G402" s="19" t="s">
        <v>5</v>
      </c>
    </row>
    <row r="403" spans="1:7" x14ac:dyDescent="0.35">
      <c r="A403" s="18" t="s">
        <v>1717</v>
      </c>
      <c r="B403" s="19" t="s">
        <v>1718</v>
      </c>
      <c r="C403" s="19" t="s">
        <v>1720</v>
      </c>
      <c r="D403" s="20">
        <v>45320</v>
      </c>
      <c r="E403" s="19" t="s">
        <v>17</v>
      </c>
      <c r="F403" s="19" t="s">
        <v>5</v>
      </c>
      <c r="G403" s="19" t="s">
        <v>5</v>
      </c>
    </row>
    <row r="404" spans="1:7" x14ac:dyDescent="0.35">
      <c r="A404" s="18" t="s">
        <v>1721</v>
      </c>
      <c r="B404" s="19" t="s">
        <v>1722</v>
      </c>
      <c r="C404" s="19" t="s">
        <v>1723</v>
      </c>
      <c r="D404" s="20">
        <v>45337</v>
      </c>
      <c r="E404" s="19" t="s">
        <v>10</v>
      </c>
      <c r="F404" s="19" t="s">
        <v>5</v>
      </c>
      <c r="G404" s="19" t="s">
        <v>5</v>
      </c>
    </row>
    <row r="405" spans="1:7" x14ac:dyDescent="0.35">
      <c r="A405" s="18" t="s">
        <v>1724</v>
      </c>
      <c r="B405" s="19" t="s">
        <v>1725</v>
      </c>
      <c r="C405" s="19" t="s">
        <v>1726</v>
      </c>
      <c r="D405" s="20">
        <v>45337</v>
      </c>
      <c r="E405" s="19" t="s">
        <v>10</v>
      </c>
      <c r="F405" s="19" t="s">
        <v>5</v>
      </c>
      <c r="G405" s="19" t="s">
        <v>5</v>
      </c>
    </row>
    <row r="406" spans="1:7" x14ac:dyDescent="0.35">
      <c r="A406" s="18" t="s">
        <v>1727</v>
      </c>
      <c r="B406" s="19" t="s">
        <v>1728</v>
      </c>
      <c r="C406" s="19" t="s">
        <v>1729</v>
      </c>
      <c r="D406" s="20">
        <v>45337</v>
      </c>
      <c r="E406" s="19" t="s">
        <v>10</v>
      </c>
      <c r="F406" s="19" t="s">
        <v>5</v>
      </c>
      <c r="G406" s="19" t="s">
        <v>5</v>
      </c>
    </row>
    <row r="407" spans="1:7" x14ac:dyDescent="0.35">
      <c r="A407" s="18" t="s">
        <v>1730</v>
      </c>
      <c r="B407" s="19" t="s">
        <v>1731</v>
      </c>
      <c r="C407" s="19" t="s">
        <v>1732</v>
      </c>
      <c r="D407" s="20">
        <v>45337</v>
      </c>
      <c r="E407" s="19" t="s">
        <v>10</v>
      </c>
      <c r="F407" s="19" t="s">
        <v>5</v>
      </c>
      <c r="G407" s="19" t="s">
        <v>5</v>
      </c>
    </row>
    <row r="408" spans="1:7" x14ac:dyDescent="0.35">
      <c r="A408" s="18" t="s">
        <v>1733</v>
      </c>
      <c r="B408" s="19" t="s">
        <v>1734</v>
      </c>
      <c r="C408" s="19" t="s">
        <v>1735</v>
      </c>
      <c r="D408" s="20">
        <v>45337</v>
      </c>
      <c r="E408" s="19" t="s">
        <v>10</v>
      </c>
      <c r="F408" s="19" t="s">
        <v>5</v>
      </c>
      <c r="G408" s="19" t="s">
        <v>5</v>
      </c>
    </row>
    <row r="409" spans="1:7" x14ac:dyDescent="0.35">
      <c r="A409" s="18" t="s">
        <v>1736</v>
      </c>
      <c r="B409" s="19" t="s">
        <v>1737</v>
      </c>
      <c r="C409" s="19" t="s">
        <v>1738</v>
      </c>
      <c r="D409" s="20">
        <v>45337</v>
      </c>
      <c r="E409" s="19" t="s">
        <v>10</v>
      </c>
      <c r="F409" s="19" t="s">
        <v>5</v>
      </c>
      <c r="G409" s="19" t="s">
        <v>5</v>
      </c>
    </row>
    <row r="410" spans="1:7" x14ac:dyDescent="0.35">
      <c r="A410" s="18" t="s">
        <v>1739</v>
      </c>
      <c r="B410" s="19" t="s">
        <v>1740</v>
      </c>
      <c r="C410" s="19" t="s">
        <v>1741</v>
      </c>
      <c r="D410" s="20">
        <v>45337</v>
      </c>
      <c r="E410" s="19" t="s">
        <v>10</v>
      </c>
      <c r="F410" s="19" t="s">
        <v>5</v>
      </c>
      <c r="G410" s="19" t="s">
        <v>5</v>
      </c>
    </row>
    <row r="411" spans="1:7" x14ac:dyDescent="0.35">
      <c r="A411" s="18" t="s">
        <v>1742</v>
      </c>
      <c r="B411" s="19" t="s">
        <v>1743</v>
      </c>
      <c r="C411" s="19" t="s">
        <v>1744</v>
      </c>
      <c r="D411" s="20">
        <v>45337</v>
      </c>
      <c r="E411" s="19" t="s">
        <v>10</v>
      </c>
      <c r="F411" s="19" t="s">
        <v>5</v>
      </c>
      <c r="G411" s="19" t="s">
        <v>5</v>
      </c>
    </row>
    <row r="412" spans="1:7" x14ac:dyDescent="0.35">
      <c r="A412" s="18" t="s">
        <v>1745</v>
      </c>
      <c r="B412" s="19" t="s">
        <v>1746</v>
      </c>
      <c r="C412" s="19" t="s">
        <v>1747</v>
      </c>
      <c r="D412" s="20">
        <v>45337</v>
      </c>
      <c r="E412" s="19" t="s">
        <v>10</v>
      </c>
      <c r="F412" s="19" t="s">
        <v>5</v>
      </c>
      <c r="G412" s="19" t="s">
        <v>5</v>
      </c>
    </row>
    <row r="413" spans="1:7" x14ac:dyDescent="0.35">
      <c r="A413" s="18" t="s">
        <v>1748</v>
      </c>
      <c r="B413" s="19" t="s">
        <v>1749</v>
      </c>
      <c r="C413" s="19" t="s">
        <v>1750</v>
      </c>
      <c r="D413" s="20">
        <v>45337</v>
      </c>
      <c r="E413" s="19" t="s">
        <v>10</v>
      </c>
      <c r="F413" s="19" t="s">
        <v>5</v>
      </c>
      <c r="G413" s="19" t="s">
        <v>5</v>
      </c>
    </row>
    <row r="414" spans="1:7" x14ac:dyDescent="0.35">
      <c r="A414" s="18" t="s">
        <v>1751</v>
      </c>
      <c r="B414" s="19" t="s">
        <v>1752</v>
      </c>
      <c r="C414" s="19" t="s">
        <v>1753</v>
      </c>
      <c r="D414" s="20">
        <v>45337</v>
      </c>
      <c r="E414" s="19" t="s">
        <v>10</v>
      </c>
      <c r="F414" s="19" t="s">
        <v>5</v>
      </c>
      <c r="G414" s="19" t="s">
        <v>5</v>
      </c>
    </row>
    <row r="415" spans="1:7" x14ac:dyDescent="0.35">
      <c r="A415" s="18" t="s">
        <v>1754</v>
      </c>
      <c r="B415" s="19" t="s">
        <v>1755</v>
      </c>
      <c r="C415" s="19" t="s">
        <v>1756</v>
      </c>
      <c r="D415" s="20">
        <v>45342</v>
      </c>
      <c r="E415" s="19" t="s">
        <v>107</v>
      </c>
      <c r="F415" s="19" t="s">
        <v>56</v>
      </c>
      <c r="G415" s="19" t="s">
        <v>56</v>
      </c>
    </row>
    <row r="416" spans="1:7" x14ac:dyDescent="0.35">
      <c r="A416" s="18" t="s">
        <v>1757</v>
      </c>
      <c r="B416" s="19" t="s">
        <v>1758</v>
      </c>
      <c r="C416" s="19" t="s">
        <v>1759</v>
      </c>
      <c r="D416" s="20">
        <v>45342</v>
      </c>
      <c r="E416" s="19" t="s">
        <v>107</v>
      </c>
      <c r="F416" s="19" t="s">
        <v>56</v>
      </c>
      <c r="G416" s="19" t="s">
        <v>56</v>
      </c>
    </row>
    <row r="417" spans="1:7" x14ac:dyDescent="0.35">
      <c r="A417" s="18" t="s">
        <v>1760</v>
      </c>
      <c r="B417" s="19" t="s">
        <v>1761</v>
      </c>
      <c r="C417" s="19" t="s">
        <v>1762</v>
      </c>
      <c r="D417" s="20">
        <v>45338</v>
      </c>
      <c r="E417" s="19" t="s">
        <v>107</v>
      </c>
      <c r="F417" s="19" t="s">
        <v>56</v>
      </c>
      <c r="G417" s="19" t="s">
        <v>56</v>
      </c>
    </row>
    <row r="418" spans="1:7" x14ac:dyDescent="0.35">
      <c r="A418" s="18" t="s">
        <v>1763</v>
      </c>
      <c r="B418" s="19" t="s">
        <v>1764</v>
      </c>
      <c r="C418" s="19" t="s">
        <v>1765</v>
      </c>
      <c r="D418" s="20">
        <v>45338</v>
      </c>
      <c r="E418" s="19" t="s">
        <v>107</v>
      </c>
      <c r="F418" s="19" t="s">
        <v>56</v>
      </c>
      <c r="G418" s="19" t="s">
        <v>56</v>
      </c>
    </row>
    <row r="419" spans="1:7" x14ac:dyDescent="0.35">
      <c r="A419" s="18" t="s">
        <v>1766</v>
      </c>
      <c r="B419" s="19" t="s">
        <v>1767</v>
      </c>
      <c r="C419" s="19" t="s">
        <v>1768</v>
      </c>
      <c r="D419" s="20">
        <v>45338</v>
      </c>
      <c r="E419" s="19" t="s">
        <v>107</v>
      </c>
      <c r="F419" s="19" t="s">
        <v>56</v>
      </c>
      <c r="G419" s="19" t="s">
        <v>56</v>
      </c>
    </row>
    <row r="420" spans="1:7" x14ac:dyDescent="0.35">
      <c r="A420" s="18" t="s">
        <v>1769</v>
      </c>
      <c r="B420" s="19" t="s">
        <v>1770</v>
      </c>
      <c r="C420" s="19" t="s">
        <v>1771</v>
      </c>
      <c r="D420" s="20">
        <v>45338</v>
      </c>
      <c r="E420" s="19" t="s">
        <v>107</v>
      </c>
      <c r="F420" s="19" t="s">
        <v>56</v>
      </c>
      <c r="G420" s="19" t="s">
        <v>56</v>
      </c>
    </row>
    <row r="421" spans="1:7" x14ac:dyDescent="0.35">
      <c r="A421" s="18" t="s">
        <v>1772</v>
      </c>
      <c r="B421" s="19" t="s">
        <v>1773</v>
      </c>
      <c r="C421" s="19" t="s">
        <v>1774</v>
      </c>
      <c r="D421" s="20">
        <v>45338</v>
      </c>
      <c r="E421" s="19" t="s">
        <v>107</v>
      </c>
      <c r="F421" s="19" t="s">
        <v>56</v>
      </c>
      <c r="G421" s="19" t="s">
        <v>56</v>
      </c>
    </row>
    <row r="422" spans="1:7" x14ac:dyDescent="0.35">
      <c r="A422" s="18" t="s">
        <v>1775</v>
      </c>
      <c r="B422" s="19" t="s">
        <v>1776</v>
      </c>
      <c r="C422" s="19" t="s">
        <v>1777</v>
      </c>
      <c r="D422" s="20">
        <v>45344</v>
      </c>
      <c r="E422" s="19" t="s">
        <v>10</v>
      </c>
      <c r="F422" s="19" t="s">
        <v>5</v>
      </c>
      <c r="G422" s="19" t="s">
        <v>5</v>
      </c>
    </row>
    <row r="423" spans="1:7" x14ac:dyDescent="0.35">
      <c r="A423" s="18" t="s">
        <v>1778</v>
      </c>
      <c r="B423" s="19" t="s">
        <v>1779</v>
      </c>
      <c r="C423" s="19" t="s">
        <v>1780</v>
      </c>
      <c r="D423" s="20">
        <v>45323</v>
      </c>
      <c r="E423" s="19" t="s">
        <v>169</v>
      </c>
      <c r="F423" s="19" t="s">
        <v>56</v>
      </c>
      <c r="G423" s="19" t="s">
        <v>56</v>
      </c>
    </row>
    <row r="424" spans="1:7" x14ac:dyDescent="0.35">
      <c r="A424" s="18" t="s">
        <v>1781</v>
      </c>
      <c r="B424" s="19" t="s">
        <v>1782</v>
      </c>
      <c r="C424" s="19" t="s">
        <v>1783</v>
      </c>
      <c r="D424" s="20">
        <v>45323</v>
      </c>
      <c r="E424" s="19" t="s">
        <v>169</v>
      </c>
      <c r="F424" s="19" t="s">
        <v>56</v>
      </c>
      <c r="G424" s="19" t="s">
        <v>56</v>
      </c>
    </row>
    <row r="425" spans="1:7" x14ac:dyDescent="0.35">
      <c r="A425" s="18" t="s">
        <v>1784</v>
      </c>
      <c r="B425" s="19" t="s">
        <v>1785</v>
      </c>
      <c r="C425" s="19" t="s">
        <v>1786</v>
      </c>
      <c r="D425" s="20">
        <v>45327</v>
      </c>
      <c r="E425" s="19" t="s">
        <v>169</v>
      </c>
      <c r="F425" s="19" t="s">
        <v>56</v>
      </c>
      <c r="G425" s="19" t="s">
        <v>56</v>
      </c>
    </row>
    <row r="426" spans="1:7" x14ac:dyDescent="0.35">
      <c r="A426" s="18" t="s">
        <v>1787</v>
      </c>
      <c r="B426" s="19" t="s">
        <v>1788</v>
      </c>
      <c r="C426" s="19" t="s">
        <v>1789</v>
      </c>
      <c r="D426" s="20">
        <v>45339</v>
      </c>
      <c r="E426" s="19" t="s">
        <v>169</v>
      </c>
      <c r="F426" s="19" t="s">
        <v>56</v>
      </c>
      <c r="G426" s="19" t="s">
        <v>56</v>
      </c>
    </row>
    <row r="427" spans="1:7" x14ac:dyDescent="0.35">
      <c r="A427" s="18" t="s">
        <v>1790</v>
      </c>
      <c r="B427" s="19" t="s">
        <v>1791</v>
      </c>
      <c r="C427" s="19" t="s">
        <v>1792</v>
      </c>
      <c r="D427" s="20">
        <v>45339</v>
      </c>
      <c r="E427" s="19" t="s">
        <v>169</v>
      </c>
      <c r="F427" s="19" t="s">
        <v>56</v>
      </c>
      <c r="G427" s="19" t="s">
        <v>56</v>
      </c>
    </row>
    <row r="428" spans="1:7" x14ac:dyDescent="0.35">
      <c r="A428" s="18" t="s">
        <v>1793</v>
      </c>
      <c r="B428" s="19" t="s">
        <v>1794</v>
      </c>
      <c r="C428" s="19" t="s">
        <v>1795</v>
      </c>
      <c r="D428" s="20">
        <v>45339</v>
      </c>
      <c r="E428" s="19" t="s">
        <v>169</v>
      </c>
      <c r="F428" s="19" t="s">
        <v>56</v>
      </c>
      <c r="G428" s="19" t="s">
        <v>56</v>
      </c>
    </row>
    <row r="429" spans="1:7" x14ac:dyDescent="0.35">
      <c r="A429" s="18" t="s">
        <v>1796</v>
      </c>
      <c r="B429" s="19" t="s">
        <v>1797</v>
      </c>
      <c r="C429" s="19" t="s">
        <v>1798</v>
      </c>
      <c r="D429" s="20">
        <v>45314</v>
      </c>
      <c r="E429" s="19" t="s">
        <v>169</v>
      </c>
      <c r="F429" s="19" t="s">
        <v>56</v>
      </c>
      <c r="G429" s="19" t="s">
        <v>56</v>
      </c>
    </row>
    <row r="430" spans="1:7" x14ac:dyDescent="0.35">
      <c r="A430" s="18" t="s">
        <v>1799</v>
      </c>
      <c r="B430" s="19" t="s">
        <v>1800</v>
      </c>
      <c r="C430" s="19" t="s">
        <v>1801</v>
      </c>
      <c r="D430" s="20">
        <v>45316</v>
      </c>
      <c r="E430" s="19" t="s">
        <v>169</v>
      </c>
      <c r="F430" s="19" t="s">
        <v>56</v>
      </c>
      <c r="G430" s="19" t="s">
        <v>56</v>
      </c>
    </row>
    <row r="431" spans="1:7" x14ac:dyDescent="0.35">
      <c r="A431" s="18" t="s">
        <v>1802</v>
      </c>
      <c r="B431" s="19" t="s">
        <v>1803</v>
      </c>
      <c r="C431" s="19" t="s">
        <v>1804</v>
      </c>
      <c r="D431" s="20">
        <v>45315</v>
      </c>
      <c r="E431" s="19" t="s">
        <v>169</v>
      </c>
      <c r="F431" s="19" t="s">
        <v>56</v>
      </c>
      <c r="G431" s="19" t="s">
        <v>56</v>
      </c>
    </row>
    <row r="432" spans="1:7" x14ac:dyDescent="0.35">
      <c r="A432" s="18" t="s">
        <v>1805</v>
      </c>
      <c r="B432" s="19" t="s">
        <v>1806</v>
      </c>
      <c r="C432" s="19" t="s">
        <v>1807</v>
      </c>
      <c r="D432" s="20">
        <v>45345</v>
      </c>
      <c r="E432" s="19" t="s">
        <v>169</v>
      </c>
      <c r="F432" s="19" t="s">
        <v>56</v>
      </c>
      <c r="G432" s="19" t="s">
        <v>56</v>
      </c>
    </row>
    <row r="433" spans="1:7" x14ac:dyDescent="0.35">
      <c r="A433" s="18" t="s">
        <v>1808</v>
      </c>
      <c r="B433" s="19" t="s">
        <v>1809</v>
      </c>
      <c r="C433" s="19" t="s">
        <v>1810</v>
      </c>
      <c r="D433" s="20">
        <v>45346</v>
      </c>
      <c r="E433" s="19" t="s">
        <v>169</v>
      </c>
      <c r="F433" s="19" t="s">
        <v>56</v>
      </c>
      <c r="G433" s="19" t="s">
        <v>56</v>
      </c>
    </row>
    <row r="434" spans="1:7" x14ac:dyDescent="0.35">
      <c r="A434" s="18" t="s">
        <v>1811</v>
      </c>
      <c r="B434" s="19" t="s">
        <v>1812</v>
      </c>
      <c r="C434" s="19" t="s">
        <v>1813</v>
      </c>
      <c r="D434" s="20">
        <v>45347</v>
      </c>
      <c r="E434" s="19" t="s">
        <v>169</v>
      </c>
      <c r="F434" s="19" t="s">
        <v>56</v>
      </c>
      <c r="G434" s="19" t="s">
        <v>56</v>
      </c>
    </row>
    <row r="435" spans="1:7" x14ac:dyDescent="0.35">
      <c r="A435" s="18" t="s">
        <v>1814</v>
      </c>
      <c r="B435" s="19" t="s">
        <v>1815</v>
      </c>
      <c r="C435" s="19" t="s">
        <v>1816</v>
      </c>
      <c r="D435" s="20">
        <v>45348</v>
      </c>
      <c r="E435" s="19" t="s">
        <v>169</v>
      </c>
      <c r="F435" s="19" t="s">
        <v>56</v>
      </c>
      <c r="G435" s="19" t="s">
        <v>56</v>
      </c>
    </row>
    <row r="436" spans="1:7" x14ac:dyDescent="0.35">
      <c r="A436" s="18" t="s">
        <v>1817</v>
      </c>
      <c r="B436" s="19" t="s">
        <v>1818</v>
      </c>
      <c r="C436" s="19" t="s">
        <v>1819</v>
      </c>
      <c r="D436" s="20">
        <v>45349</v>
      </c>
      <c r="E436" s="19" t="s">
        <v>169</v>
      </c>
      <c r="F436" s="19" t="s">
        <v>56</v>
      </c>
      <c r="G436" s="19" t="s">
        <v>56</v>
      </c>
    </row>
    <row r="437" spans="1:7" x14ac:dyDescent="0.35">
      <c r="A437" s="18" t="s">
        <v>1820</v>
      </c>
      <c r="B437" s="19" t="s">
        <v>1821</v>
      </c>
      <c r="C437" s="19" t="s">
        <v>1822</v>
      </c>
      <c r="D437" s="20">
        <v>45350</v>
      </c>
      <c r="E437" s="19" t="s">
        <v>169</v>
      </c>
      <c r="F437" s="19" t="s">
        <v>56</v>
      </c>
      <c r="G437" s="19" t="s">
        <v>56</v>
      </c>
    </row>
    <row r="438" spans="1:7" x14ac:dyDescent="0.35">
      <c r="A438" s="18" t="s">
        <v>1823</v>
      </c>
      <c r="B438" s="19" t="s">
        <v>1824</v>
      </c>
      <c r="C438" s="19" t="s">
        <v>1825</v>
      </c>
      <c r="D438" s="20">
        <v>45319</v>
      </c>
      <c r="E438" s="19" t="s">
        <v>169</v>
      </c>
      <c r="F438" s="19" t="s">
        <v>56</v>
      </c>
      <c r="G438" s="19" t="s">
        <v>56</v>
      </c>
    </row>
    <row r="439" spans="1:7" x14ac:dyDescent="0.35">
      <c r="A439" s="18" t="s">
        <v>1826</v>
      </c>
      <c r="B439" s="19" t="s">
        <v>1827</v>
      </c>
      <c r="C439" s="19" t="s">
        <v>1828</v>
      </c>
      <c r="D439" s="20">
        <v>45317</v>
      </c>
      <c r="E439" s="19" t="s">
        <v>169</v>
      </c>
      <c r="F439" s="19" t="s">
        <v>56</v>
      </c>
      <c r="G439" s="19" t="s">
        <v>56</v>
      </c>
    </row>
    <row r="440" spans="1:7" x14ac:dyDescent="0.35">
      <c r="A440" s="18" t="s">
        <v>1829</v>
      </c>
      <c r="B440" s="19" t="s">
        <v>1830</v>
      </c>
      <c r="C440" s="19" t="s">
        <v>1831</v>
      </c>
      <c r="D440" s="20">
        <v>45318</v>
      </c>
      <c r="E440" s="19" t="s">
        <v>169</v>
      </c>
      <c r="F440" s="19" t="s">
        <v>56</v>
      </c>
      <c r="G440" s="19" t="s">
        <v>56</v>
      </c>
    </row>
    <row r="441" spans="1:7" x14ac:dyDescent="0.35">
      <c r="A441" s="18" t="s">
        <v>1832</v>
      </c>
      <c r="B441" s="19" t="s">
        <v>1833</v>
      </c>
      <c r="C441" s="19" t="s">
        <v>1834</v>
      </c>
      <c r="D441" s="20">
        <v>45328</v>
      </c>
      <c r="E441" s="19" t="s">
        <v>169</v>
      </c>
      <c r="F441" s="19" t="s">
        <v>56</v>
      </c>
      <c r="G441" s="19" t="s">
        <v>56</v>
      </c>
    </row>
    <row r="442" spans="1:7" x14ac:dyDescent="0.35">
      <c r="A442" s="18" t="s">
        <v>1835</v>
      </c>
      <c r="B442" s="19" t="s">
        <v>1836</v>
      </c>
      <c r="C442" s="19" t="s">
        <v>1837</v>
      </c>
      <c r="D442" s="20">
        <v>45337</v>
      </c>
      <c r="E442" s="19" t="s">
        <v>6</v>
      </c>
      <c r="F442" s="19" t="s">
        <v>7</v>
      </c>
      <c r="G442" s="19" t="s">
        <v>7</v>
      </c>
    </row>
    <row r="443" spans="1:7" x14ac:dyDescent="0.35">
      <c r="A443" s="18" t="s">
        <v>1838</v>
      </c>
      <c r="B443" s="19" t="s">
        <v>1839</v>
      </c>
      <c r="C443" s="19" t="s">
        <v>1840</v>
      </c>
      <c r="D443" s="20">
        <v>45340</v>
      </c>
      <c r="E443" s="19" t="s">
        <v>6</v>
      </c>
      <c r="F443" s="19" t="s">
        <v>7</v>
      </c>
      <c r="G443" s="19" t="s">
        <v>7</v>
      </c>
    </row>
    <row r="444" spans="1:7" x14ac:dyDescent="0.35">
      <c r="A444" s="18" t="s">
        <v>1841</v>
      </c>
      <c r="B444" s="19" t="s">
        <v>1842</v>
      </c>
      <c r="C444" s="19" t="s">
        <v>1843</v>
      </c>
      <c r="D444" s="20">
        <v>45340</v>
      </c>
      <c r="E444" s="19" t="s">
        <v>6</v>
      </c>
      <c r="F444" s="19" t="s">
        <v>7</v>
      </c>
      <c r="G444" s="19" t="s">
        <v>7</v>
      </c>
    </row>
    <row r="445" spans="1:7" x14ac:dyDescent="0.35">
      <c r="A445" s="18" t="s">
        <v>1844</v>
      </c>
      <c r="B445" s="19" t="s">
        <v>1845</v>
      </c>
      <c r="C445" s="19" t="s">
        <v>1846</v>
      </c>
      <c r="D445" s="20">
        <v>45337</v>
      </c>
      <c r="E445" s="19" t="s">
        <v>6</v>
      </c>
      <c r="F445" s="19" t="s">
        <v>7</v>
      </c>
      <c r="G445" s="19" t="s">
        <v>7</v>
      </c>
    </row>
    <row r="446" spans="1:7" x14ac:dyDescent="0.35">
      <c r="A446" s="18" t="s">
        <v>1847</v>
      </c>
      <c r="B446" s="19" t="s">
        <v>1848</v>
      </c>
      <c r="C446" s="19" t="s">
        <v>1849</v>
      </c>
      <c r="D446" s="20">
        <v>45338</v>
      </c>
      <c r="E446" s="19" t="s">
        <v>6</v>
      </c>
      <c r="F446" s="19" t="s">
        <v>7</v>
      </c>
      <c r="G446" s="19" t="s">
        <v>7</v>
      </c>
    </row>
    <row r="447" spans="1:7" x14ac:dyDescent="0.35">
      <c r="A447" s="18" t="s">
        <v>1850</v>
      </c>
      <c r="B447" s="19" t="s">
        <v>1851</v>
      </c>
      <c r="C447" s="19" t="s">
        <v>1852</v>
      </c>
      <c r="D447" s="20">
        <v>45338</v>
      </c>
      <c r="E447" s="19" t="s">
        <v>6</v>
      </c>
      <c r="F447" s="19" t="s">
        <v>7</v>
      </c>
      <c r="G447" s="19" t="s">
        <v>7</v>
      </c>
    </row>
    <row r="448" spans="1:7" x14ac:dyDescent="0.35">
      <c r="A448" s="18" t="s">
        <v>1853</v>
      </c>
      <c r="B448" s="19" t="s">
        <v>1854</v>
      </c>
      <c r="C448" s="19" t="s">
        <v>1855</v>
      </c>
      <c r="D448" s="20">
        <v>45339</v>
      </c>
      <c r="E448" s="19" t="s">
        <v>6</v>
      </c>
      <c r="F448" s="19" t="s">
        <v>7</v>
      </c>
      <c r="G448" s="19" t="s">
        <v>7</v>
      </c>
    </row>
    <row r="449" spans="1:7" x14ac:dyDescent="0.35">
      <c r="A449" s="18" t="s">
        <v>1856</v>
      </c>
      <c r="B449" s="19" t="s">
        <v>1857</v>
      </c>
      <c r="C449" s="19" t="s">
        <v>1858</v>
      </c>
      <c r="D449" s="20">
        <v>45339</v>
      </c>
      <c r="E449" s="19" t="s">
        <v>6</v>
      </c>
      <c r="F449" s="19" t="s">
        <v>7</v>
      </c>
      <c r="G449" s="19" t="s">
        <v>7</v>
      </c>
    </row>
    <row r="450" spans="1:7" x14ac:dyDescent="0.35">
      <c r="A450" s="18" t="s">
        <v>1859</v>
      </c>
      <c r="B450" s="19" t="s">
        <v>1860</v>
      </c>
      <c r="C450" s="19" t="s">
        <v>1861</v>
      </c>
      <c r="D450" s="20">
        <v>45347</v>
      </c>
      <c r="E450" s="19" t="s">
        <v>26</v>
      </c>
      <c r="F450" s="19" t="s">
        <v>5</v>
      </c>
      <c r="G450" s="19" t="s">
        <v>5</v>
      </c>
    </row>
    <row r="451" spans="1:7" x14ac:dyDescent="0.35">
      <c r="A451" s="18" t="s">
        <v>1859</v>
      </c>
      <c r="B451" s="19" t="s">
        <v>1860</v>
      </c>
      <c r="C451" s="19" t="s">
        <v>1862</v>
      </c>
      <c r="D451" s="20">
        <v>45326</v>
      </c>
      <c r="E451" s="19" t="s">
        <v>26</v>
      </c>
      <c r="F451" s="19" t="s">
        <v>5</v>
      </c>
      <c r="G451" s="19" t="s">
        <v>5</v>
      </c>
    </row>
    <row r="452" spans="1:7" x14ac:dyDescent="0.35">
      <c r="A452" s="18" t="s">
        <v>1859</v>
      </c>
      <c r="B452" s="19" t="s">
        <v>1860</v>
      </c>
      <c r="C452" s="19" t="s">
        <v>1863</v>
      </c>
      <c r="D452" s="20">
        <v>45319</v>
      </c>
      <c r="E452" s="19" t="s">
        <v>26</v>
      </c>
      <c r="F452" s="19" t="s">
        <v>5</v>
      </c>
      <c r="G452" s="19" t="s">
        <v>5</v>
      </c>
    </row>
    <row r="453" spans="1:7" x14ac:dyDescent="0.35">
      <c r="A453" s="18" t="s">
        <v>1859</v>
      </c>
      <c r="B453" s="19" t="s">
        <v>1860</v>
      </c>
      <c r="C453" s="19" t="s">
        <v>1864</v>
      </c>
      <c r="D453" s="20">
        <v>45312</v>
      </c>
      <c r="E453" s="19" t="s">
        <v>26</v>
      </c>
      <c r="F453" s="19" t="s">
        <v>5</v>
      </c>
      <c r="G453" s="19" t="s">
        <v>5</v>
      </c>
    </row>
    <row r="454" spans="1:7" x14ac:dyDescent="0.35">
      <c r="A454" s="18" t="s">
        <v>1859</v>
      </c>
      <c r="B454" s="19" t="s">
        <v>1860</v>
      </c>
      <c r="C454" s="19" t="s">
        <v>1865</v>
      </c>
      <c r="D454" s="20">
        <v>45340</v>
      </c>
      <c r="E454" s="19" t="s">
        <v>26</v>
      </c>
      <c r="F454" s="19" t="s">
        <v>5</v>
      </c>
      <c r="G454" s="19" t="s">
        <v>5</v>
      </c>
    </row>
    <row r="455" spans="1:7" x14ac:dyDescent="0.35">
      <c r="A455" s="18" t="s">
        <v>1866</v>
      </c>
      <c r="B455" s="19" t="s">
        <v>1867</v>
      </c>
      <c r="C455" s="19" t="s">
        <v>1868</v>
      </c>
      <c r="D455" s="20">
        <v>45339</v>
      </c>
      <c r="E455" s="19" t="s">
        <v>26</v>
      </c>
      <c r="F455" s="19" t="s">
        <v>5</v>
      </c>
      <c r="G455" s="19" t="s">
        <v>5</v>
      </c>
    </row>
    <row r="456" spans="1:7" x14ac:dyDescent="0.35">
      <c r="A456" s="18" t="s">
        <v>1869</v>
      </c>
      <c r="B456" s="19" t="s">
        <v>1870</v>
      </c>
      <c r="C456" s="19" t="s">
        <v>1871</v>
      </c>
      <c r="D456" s="20">
        <v>45340</v>
      </c>
      <c r="E456" s="19" t="s">
        <v>26</v>
      </c>
      <c r="F456" s="19" t="s">
        <v>5</v>
      </c>
      <c r="G456" s="19" t="s">
        <v>5</v>
      </c>
    </row>
    <row r="457" spans="1:7" x14ac:dyDescent="0.35">
      <c r="A457" s="18" t="s">
        <v>1872</v>
      </c>
      <c r="B457" s="19" t="s">
        <v>1873</v>
      </c>
      <c r="C457" s="19" t="s">
        <v>1874</v>
      </c>
      <c r="D457" s="20">
        <v>45336</v>
      </c>
      <c r="E457" s="19" t="s">
        <v>26</v>
      </c>
      <c r="F457" s="19" t="s">
        <v>5</v>
      </c>
      <c r="G457" s="19" t="s">
        <v>5</v>
      </c>
    </row>
    <row r="458" spans="1:7" x14ac:dyDescent="0.35">
      <c r="A458" s="18" t="s">
        <v>1875</v>
      </c>
      <c r="B458" s="19" t="s">
        <v>1876</v>
      </c>
      <c r="C458" s="19" t="s">
        <v>1877</v>
      </c>
      <c r="D458" s="20">
        <v>45326</v>
      </c>
      <c r="E458" s="19" t="s">
        <v>26</v>
      </c>
      <c r="F458" s="19" t="s">
        <v>5</v>
      </c>
      <c r="G458" s="19" t="s">
        <v>5</v>
      </c>
    </row>
    <row r="459" spans="1:7" x14ac:dyDescent="0.35">
      <c r="A459" s="18" t="s">
        <v>1878</v>
      </c>
      <c r="B459" s="19" t="s">
        <v>1879</v>
      </c>
      <c r="C459" s="19" t="s">
        <v>1880</v>
      </c>
      <c r="D459" s="20">
        <v>45331</v>
      </c>
      <c r="E459" s="19" t="s">
        <v>26</v>
      </c>
      <c r="F459" s="19" t="s">
        <v>5</v>
      </c>
      <c r="G459" s="19" t="s">
        <v>5</v>
      </c>
    </row>
    <row r="460" spans="1:7" x14ac:dyDescent="0.35">
      <c r="A460" s="18" t="s">
        <v>1881</v>
      </c>
      <c r="B460" s="19" t="s">
        <v>1882</v>
      </c>
      <c r="C460" s="19" t="s">
        <v>1883</v>
      </c>
      <c r="D460" s="20">
        <v>45319</v>
      </c>
      <c r="E460" s="19" t="s">
        <v>26</v>
      </c>
      <c r="F460" s="19" t="s">
        <v>5</v>
      </c>
      <c r="G460" s="19" t="s">
        <v>5</v>
      </c>
    </row>
    <row r="461" spans="1:7" x14ac:dyDescent="0.35">
      <c r="A461" s="18" t="s">
        <v>1884</v>
      </c>
      <c r="B461" s="19" t="s">
        <v>1885</v>
      </c>
      <c r="C461" s="19" t="s">
        <v>1886</v>
      </c>
      <c r="D461" s="20">
        <v>45317</v>
      </c>
      <c r="E461" s="19" t="s">
        <v>26</v>
      </c>
      <c r="F461" s="19" t="s">
        <v>5</v>
      </c>
      <c r="G461" s="19" t="s">
        <v>5</v>
      </c>
    </row>
    <row r="462" spans="1:7" x14ac:dyDescent="0.35">
      <c r="A462" s="18" t="s">
        <v>1887</v>
      </c>
      <c r="B462" s="19" t="s">
        <v>1888</v>
      </c>
      <c r="C462" s="19" t="s">
        <v>1889</v>
      </c>
      <c r="D462" s="20">
        <v>45312</v>
      </c>
      <c r="E462" s="19" t="s">
        <v>26</v>
      </c>
      <c r="F462" s="19" t="s">
        <v>5</v>
      </c>
      <c r="G462" s="19" t="s">
        <v>5</v>
      </c>
    </row>
    <row r="463" spans="1:7" x14ac:dyDescent="0.35">
      <c r="A463" s="18" t="s">
        <v>1890</v>
      </c>
      <c r="B463" s="19" t="s">
        <v>1891</v>
      </c>
      <c r="C463" s="19" t="s">
        <v>1892</v>
      </c>
      <c r="D463" s="20">
        <v>45321</v>
      </c>
      <c r="E463" s="19" t="s">
        <v>26</v>
      </c>
      <c r="F463" s="19" t="s">
        <v>5</v>
      </c>
      <c r="G463" s="19" t="s">
        <v>5</v>
      </c>
    </row>
    <row r="464" spans="1:7" x14ac:dyDescent="0.35">
      <c r="A464" s="18" t="s">
        <v>1893</v>
      </c>
      <c r="B464" s="19" t="s">
        <v>1894</v>
      </c>
      <c r="C464" s="19" t="s">
        <v>1895</v>
      </c>
      <c r="D464" s="20">
        <v>45313</v>
      </c>
      <c r="E464" s="19" t="s">
        <v>22</v>
      </c>
      <c r="F464" s="19" t="s">
        <v>7</v>
      </c>
      <c r="G464" s="19" t="s">
        <v>7</v>
      </c>
    </row>
    <row r="465" spans="1:7" x14ac:dyDescent="0.35">
      <c r="A465" s="18" t="s">
        <v>1893</v>
      </c>
      <c r="B465" s="19" t="s">
        <v>1894</v>
      </c>
      <c r="C465" s="19" t="s">
        <v>1896</v>
      </c>
      <c r="D465" s="20">
        <v>45343</v>
      </c>
      <c r="E465" s="19" t="s">
        <v>22</v>
      </c>
      <c r="F465" s="19" t="s">
        <v>7</v>
      </c>
      <c r="G465" s="19" t="s">
        <v>7</v>
      </c>
    </row>
    <row r="466" spans="1:7" x14ac:dyDescent="0.35">
      <c r="A466" s="18" t="s">
        <v>1897</v>
      </c>
      <c r="B466" s="19" t="s">
        <v>1898</v>
      </c>
      <c r="C466" s="19" t="s">
        <v>1899</v>
      </c>
      <c r="D466" s="20">
        <v>45343</v>
      </c>
      <c r="E466" s="19" t="s">
        <v>22</v>
      </c>
      <c r="F466" s="19" t="s">
        <v>7</v>
      </c>
      <c r="G466" s="19" t="s">
        <v>7</v>
      </c>
    </row>
    <row r="467" spans="1:7" x14ac:dyDescent="0.35">
      <c r="A467" s="18" t="s">
        <v>1897</v>
      </c>
      <c r="B467" s="19" t="s">
        <v>1898</v>
      </c>
      <c r="C467" s="19" t="s">
        <v>1900</v>
      </c>
      <c r="D467" s="20">
        <v>45313</v>
      </c>
      <c r="E467" s="19" t="s">
        <v>22</v>
      </c>
      <c r="F467" s="19" t="s">
        <v>7</v>
      </c>
      <c r="G467" s="19" t="s">
        <v>7</v>
      </c>
    </row>
    <row r="468" spans="1:7" x14ac:dyDescent="0.35">
      <c r="A468" s="18" t="s">
        <v>1901</v>
      </c>
      <c r="B468" s="19" t="s">
        <v>1902</v>
      </c>
      <c r="C468" s="19" t="s">
        <v>1903</v>
      </c>
      <c r="D468" s="20">
        <v>45333</v>
      </c>
      <c r="E468" s="19" t="s">
        <v>22</v>
      </c>
      <c r="F468" s="19" t="s">
        <v>7</v>
      </c>
      <c r="G468" s="19" t="s">
        <v>7</v>
      </c>
    </row>
    <row r="469" spans="1:7" x14ac:dyDescent="0.35">
      <c r="A469" s="18" t="s">
        <v>1904</v>
      </c>
      <c r="B469" s="19" t="s">
        <v>1905</v>
      </c>
      <c r="C469" s="19" t="s">
        <v>1906</v>
      </c>
      <c r="D469" s="20">
        <v>45314</v>
      </c>
      <c r="E469" s="19" t="s">
        <v>6</v>
      </c>
      <c r="F469" s="19" t="s">
        <v>7</v>
      </c>
      <c r="G469" s="19" t="s">
        <v>7</v>
      </c>
    </row>
    <row r="470" spans="1:7" x14ac:dyDescent="0.35">
      <c r="A470" s="18" t="s">
        <v>1907</v>
      </c>
      <c r="B470" s="19" t="s">
        <v>1908</v>
      </c>
      <c r="C470" s="19" t="s">
        <v>1909</v>
      </c>
      <c r="D470" s="20">
        <v>45314</v>
      </c>
      <c r="E470" s="19" t="s">
        <v>6</v>
      </c>
      <c r="F470" s="19" t="s">
        <v>7</v>
      </c>
      <c r="G470" s="19" t="s">
        <v>7</v>
      </c>
    </row>
    <row r="471" spans="1:7" x14ac:dyDescent="0.35">
      <c r="A471" s="18" t="s">
        <v>1910</v>
      </c>
      <c r="B471" s="19" t="s">
        <v>1911</v>
      </c>
      <c r="C471" s="19" t="s">
        <v>1912</v>
      </c>
      <c r="D471" s="20">
        <v>45314</v>
      </c>
      <c r="E471" s="19" t="s">
        <v>6</v>
      </c>
      <c r="F471" s="19" t="s">
        <v>7</v>
      </c>
      <c r="G471" s="19" t="s">
        <v>7</v>
      </c>
    </row>
    <row r="472" spans="1:7" x14ac:dyDescent="0.35">
      <c r="A472" s="18" t="s">
        <v>1913</v>
      </c>
      <c r="B472" s="19" t="s">
        <v>1914</v>
      </c>
      <c r="C472" s="19" t="s">
        <v>1915</v>
      </c>
      <c r="D472" s="20">
        <v>45314</v>
      </c>
      <c r="E472" s="19" t="s">
        <v>6</v>
      </c>
      <c r="F472" s="19" t="s">
        <v>7</v>
      </c>
      <c r="G472" s="19" t="s">
        <v>7</v>
      </c>
    </row>
    <row r="473" spans="1:7" x14ac:dyDescent="0.35">
      <c r="A473" s="18" t="s">
        <v>1916</v>
      </c>
      <c r="B473" s="19" t="s">
        <v>1917</v>
      </c>
      <c r="C473" s="19" t="s">
        <v>1918</v>
      </c>
      <c r="D473" s="20">
        <v>45314</v>
      </c>
      <c r="E473" s="19" t="s">
        <v>6</v>
      </c>
      <c r="F473" s="19" t="s">
        <v>7</v>
      </c>
      <c r="G473" s="19" t="s">
        <v>7</v>
      </c>
    </row>
    <row r="474" spans="1:7" x14ac:dyDescent="0.35">
      <c r="A474" s="18" t="s">
        <v>1919</v>
      </c>
      <c r="B474" s="19" t="s">
        <v>1920</v>
      </c>
      <c r="C474" s="19" t="s">
        <v>1921</v>
      </c>
      <c r="D474" s="20">
        <v>45345</v>
      </c>
      <c r="E474" s="19" t="s">
        <v>6</v>
      </c>
      <c r="F474" s="19" t="s">
        <v>7</v>
      </c>
      <c r="G474" s="19" t="s">
        <v>7</v>
      </c>
    </row>
    <row r="475" spans="1:7" x14ac:dyDescent="0.35">
      <c r="A475" s="18" t="s">
        <v>1922</v>
      </c>
      <c r="B475" s="19" t="s">
        <v>1923</v>
      </c>
      <c r="C475" s="19" t="s">
        <v>1924</v>
      </c>
      <c r="D475" s="20">
        <v>45345</v>
      </c>
      <c r="E475" s="19" t="s">
        <v>6</v>
      </c>
      <c r="F475" s="19" t="s">
        <v>7</v>
      </c>
      <c r="G475" s="19" t="s">
        <v>7</v>
      </c>
    </row>
    <row r="476" spans="1:7" x14ac:dyDescent="0.35">
      <c r="A476" s="18" t="s">
        <v>1925</v>
      </c>
      <c r="B476" s="19" t="s">
        <v>1926</v>
      </c>
      <c r="C476" s="19" t="s">
        <v>1927</v>
      </c>
      <c r="D476" s="20">
        <v>45345</v>
      </c>
      <c r="E476" s="19" t="s">
        <v>6</v>
      </c>
      <c r="F476" s="19" t="s">
        <v>7</v>
      </c>
      <c r="G476" s="19" t="s">
        <v>7</v>
      </c>
    </row>
    <row r="477" spans="1:7" x14ac:dyDescent="0.35">
      <c r="A477" s="18" t="s">
        <v>1928</v>
      </c>
      <c r="B477" s="19" t="s">
        <v>1929</v>
      </c>
      <c r="C477" s="19" t="s">
        <v>1930</v>
      </c>
      <c r="D477" s="20">
        <v>45345</v>
      </c>
      <c r="E477" s="19" t="s">
        <v>6</v>
      </c>
      <c r="F477" s="19" t="s">
        <v>7</v>
      </c>
      <c r="G477" s="19" t="s">
        <v>7</v>
      </c>
    </row>
    <row r="478" spans="1:7" x14ac:dyDescent="0.35">
      <c r="A478" s="18" t="s">
        <v>1931</v>
      </c>
      <c r="B478" s="19" t="s">
        <v>1932</v>
      </c>
      <c r="C478" s="19" t="s">
        <v>1933</v>
      </c>
      <c r="D478" s="20">
        <v>45345</v>
      </c>
      <c r="E478" s="19" t="s">
        <v>6</v>
      </c>
      <c r="F478" s="19" t="s">
        <v>7</v>
      </c>
      <c r="G478" s="19" t="s">
        <v>7</v>
      </c>
    </row>
    <row r="479" spans="1:7" x14ac:dyDescent="0.35">
      <c r="A479" s="18" t="s">
        <v>1934</v>
      </c>
      <c r="B479" s="19" t="s">
        <v>1935</v>
      </c>
      <c r="C479" s="19" t="s">
        <v>1936</v>
      </c>
      <c r="D479" s="20">
        <v>45345</v>
      </c>
      <c r="E479" s="19" t="s">
        <v>6</v>
      </c>
      <c r="F479" s="19" t="s">
        <v>7</v>
      </c>
      <c r="G479" s="19" t="s">
        <v>7</v>
      </c>
    </row>
    <row r="480" spans="1:7" x14ac:dyDescent="0.35">
      <c r="A480" s="18" t="s">
        <v>1937</v>
      </c>
      <c r="B480" s="19" t="s">
        <v>1938</v>
      </c>
      <c r="C480" s="19" t="s">
        <v>1939</v>
      </c>
      <c r="D480" s="20">
        <v>45323</v>
      </c>
      <c r="E480" s="19" t="s">
        <v>169</v>
      </c>
      <c r="F480" s="19" t="s">
        <v>56</v>
      </c>
      <c r="G480" s="19" t="s">
        <v>56</v>
      </c>
    </row>
    <row r="481" spans="1:7" x14ac:dyDescent="0.35">
      <c r="A481" s="18" t="s">
        <v>1940</v>
      </c>
      <c r="B481" s="19" t="s">
        <v>1941</v>
      </c>
      <c r="C481" s="19" t="s">
        <v>1942</v>
      </c>
      <c r="D481" s="20">
        <v>45345</v>
      </c>
      <c r="E481" s="19" t="s">
        <v>6</v>
      </c>
      <c r="F481" s="19" t="s">
        <v>7</v>
      </c>
      <c r="G481" s="19" t="s">
        <v>7</v>
      </c>
    </row>
    <row r="482" spans="1:7" x14ac:dyDescent="0.35">
      <c r="A482" s="18" t="s">
        <v>1943</v>
      </c>
      <c r="B482" s="19" t="s">
        <v>1944</v>
      </c>
      <c r="C482" s="19" t="s">
        <v>1945</v>
      </c>
      <c r="D482" s="20">
        <v>45345</v>
      </c>
      <c r="E482" s="19" t="s">
        <v>6</v>
      </c>
      <c r="F482" s="19" t="s">
        <v>7</v>
      </c>
      <c r="G482" s="19" t="s">
        <v>7</v>
      </c>
    </row>
    <row r="483" spans="1:7" x14ac:dyDescent="0.35">
      <c r="A483" s="18" t="s">
        <v>1946</v>
      </c>
      <c r="B483" s="19" t="s">
        <v>1947</v>
      </c>
      <c r="C483" s="19" t="s">
        <v>1948</v>
      </c>
      <c r="D483" s="20">
        <v>45345</v>
      </c>
      <c r="E483" s="19" t="s">
        <v>6</v>
      </c>
      <c r="F483" s="19" t="s">
        <v>7</v>
      </c>
      <c r="G483" s="19" t="s">
        <v>7</v>
      </c>
    </row>
    <row r="484" spans="1:7" x14ac:dyDescent="0.35">
      <c r="A484" s="18" t="s">
        <v>1949</v>
      </c>
      <c r="B484" s="19" t="s">
        <v>1950</v>
      </c>
      <c r="C484" s="19" t="s">
        <v>1951</v>
      </c>
      <c r="D484" s="20">
        <v>45345</v>
      </c>
      <c r="E484" s="19" t="s">
        <v>6</v>
      </c>
      <c r="F484" s="19" t="s">
        <v>7</v>
      </c>
      <c r="G484" s="19" t="s">
        <v>7</v>
      </c>
    </row>
    <row r="485" spans="1:7" x14ac:dyDescent="0.35">
      <c r="A485" s="18" t="s">
        <v>1952</v>
      </c>
      <c r="B485" s="19" t="s">
        <v>1953</v>
      </c>
      <c r="C485" s="19" t="s">
        <v>1954</v>
      </c>
      <c r="D485" s="20">
        <v>45345</v>
      </c>
      <c r="E485" s="19" t="s">
        <v>6</v>
      </c>
      <c r="F485" s="19" t="s">
        <v>7</v>
      </c>
      <c r="G485" s="19" t="s">
        <v>7</v>
      </c>
    </row>
    <row r="486" spans="1:7" x14ac:dyDescent="0.35">
      <c r="A486" s="18" t="s">
        <v>1955</v>
      </c>
      <c r="B486" s="19" t="s">
        <v>1956</v>
      </c>
      <c r="C486" s="19" t="s">
        <v>1957</v>
      </c>
      <c r="D486" s="20">
        <v>45321</v>
      </c>
      <c r="E486" s="19" t="s">
        <v>6</v>
      </c>
      <c r="F486" s="19" t="s">
        <v>7</v>
      </c>
      <c r="G486" s="19" t="s">
        <v>7</v>
      </c>
    </row>
    <row r="487" spans="1:7" x14ac:dyDescent="0.35">
      <c r="A487" s="18" t="s">
        <v>1958</v>
      </c>
      <c r="B487" s="19" t="s">
        <v>1959</v>
      </c>
      <c r="C487" s="19" t="s">
        <v>1960</v>
      </c>
      <c r="D487" s="20">
        <v>45321</v>
      </c>
      <c r="E487" s="19" t="s">
        <v>6</v>
      </c>
      <c r="F487" s="19" t="s">
        <v>7</v>
      </c>
      <c r="G487" s="19" t="s">
        <v>7</v>
      </c>
    </row>
    <row r="488" spans="1:7" x14ac:dyDescent="0.35">
      <c r="A488" s="18" t="s">
        <v>1961</v>
      </c>
      <c r="B488" s="19" t="s">
        <v>1962</v>
      </c>
      <c r="C488" s="19" t="s">
        <v>1963</v>
      </c>
      <c r="D488" s="20">
        <v>45321</v>
      </c>
      <c r="E488" s="19" t="s">
        <v>6</v>
      </c>
      <c r="F488" s="19" t="s">
        <v>7</v>
      </c>
      <c r="G488" s="19" t="s">
        <v>7</v>
      </c>
    </row>
    <row r="489" spans="1:7" x14ac:dyDescent="0.35">
      <c r="A489" s="18" t="s">
        <v>1964</v>
      </c>
      <c r="B489" s="19" t="s">
        <v>1965</v>
      </c>
      <c r="C489" s="19" t="s">
        <v>1966</v>
      </c>
      <c r="D489" s="20">
        <v>45333</v>
      </c>
      <c r="E489" s="19" t="s">
        <v>22</v>
      </c>
      <c r="F489" s="19" t="s">
        <v>7</v>
      </c>
      <c r="G489" s="19" t="s">
        <v>7</v>
      </c>
    </row>
    <row r="490" spans="1:7" x14ac:dyDescent="0.35">
      <c r="A490" s="18" t="s">
        <v>1967</v>
      </c>
      <c r="B490" s="19" t="s">
        <v>1968</v>
      </c>
      <c r="C490" s="19" t="s">
        <v>1969</v>
      </c>
      <c r="D490" s="20">
        <v>45314</v>
      </c>
      <c r="E490" s="19" t="s">
        <v>16</v>
      </c>
      <c r="F490" s="19" t="s">
        <v>7</v>
      </c>
      <c r="G490" s="19" t="s">
        <v>7</v>
      </c>
    </row>
    <row r="491" spans="1:7" x14ac:dyDescent="0.35">
      <c r="A491" s="18" t="s">
        <v>1970</v>
      </c>
      <c r="B491" s="19" t="s">
        <v>1971</v>
      </c>
      <c r="C491" s="19" t="s">
        <v>1972</v>
      </c>
      <c r="D491" s="20">
        <v>45314</v>
      </c>
      <c r="E491" s="19" t="s">
        <v>16</v>
      </c>
      <c r="F491" s="19" t="s">
        <v>7</v>
      </c>
      <c r="G491" s="19" t="s">
        <v>7</v>
      </c>
    </row>
    <row r="492" spans="1:7" x14ac:dyDescent="0.35">
      <c r="A492" s="18" t="s">
        <v>1973</v>
      </c>
      <c r="B492" s="19" t="s">
        <v>1974</v>
      </c>
      <c r="C492" s="19" t="s">
        <v>1975</v>
      </c>
      <c r="D492" s="20">
        <v>45314</v>
      </c>
      <c r="E492" s="19" t="s">
        <v>16</v>
      </c>
      <c r="F492" s="19" t="s">
        <v>7</v>
      </c>
      <c r="G492" s="19" t="s">
        <v>7</v>
      </c>
    </row>
    <row r="493" spans="1:7" x14ac:dyDescent="0.35">
      <c r="A493" s="18" t="s">
        <v>1976</v>
      </c>
      <c r="B493" s="19" t="s">
        <v>1977</v>
      </c>
      <c r="C493" s="19" t="s">
        <v>1978</v>
      </c>
      <c r="D493" s="20">
        <v>45333</v>
      </c>
      <c r="E493" s="19" t="s">
        <v>20</v>
      </c>
      <c r="F493" s="19" t="s">
        <v>7</v>
      </c>
      <c r="G493" s="19" t="s">
        <v>7</v>
      </c>
    </row>
    <row r="494" spans="1:7" x14ac:dyDescent="0.35">
      <c r="A494" s="18" t="s">
        <v>1979</v>
      </c>
      <c r="B494" s="19" t="s">
        <v>1980</v>
      </c>
      <c r="C494" s="19" t="s">
        <v>1981</v>
      </c>
      <c r="D494" s="20">
        <v>45333</v>
      </c>
      <c r="E494" s="19" t="s">
        <v>12</v>
      </c>
      <c r="F494" s="19" t="s">
        <v>5</v>
      </c>
      <c r="G494" s="19" t="s">
        <v>5</v>
      </c>
    </row>
    <row r="495" spans="1:7" x14ac:dyDescent="0.35">
      <c r="A495" s="18" t="s">
        <v>1982</v>
      </c>
      <c r="B495" s="19" t="s">
        <v>1983</v>
      </c>
      <c r="C495" s="19" t="s">
        <v>1984</v>
      </c>
      <c r="D495" s="20">
        <v>45347</v>
      </c>
      <c r="E495" s="19" t="s">
        <v>12</v>
      </c>
      <c r="F495" s="19" t="s">
        <v>5</v>
      </c>
      <c r="G495" s="19" t="s">
        <v>5</v>
      </c>
    </row>
    <row r="496" spans="1:7" x14ac:dyDescent="0.35">
      <c r="A496" s="18" t="s">
        <v>1985</v>
      </c>
      <c r="B496" s="19" t="s">
        <v>1986</v>
      </c>
      <c r="C496" s="19" t="s">
        <v>1987</v>
      </c>
      <c r="D496" s="20">
        <v>45333</v>
      </c>
      <c r="E496" s="19" t="s">
        <v>12</v>
      </c>
      <c r="F496" s="19" t="s">
        <v>5</v>
      </c>
      <c r="G496" s="19" t="s">
        <v>5</v>
      </c>
    </row>
    <row r="497" spans="1:7" x14ac:dyDescent="0.35">
      <c r="A497" s="18" t="s">
        <v>1988</v>
      </c>
      <c r="B497" s="19" t="s">
        <v>1989</v>
      </c>
      <c r="C497" s="19" t="s">
        <v>1990</v>
      </c>
      <c r="D497" s="20">
        <v>45333</v>
      </c>
      <c r="E497" s="19" t="s">
        <v>12</v>
      </c>
      <c r="F497" s="19" t="s">
        <v>5</v>
      </c>
      <c r="G497" s="19" t="s">
        <v>5</v>
      </c>
    </row>
    <row r="498" spans="1:7" x14ac:dyDescent="0.35">
      <c r="A498" s="18" t="s">
        <v>1991</v>
      </c>
      <c r="B498" s="19" t="s">
        <v>1992</v>
      </c>
      <c r="C498" s="19" t="s">
        <v>1993</v>
      </c>
      <c r="D498" s="20">
        <v>45347</v>
      </c>
      <c r="E498" s="19" t="s">
        <v>12</v>
      </c>
      <c r="F498" s="19" t="s">
        <v>5</v>
      </c>
      <c r="G498" s="19" t="s">
        <v>5</v>
      </c>
    </row>
    <row r="499" spans="1:7" x14ac:dyDescent="0.35">
      <c r="A499" s="18" t="s">
        <v>1994</v>
      </c>
      <c r="B499" s="19" t="s">
        <v>1995</v>
      </c>
      <c r="C499" s="19" t="s">
        <v>1996</v>
      </c>
      <c r="D499" s="20">
        <v>45347</v>
      </c>
      <c r="E499" s="19" t="s">
        <v>12</v>
      </c>
      <c r="F499" s="19" t="s">
        <v>5</v>
      </c>
      <c r="G499" s="19" t="s">
        <v>5</v>
      </c>
    </row>
    <row r="500" spans="1:7" x14ac:dyDescent="0.35">
      <c r="A500" s="18" t="s">
        <v>1997</v>
      </c>
      <c r="B500" s="19" t="s">
        <v>1998</v>
      </c>
      <c r="C500" s="19" t="s">
        <v>1999</v>
      </c>
      <c r="D500" s="20">
        <v>45347</v>
      </c>
      <c r="E500" s="19" t="s">
        <v>12</v>
      </c>
      <c r="F500" s="19" t="s">
        <v>5</v>
      </c>
      <c r="G500" s="19" t="s">
        <v>5</v>
      </c>
    </row>
    <row r="501" spans="1:7" x14ac:dyDescent="0.35">
      <c r="A501" s="18" t="s">
        <v>2000</v>
      </c>
      <c r="B501" s="19" t="s">
        <v>2001</v>
      </c>
      <c r="C501" s="19" t="s">
        <v>2002</v>
      </c>
      <c r="D501" s="20">
        <v>45347</v>
      </c>
      <c r="E501" s="19" t="s">
        <v>12</v>
      </c>
      <c r="F501" s="19" t="s">
        <v>5</v>
      </c>
      <c r="G501" s="19" t="s">
        <v>5</v>
      </c>
    </row>
    <row r="502" spans="1:7" x14ac:dyDescent="0.35">
      <c r="A502" s="18" t="s">
        <v>2003</v>
      </c>
      <c r="B502" s="19" t="s">
        <v>2004</v>
      </c>
      <c r="C502" s="19" t="s">
        <v>2005</v>
      </c>
      <c r="D502" s="20">
        <v>45347</v>
      </c>
      <c r="E502" s="19" t="s">
        <v>12</v>
      </c>
      <c r="F502" s="19" t="s">
        <v>5</v>
      </c>
      <c r="G502" s="19" t="s">
        <v>5</v>
      </c>
    </row>
    <row r="503" spans="1:7" x14ac:dyDescent="0.35">
      <c r="A503" s="18" t="s">
        <v>2006</v>
      </c>
      <c r="B503" s="19" t="s">
        <v>2007</v>
      </c>
      <c r="C503" s="19" t="s">
        <v>2008</v>
      </c>
      <c r="D503" s="20">
        <v>45341</v>
      </c>
      <c r="E503" s="19" t="s">
        <v>20</v>
      </c>
      <c r="F503" s="19" t="s">
        <v>7</v>
      </c>
      <c r="G503" s="19" t="s">
        <v>7</v>
      </c>
    </row>
    <row r="504" spans="1:7" x14ac:dyDescent="0.35">
      <c r="A504" s="18" t="s">
        <v>2009</v>
      </c>
      <c r="B504" s="19" t="s">
        <v>2010</v>
      </c>
      <c r="C504" s="19" t="s">
        <v>2011</v>
      </c>
      <c r="D504" s="20">
        <v>45341</v>
      </c>
      <c r="E504" s="19" t="s">
        <v>20</v>
      </c>
      <c r="F504" s="19" t="s">
        <v>7</v>
      </c>
      <c r="G504" s="19" t="s">
        <v>7</v>
      </c>
    </row>
    <row r="505" spans="1:7" x14ac:dyDescent="0.35">
      <c r="A505" s="18" t="s">
        <v>2012</v>
      </c>
      <c r="B505" s="19" t="s">
        <v>2013</v>
      </c>
      <c r="C505" s="19" t="s">
        <v>2014</v>
      </c>
      <c r="D505" s="20">
        <v>45336</v>
      </c>
      <c r="E505" s="19" t="s">
        <v>20</v>
      </c>
      <c r="F505" s="19" t="s">
        <v>7</v>
      </c>
      <c r="G505" s="19" t="s">
        <v>7</v>
      </c>
    </row>
    <row r="506" spans="1:7" x14ac:dyDescent="0.35">
      <c r="A506" s="18" t="s">
        <v>2015</v>
      </c>
      <c r="B506" s="19" t="s">
        <v>2016</v>
      </c>
      <c r="C506" s="19" t="s">
        <v>2017</v>
      </c>
      <c r="D506" s="20">
        <v>45336</v>
      </c>
      <c r="E506" s="19" t="s">
        <v>20</v>
      </c>
      <c r="F506" s="19" t="s">
        <v>7</v>
      </c>
      <c r="G506" s="19" t="s">
        <v>7</v>
      </c>
    </row>
    <row r="507" spans="1:7" x14ac:dyDescent="0.35">
      <c r="A507" s="18" t="s">
        <v>2018</v>
      </c>
      <c r="B507" s="19" t="s">
        <v>2019</v>
      </c>
      <c r="C507" s="19" t="s">
        <v>2020</v>
      </c>
      <c r="D507" s="20">
        <v>45336</v>
      </c>
      <c r="E507" s="19" t="s">
        <v>20</v>
      </c>
      <c r="F507" s="19" t="s">
        <v>7</v>
      </c>
      <c r="G507" s="19" t="s">
        <v>7</v>
      </c>
    </row>
    <row r="508" spans="1:7" x14ac:dyDescent="0.35">
      <c r="A508" s="18" t="s">
        <v>2021</v>
      </c>
      <c r="B508" s="19" t="s">
        <v>2022</v>
      </c>
      <c r="C508" s="19" t="s">
        <v>2023</v>
      </c>
      <c r="D508" s="20">
        <v>45348</v>
      </c>
      <c r="E508" s="19" t="s">
        <v>6</v>
      </c>
      <c r="F508" s="19" t="s">
        <v>7</v>
      </c>
      <c r="G508" s="19" t="s">
        <v>7</v>
      </c>
    </row>
    <row r="509" spans="1:7" x14ac:dyDescent="0.35">
      <c r="A509" s="18" t="s">
        <v>2024</v>
      </c>
      <c r="B509" s="19" t="s">
        <v>2022</v>
      </c>
      <c r="C509" s="19" t="s">
        <v>2025</v>
      </c>
      <c r="D509" s="20">
        <v>45348</v>
      </c>
      <c r="E509" s="19" t="s">
        <v>6</v>
      </c>
      <c r="F509" s="19" t="s">
        <v>7</v>
      </c>
      <c r="G509" s="19" t="s">
        <v>7</v>
      </c>
    </row>
    <row r="510" spans="1:7" x14ac:dyDescent="0.35">
      <c r="A510" s="18" t="s">
        <v>2026</v>
      </c>
      <c r="B510" s="19" t="s">
        <v>2022</v>
      </c>
      <c r="C510" s="19" t="s">
        <v>2027</v>
      </c>
      <c r="D510" s="20">
        <v>45348</v>
      </c>
      <c r="E510" s="19" t="s">
        <v>6</v>
      </c>
      <c r="F510" s="19" t="s">
        <v>7</v>
      </c>
      <c r="G510" s="19" t="s">
        <v>7</v>
      </c>
    </row>
    <row r="511" spans="1:7" x14ac:dyDescent="0.35">
      <c r="A511" s="18" t="s">
        <v>2028</v>
      </c>
      <c r="B511" s="19" t="s">
        <v>2029</v>
      </c>
      <c r="C511" s="19" t="s">
        <v>2030</v>
      </c>
      <c r="D511" s="20">
        <v>45348</v>
      </c>
      <c r="E511" s="19" t="s">
        <v>6</v>
      </c>
      <c r="F511" s="19" t="s">
        <v>7</v>
      </c>
      <c r="G511" s="19" t="s">
        <v>7</v>
      </c>
    </row>
    <row r="512" spans="1:7" x14ac:dyDescent="0.35">
      <c r="A512" s="18" t="s">
        <v>2031</v>
      </c>
      <c r="B512" s="19" t="s">
        <v>2029</v>
      </c>
      <c r="C512" s="19" t="s">
        <v>2032</v>
      </c>
      <c r="D512" s="20">
        <v>45348</v>
      </c>
      <c r="E512" s="19" t="s">
        <v>6</v>
      </c>
      <c r="F512" s="19" t="s">
        <v>7</v>
      </c>
      <c r="G512" s="19" t="s">
        <v>7</v>
      </c>
    </row>
    <row r="513" spans="1:7" x14ac:dyDescent="0.35">
      <c r="A513" s="18" t="s">
        <v>2033</v>
      </c>
      <c r="B513" s="19" t="s">
        <v>2034</v>
      </c>
      <c r="C513" s="19" t="s">
        <v>2035</v>
      </c>
      <c r="D513" s="20">
        <v>45321</v>
      </c>
      <c r="E513" s="19" t="s">
        <v>22</v>
      </c>
      <c r="F513" s="19" t="s">
        <v>7</v>
      </c>
      <c r="G513" s="19" t="s">
        <v>7</v>
      </c>
    </row>
    <row r="514" spans="1:7" x14ac:dyDescent="0.35">
      <c r="A514" s="18" t="s">
        <v>2033</v>
      </c>
      <c r="B514" s="19" t="s">
        <v>2034</v>
      </c>
      <c r="C514" s="19" t="s">
        <v>2036</v>
      </c>
      <c r="D514" s="20">
        <v>45351</v>
      </c>
      <c r="E514" s="19" t="s">
        <v>22</v>
      </c>
      <c r="F514" s="19" t="s">
        <v>7</v>
      </c>
      <c r="G514" s="19" t="s">
        <v>7</v>
      </c>
    </row>
    <row r="515" spans="1:7" x14ac:dyDescent="0.35">
      <c r="A515" s="18" t="s">
        <v>2037</v>
      </c>
      <c r="B515" s="19" t="s">
        <v>2038</v>
      </c>
      <c r="C515" s="19" t="s">
        <v>2039</v>
      </c>
      <c r="D515" s="20">
        <v>45351</v>
      </c>
      <c r="E515" s="19" t="s">
        <v>22</v>
      </c>
      <c r="F515" s="19" t="s">
        <v>7</v>
      </c>
      <c r="G515" s="19" t="s">
        <v>7</v>
      </c>
    </row>
    <row r="516" spans="1:7" x14ac:dyDescent="0.35">
      <c r="A516" s="18" t="s">
        <v>2037</v>
      </c>
      <c r="B516" s="19" t="s">
        <v>2038</v>
      </c>
      <c r="C516" s="19" t="s">
        <v>2040</v>
      </c>
      <c r="D516" s="20">
        <v>45321</v>
      </c>
      <c r="E516" s="19" t="s">
        <v>22</v>
      </c>
      <c r="F516" s="19" t="s">
        <v>7</v>
      </c>
      <c r="G516" s="19" t="s">
        <v>7</v>
      </c>
    </row>
    <row r="517" spans="1:7" x14ac:dyDescent="0.35">
      <c r="A517" s="18" t="s">
        <v>2041</v>
      </c>
      <c r="B517" s="19" t="s">
        <v>2042</v>
      </c>
      <c r="C517" s="19" t="s">
        <v>2043</v>
      </c>
      <c r="D517" s="20">
        <v>45323</v>
      </c>
      <c r="E517" s="19" t="s">
        <v>107</v>
      </c>
      <c r="F517" s="19" t="s">
        <v>56</v>
      </c>
      <c r="G517" s="19" t="s">
        <v>56</v>
      </c>
    </row>
    <row r="518" spans="1:7" x14ac:dyDescent="0.35">
      <c r="A518" s="18" t="s">
        <v>2044</v>
      </c>
      <c r="B518" s="19" t="s">
        <v>2045</v>
      </c>
      <c r="C518" s="19" t="s">
        <v>2046</v>
      </c>
      <c r="D518" s="20">
        <v>45337</v>
      </c>
      <c r="E518" s="19" t="s">
        <v>107</v>
      </c>
      <c r="F518" s="19" t="s">
        <v>56</v>
      </c>
      <c r="G518" s="19" t="s">
        <v>56</v>
      </c>
    </row>
    <row r="519" spans="1:7" x14ac:dyDescent="0.35">
      <c r="A519" s="18" t="s">
        <v>2047</v>
      </c>
      <c r="B519" s="19" t="s">
        <v>2048</v>
      </c>
      <c r="C519" s="19" t="s">
        <v>2049</v>
      </c>
      <c r="D519" s="20">
        <v>45336</v>
      </c>
      <c r="E519" s="19" t="s">
        <v>107</v>
      </c>
      <c r="F519" s="19" t="s">
        <v>56</v>
      </c>
      <c r="G519" s="19" t="s">
        <v>56</v>
      </c>
    </row>
    <row r="520" spans="1:7" x14ac:dyDescent="0.35">
      <c r="A520" s="18" t="s">
        <v>2050</v>
      </c>
      <c r="B520" s="19" t="s">
        <v>2051</v>
      </c>
      <c r="C520" s="19" t="s">
        <v>2052</v>
      </c>
      <c r="D520" s="20">
        <v>45349</v>
      </c>
      <c r="E520" s="19" t="s">
        <v>107</v>
      </c>
      <c r="F520" s="19" t="s">
        <v>56</v>
      </c>
      <c r="G520" s="19" t="s">
        <v>56</v>
      </c>
    </row>
    <row r="521" spans="1:7" x14ac:dyDescent="0.35">
      <c r="A521" s="18" t="s">
        <v>2053</v>
      </c>
      <c r="B521" s="19" t="s">
        <v>2054</v>
      </c>
      <c r="C521" s="19" t="s">
        <v>741</v>
      </c>
      <c r="D521" s="20">
        <v>45315</v>
      </c>
      <c r="E521" s="19" t="s">
        <v>107</v>
      </c>
      <c r="F521" s="19" t="s">
        <v>56</v>
      </c>
      <c r="G521" s="19" t="s">
        <v>56</v>
      </c>
    </row>
    <row r="522" spans="1:7" x14ac:dyDescent="0.35">
      <c r="A522" s="18" t="s">
        <v>2055</v>
      </c>
      <c r="B522" s="19" t="s">
        <v>2056</v>
      </c>
      <c r="C522" s="19" t="s">
        <v>2057</v>
      </c>
      <c r="D522" s="20">
        <v>45338</v>
      </c>
      <c r="E522" s="19" t="s">
        <v>107</v>
      </c>
      <c r="F522" s="19" t="s">
        <v>56</v>
      </c>
      <c r="G522" s="19" t="s">
        <v>56</v>
      </c>
    </row>
    <row r="523" spans="1:7" x14ac:dyDescent="0.35">
      <c r="A523" s="18" t="s">
        <v>2058</v>
      </c>
      <c r="B523" s="19" t="s">
        <v>2059</v>
      </c>
      <c r="C523" s="19" t="s">
        <v>2060</v>
      </c>
      <c r="D523" s="20">
        <v>45338</v>
      </c>
      <c r="E523" s="19" t="s">
        <v>107</v>
      </c>
      <c r="F523" s="19" t="s">
        <v>56</v>
      </c>
      <c r="G523" s="19" t="s">
        <v>56</v>
      </c>
    </row>
    <row r="524" spans="1:7" x14ac:dyDescent="0.35">
      <c r="A524" s="18" t="s">
        <v>2061</v>
      </c>
      <c r="B524" s="19" t="s">
        <v>2062</v>
      </c>
      <c r="C524" s="19" t="s">
        <v>2063</v>
      </c>
      <c r="D524" s="20">
        <v>45331</v>
      </c>
      <c r="E524" s="19" t="s">
        <v>107</v>
      </c>
      <c r="F524" s="19" t="s">
        <v>56</v>
      </c>
      <c r="G524" s="19" t="s">
        <v>56</v>
      </c>
    </row>
    <row r="525" spans="1:7" x14ac:dyDescent="0.35">
      <c r="A525" s="18" t="s">
        <v>2064</v>
      </c>
      <c r="B525" s="19" t="s">
        <v>2065</v>
      </c>
      <c r="C525" s="19" t="s">
        <v>2066</v>
      </c>
      <c r="D525" s="20">
        <v>45331</v>
      </c>
      <c r="E525" s="19" t="s">
        <v>107</v>
      </c>
      <c r="F525" s="19" t="s">
        <v>56</v>
      </c>
      <c r="G525" s="19" t="s">
        <v>56</v>
      </c>
    </row>
    <row r="526" spans="1:7" x14ac:dyDescent="0.35">
      <c r="A526" s="18" t="s">
        <v>2067</v>
      </c>
      <c r="B526" s="19" t="s">
        <v>2068</v>
      </c>
      <c r="C526" s="19" t="s">
        <v>2069</v>
      </c>
      <c r="D526" s="20">
        <v>45331</v>
      </c>
      <c r="E526" s="19" t="s">
        <v>107</v>
      </c>
      <c r="F526" s="19" t="s">
        <v>56</v>
      </c>
      <c r="G526" s="19" t="s">
        <v>56</v>
      </c>
    </row>
    <row r="527" spans="1:7" x14ac:dyDescent="0.35">
      <c r="A527" s="18" t="s">
        <v>2070</v>
      </c>
      <c r="B527" s="19" t="s">
        <v>2071</v>
      </c>
      <c r="C527" s="19" t="s">
        <v>2072</v>
      </c>
      <c r="D527" s="20">
        <v>45324</v>
      </c>
      <c r="E527" s="19" t="s">
        <v>107</v>
      </c>
      <c r="F527" s="19" t="s">
        <v>56</v>
      </c>
      <c r="G527" s="19" t="s">
        <v>56</v>
      </c>
    </row>
    <row r="528" spans="1:7" x14ac:dyDescent="0.35">
      <c r="A528" s="18" t="s">
        <v>2073</v>
      </c>
      <c r="B528" s="19" t="s">
        <v>2074</v>
      </c>
      <c r="C528" s="19" t="s">
        <v>2075</v>
      </c>
      <c r="D528" s="20">
        <v>45338</v>
      </c>
      <c r="E528" s="19" t="s">
        <v>107</v>
      </c>
      <c r="F528" s="19" t="s">
        <v>56</v>
      </c>
      <c r="G528" s="19" t="s">
        <v>56</v>
      </c>
    </row>
    <row r="529" spans="1:7" x14ac:dyDescent="0.35">
      <c r="A529" s="18" t="s">
        <v>2076</v>
      </c>
      <c r="B529" s="19" t="s">
        <v>2077</v>
      </c>
      <c r="C529" s="19" t="s">
        <v>2078</v>
      </c>
      <c r="D529" s="20">
        <v>45317</v>
      </c>
      <c r="E529" s="19" t="s">
        <v>26</v>
      </c>
      <c r="F529" s="19" t="s">
        <v>5</v>
      </c>
      <c r="G529" s="19" t="s">
        <v>5</v>
      </c>
    </row>
    <row r="530" spans="1:7" x14ac:dyDescent="0.35">
      <c r="A530" s="18" t="s">
        <v>2076</v>
      </c>
      <c r="B530" s="19" t="s">
        <v>2077</v>
      </c>
      <c r="C530" s="19" t="s">
        <v>2079</v>
      </c>
      <c r="D530" s="20">
        <v>45324</v>
      </c>
      <c r="E530" s="19" t="s">
        <v>26</v>
      </c>
      <c r="F530" s="19" t="s">
        <v>5</v>
      </c>
      <c r="G530" s="19" t="s">
        <v>5</v>
      </c>
    </row>
    <row r="531" spans="1:7" x14ac:dyDescent="0.35">
      <c r="A531" s="18" t="s">
        <v>2076</v>
      </c>
      <c r="B531" s="19" t="s">
        <v>2077</v>
      </c>
      <c r="C531" s="19" t="s">
        <v>2080</v>
      </c>
      <c r="D531" s="20">
        <v>45331</v>
      </c>
      <c r="E531" s="19" t="s">
        <v>26</v>
      </c>
      <c r="F531" s="19" t="s">
        <v>5</v>
      </c>
      <c r="G531" s="19" t="s">
        <v>5</v>
      </c>
    </row>
    <row r="532" spans="1:7" x14ac:dyDescent="0.35">
      <c r="A532" s="18" t="s">
        <v>2076</v>
      </c>
      <c r="B532" s="19" t="s">
        <v>2077</v>
      </c>
      <c r="C532" s="19" t="s">
        <v>2081</v>
      </c>
      <c r="D532" s="20">
        <v>45345</v>
      </c>
      <c r="E532" s="19" t="s">
        <v>26</v>
      </c>
      <c r="F532" s="19" t="s">
        <v>5</v>
      </c>
      <c r="G532" s="19" t="s">
        <v>5</v>
      </c>
    </row>
    <row r="533" spans="1:7" x14ac:dyDescent="0.35">
      <c r="A533" s="18" t="s">
        <v>2082</v>
      </c>
      <c r="B533" s="19" t="s">
        <v>2083</v>
      </c>
      <c r="C533" s="19" t="s">
        <v>2084</v>
      </c>
      <c r="D533" s="20">
        <v>45335</v>
      </c>
      <c r="E533" s="19" t="s">
        <v>107</v>
      </c>
      <c r="F533" s="19" t="s">
        <v>56</v>
      </c>
      <c r="G533" s="19" t="s">
        <v>56</v>
      </c>
    </row>
    <row r="534" spans="1:7" x14ac:dyDescent="0.35">
      <c r="A534" s="18" t="s">
        <v>2085</v>
      </c>
      <c r="B534" s="19" t="s">
        <v>2086</v>
      </c>
      <c r="C534" s="19" t="s">
        <v>2087</v>
      </c>
      <c r="D534" s="20">
        <v>45335</v>
      </c>
      <c r="E534" s="19" t="s">
        <v>107</v>
      </c>
      <c r="F534" s="19" t="s">
        <v>56</v>
      </c>
      <c r="G534" s="19" t="s">
        <v>56</v>
      </c>
    </row>
    <row r="535" spans="1:7" x14ac:dyDescent="0.35">
      <c r="A535" s="18" t="s">
        <v>2088</v>
      </c>
      <c r="B535" s="19" t="s">
        <v>2089</v>
      </c>
      <c r="C535" s="19" t="s">
        <v>2090</v>
      </c>
      <c r="D535" s="20">
        <v>45325</v>
      </c>
      <c r="E535" s="19" t="s">
        <v>17</v>
      </c>
      <c r="F535" s="19" t="s">
        <v>5</v>
      </c>
      <c r="G535" s="19" t="s">
        <v>5</v>
      </c>
    </row>
    <row r="536" spans="1:7" x14ac:dyDescent="0.35">
      <c r="A536" s="18" t="s">
        <v>2091</v>
      </c>
      <c r="B536" s="19" t="s">
        <v>2092</v>
      </c>
      <c r="C536" s="19" t="s">
        <v>2093</v>
      </c>
      <c r="D536" s="20">
        <v>45347</v>
      </c>
      <c r="E536" s="19" t="s">
        <v>10</v>
      </c>
      <c r="F536" s="19" t="s">
        <v>5</v>
      </c>
      <c r="G536" s="19" t="s">
        <v>5</v>
      </c>
    </row>
    <row r="537" spans="1:7" x14ac:dyDescent="0.35">
      <c r="A537" s="18" t="s">
        <v>2094</v>
      </c>
      <c r="B537" s="19" t="s">
        <v>2095</v>
      </c>
      <c r="C537" s="19" t="s">
        <v>2096</v>
      </c>
      <c r="D537" s="20">
        <v>45347</v>
      </c>
      <c r="E537" s="19" t="s">
        <v>10</v>
      </c>
      <c r="F537" s="19" t="s">
        <v>5</v>
      </c>
      <c r="G537" s="19" t="s">
        <v>5</v>
      </c>
    </row>
    <row r="538" spans="1:7" x14ac:dyDescent="0.35">
      <c r="A538" s="18" t="s">
        <v>2097</v>
      </c>
      <c r="B538" s="19" t="s">
        <v>2098</v>
      </c>
      <c r="C538" s="19" t="s">
        <v>2099</v>
      </c>
      <c r="D538" s="20">
        <v>45340</v>
      </c>
      <c r="E538" s="19" t="s">
        <v>6</v>
      </c>
      <c r="F538" s="19" t="s">
        <v>7</v>
      </c>
      <c r="G538" s="19" t="s">
        <v>7</v>
      </c>
    </row>
    <row r="539" spans="1:7" x14ac:dyDescent="0.35">
      <c r="A539" s="18" t="s">
        <v>2100</v>
      </c>
      <c r="B539" s="19" t="s">
        <v>2101</v>
      </c>
      <c r="C539" s="19" t="s">
        <v>2102</v>
      </c>
      <c r="D539" s="20">
        <v>45340</v>
      </c>
      <c r="E539" s="19" t="s">
        <v>6</v>
      </c>
      <c r="F539" s="19" t="s">
        <v>7</v>
      </c>
      <c r="G539" s="19" t="s">
        <v>7</v>
      </c>
    </row>
    <row r="540" spans="1:7" x14ac:dyDescent="0.35">
      <c r="A540" s="18" t="s">
        <v>2103</v>
      </c>
      <c r="B540" s="19" t="s">
        <v>2101</v>
      </c>
      <c r="C540" s="19" t="s">
        <v>741</v>
      </c>
      <c r="D540" s="20">
        <v>45331</v>
      </c>
      <c r="E540" s="19" t="s">
        <v>6</v>
      </c>
      <c r="F540" s="19" t="s">
        <v>7</v>
      </c>
      <c r="G540" s="19" t="s">
        <v>7</v>
      </c>
    </row>
    <row r="541" spans="1:7" x14ac:dyDescent="0.35">
      <c r="A541" s="18" t="s">
        <v>2104</v>
      </c>
      <c r="B541" s="19" t="s">
        <v>2101</v>
      </c>
      <c r="C541" s="19" t="s">
        <v>2105</v>
      </c>
      <c r="D541" s="20">
        <v>45340</v>
      </c>
      <c r="E541" s="19" t="s">
        <v>6</v>
      </c>
      <c r="F541" s="19" t="s">
        <v>7</v>
      </c>
      <c r="G541" s="19" t="s">
        <v>7</v>
      </c>
    </row>
    <row r="542" spans="1:7" x14ac:dyDescent="0.35">
      <c r="A542" s="18" t="s">
        <v>2106</v>
      </c>
      <c r="B542" s="19" t="s">
        <v>2107</v>
      </c>
      <c r="C542" s="19" t="s">
        <v>2108</v>
      </c>
      <c r="D542" s="20">
        <v>45313</v>
      </c>
      <c r="E542" s="19" t="s">
        <v>20</v>
      </c>
      <c r="F542" s="19" t="s">
        <v>7</v>
      </c>
      <c r="G542" s="19" t="s">
        <v>7</v>
      </c>
    </row>
    <row r="543" spans="1:7" x14ac:dyDescent="0.35">
      <c r="A543" s="18" t="s">
        <v>2109</v>
      </c>
      <c r="B543" s="19" t="s">
        <v>2110</v>
      </c>
      <c r="C543" s="19" t="s">
        <v>2111</v>
      </c>
      <c r="D543" s="20">
        <v>45348</v>
      </c>
      <c r="E543" s="19" t="s">
        <v>20</v>
      </c>
      <c r="F543" s="19" t="s">
        <v>7</v>
      </c>
      <c r="G543" s="19" t="s">
        <v>7</v>
      </c>
    </row>
    <row r="544" spans="1:7" x14ac:dyDescent="0.35">
      <c r="A544" s="18" t="s">
        <v>2112</v>
      </c>
      <c r="B544" s="19" t="s">
        <v>2113</v>
      </c>
      <c r="C544" s="19" t="s">
        <v>741</v>
      </c>
      <c r="D544" s="20">
        <v>45345</v>
      </c>
      <c r="E544" s="19" t="s">
        <v>6</v>
      </c>
      <c r="F544" s="19" t="s">
        <v>7</v>
      </c>
      <c r="G544" s="19" t="s">
        <v>7</v>
      </c>
    </row>
    <row r="545" spans="1:7" x14ac:dyDescent="0.35">
      <c r="A545" s="18" t="s">
        <v>2114</v>
      </c>
      <c r="B545" s="19" t="s">
        <v>2115</v>
      </c>
      <c r="C545" s="19" t="s">
        <v>2116</v>
      </c>
      <c r="D545" s="20">
        <v>45345</v>
      </c>
      <c r="E545" s="19" t="s">
        <v>6</v>
      </c>
      <c r="F545" s="19" t="s">
        <v>7</v>
      </c>
      <c r="G545" s="19" t="s">
        <v>7</v>
      </c>
    </row>
    <row r="546" spans="1:7" x14ac:dyDescent="0.35">
      <c r="A546" s="18" t="s">
        <v>2117</v>
      </c>
      <c r="B546" s="19" t="s">
        <v>2118</v>
      </c>
      <c r="C546" s="19" t="s">
        <v>2119</v>
      </c>
      <c r="D546" s="20">
        <v>45317</v>
      </c>
      <c r="E546" s="19" t="s">
        <v>104</v>
      </c>
      <c r="F546" s="19" t="s">
        <v>56</v>
      </c>
      <c r="G546" s="19" t="s">
        <v>56</v>
      </c>
    </row>
    <row r="547" spans="1:7" x14ac:dyDescent="0.35">
      <c r="A547" s="18" t="s">
        <v>2120</v>
      </c>
      <c r="B547" s="19" t="s">
        <v>2121</v>
      </c>
      <c r="C547" s="19" t="s">
        <v>2122</v>
      </c>
      <c r="D547" s="20">
        <v>45343</v>
      </c>
      <c r="E547" s="19" t="s">
        <v>104</v>
      </c>
      <c r="F547" s="19" t="s">
        <v>56</v>
      </c>
      <c r="G547" s="19" t="s">
        <v>56</v>
      </c>
    </row>
    <row r="548" spans="1:7" x14ac:dyDescent="0.35">
      <c r="A548" s="18" t="s">
        <v>2123</v>
      </c>
      <c r="B548" s="19" t="s">
        <v>2124</v>
      </c>
      <c r="C548" s="19" t="s">
        <v>2125</v>
      </c>
      <c r="D548" s="20">
        <v>45325</v>
      </c>
      <c r="E548" s="19" t="s">
        <v>107</v>
      </c>
      <c r="F548" s="19" t="s">
        <v>56</v>
      </c>
      <c r="G548" s="19" t="s">
        <v>56</v>
      </c>
    </row>
    <row r="549" spans="1:7" x14ac:dyDescent="0.35">
      <c r="A549" s="18" t="s">
        <v>2126</v>
      </c>
      <c r="B549" s="19" t="s">
        <v>2127</v>
      </c>
      <c r="C549" s="19" t="s">
        <v>2128</v>
      </c>
      <c r="D549" s="20">
        <v>45323</v>
      </c>
      <c r="E549" s="19" t="s">
        <v>107</v>
      </c>
      <c r="F549" s="19" t="s">
        <v>56</v>
      </c>
      <c r="G549" s="19" t="s">
        <v>56</v>
      </c>
    </row>
    <row r="550" spans="1:7" x14ac:dyDescent="0.35">
      <c r="A550" s="18" t="s">
        <v>2129</v>
      </c>
      <c r="B550" s="19" t="s">
        <v>2130</v>
      </c>
      <c r="C550" s="19" t="s">
        <v>2131</v>
      </c>
      <c r="D550" s="20">
        <v>45329</v>
      </c>
      <c r="E550" s="19" t="s">
        <v>107</v>
      </c>
      <c r="F550" s="19" t="s">
        <v>56</v>
      </c>
      <c r="G550" s="19" t="s">
        <v>56</v>
      </c>
    </row>
    <row r="551" spans="1:7" x14ac:dyDescent="0.35">
      <c r="A551" s="18" t="s">
        <v>2132</v>
      </c>
      <c r="B551" s="19" t="s">
        <v>2133</v>
      </c>
      <c r="C551" s="19" t="s">
        <v>2134</v>
      </c>
      <c r="D551" s="20">
        <v>45343</v>
      </c>
      <c r="E551" s="19" t="s">
        <v>107</v>
      </c>
      <c r="F551" s="19" t="s">
        <v>56</v>
      </c>
      <c r="G551" s="19" t="s">
        <v>56</v>
      </c>
    </row>
    <row r="552" spans="1:7" x14ac:dyDescent="0.35">
      <c r="A552" s="18" t="s">
        <v>2135</v>
      </c>
      <c r="B552" s="19" t="s">
        <v>2136</v>
      </c>
      <c r="C552" s="19" t="s">
        <v>2137</v>
      </c>
      <c r="D552" s="20">
        <v>45343</v>
      </c>
      <c r="E552" s="19" t="s">
        <v>107</v>
      </c>
      <c r="F552" s="19" t="s">
        <v>56</v>
      </c>
      <c r="G552" s="19" t="s">
        <v>56</v>
      </c>
    </row>
    <row r="553" spans="1:7" x14ac:dyDescent="0.35">
      <c r="A553" s="18" t="s">
        <v>2138</v>
      </c>
      <c r="B553" s="19" t="s">
        <v>2139</v>
      </c>
      <c r="C553" s="19" t="s">
        <v>2140</v>
      </c>
      <c r="D553" s="20">
        <v>45325</v>
      </c>
      <c r="E553" s="19" t="s">
        <v>107</v>
      </c>
      <c r="F553" s="19" t="s">
        <v>56</v>
      </c>
      <c r="G553" s="19" t="s">
        <v>56</v>
      </c>
    </row>
    <row r="554" spans="1:7" x14ac:dyDescent="0.35">
      <c r="A554" s="18" t="s">
        <v>2141</v>
      </c>
      <c r="B554" s="19" t="s">
        <v>2142</v>
      </c>
      <c r="C554" s="19" t="s">
        <v>741</v>
      </c>
      <c r="D554" s="20">
        <v>45313</v>
      </c>
      <c r="E554" s="19" t="s">
        <v>107</v>
      </c>
      <c r="F554" s="19" t="s">
        <v>56</v>
      </c>
      <c r="G554" s="19" t="s">
        <v>56</v>
      </c>
    </row>
    <row r="555" spans="1:7" x14ac:dyDescent="0.35">
      <c r="A555" s="18" t="s">
        <v>2143</v>
      </c>
      <c r="B555" s="19" t="s">
        <v>2144</v>
      </c>
      <c r="C555" s="19" t="s">
        <v>2145</v>
      </c>
      <c r="D555" s="20">
        <v>45323</v>
      </c>
      <c r="E555" s="19" t="s">
        <v>107</v>
      </c>
      <c r="F555" s="19" t="s">
        <v>56</v>
      </c>
      <c r="G555" s="19" t="s">
        <v>56</v>
      </c>
    </row>
    <row r="556" spans="1:7" x14ac:dyDescent="0.35">
      <c r="A556" s="18" t="s">
        <v>2146</v>
      </c>
      <c r="B556" s="19" t="s">
        <v>2147</v>
      </c>
      <c r="C556" s="19" t="s">
        <v>2148</v>
      </c>
      <c r="D556" s="20">
        <v>45323</v>
      </c>
      <c r="E556" s="19" t="s">
        <v>107</v>
      </c>
      <c r="F556" s="19" t="s">
        <v>56</v>
      </c>
      <c r="G556" s="19" t="s">
        <v>56</v>
      </c>
    </row>
    <row r="557" spans="1:7" x14ac:dyDescent="0.35">
      <c r="A557" s="18" t="s">
        <v>2149</v>
      </c>
      <c r="B557" s="19" t="s">
        <v>2150</v>
      </c>
      <c r="C557" s="19" t="s">
        <v>2151</v>
      </c>
      <c r="D557" s="20">
        <v>45329</v>
      </c>
      <c r="E557" s="19" t="s">
        <v>107</v>
      </c>
      <c r="F557" s="19" t="s">
        <v>56</v>
      </c>
      <c r="G557" s="19" t="s">
        <v>56</v>
      </c>
    </row>
    <row r="558" spans="1:7" x14ac:dyDescent="0.35">
      <c r="A558" s="18" t="s">
        <v>2152</v>
      </c>
      <c r="B558" s="19" t="s">
        <v>2153</v>
      </c>
      <c r="C558" s="19" t="s">
        <v>2154</v>
      </c>
      <c r="D558" s="20">
        <v>45315</v>
      </c>
      <c r="E558" s="19" t="s">
        <v>107</v>
      </c>
      <c r="F558" s="19" t="s">
        <v>56</v>
      </c>
      <c r="G558" s="19" t="s">
        <v>56</v>
      </c>
    </row>
    <row r="559" spans="1:7" x14ac:dyDescent="0.35">
      <c r="A559" s="18" t="s">
        <v>2155</v>
      </c>
      <c r="B559" s="19" t="s">
        <v>2156</v>
      </c>
      <c r="C559" s="19" t="s">
        <v>2157</v>
      </c>
      <c r="D559" s="20">
        <v>45329</v>
      </c>
      <c r="E559" s="19" t="s">
        <v>107</v>
      </c>
      <c r="F559" s="19" t="s">
        <v>56</v>
      </c>
      <c r="G559" s="19" t="s">
        <v>56</v>
      </c>
    </row>
    <row r="560" spans="1:7" x14ac:dyDescent="0.35">
      <c r="A560" s="18" t="s">
        <v>2158</v>
      </c>
      <c r="B560" s="19" t="s">
        <v>2159</v>
      </c>
      <c r="C560" s="19" t="s">
        <v>2160</v>
      </c>
      <c r="D560" s="20">
        <v>45335</v>
      </c>
      <c r="E560" s="19" t="s">
        <v>107</v>
      </c>
      <c r="F560" s="19" t="s">
        <v>56</v>
      </c>
      <c r="G560" s="19" t="s">
        <v>56</v>
      </c>
    </row>
    <row r="561" spans="1:7" x14ac:dyDescent="0.35">
      <c r="A561" s="18" t="s">
        <v>2161</v>
      </c>
      <c r="B561" s="19" t="s">
        <v>2162</v>
      </c>
      <c r="C561" s="19" t="s">
        <v>2163</v>
      </c>
      <c r="D561" s="20">
        <v>45322</v>
      </c>
      <c r="E561" s="19" t="s">
        <v>107</v>
      </c>
      <c r="F561" s="19" t="s">
        <v>56</v>
      </c>
      <c r="G561" s="19" t="s">
        <v>56</v>
      </c>
    </row>
    <row r="562" spans="1:7" x14ac:dyDescent="0.35">
      <c r="A562" s="18" t="s">
        <v>2164</v>
      </c>
      <c r="B562" s="19" t="s">
        <v>2165</v>
      </c>
      <c r="C562" s="19" t="s">
        <v>2166</v>
      </c>
      <c r="D562" s="20">
        <v>45321</v>
      </c>
      <c r="E562" s="19" t="s">
        <v>107</v>
      </c>
      <c r="F562" s="19" t="s">
        <v>56</v>
      </c>
      <c r="G562" s="19" t="s">
        <v>56</v>
      </c>
    </row>
    <row r="563" spans="1:7" x14ac:dyDescent="0.35">
      <c r="A563" s="18" t="s">
        <v>2167</v>
      </c>
      <c r="B563" s="19" t="s">
        <v>2168</v>
      </c>
      <c r="C563" s="19" t="s">
        <v>2169</v>
      </c>
      <c r="D563" s="20">
        <v>45323</v>
      </c>
      <c r="E563" s="19" t="s">
        <v>107</v>
      </c>
      <c r="F563" s="19" t="s">
        <v>56</v>
      </c>
      <c r="G563" s="19" t="s">
        <v>56</v>
      </c>
    </row>
    <row r="564" spans="1:7" x14ac:dyDescent="0.35">
      <c r="A564" s="18" t="s">
        <v>2170</v>
      </c>
      <c r="B564" s="19" t="s">
        <v>2171</v>
      </c>
      <c r="C564" s="19" t="s">
        <v>2172</v>
      </c>
      <c r="D564" s="20">
        <v>45323</v>
      </c>
      <c r="E564" s="19" t="s">
        <v>169</v>
      </c>
      <c r="F564" s="19" t="s">
        <v>56</v>
      </c>
      <c r="G564" s="19" t="s">
        <v>56</v>
      </c>
    </row>
    <row r="565" spans="1:7" x14ac:dyDescent="0.35">
      <c r="A565" s="18" t="s">
        <v>2173</v>
      </c>
      <c r="B565" s="19" t="s">
        <v>2174</v>
      </c>
      <c r="C565" s="19" t="s">
        <v>2175</v>
      </c>
      <c r="D565" s="20">
        <v>45326</v>
      </c>
      <c r="E565" s="19" t="s">
        <v>169</v>
      </c>
      <c r="F565" s="19" t="s">
        <v>56</v>
      </c>
      <c r="G565" s="19" t="s">
        <v>56</v>
      </c>
    </row>
    <row r="566" spans="1:7" x14ac:dyDescent="0.35">
      <c r="A566" s="18" t="s">
        <v>2176</v>
      </c>
      <c r="B566" s="19" t="s">
        <v>2177</v>
      </c>
      <c r="C566" s="19" t="s">
        <v>2178</v>
      </c>
      <c r="D566" s="20">
        <v>45326</v>
      </c>
      <c r="E566" s="19" t="s">
        <v>169</v>
      </c>
      <c r="F566" s="19" t="s">
        <v>56</v>
      </c>
      <c r="G566" s="19" t="s">
        <v>56</v>
      </c>
    </row>
    <row r="567" spans="1:7" x14ac:dyDescent="0.35">
      <c r="A567" s="18" t="s">
        <v>2179</v>
      </c>
      <c r="B567" s="19" t="s">
        <v>2180</v>
      </c>
      <c r="C567" s="19" t="s">
        <v>2181</v>
      </c>
      <c r="D567" s="20">
        <v>45346</v>
      </c>
      <c r="E567" s="19" t="s">
        <v>25</v>
      </c>
      <c r="F567" s="19" t="s">
        <v>7</v>
      </c>
      <c r="G567" s="19" t="s">
        <v>7</v>
      </c>
    </row>
    <row r="568" spans="1:7" x14ac:dyDescent="0.35">
      <c r="A568" s="18" t="s">
        <v>2182</v>
      </c>
      <c r="B568" s="19" t="s">
        <v>2183</v>
      </c>
      <c r="C568" s="19" t="s">
        <v>741</v>
      </c>
      <c r="D568" s="20">
        <v>45341</v>
      </c>
      <c r="E568" s="19" t="s">
        <v>25</v>
      </c>
      <c r="F568" s="19" t="s">
        <v>7</v>
      </c>
      <c r="G568" s="19" t="s">
        <v>7</v>
      </c>
    </row>
    <row r="569" spans="1:7" x14ac:dyDescent="0.35">
      <c r="A569" s="18" t="s">
        <v>2184</v>
      </c>
      <c r="B569" s="19" t="s">
        <v>2185</v>
      </c>
      <c r="C569" s="19" t="s">
        <v>2186</v>
      </c>
      <c r="D569" s="20">
        <v>45315</v>
      </c>
      <c r="E569" s="19" t="s">
        <v>25</v>
      </c>
      <c r="F569" s="19" t="s">
        <v>7</v>
      </c>
      <c r="G569" s="19" t="s">
        <v>7</v>
      </c>
    </row>
    <row r="570" spans="1:7" x14ac:dyDescent="0.35">
      <c r="A570" s="18" t="s">
        <v>2187</v>
      </c>
      <c r="B570" s="19" t="s">
        <v>2188</v>
      </c>
      <c r="C570" s="19" t="s">
        <v>2189</v>
      </c>
      <c r="D570" s="20">
        <v>45346</v>
      </c>
      <c r="E570" s="19" t="s">
        <v>25</v>
      </c>
      <c r="F570" s="19" t="s">
        <v>7</v>
      </c>
      <c r="G570" s="19" t="s">
        <v>7</v>
      </c>
    </row>
    <row r="571" spans="1:7" x14ac:dyDescent="0.35">
      <c r="A571" s="18" t="s">
        <v>2190</v>
      </c>
      <c r="B571" s="19" t="s">
        <v>2191</v>
      </c>
      <c r="C571" s="19" t="s">
        <v>2192</v>
      </c>
      <c r="D571" s="20">
        <v>45326</v>
      </c>
      <c r="E571" s="19" t="s">
        <v>169</v>
      </c>
      <c r="F571" s="19" t="s">
        <v>56</v>
      </c>
      <c r="G571" s="19" t="s">
        <v>56</v>
      </c>
    </row>
    <row r="572" spans="1:7" x14ac:dyDescent="0.35">
      <c r="A572" s="18" t="s">
        <v>2193</v>
      </c>
      <c r="B572" s="19" t="s">
        <v>2194</v>
      </c>
      <c r="C572" s="19" t="s">
        <v>2195</v>
      </c>
      <c r="D572" s="20">
        <v>45328</v>
      </c>
      <c r="E572" s="19" t="s">
        <v>169</v>
      </c>
      <c r="F572" s="19" t="s">
        <v>56</v>
      </c>
      <c r="G572" s="19" t="s">
        <v>56</v>
      </c>
    </row>
    <row r="573" spans="1:7" x14ac:dyDescent="0.35">
      <c r="A573" s="18" t="s">
        <v>2196</v>
      </c>
      <c r="B573" s="19" t="s">
        <v>2197</v>
      </c>
      <c r="C573" s="19" t="s">
        <v>2198</v>
      </c>
      <c r="D573" s="20">
        <v>45333</v>
      </c>
      <c r="E573" s="19" t="s">
        <v>157</v>
      </c>
      <c r="F573" s="19" t="s">
        <v>56</v>
      </c>
      <c r="G573" s="19" t="s">
        <v>56</v>
      </c>
    </row>
    <row r="574" spans="1:7" x14ac:dyDescent="0.35">
      <c r="A574" s="18" t="s">
        <v>2199</v>
      </c>
      <c r="B574" s="19" t="s">
        <v>2200</v>
      </c>
      <c r="C574" s="19" t="s">
        <v>2201</v>
      </c>
      <c r="D574" s="20">
        <v>45328</v>
      </c>
      <c r="E574" s="19" t="s">
        <v>157</v>
      </c>
      <c r="F574" s="19" t="s">
        <v>56</v>
      </c>
      <c r="G574" s="19" t="s">
        <v>56</v>
      </c>
    </row>
    <row r="575" spans="1:7" x14ac:dyDescent="0.35">
      <c r="A575" s="18" t="s">
        <v>2202</v>
      </c>
      <c r="B575" s="19" t="s">
        <v>2203</v>
      </c>
      <c r="C575" s="19" t="s">
        <v>2204</v>
      </c>
      <c r="D575" s="20">
        <v>45328</v>
      </c>
      <c r="E575" s="19" t="s">
        <v>157</v>
      </c>
      <c r="F575" s="19" t="s">
        <v>56</v>
      </c>
      <c r="G575" s="19" t="s">
        <v>56</v>
      </c>
    </row>
    <row r="576" spans="1:7" x14ac:dyDescent="0.35">
      <c r="A576" s="18" t="s">
        <v>2205</v>
      </c>
      <c r="B576" s="19" t="s">
        <v>2206</v>
      </c>
      <c r="C576" s="19" t="s">
        <v>2207</v>
      </c>
      <c r="D576" s="20">
        <v>45328</v>
      </c>
      <c r="E576" s="19" t="s">
        <v>157</v>
      </c>
      <c r="F576" s="19" t="s">
        <v>56</v>
      </c>
      <c r="G576" s="19" t="s">
        <v>56</v>
      </c>
    </row>
    <row r="577" spans="1:7" x14ac:dyDescent="0.35">
      <c r="A577" s="18" t="s">
        <v>2208</v>
      </c>
      <c r="B577" s="19" t="s">
        <v>2209</v>
      </c>
      <c r="C577" s="19" t="s">
        <v>2210</v>
      </c>
      <c r="D577" s="20">
        <v>45333</v>
      </c>
      <c r="E577" s="19" t="s">
        <v>157</v>
      </c>
      <c r="F577" s="19" t="s">
        <v>56</v>
      </c>
      <c r="G577" s="19" t="s">
        <v>56</v>
      </c>
    </row>
    <row r="578" spans="1:7" x14ac:dyDescent="0.35">
      <c r="A578" s="18" t="s">
        <v>2211</v>
      </c>
      <c r="B578" s="19" t="s">
        <v>2209</v>
      </c>
      <c r="C578" s="19" t="s">
        <v>2212</v>
      </c>
      <c r="D578" s="20">
        <v>45338</v>
      </c>
      <c r="E578" s="19" t="s">
        <v>157</v>
      </c>
      <c r="F578" s="19" t="s">
        <v>56</v>
      </c>
      <c r="G578" s="19" t="s">
        <v>56</v>
      </c>
    </row>
    <row r="579" spans="1:7" x14ac:dyDescent="0.35">
      <c r="A579" s="18" t="s">
        <v>2213</v>
      </c>
      <c r="B579" s="19" t="s">
        <v>2214</v>
      </c>
      <c r="C579" s="19" t="s">
        <v>2215</v>
      </c>
      <c r="D579" s="20">
        <v>45333</v>
      </c>
      <c r="E579" s="19" t="s">
        <v>157</v>
      </c>
      <c r="F579" s="19" t="s">
        <v>56</v>
      </c>
      <c r="G579" s="19" t="s">
        <v>56</v>
      </c>
    </row>
    <row r="580" spans="1:7" x14ac:dyDescent="0.35">
      <c r="A580" s="18" t="s">
        <v>2216</v>
      </c>
      <c r="B580" s="19" t="s">
        <v>2217</v>
      </c>
      <c r="C580" s="19" t="s">
        <v>2218</v>
      </c>
      <c r="D580" s="20">
        <v>45333</v>
      </c>
      <c r="E580" s="19" t="s">
        <v>157</v>
      </c>
      <c r="F580" s="19" t="s">
        <v>56</v>
      </c>
      <c r="G580" s="19" t="s">
        <v>56</v>
      </c>
    </row>
    <row r="581" spans="1:7" x14ac:dyDescent="0.35">
      <c r="A581" s="18" t="s">
        <v>2219</v>
      </c>
      <c r="B581" s="19" t="s">
        <v>2220</v>
      </c>
      <c r="C581" s="19" t="s">
        <v>2221</v>
      </c>
      <c r="D581" s="20">
        <v>45333</v>
      </c>
      <c r="E581" s="19" t="s">
        <v>157</v>
      </c>
      <c r="F581" s="19" t="s">
        <v>56</v>
      </c>
      <c r="G581" s="19" t="s">
        <v>56</v>
      </c>
    </row>
    <row r="582" spans="1:7" x14ac:dyDescent="0.35">
      <c r="A582" s="18" t="s">
        <v>2222</v>
      </c>
      <c r="B582" s="19" t="s">
        <v>2223</v>
      </c>
      <c r="C582" s="19" t="s">
        <v>2224</v>
      </c>
      <c r="D582" s="20">
        <v>45333</v>
      </c>
      <c r="E582" s="19" t="s">
        <v>157</v>
      </c>
      <c r="F582" s="19" t="s">
        <v>56</v>
      </c>
      <c r="G582" s="19" t="s">
        <v>56</v>
      </c>
    </row>
    <row r="583" spans="1:7" x14ac:dyDescent="0.35">
      <c r="A583" s="18" t="s">
        <v>2225</v>
      </c>
      <c r="B583" s="19" t="s">
        <v>2226</v>
      </c>
      <c r="C583" s="19" t="s">
        <v>2227</v>
      </c>
      <c r="D583" s="20">
        <v>45333</v>
      </c>
      <c r="E583" s="19" t="s">
        <v>157</v>
      </c>
      <c r="F583" s="19" t="s">
        <v>56</v>
      </c>
      <c r="G583" s="19" t="s">
        <v>56</v>
      </c>
    </row>
    <row r="584" spans="1:7" x14ac:dyDescent="0.35">
      <c r="A584" s="18" t="s">
        <v>2228</v>
      </c>
      <c r="B584" s="19" t="s">
        <v>2229</v>
      </c>
      <c r="C584" s="19" t="s">
        <v>2230</v>
      </c>
      <c r="D584" s="20">
        <v>45328</v>
      </c>
      <c r="E584" s="19" t="s">
        <v>157</v>
      </c>
      <c r="F584" s="19" t="s">
        <v>56</v>
      </c>
      <c r="G584" s="19" t="s">
        <v>56</v>
      </c>
    </row>
    <row r="585" spans="1:7" x14ac:dyDescent="0.35">
      <c r="A585" s="18" t="s">
        <v>2231</v>
      </c>
      <c r="B585" s="19" t="s">
        <v>2229</v>
      </c>
      <c r="C585" s="19" t="s">
        <v>2232</v>
      </c>
      <c r="D585" s="20">
        <v>45333</v>
      </c>
      <c r="E585" s="19" t="s">
        <v>157</v>
      </c>
      <c r="F585" s="19" t="s">
        <v>56</v>
      </c>
      <c r="G585" s="19" t="s">
        <v>56</v>
      </c>
    </row>
    <row r="586" spans="1:7" x14ac:dyDescent="0.35">
      <c r="A586" s="18" t="s">
        <v>2233</v>
      </c>
      <c r="B586" s="19" t="s">
        <v>2229</v>
      </c>
      <c r="C586" s="19" t="s">
        <v>2234</v>
      </c>
      <c r="D586" s="20">
        <v>45328</v>
      </c>
      <c r="E586" s="19" t="s">
        <v>157</v>
      </c>
      <c r="F586" s="19" t="s">
        <v>56</v>
      </c>
      <c r="G586" s="19" t="s">
        <v>56</v>
      </c>
    </row>
    <row r="587" spans="1:7" x14ac:dyDescent="0.35">
      <c r="A587" s="18" t="s">
        <v>2235</v>
      </c>
      <c r="B587" s="19" t="s">
        <v>2236</v>
      </c>
      <c r="C587" s="19" t="s">
        <v>2237</v>
      </c>
      <c r="D587" s="20">
        <v>45328</v>
      </c>
      <c r="E587" s="19" t="s">
        <v>157</v>
      </c>
      <c r="F587" s="19" t="s">
        <v>56</v>
      </c>
      <c r="G587" s="19" t="s">
        <v>56</v>
      </c>
    </row>
    <row r="588" spans="1:7" x14ac:dyDescent="0.35">
      <c r="A588" s="18" t="s">
        <v>2238</v>
      </c>
      <c r="B588" s="19" t="s">
        <v>2239</v>
      </c>
      <c r="C588" s="19" t="s">
        <v>2240</v>
      </c>
      <c r="D588" s="20">
        <v>45333</v>
      </c>
      <c r="E588" s="19" t="s">
        <v>157</v>
      </c>
      <c r="F588" s="19" t="s">
        <v>56</v>
      </c>
      <c r="G588" s="19" t="s">
        <v>56</v>
      </c>
    </row>
    <row r="589" spans="1:7" x14ac:dyDescent="0.35">
      <c r="A589" s="18" t="s">
        <v>2241</v>
      </c>
      <c r="B589" s="19" t="s">
        <v>2242</v>
      </c>
      <c r="C589" s="19" t="s">
        <v>2243</v>
      </c>
      <c r="D589" s="20">
        <v>45333</v>
      </c>
      <c r="E589" s="19" t="s">
        <v>157</v>
      </c>
      <c r="F589" s="19" t="s">
        <v>56</v>
      </c>
      <c r="G589" s="19" t="s">
        <v>56</v>
      </c>
    </row>
    <row r="590" spans="1:7" x14ac:dyDescent="0.35">
      <c r="A590" s="18" t="s">
        <v>2244</v>
      </c>
      <c r="B590" s="19" t="s">
        <v>2245</v>
      </c>
      <c r="C590" s="19" t="s">
        <v>2246</v>
      </c>
      <c r="D590" s="20">
        <v>45333</v>
      </c>
      <c r="E590" s="19" t="s">
        <v>157</v>
      </c>
      <c r="F590" s="19" t="s">
        <v>56</v>
      </c>
      <c r="G590" s="19" t="s">
        <v>56</v>
      </c>
    </row>
    <row r="591" spans="1:7" x14ac:dyDescent="0.35">
      <c r="A591" s="18" t="s">
        <v>2247</v>
      </c>
      <c r="B591" s="19" t="s">
        <v>2248</v>
      </c>
      <c r="C591" s="19" t="s">
        <v>2249</v>
      </c>
      <c r="D591" s="20">
        <v>45328</v>
      </c>
      <c r="E591" s="19" t="s">
        <v>157</v>
      </c>
      <c r="F591" s="19" t="s">
        <v>56</v>
      </c>
      <c r="G591" s="19" t="s">
        <v>56</v>
      </c>
    </row>
    <row r="592" spans="1:7" x14ac:dyDescent="0.35">
      <c r="A592" s="18" t="s">
        <v>2250</v>
      </c>
      <c r="B592" s="19" t="s">
        <v>2251</v>
      </c>
      <c r="C592" s="19" t="s">
        <v>2252</v>
      </c>
      <c r="D592" s="20">
        <v>45328</v>
      </c>
      <c r="E592" s="19" t="s">
        <v>157</v>
      </c>
      <c r="F592" s="19" t="s">
        <v>56</v>
      </c>
      <c r="G592" s="19" t="s">
        <v>56</v>
      </c>
    </row>
    <row r="593" spans="1:7" x14ac:dyDescent="0.35">
      <c r="A593" s="18" t="s">
        <v>2253</v>
      </c>
      <c r="B593" s="19" t="s">
        <v>2254</v>
      </c>
      <c r="C593" s="19" t="s">
        <v>2255</v>
      </c>
      <c r="D593" s="20">
        <v>45333</v>
      </c>
      <c r="E593" s="19" t="s">
        <v>157</v>
      </c>
      <c r="F593" s="19" t="s">
        <v>56</v>
      </c>
      <c r="G593" s="19" t="s">
        <v>56</v>
      </c>
    </row>
    <row r="594" spans="1:7" x14ac:dyDescent="0.35">
      <c r="A594" s="18" t="s">
        <v>2256</v>
      </c>
      <c r="B594" s="19" t="s">
        <v>2257</v>
      </c>
      <c r="C594" s="19" t="s">
        <v>2258</v>
      </c>
      <c r="D594" s="20">
        <v>45333</v>
      </c>
      <c r="E594" s="19" t="s">
        <v>157</v>
      </c>
      <c r="F594" s="19" t="s">
        <v>56</v>
      </c>
      <c r="G594" s="19" t="s">
        <v>56</v>
      </c>
    </row>
    <row r="595" spans="1:7" x14ac:dyDescent="0.35">
      <c r="A595" s="18" t="s">
        <v>2259</v>
      </c>
      <c r="B595" s="19" t="s">
        <v>2260</v>
      </c>
      <c r="C595" s="19" t="s">
        <v>2261</v>
      </c>
      <c r="D595" s="20">
        <v>45328</v>
      </c>
      <c r="E595" s="19" t="s">
        <v>157</v>
      </c>
      <c r="F595" s="19" t="s">
        <v>56</v>
      </c>
      <c r="G595" s="19" t="s">
        <v>56</v>
      </c>
    </row>
    <row r="596" spans="1:7" x14ac:dyDescent="0.35">
      <c r="A596" s="18" t="s">
        <v>2262</v>
      </c>
      <c r="B596" s="19" t="s">
        <v>2263</v>
      </c>
      <c r="C596" s="19" t="s">
        <v>2264</v>
      </c>
      <c r="D596" s="20">
        <v>45328</v>
      </c>
      <c r="E596" s="19" t="s">
        <v>157</v>
      </c>
      <c r="F596" s="19" t="s">
        <v>56</v>
      </c>
      <c r="G596" s="19" t="s">
        <v>56</v>
      </c>
    </row>
    <row r="597" spans="1:7" x14ac:dyDescent="0.35">
      <c r="A597" s="18" t="s">
        <v>2265</v>
      </c>
      <c r="B597" s="19" t="s">
        <v>2266</v>
      </c>
      <c r="C597" s="19" t="s">
        <v>2267</v>
      </c>
      <c r="D597" s="20">
        <v>45328</v>
      </c>
      <c r="E597" s="19" t="s">
        <v>157</v>
      </c>
      <c r="F597" s="19" t="s">
        <v>56</v>
      </c>
      <c r="G597" s="19" t="s">
        <v>56</v>
      </c>
    </row>
    <row r="598" spans="1:7" x14ac:dyDescent="0.35">
      <c r="A598" s="18" t="s">
        <v>2268</v>
      </c>
      <c r="B598" s="19" t="s">
        <v>2269</v>
      </c>
      <c r="C598" s="19" t="s">
        <v>2270</v>
      </c>
      <c r="D598" s="20">
        <v>45328</v>
      </c>
      <c r="E598" s="19" t="s">
        <v>157</v>
      </c>
      <c r="F598" s="19" t="s">
        <v>56</v>
      </c>
      <c r="G598" s="19" t="s">
        <v>56</v>
      </c>
    </row>
    <row r="599" spans="1:7" x14ac:dyDescent="0.35">
      <c r="A599" s="18" t="s">
        <v>2271</v>
      </c>
      <c r="B599" s="19" t="s">
        <v>2272</v>
      </c>
      <c r="C599" s="19" t="s">
        <v>2273</v>
      </c>
      <c r="D599" s="20">
        <v>45334</v>
      </c>
      <c r="E599" s="19" t="s">
        <v>169</v>
      </c>
      <c r="F599" s="19" t="s">
        <v>56</v>
      </c>
      <c r="G599" s="19" t="s">
        <v>56</v>
      </c>
    </row>
    <row r="600" spans="1:7" x14ac:dyDescent="0.35">
      <c r="A600" s="18" t="s">
        <v>2274</v>
      </c>
      <c r="B600" s="19" t="s">
        <v>2275</v>
      </c>
      <c r="C600" s="19" t="s">
        <v>2276</v>
      </c>
      <c r="D600" s="20">
        <v>45321</v>
      </c>
      <c r="E600" s="19" t="s">
        <v>24</v>
      </c>
      <c r="F600" s="19" t="s">
        <v>5</v>
      </c>
      <c r="G600" s="19" t="s">
        <v>5</v>
      </c>
    </row>
    <row r="601" spans="1:7" x14ac:dyDescent="0.35">
      <c r="A601" s="18" t="s">
        <v>2277</v>
      </c>
      <c r="B601" s="19" t="s">
        <v>2278</v>
      </c>
      <c r="C601" s="19" t="s">
        <v>2279</v>
      </c>
      <c r="D601" s="20">
        <v>45328</v>
      </c>
      <c r="E601" s="19" t="s">
        <v>157</v>
      </c>
      <c r="F601" s="19" t="s">
        <v>56</v>
      </c>
      <c r="G601" s="19" t="s">
        <v>56</v>
      </c>
    </row>
    <row r="602" spans="1:7" x14ac:dyDescent="0.35">
      <c r="A602" s="18" t="s">
        <v>2280</v>
      </c>
      <c r="B602" s="19" t="s">
        <v>2281</v>
      </c>
      <c r="C602" s="19" t="s">
        <v>2282</v>
      </c>
      <c r="D602" s="20">
        <v>45328</v>
      </c>
      <c r="E602" s="19" t="s">
        <v>157</v>
      </c>
      <c r="F602" s="19" t="s">
        <v>56</v>
      </c>
      <c r="G602" s="19" t="s">
        <v>56</v>
      </c>
    </row>
    <row r="603" spans="1:7" x14ac:dyDescent="0.35">
      <c r="A603" s="18" t="s">
        <v>2283</v>
      </c>
      <c r="B603" s="19" t="s">
        <v>2284</v>
      </c>
      <c r="C603" s="19" t="s">
        <v>2285</v>
      </c>
      <c r="D603" s="20">
        <v>45328</v>
      </c>
      <c r="E603" s="19" t="s">
        <v>157</v>
      </c>
      <c r="F603" s="19" t="s">
        <v>56</v>
      </c>
      <c r="G603" s="19" t="s">
        <v>56</v>
      </c>
    </row>
    <row r="604" spans="1:7" x14ac:dyDescent="0.35">
      <c r="A604" s="18" t="s">
        <v>2286</v>
      </c>
      <c r="B604" s="19" t="s">
        <v>2287</v>
      </c>
      <c r="C604" s="19" t="s">
        <v>2288</v>
      </c>
      <c r="D604" s="20">
        <v>45328</v>
      </c>
      <c r="E604" s="19" t="s">
        <v>157</v>
      </c>
      <c r="F604" s="19" t="s">
        <v>56</v>
      </c>
      <c r="G604" s="19" t="s">
        <v>56</v>
      </c>
    </row>
    <row r="605" spans="1:7" x14ac:dyDescent="0.35">
      <c r="A605" s="18" t="s">
        <v>2289</v>
      </c>
      <c r="B605" s="19" t="s">
        <v>2290</v>
      </c>
      <c r="C605" s="19" t="s">
        <v>2291</v>
      </c>
      <c r="D605" s="20">
        <v>45328</v>
      </c>
      <c r="E605" s="19" t="s">
        <v>157</v>
      </c>
      <c r="F605" s="19" t="s">
        <v>56</v>
      </c>
      <c r="G605" s="19" t="s">
        <v>56</v>
      </c>
    </row>
    <row r="606" spans="1:7" x14ac:dyDescent="0.35">
      <c r="A606" s="18" t="s">
        <v>2292</v>
      </c>
      <c r="B606" s="19" t="s">
        <v>2293</v>
      </c>
      <c r="C606" s="19" t="s">
        <v>2294</v>
      </c>
      <c r="D606" s="20">
        <v>45328</v>
      </c>
      <c r="E606" s="19" t="s">
        <v>157</v>
      </c>
      <c r="F606" s="19" t="s">
        <v>56</v>
      </c>
      <c r="G606" s="19" t="s">
        <v>56</v>
      </c>
    </row>
    <row r="607" spans="1:7" x14ac:dyDescent="0.35">
      <c r="A607" s="18" t="s">
        <v>2295</v>
      </c>
      <c r="B607" s="19" t="s">
        <v>2296</v>
      </c>
      <c r="C607" s="19" t="s">
        <v>2297</v>
      </c>
      <c r="D607" s="20">
        <v>45328</v>
      </c>
      <c r="E607" s="19" t="s">
        <v>157</v>
      </c>
      <c r="F607" s="19" t="s">
        <v>56</v>
      </c>
      <c r="G607" s="19" t="s">
        <v>56</v>
      </c>
    </row>
    <row r="608" spans="1:7" x14ac:dyDescent="0.35">
      <c r="A608" s="18" t="s">
        <v>2298</v>
      </c>
      <c r="B608" s="19" t="s">
        <v>2299</v>
      </c>
      <c r="C608" s="19" t="s">
        <v>2300</v>
      </c>
      <c r="D608" s="20">
        <v>45328</v>
      </c>
      <c r="E608" s="19" t="s">
        <v>157</v>
      </c>
      <c r="F608" s="19" t="s">
        <v>56</v>
      </c>
      <c r="G608" s="19" t="s">
        <v>56</v>
      </c>
    </row>
    <row r="609" spans="1:7" x14ac:dyDescent="0.35">
      <c r="A609" s="18" t="s">
        <v>2301</v>
      </c>
      <c r="B609" s="19" t="s">
        <v>2302</v>
      </c>
      <c r="C609" s="19" t="s">
        <v>2303</v>
      </c>
      <c r="D609" s="20">
        <v>45328</v>
      </c>
      <c r="E609" s="19" t="s">
        <v>157</v>
      </c>
      <c r="F609" s="19" t="s">
        <v>56</v>
      </c>
      <c r="G609" s="19" t="s">
        <v>56</v>
      </c>
    </row>
    <row r="610" spans="1:7" x14ac:dyDescent="0.35">
      <c r="A610" s="18" t="s">
        <v>2304</v>
      </c>
      <c r="B610" s="19" t="s">
        <v>2305</v>
      </c>
      <c r="C610" s="19" t="s">
        <v>2306</v>
      </c>
      <c r="D610" s="20">
        <v>45312</v>
      </c>
      <c r="E610" s="19" t="s">
        <v>157</v>
      </c>
      <c r="F610" s="19" t="s">
        <v>56</v>
      </c>
      <c r="G610" s="19" t="s">
        <v>56</v>
      </c>
    </row>
    <row r="611" spans="1:7" x14ac:dyDescent="0.35">
      <c r="A611" s="18" t="s">
        <v>2307</v>
      </c>
      <c r="B611" s="19" t="s">
        <v>2305</v>
      </c>
      <c r="C611" s="19" t="s">
        <v>2308</v>
      </c>
      <c r="D611" s="20">
        <v>45312</v>
      </c>
      <c r="E611" s="19" t="s">
        <v>157</v>
      </c>
      <c r="F611" s="19" t="s">
        <v>56</v>
      </c>
      <c r="G611" s="19" t="s">
        <v>56</v>
      </c>
    </row>
    <row r="612" spans="1:7" x14ac:dyDescent="0.35">
      <c r="A612" s="18" t="s">
        <v>2309</v>
      </c>
      <c r="B612" s="19" t="s">
        <v>2310</v>
      </c>
      <c r="C612" s="19" t="s">
        <v>741</v>
      </c>
      <c r="D612" s="20">
        <v>45328</v>
      </c>
      <c r="E612" s="19" t="s">
        <v>157</v>
      </c>
      <c r="F612" s="19" t="s">
        <v>56</v>
      </c>
      <c r="G612" s="19" t="s">
        <v>56</v>
      </c>
    </row>
    <row r="613" spans="1:7" x14ac:dyDescent="0.35">
      <c r="A613" s="18" t="s">
        <v>2311</v>
      </c>
      <c r="B613" s="19" t="s">
        <v>2312</v>
      </c>
      <c r="C613" s="19" t="s">
        <v>2313</v>
      </c>
      <c r="D613" s="20">
        <v>45328</v>
      </c>
      <c r="E613" s="19" t="s">
        <v>157</v>
      </c>
      <c r="F613" s="19" t="s">
        <v>56</v>
      </c>
      <c r="G613" s="19" t="s">
        <v>56</v>
      </c>
    </row>
    <row r="614" spans="1:7" x14ac:dyDescent="0.35">
      <c r="A614" s="18" t="s">
        <v>2314</v>
      </c>
      <c r="B614" s="19" t="s">
        <v>2315</v>
      </c>
      <c r="C614" s="19" t="s">
        <v>2316</v>
      </c>
      <c r="D614" s="20">
        <v>45321</v>
      </c>
      <c r="E614" s="19" t="s">
        <v>24</v>
      </c>
      <c r="F614" s="19" t="s">
        <v>5</v>
      </c>
      <c r="G614" s="19" t="s">
        <v>5</v>
      </c>
    </row>
    <row r="615" spans="1:7" x14ac:dyDescent="0.35">
      <c r="A615" s="18" t="s">
        <v>2317</v>
      </c>
      <c r="B615" s="19" t="s">
        <v>2318</v>
      </c>
      <c r="C615" s="19" t="s">
        <v>2319</v>
      </c>
      <c r="D615" s="20">
        <v>45321</v>
      </c>
      <c r="E615" s="19" t="s">
        <v>24</v>
      </c>
      <c r="F615" s="19" t="s">
        <v>5</v>
      </c>
      <c r="G615" s="19" t="s">
        <v>5</v>
      </c>
    </row>
    <row r="616" spans="1:7" x14ac:dyDescent="0.35">
      <c r="A616" s="18" t="s">
        <v>2320</v>
      </c>
      <c r="B616" s="19" t="s">
        <v>2321</v>
      </c>
      <c r="C616" s="19" t="s">
        <v>2322</v>
      </c>
      <c r="D616" s="20">
        <v>45321</v>
      </c>
      <c r="E616" s="19" t="s">
        <v>24</v>
      </c>
      <c r="F616" s="19" t="s">
        <v>5</v>
      </c>
      <c r="G616" s="19" t="s">
        <v>5</v>
      </c>
    </row>
    <row r="617" spans="1:7" x14ac:dyDescent="0.35">
      <c r="A617" s="18" t="s">
        <v>2323</v>
      </c>
      <c r="B617" s="19" t="s">
        <v>2324</v>
      </c>
      <c r="C617" s="19" t="s">
        <v>2325</v>
      </c>
      <c r="D617" s="20">
        <v>45321</v>
      </c>
      <c r="E617" s="19" t="s">
        <v>24</v>
      </c>
      <c r="F617" s="19" t="s">
        <v>5</v>
      </c>
      <c r="G617" s="19" t="s">
        <v>5</v>
      </c>
    </row>
    <row r="618" spans="1:7" x14ac:dyDescent="0.35">
      <c r="A618" s="18" t="s">
        <v>2326</v>
      </c>
      <c r="B618" s="19" t="s">
        <v>2327</v>
      </c>
      <c r="C618" s="19" t="s">
        <v>2328</v>
      </c>
      <c r="D618" s="20">
        <v>45321</v>
      </c>
      <c r="E618" s="19" t="s">
        <v>24</v>
      </c>
      <c r="F618" s="19" t="s">
        <v>5</v>
      </c>
      <c r="G618" s="19" t="s">
        <v>5</v>
      </c>
    </row>
    <row r="619" spans="1:7" x14ac:dyDescent="0.35">
      <c r="A619" s="18" t="s">
        <v>2329</v>
      </c>
      <c r="B619" s="19" t="s">
        <v>2330</v>
      </c>
      <c r="C619" s="19" t="s">
        <v>2331</v>
      </c>
      <c r="D619" s="20">
        <v>45321</v>
      </c>
      <c r="E619" s="19" t="s">
        <v>24</v>
      </c>
      <c r="F619" s="19" t="s">
        <v>5</v>
      </c>
      <c r="G619" s="19" t="s">
        <v>5</v>
      </c>
    </row>
    <row r="620" spans="1:7" x14ac:dyDescent="0.35">
      <c r="A620" s="18" t="s">
        <v>2332</v>
      </c>
      <c r="B620" s="19" t="s">
        <v>2333</v>
      </c>
      <c r="C620" s="19" t="s">
        <v>2334</v>
      </c>
      <c r="D620" s="20">
        <v>45314</v>
      </c>
      <c r="E620" s="19" t="s">
        <v>28</v>
      </c>
      <c r="F620" s="19" t="s">
        <v>7</v>
      </c>
      <c r="G620" s="19" t="s">
        <v>7</v>
      </c>
    </row>
    <row r="621" spans="1:7" x14ac:dyDescent="0.35">
      <c r="A621" s="18" t="s">
        <v>2335</v>
      </c>
      <c r="B621" s="19" t="s">
        <v>2333</v>
      </c>
      <c r="C621" s="19" t="s">
        <v>2336</v>
      </c>
      <c r="D621" s="20">
        <v>45333</v>
      </c>
      <c r="E621" s="19" t="s">
        <v>28</v>
      </c>
      <c r="F621" s="19" t="s">
        <v>7</v>
      </c>
      <c r="G621" s="19" t="s">
        <v>7</v>
      </c>
    </row>
    <row r="622" spans="1:7" x14ac:dyDescent="0.35">
      <c r="A622" s="18" t="s">
        <v>2337</v>
      </c>
      <c r="B622" s="19" t="s">
        <v>2333</v>
      </c>
      <c r="C622" s="19" t="s">
        <v>2338</v>
      </c>
      <c r="D622" s="20">
        <v>45336</v>
      </c>
      <c r="E622" s="19" t="s">
        <v>28</v>
      </c>
      <c r="F622" s="19" t="s">
        <v>7</v>
      </c>
      <c r="G622" s="19" t="s">
        <v>7</v>
      </c>
    </row>
    <row r="623" spans="1:7" x14ac:dyDescent="0.35">
      <c r="A623" s="18" t="s">
        <v>2339</v>
      </c>
      <c r="B623" s="19" t="s">
        <v>2340</v>
      </c>
      <c r="C623" s="19" t="s">
        <v>2341</v>
      </c>
      <c r="D623" s="20">
        <v>45350</v>
      </c>
      <c r="E623" s="19" t="s">
        <v>24</v>
      </c>
      <c r="F623" s="19" t="s">
        <v>5</v>
      </c>
      <c r="G623" s="19" t="s">
        <v>5</v>
      </c>
    </row>
    <row r="624" spans="1:7" x14ac:dyDescent="0.35">
      <c r="A624" s="18" t="s">
        <v>2342</v>
      </c>
      <c r="B624" s="19" t="s">
        <v>2343</v>
      </c>
      <c r="C624" s="19" t="s">
        <v>2344</v>
      </c>
      <c r="D624" s="20">
        <v>45333</v>
      </c>
      <c r="E624" s="19" t="s">
        <v>4</v>
      </c>
      <c r="F624" s="19" t="s">
        <v>5</v>
      </c>
      <c r="G624" s="19" t="s">
        <v>5</v>
      </c>
    </row>
    <row r="625" spans="1:7" x14ac:dyDescent="0.35">
      <c r="A625" s="18" t="s">
        <v>2345</v>
      </c>
      <c r="B625" s="19" t="s">
        <v>2346</v>
      </c>
      <c r="C625" s="19" t="s">
        <v>2347</v>
      </c>
      <c r="D625" s="20">
        <v>45322</v>
      </c>
      <c r="E625" s="19" t="s">
        <v>4</v>
      </c>
      <c r="F625" s="19" t="s">
        <v>5</v>
      </c>
      <c r="G625" s="19" t="s">
        <v>5</v>
      </c>
    </row>
    <row r="626" spans="1:7" x14ac:dyDescent="0.35">
      <c r="A626" s="18" t="s">
        <v>2348</v>
      </c>
      <c r="B626" s="19" t="s">
        <v>2349</v>
      </c>
      <c r="C626" s="19" t="s">
        <v>2350</v>
      </c>
      <c r="D626" s="20">
        <v>45333</v>
      </c>
      <c r="E626" s="19" t="s">
        <v>12</v>
      </c>
      <c r="F626" s="19" t="s">
        <v>5</v>
      </c>
      <c r="G626" s="19" t="s">
        <v>5</v>
      </c>
    </row>
    <row r="627" spans="1:7" x14ac:dyDescent="0.35">
      <c r="A627" s="18" t="s">
        <v>2351</v>
      </c>
      <c r="B627" s="19" t="s">
        <v>2352</v>
      </c>
      <c r="C627" s="19" t="s">
        <v>2353</v>
      </c>
      <c r="D627" s="20">
        <v>45319</v>
      </c>
      <c r="E627" s="19" t="s">
        <v>30</v>
      </c>
      <c r="F627" s="19" t="s">
        <v>5</v>
      </c>
      <c r="G627" s="19" t="s">
        <v>5</v>
      </c>
    </row>
    <row r="628" spans="1:7" x14ac:dyDescent="0.35">
      <c r="A628" s="18" t="s">
        <v>2354</v>
      </c>
      <c r="B628" s="19" t="s">
        <v>2355</v>
      </c>
      <c r="C628" s="19" t="s">
        <v>2356</v>
      </c>
      <c r="D628" s="20">
        <v>45319</v>
      </c>
      <c r="E628" s="19" t="s">
        <v>30</v>
      </c>
      <c r="F628" s="19" t="s">
        <v>5</v>
      </c>
      <c r="G628" s="19" t="s">
        <v>5</v>
      </c>
    </row>
    <row r="629" spans="1:7" x14ac:dyDescent="0.35">
      <c r="A629" s="18" t="s">
        <v>2357</v>
      </c>
      <c r="B629" s="19" t="s">
        <v>2358</v>
      </c>
      <c r="C629" s="19" t="s">
        <v>2359</v>
      </c>
      <c r="D629" s="20">
        <v>45319</v>
      </c>
      <c r="E629" s="19" t="s">
        <v>30</v>
      </c>
      <c r="F629" s="19" t="s">
        <v>5</v>
      </c>
      <c r="G629" s="19" t="s">
        <v>5</v>
      </c>
    </row>
    <row r="630" spans="1:7" x14ac:dyDescent="0.35">
      <c r="A630" s="18" t="s">
        <v>2360</v>
      </c>
      <c r="B630" s="19" t="s">
        <v>2361</v>
      </c>
      <c r="C630" s="19" t="s">
        <v>2362</v>
      </c>
      <c r="D630" s="20">
        <v>45319</v>
      </c>
      <c r="E630" s="19" t="s">
        <v>30</v>
      </c>
      <c r="F630" s="19" t="s">
        <v>5</v>
      </c>
      <c r="G630" s="19" t="s">
        <v>5</v>
      </c>
    </row>
    <row r="631" spans="1:7" x14ac:dyDescent="0.35">
      <c r="A631" s="18" t="s">
        <v>2363</v>
      </c>
      <c r="B631" s="19" t="s">
        <v>2364</v>
      </c>
      <c r="C631" s="19" t="s">
        <v>2365</v>
      </c>
      <c r="D631" s="20">
        <v>45319</v>
      </c>
      <c r="E631" s="19" t="s">
        <v>30</v>
      </c>
      <c r="F631" s="19" t="s">
        <v>5</v>
      </c>
      <c r="G631" s="19" t="s">
        <v>5</v>
      </c>
    </row>
    <row r="632" spans="1:7" x14ac:dyDescent="0.35">
      <c r="A632" s="18" t="s">
        <v>2366</v>
      </c>
      <c r="B632" s="19" t="s">
        <v>2367</v>
      </c>
      <c r="C632" s="19" t="s">
        <v>2368</v>
      </c>
      <c r="D632" s="20">
        <v>45319</v>
      </c>
      <c r="E632" s="19" t="s">
        <v>30</v>
      </c>
      <c r="F632" s="19" t="s">
        <v>5</v>
      </c>
      <c r="G632" s="19" t="s">
        <v>5</v>
      </c>
    </row>
    <row r="633" spans="1:7" x14ac:dyDescent="0.35">
      <c r="A633" s="18" t="s">
        <v>2369</v>
      </c>
      <c r="B633" s="19" t="s">
        <v>2370</v>
      </c>
      <c r="C633" s="19" t="s">
        <v>2371</v>
      </c>
      <c r="D633" s="20">
        <v>45319</v>
      </c>
      <c r="E633" s="19" t="s">
        <v>30</v>
      </c>
      <c r="F633" s="19" t="s">
        <v>5</v>
      </c>
      <c r="G633" s="19" t="s">
        <v>5</v>
      </c>
    </row>
    <row r="634" spans="1:7" x14ac:dyDescent="0.35">
      <c r="A634" s="18" t="s">
        <v>2372</v>
      </c>
      <c r="B634" s="19" t="s">
        <v>2373</v>
      </c>
      <c r="C634" s="19" t="s">
        <v>2374</v>
      </c>
      <c r="D634" s="20">
        <v>45319</v>
      </c>
      <c r="E634" s="19" t="s">
        <v>30</v>
      </c>
      <c r="F634" s="19" t="s">
        <v>5</v>
      </c>
      <c r="G634" s="19" t="s">
        <v>5</v>
      </c>
    </row>
    <row r="635" spans="1:7" x14ac:dyDescent="0.35">
      <c r="A635" s="18" t="s">
        <v>2375</v>
      </c>
      <c r="B635" s="19" t="s">
        <v>2376</v>
      </c>
      <c r="C635" s="19" t="s">
        <v>2377</v>
      </c>
      <c r="D635" s="20">
        <v>45319</v>
      </c>
      <c r="E635" s="19" t="s">
        <v>30</v>
      </c>
      <c r="F635" s="19" t="s">
        <v>5</v>
      </c>
      <c r="G635" s="19" t="s">
        <v>5</v>
      </c>
    </row>
    <row r="636" spans="1:7" x14ac:dyDescent="0.35">
      <c r="A636" s="18" t="s">
        <v>2378</v>
      </c>
      <c r="B636" s="19" t="s">
        <v>2379</v>
      </c>
      <c r="C636" s="19" t="s">
        <v>2380</v>
      </c>
      <c r="D636" s="20">
        <v>45319</v>
      </c>
      <c r="E636" s="19" t="s">
        <v>30</v>
      </c>
      <c r="F636" s="19" t="s">
        <v>5</v>
      </c>
      <c r="G636" s="19" t="s">
        <v>5</v>
      </c>
    </row>
    <row r="637" spans="1:7" x14ac:dyDescent="0.35">
      <c r="A637" s="18" t="s">
        <v>2381</v>
      </c>
      <c r="B637" s="19" t="s">
        <v>2382</v>
      </c>
      <c r="C637" s="19" t="s">
        <v>2383</v>
      </c>
      <c r="D637" s="20">
        <v>45319</v>
      </c>
      <c r="E637" s="19" t="s">
        <v>30</v>
      </c>
      <c r="F637" s="19" t="s">
        <v>5</v>
      </c>
      <c r="G637" s="19" t="s">
        <v>5</v>
      </c>
    </row>
    <row r="638" spans="1:7" x14ac:dyDescent="0.35">
      <c r="A638" s="18" t="s">
        <v>2384</v>
      </c>
      <c r="B638" s="19" t="s">
        <v>2385</v>
      </c>
      <c r="C638" s="19" t="s">
        <v>2386</v>
      </c>
      <c r="D638" s="20">
        <v>45319</v>
      </c>
      <c r="E638" s="19" t="s">
        <v>30</v>
      </c>
      <c r="F638" s="19" t="s">
        <v>5</v>
      </c>
      <c r="G638" s="19" t="s">
        <v>5</v>
      </c>
    </row>
    <row r="639" spans="1:7" x14ac:dyDescent="0.35">
      <c r="A639" s="18" t="s">
        <v>2387</v>
      </c>
      <c r="B639" s="19" t="s">
        <v>2388</v>
      </c>
      <c r="C639" s="19" t="s">
        <v>2389</v>
      </c>
      <c r="D639" s="20">
        <v>45319</v>
      </c>
      <c r="E639" s="19" t="s">
        <v>30</v>
      </c>
      <c r="F639" s="19" t="s">
        <v>5</v>
      </c>
      <c r="G639" s="19" t="s">
        <v>5</v>
      </c>
    </row>
    <row r="640" spans="1:7" x14ac:dyDescent="0.35">
      <c r="A640" s="18" t="s">
        <v>2390</v>
      </c>
      <c r="B640" s="19" t="s">
        <v>2391</v>
      </c>
      <c r="C640" s="19" t="s">
        <v>2392</v>
      </c>
      <c r="D640" s="20">
        <v>45319</v>
      </c>
      <c r="E640" s="19" t="s">
        <v>30</v>
      </c>
      <c r="F640" s="19" t="s">
        <v>5</v>
      </c>
      <c r="G640" s="19" t="s">
        <v>5</v>
      </c>
    </row>
    <row r="641" spans="1:7" x14ac:dyDescent="0.35">
      <c r="A641" s="18" t="s">
        <v>2393</v>
      </c>
      <c r="B641" s="19" t="s">
        <v>2394</v>
      </c>
      <c r="C641" s="19" t="s">
        <v>2395</v>
      </c>
      <c r="D641" s="20">
        <v>45319</v>
      </c>
      <c r="E641" s="19" t="s">
        <v>30</v>
      </c>
      <c r="F641" s="19" t="s">
        <v>5</v>
      </c>
      <c r="G641" s="19" t="s">
        <v>5</v>
      </c>
    </row>
    <row r="642" spans="1:7" x14ac:dyDescent="0.35">
      <c r="A642" s="18" t="s">
        <v>2396</v>
      </c>
      <c r="B642" s="19" t="s">
        <v>2397</v>
      </c>
      <c r="C642" s="19" t="s">
        <v>2398</v>
      </c>
      <c r="D642" s="20">
        <v>45319</v>
      </c>
      <c r="E642" s="19" t="s">
        <v>30</v>
      </c>
      <c r="F642" s="19" t="s">
        <v>5</v>
      </c>
      <c r="G642" s="19" t="s">
        <v>5</v>
      </c>
    </row>
    <row r="643" spans="1:7" x14ac:dyDescent="0.35">
      <c r="A643" s="18" t="s">
        <v>2399</v>
      </c>
      <c r="B643" s="19" t="s">
        <v>2400</v>
      </c>
      <c r="C643" s="19" t="s">
        <v>2401</v>
      </c>
      <c r="D643" s="20">
        <v>45319</v>
      </c>
      <c r="E643" s="19" t="s">
        <v>30</v>
      </c>
      <c r="F643" s="19" t="s">
        <v>5</v>
      </c>
      <c r="G643" s="19" t="s">
        <v>5</v>
      </c>
    </row>
    <row r="644" spans="1:7" x14ac:dyDescent="0.35">
      <c r="A644" s="18" t="s">
        <v>2402</v>
      </c>
      <c r="B644" s="19" t="s">
        <v>2403</v>
      </c>
      <c r="C644" s="19" t="s">
        <v>2404</v>
      </c>
      <c r="D644" s="20">
        <v>45319</v>
      </c>
      <c r="E644" s="19" t="s">
        <v>30</v>
      </c>
      <c r="F644" s="19" t="s">
        <v>5</v>
      </c>
      <c r="G644" s="19" t="s">
        <v>5</v>
      </c>
    </row>
    <row r="645" spans="1:7" x14ac:dyDescent="0.35">
      <c r="A645" s="18" t="s">
        <v>2405</v>
      </c>
      <c r="B645" s="19" t="s">
        <v>2406</v>
      </c>
      <c r="C645" s="19" t="s">
        <v>2407</v>
      </c>
      <c r="D645" s="20">
        <v>45319</v>
      </c>
      <c r="E645" s="19" t="s">
        <v>30</v>
      </c>
      <c r="F645" s="19" t="s">
        <v>5</v>
      </c>
      <c r="G645" s="19" t="s">
        <v>5</v>
      </c>
    </row>
    <row r="646" spans="1:7" x14ac:dyDescent="0.35">
      <c r="A646" s="18" t="s">
        <v>2408</v>
      </c>
      <c r="B646" s="19" t="s">
        <v>2409</v>
      </c>
      <c r="C646" s="19" t="s">
        <v>2410</v>
      </c>
      <c r="D646" s="20">
        <v>45319</v>
      </c>
      <c r="E646" s="19" t="s">
        <v>30</v>
      </c>
      <c r="F646" s="19" t="s">
        <v>5</v>
      </c>
      <c r="G646" s="19" t="s">
        <v>5</v>
      </c>
    </row>
    <row r="647" spans="1:7" x14ac:dyDescent="0.35">
      <c r="A647" s="18" t="s">
        <v>2411</v>
      </c>
      <c r="B647" s="19" t="s">
        <v>2412</v>
      </c>
      <c r="C647" s="19" t="s">
        <v>2413</v>
      </c>
      <c r="D647" s="20">
        <v>45319</v>
      </c>
      <c r="E647" s="19" t="s">
        <v>30</v>
      </c>
      <c r="F647" s="19" t="s">
        <v>5</v>
      </c>
      <c r="G647" s="19" t="s">
        <v>5</v>
      </c>
    </row>
    <row r="648" spans="1:7" x14ac:dyDescent="0.35">
      <c r="A648" s="18" t="s">
        <v>2414</v>
      </c>
      <c r="B648" s="19" t="s">
        <v>2415</v>
      </c>
      <c r="C648" s="19" t="s">
        <v>2416</v>
      </c>
      <c r="D648" s="20">
        <v>45319</v>
      </c>
      <c r="E648" s="19" t="s">
        <v>30</v>
      </c>
      <c r="F648" s="19" t="s">
        <v>5</v>
      </c>
      <c r="G648" s="19" t="s">
        <v>5</v>
      </c>
    </row>
    <row r="649" spans="1:7" x14ac:dyDescent="0.35">
      <c r="A649" s="18" t="s">
        <v>2417</v>
      </c>
      <c r="B649" s="19" t="s">
        <v>2418</v>
      </c>
      <c r="C649" s="19" t="s">
        <v>2419</v>
      </c>
      <c r="D649" s="20">
        <v>45337</v>
      </c>
      <c r="E649" s="19" t="s">
        <v>11</v>
      </c>
      <c r="F649" s="19" t="s">
        <v>7</v>
      </c>
      <c r="G649" s="19" t="s">
        <v>7</v>
      </c>
    </row>
    <row r="650" spans="1:7" x14ac:dyDescent="0.35">
      <c r="A650" s="18" t="s">
        <v>2420</v>
      </c>
      <c r="B650" s="19" t="s">
        <v>2421</v>
      </c>
      <c r="C650" s="19" t="s">
        <v>2422</v>
      </c>
      <c r="D650" s="20">
        <v>45344</v>
      </c>
      <c r="E650" s="19" t="s">
        <v>11</v>
      </c>
      <c r="F650" s="19" t="s">
        <v>7</v>
      </c>
      <c r="G650" s="19" t="s">
        <v>7</v>
      </c>
    </row>
    <row r="651" spans="1:7" x14ac:dyDescent="0.35">
      <c r="A651" s="18" t="s">
        <v>2423</v>
      </c>
      <c r="B651" s="19" t="s">
        <v>2424</v>
      </c>
      <c r="C651" s="19" t="s">
        <v>2425</v>
      </c>
      <c r="D651" s="20">
        <v>45316</v>
      </c>
      <c r="E651" s="19" t="s">
        <v>11</v>
      </c>
      <c r="F651" s="19" t="s">
        <v>7</v>
      </c>
      <c r="G651" s="19" t="s">
        <v>7</v>
      </c>
    </row>
    <row r="652" spans="1:7" x14ac:dyDescent="0.35">
      <c r="A652" s="18" t="s">
        <v>2426</v>
      </c>
      <c r="B652" s="19" t="s">
        <v>2427</v>
      </c>
      <c r="C652" s="19" t="s">
        <v>2428</v>
      </c>
      <c r="D652" s="20">
        <v>45334</v>
      </c>
      <c r="E652" s="19" t="s">
        <v>23</v>
      </c>
      <c r="F652" s="19" t="s">
        <v>5</v>
      </c>
      <c r="G652" s="19" t="s">
        <v>5</v>
      </c>
    </row>
    <row r="653" spans="1:7" x14ac:dyDescent="0.35">
      <c r="A653" s="18" t="s">
        <v>2429</v>
      </c>
      <c r="B653" s="19" t="s">
        <v>2430</v>
      </c>
      <c r="C653" s="19" t="s">
        <v>2431</v>
      </c>
      <c r="D653" s="20">
        <v>45322</v>
      </c>
      <c r="E653" s="19" t="s">
        <v>16</v>
      </c>
      <c r="F653" s="19" t="s">
        <v>7</v>
      </c>
      <c r="G653" s="19" t="s">
        <v>7</v>
      </c>
    </row>
    <row r="654" spans="1:7" x14ac:dyDescent="0.35">
      <c r="A654" s="18" t="s">
        <v>2432</v>
      </c>
      <c r="B654" s="19" t="s">
        <v>2433</v>
      </c>
      <c r="C654" s="19" t="s">
        <v>2434</v>
      </c>
      <c r="D654" s="20">
        <v>45346</v>
      </c>
      <c r="E654" s="19" t="s">
        <v>16</v>
      </c>
      <c r="F654" s="19" t="s">
        <v>7</v>
      </c>
      <c r="G654" s="19" t="s">
        <v>7</v>
      </c>
    </row>
    <row r="655" spans="1:7" x14ac:dyDescent="0.35">
      <c r="A655" s="18" t="s">
        <v>2432</v>
      </c>
      <c r="B655" s="19" t="s">
        <v>2433</v>
      </c>
      <c r="C655" s="19" t="s">
        <v>2435</v>
      </c>
      <c r="D655" s="20">
        <v>45316</v>
      </c>
      <c r="E655" s="19" t="s">
        <v>16</v>
      </c>
      <c r="F655" s="19" t="s">
        <v>7</v>
      </c>
      <c r="G655" s="19" t="s">
        <v>7</v>
      </c>
    </row>
    <row r="656" spans="1:7" x14ac:dyDescent="0.35">
      <c r="A656" s="18" t="s">
        <v>2436</v>
      </c>
      <c r="B656" s="19" t="s">
        <v>2437</v>
      </c>
      <c r="C656" s="19" t="s">
        <v>2438</v>
      </c>
      <c r="D656" s="20">
        <v>45321</v>
      </c>
      <c r="E656" s="19" t="s">
        <v>16</v>
      </c>
      <c r="F656" s="19" t="s">
        <v>7</v>
      </c>
      <c r="G656" s="19" t="s">
        <v>7</v>
      </c>
    </row>
    <row r="657" spans="1:7" x14ac:dyDescent="0.35">
      <c r="A657" s="18" t="s">
        <v>2436</v>
      </c>
      <c r="B657" s="19" t="s">
        <v>2437</v>
      </c>
      <c r="C657" s="19" t="s">
        <v>2439</v>
      </c>
      <c r="D657" s="20">
        <v>45351</v>
      </c>
      <c r="E657" s="19" t="s">
        <v>16</v>
      </c>
      <c r="F657" s="19" t="s">
        <v>7</v>
      </c>
      <c r="G657" s="19" t="s">
        <v>7</v>
      </c>
    </row>
    <row r="658" spans="1:7" x14ac:dyDescent="0.35">
      <c r="A658" s="18" t="s">
        <v>2440</v>
      </c>
      <c r="B658" s="19" t="s">
        <v>2441</v>
      </c>
      <c r="C658" s="19" t="s">
        <v>2442</v>
      </c>
      <c r="D658" s="20">
        <v>45316</v>
      </c>
      <c r="E658" s="19" t="s">
        <v>23</v>
      </c>
      <c r="F658" s="19" t="s">
        <v>5</v>
      </c>
      <c r="G658" s="19" t="s">
        <v>5</v>
      </c>
    </row>
    <row r="659" spans="1:7" x14ac:dyDescent="0.35">
      <c r="A659" s="18" t="s">
        <v>2443</v>
      </c>
      <c r="B659" s="19" t="s">
        <v>2444</v>
      </c>
      <c r="C659" s="19" t="s">
        <v>2445</v>
      </c>
      <c r="D659" s="20">
        <v>45330</v>
      </c>
      <c r="E659" s="19" t="s">
        <v>107</v>
      </c>
      <c r="F659" s="19" t="s">
        <v>56</v>
      </c>
      <c r="G659" s="19" t="s">
        <v>56</v>
      </c>
    </row>
    <row r="660" spans="1:7" x14ac:dyDescent="0.35">
      <c r="A660" s="18" t="s">
        <v>2446</v>
      </c>
      <c r="B660" s="19" t="s">
        <v>2447</v>
      </c>
      <c r="C660" s="19" t="s">
        <v>2448</v>
      </c>
      <c r="D660" s="20">
        <v>45329</v>
      </c>
      <c r="E660" s="19" t="s">
        <v>106</v>
      </c>
      <c r="F660" s="19" t="s">
        <v>56</v>
      </c>
      <c r="G660" s="19" t="s">
        <v>56</v>
      </c>
    </row>
    <row r="661" spans="1:7" x14ac:dyDescent="0.35">
      <c r="A661" s="18" t="s">
        <v>2449</v>
      </c>
      <c r="B661" s="19" t="s">
        <v>2450</v>
      </c>
      <c r="C661" s="19" t="s">
        <v>2451</v>
      </c>
      <c r="D661" s="20">
        <v>45317</v>
      </c>
      <c r="E661" s="19" t="s">
        <v>106</v>
      </c>
      <c r="F661" s="19" t="s">
        <v>56</v>
      </c>
      <c r="G661" s="19" t="s">
        <v>56</v>
      </c>
    </row>
    <row r="662" spans="1:7" x14ac:dyDescent="0.35">
      <c r="A662" s="18" t="s">
        <v>2449</v>
      </c>
      <c r="B662" s="19" t="s">
        <v>2450</v>
      </c>
      <c r="C662" s="19" t="s">
        <v>2452</v>
      </c>
      <c r="D662" s="20">
        <v>45345</v>
      </c>
      <c r="E662" s="19" t="s">
        <v>106</v>
      </c>
      <c r="F662" s="19" t="s">
        <v>56</v>
      </c>
      <c r="G662" s="19" t="s">
        <v>56</v>
      </c>
    </row>
    <row r="663" spans="1:7" x14ac:dyDescent="0.35">
      <c r="A663" s="18" t="s">
        <v>2449</v>
      </c>
      <c r="B663" s="19" t="s">
        <v>2453</v>
      </c>
      <c r="C663" s="19" t="s">
        <v>2454</v>
      </c>
      <c r="D663" s="20">
        <v>45317</v>
      </c>
      <c r="E663" s="19" t="s">
        <v>106</v>
      </c>
      <c r="F663" s="19" t="s">
        <v>56</v>
      </c>
      <c r="G663" s="19" t="s">
        <v>56</v>
      </c>
    </row>
    <row r="664" spans="1:7" x14ac:dyDescent="0.35">
      <c r="A664" s="18" t="s">
        <v>2449</v>
      </c>
      <c r="B664" s="19" t="s">
        <v>2453</v>
      </c>
      <c r="C664" s="19" t="s">
        <v>2455</v>
      </c>
      <c r="D664" s="20">
        <v>45345</v>
      </c>
      <c r="E664" s="19" t="s">
        <v>106</v>
      </c>
      <c r="F664" s="19" t="s">
        <v>56</v>
      </c>
      <c r="G664" s="19" t="s">
        <v>56</v>
      </c>
    </row>
    <row r="665" spans="1:7" x14ac:dyDescent="0.35">
      <c r="A665" s="18" t="s">
        <v>2449</v>
      </c>
      <c r="B665" s="19" t="s">
        <v>2456</v>
      </c>
      <c r="C665" s="19" t="s">
        <v>2457</v>
      </c>
      <c r="D665" s="20">
        <v>45317</v>
      </c>
      <c r="E665" s="19" t="s">
        <v>106</v>
      </c>
      <c r="F665" s="19" t="s">
        <v>56</v>
      </c>
      <c r="G665" s="19" t="s">
        <v>56</v>
      </c>
    </row>
    <row r="666" spans="1:7" x14ac:dyDescent="0.35">
      <c r="A666" s="18" t="s">
        <v>2449</v>
      </c>
      <c r="B666" s="19" t="s">
        <v>2456</v>
      </c>
      <c r="C666" s="19" t="s">
        <v>2458</v>
      </c>
      <c r="D666" s="20">
        <v>45345</v>
      </c>
      <c r="E666" s="19" t="s">
        <v>106</v>
      </c>
      <c r="F666" s="19" t="s">
        <v>56</v>
      </c>
      <c r="G666" s="19" t="s">
        <v>56</v>
      </c>
    </row>
    <row r="667" spans="1:7" x14ac:dyDescent="0.35">
      <c r="A667" s="18" t="s">
        <v>2459</v>
      </c>
      <c r="B667" s="19" t="s">
        <v>2460</v>
      </c>
      <c r="C667" s="19" t="s">
        <v>2461</v>
      </c>
      <c r="D667" s="20">
        <v>45329</v>
      </c>
      <c r="E667" s="19" t="s">
        <v>106</v>
      </c>
      <c r="F667" s="19" t="s">
        <v>56</v>
      </c>
      <c r="G667" s="19" t="s">
        <v>56</v>
      </c>
    </row>
    <row r="668" spans="1:7" x14ac:dyDescent="0.35">
      <c r="A668" s="18" t="s">
        <v>2462</v>
      </c>
      <c r="B668" s="19" t="s">
        <v>2463</v>
      </c>
      <c r="C668" s="19" t="s">
        <v>2464</v>
      </c>
      <c r="D668" s="20">
        <v>45347</v>
      </c>
      <c r="E668" s="19" t="s">
        <v>107</v>
      </c>
      <c r="F668" s="19" t="s">
        <v>56</v>
      </c>
      <c r="G668" s="19" t="s">
        <v>56</v>
      </c>
    </row>
    <row r="669" spans="1:7" x14ac:dyDescent="0.35">
      <c r="A669" s="18" t="s">
        <v>2465</v>
      </c>
      <c r="B669" s="19" t="s">
        <v>2466</v>
      </c>
      <c r="C669" s="19" t="s">
        <v>2467</v>
      </c>
      <c r="D669" s="20">
        <v>45335</v>
      </c>
      <c r="E669" s="19" t="s">
        <v>106</v>
      </c>
      <c r="F669" s="19" t="s">
        <v>56</v>
      </c>
      <c r="G669" s="19" t="s">
        <v>56</v>
      </c>
    </row>
    <row r="670" spans="1:7" x14ac:dyDescent="0.35">
      <c r="A670" s="18" t="s">
        <v>2468</v>
      </c>
      <c r="B670" s="19" t="s">
        <v>2466</v>
      </c>
      <c r="C670" s="19" t="s">
        <v>2469</v>
      </c>
      <c r="D670" s="20">
        <v>45321</v>
      </c>
      <c r="E670" s="19" t="s">
        <v>106</v>
      </c>
      <c r="F670" s="19" t="s">
        <v>56</v>
      </c>
      <c r="G670" s="19" t="s">
        <v>56</v>
      </c>
    </row>
    <row r="671" spans="1:7" x14ac:dyDescent="0.35">
      <c r="A671" s="18" t="s">
        <v>2470</v>
      </c>
      <c r="B671" s="19" t="s">
        <v>2466</v>
      </c>
      <c r="C671" s="19" t="s">
        <v>2471</v>
      </c>
      <c r="D671" s="20">
        <v>45348</v>
      </c>
      <c r="E671" s="19" t="s">
        <v>106</v>
      </c>
      <c r="F671" s="19" t="s">
        <v>56</v>
      </c>
      <c r="G671" s="19" t="s">
        <v>56</v>
      </c>
    </row>
    <row r="672" spans="1:7" x14ac:dyDescent="0.35">
      <c r="A672" s="18" t="s">
        <v>2472</v>
      </c>
      <c r="B672" s="19" t="s">
        <v>2473</v>
      </c>
      <c r="C672" s="19" t="s">
        <v>2474</v>
      </c>
      <c r="D672" s="20">
        <v>45325</v>
      </c>
      <c r="E672" s="19" t="s">
        <v>106</v>
      </c>
      <c r="F672" s="19" t="s">
        <v>56</v>
      </c>
      <c r="G672" s="19" t="s">
        <v>56</v>
      </c>
    </row>
    <row r="673" spans="1:7" x14ac:dyDescent="0.35">
      <c r="A673" s="18" t="s">
        <v>2475</v>
      </c>
      <c r="B673" s="19" t="s">
        <v>2473</v>
      </c>
      <c r="C673" s="19" t="s">
        <v>2476</v>
      </c>
      <c r="D673" s="20">
        <v>45332</v>
      </c>
      <c r="E673" s="19" t="s">
        <v>106</v>
      </c>
      <c r="F673" s="19" t="s">
        <v>56</v>
      </c>
      <c r="G673" s="19" t="s">
        <v>56</v>
      </c>
    </row>
    <row r="674" spans="1:7" x14ac:dyDescent="0.35">
      <c r="A674" s="18" t="s">
        <v>2477</v>
      </c>
      <c r="B674" s="19" t="s">
        <v>2473</v>
      </c>
      <c r="C674" s="19" t="s">
        <v>2478</v>
      </c>
      <c r="D674" s="20">
        <v>45318</v>
      </c>
      <c r="E674" s="19" t="s">
        <v>106</v>
      </c>
      <c r="F674" s="19" t="s">
        <v>56</v>
      </c>
      <c r="G674" s="19" t="s">
        <v>56</v>
      </c>
    </row>
    <row r="675" spans="1:7" x14ac:dyDescent="0.35">
      <c r="A675" s="18" t="s">
        <v>2479</v>
      </c>
      <c r="B675" s="19" t="s">
        <v>2480</v>
      </c>
      <c r="C675" s="19" t="s">
        <v>2481</v>
      </c>
      <c r="D675" s="20">
        <v>45326</v>
      </c>
      <c r="E675" s="19" t="s">
        <v>26</v>
      </c>
      <c r="F675" s="19" t="s">
        <v>5</v>
      </c>
      <c r="G675" s="19" t="s">
        <v>5</v>
      </c>
    </row>
    <row r="676" spans="1:7" x14ac:dyDescent="0.35">
      <c r="A676" s="18" t="s">
        <v>2482</v>
      </c>
      <c r="B676" s="19" t="s">
        <v>2483</v>
      </c>
      <c r="C676" s="19" t="s">
        <v>2484</v>
      </c>
      <c r="D676" s="20">
        <v>45343</v>
      </c>
      <c r="E676" s="19" t="s">
        <v>22</v>
      </c>
      <c r="F676" s="19" t="s">
        <v>7</v>
      </c>
      <c r="G676" s="19" t="s">
        <v>7</v>
      </c>
    </row>
    <row r="677" spans="1:7" x14ac:dyDescent="0.35">
      <c r="A677" s="18" t="s">
        <v>2485</v>
      </c>
      <c r="B677" s="19" t="s">
        <v>2486</v>
      </c>
      <c r="C677" s="19" t="s">
        <v>2487</v>
      </c>
      <c r="D677" s="20">
        <v>45323</v>
      </c>
      <c r="E677" s="19" t="s">
        <v>26</v>
      </c>
      <c r="F677" s="19" t="s">
        <v>5</v>
      </c>
      <c r="G677" s="19" t="s">
        <v>5</v>
      </c>
    </row>
    <row r="678" spans="1:7" x14ac:dyDescent="0.35">
      <c r="A678" s="18" t="s">
        <v>1884</v>
      </c>
      <c r="B678" s="19" t="s">
        <v>2488</v>
      </c>
      <c r="C678" s="19" t="s">
        <v>2489</v>
      </c>
      <c r="D678" s="20">
        <v>45347</v>
      </c>
      <c r="E678" s="19" t="s">
        <v>26</v>
      </c>
      <c r="F678" s="19" t="s">
        <v>5</v>
      </c>
      <c r="G678" s="19" t="s">
        <v>5</v>
      </c>
    </row>
    <row r="679" spans="1:7" x14ac:dyDescent="0.35">
      <c r="A679" s="18" t="s">
        <v>1887</v>
      </c>
      <c r="B679" s="19" t="s">
        <v>2490</v>
      </c>
      <c r="C679" s="19" t="s">
        <v>2491</v>
      </c>
      <c r="D679" s="20">
        <v>45342</v>
      </c>
      <c r="E679" s="19" t="s">
        <v>26</v>
      </c>
      <c r="F679" s="19" t="s">
        <v>5</v>
      </c>
      <c r="G679" s="19" t="s">
        <v>5</v>
      </c>
    </row>
    <row r="680" spans="1:7" x14ac:dyDescent="0.35">
      <c r="A680" s="18" t="s">
        <v>1881</v>
      </c>
      <c r="B680" s="19" t="s">
        <v>2492</v>
      </c>
      <c r="C680" s="19" t="s">
        <v>2493</v>
      </c>
      <c r="D680" s="20">
        <v>45349</v>
      </c>
      <c r="E680" s="19" t="s">
        <v>26</v>
      </c>
      <c r="F680" s="19" t="s">
        <v>5</v>
      </c>
      <c r="G680" s="19" t="s">
        <v>5</v>
      </c>
    </row>
    <row r="681" spans="1:7" x14ac:dyDescent="0.35">
      <c r="A681" s="18" t="s">
        <v>1890</v>
      </c>
      <c r="B681" s="19" t="s">
        <v>2492</v>
      </c>
      <c r="C681" s="19" t="s">
        <v>2494</v>
      </c>
      <c r="D681" s="20">
        <v>45351</v>
      </c>
      <c r="E681" s="19" t="s">
        <v>26</v>
      </c>
      <c r="F681" s="19" t="s">
        <v>5</v>
      </c>
      <c r="G681" s="19" t="s">
        <v>5</v>
      </c>
    </row>
    <row r="682" spans="1:7" x14ac:dyDescent="0.35">
      <c r="A682" s="18" t="s">
        <v>2495</v>
      </c>
      <c r="B682" s="19" t="s">
        <v>2496</v>
      </c>
      <c r="C682" s="19" t="s">
        <v>2497</v>
      </c>
      <c r="D682" s="20">
        <v>45325</v>
      </c>
      <c r="E682" s="19" t="s">
        <v>26</v>
      </c>
      <c r="F682" s="19" t="s">
        <v>5</v>
      </c>
      <c r="G682" s="19" t="s">
        <v>5</v>
      </c>
    </row>
    <row r="683" spans="1:7" x14ac:dyDescent="0.35">
      <c r="A683" s="18" t="s">
        <v>2498</v>
      </c>
      <c r="B683" s="19" t="s">
        <v>2499</v>
      </c>
      <c r="C683" s="19" t="s">
        <v>2500</v>
      </c>
      <c r="D683" s="20">
        <v>45333</v>
      </c>
      <c r="E683" s="19" t="s">
        <v>25</v>
      </c>
      <c r="F683" s="19" t="s">
        <v>7</v>
      </c>
      <c r="G683" s="19" t="s">
        <v>7</v>
      </c>
    </row>
    <row r="684" spans="1:7" x14ac:dyDescent="0.35">
      <c r="A684" s="18" t="s">
        <v>2498</v>
      </c>
      <c r="B684" s="19" t="s">
        <v>2499</v>
      </c>
      <c r="C684" s="19" t="s">
        <v>2501</v>
      </c>
      <c r="D684" s="20">
        <v>45318</v>
      </c>
      <c r="E684" s="19" t="s">
        <v>25</v>
      </c>
      <c r="F684" s="19" t="s">
        <v>7</v>
      </c>
      <c r="G684" s="19" t="s">
        <v>7</v>
      </c>
    </row>
    <row r="685" spans="1:7" x14ac:dyDescent="0.35">
      <c r="A685" s="18" t="s">
        <v>2498</v>
      </c>
      <c r="B685" s="19" t="s">
        <v>2499</v>
      </c>
      <c r="C685" s="19" t="s">
        <v>2502</v>
      </c>
      <c r="D685" s="20">
        <v>45317</v>
      </c>
      <c r="E685" s="19" t="s">
        <v>25</v>
      </c>
      <c r="F685" s="19" t="s">
        <v>7</v>
      </c>
      <c r="G685" s="19" t="s">
        <v>7</v>
      </c>
    </row>
    <row r="686" spans="1:7" x14ac:dyDescent="0.35">
      <c r="A686" s="18" t="s">
        <v>2498</v>
      </c>
      <c r="B686" s="19" t="s">
        <v>2499</v>
      </c>
      <c r="C686" s="19" t="s">
        <v>2503</v>
      </c>
      <c r="D686" s="20">
        <v>45348</v>
      </c>
      <c r="E686" s="19" t="s">
        <v>25</v>
      </c>
      <c r="F686" s="19" t="s">
        <v>7</v>
      </c>
      <c r="G686" s="19" t="s">
        <v>7</v>
      </c>
    </row>
    <row r="687" spans="1:7" x14ac:dyDescent="0.35">
      <c r="A687" s="18" t="s">
        <v>2498</v>
      </c>
      <c r="B687" s="19" t="s">
        <v>2499</v>
      </c>
      <c r="C687" s="19" t="s">
        <v>2504</v>
      </c>
      <c r="D687" s="20">
        <v>45332</v>
      </c>
      <c r="E687" s="19" t="s">
        <v>25</v>
      </c>
      <c r="F687" s="19" t="s">
        <v>7</v>
      </c>
      <c r="G687" s="19" t="s">
        <v>7</v>
      </c>
    </row>
    <row r="688" spans="1:7" x14ac:dyDescent="0.35">
      <c r="A688" s="18" t="s">
        <v>2498</v>
      </c>
      <c r="B688" s="19" t="s">
        <v>2499</v>
      </c>
      <c r="C688" s="19" t="s">
        <v>2505</v>
      </c>
      <c r="D688" s="20">
        <v>45347</v>
      </c>
      <c r="E688" s="19" t="s">
        <v>25</v>
      </c>
      <c r="F688" s="19" t="s">
        <v>7</v>
      </c>
      <c r="G688" s="19" t="s">
        <v>7</v>
      </c>
    </row>
    <row r="689" spans="1:7" x14ac:dyDescent="0.35">
      <c r="A689" s="18" t="s">
        <v>2506</v>
      </c>
      <c r="B689" s="19" t="s">
        <v>2507</v>
      </c>
      <c r="C689" s="19" t="s">
        <v>2508</v>
      </c>
      <c r="D689" s="20">
        <v>45347</v>
      </c>
      <c r="E689" s="19" t="s">
        <v>25</v>
      </c>
      <c r="F689" s="19" t="s">
        <v>7</v>
      </c>
      <c r="G689" s="19" t="s">
        <v>7</v>
      </c>
    </row>
    <row r="690" spans="1:7" x14ac:dyDescent="0.35">
      <c r="A690" s="18" t="s">
        <v>2506</v>
      </c>
      <c r="B690" s="19" t="s">
        <v>2507</v>
      </c>
      <c r="C690" s="19" t="s">
        <v>2509</v>
      </c>
      <c r="D690" s="20">
        <v>45332</v>
      </c>
      <c r="E690" s="19" t="s">
        <v>25</v>
      </c>
      <c r="F690" s="19" t="s">
        <v>7</v>
      </c>
      <c r="G690" s="19" t="s">
        <v>7</v>
      </c>
    </row>
    <row r="691" spans="1:7" x14ac:dyDescent="0.35">
      <c r="A691" s="18" t="s">
        <v>2506</v>
      </c>
      <c r="B691" s="19" t="s">
        <v>2507</v>
      </c>
      <c r="C691" s="19" t="s">
        <v>2510</v>
      </c>
      <c r="D691" s="20">
        <v>45317</v>
      </c>
      <c r="E691" s="19" t="s">
        <v>25</v>
      </c>
      <c r="F691" s="19" t="s">
        <v>7</v>
      </c>
      <c r="G691" s="19" t="s">
        <v>7</v>
      </c>
    </row>
    <row r="692" spans="1:7" x14ac:dyDescent="0.35">
      <c r="A692" s="18" t="s">
        <v>2506</v>
      </c>
      <c r="B692" s="19" t="s">
        <v>2507</v>
      </c>
      <c r="C692" s="19" t="s">
        <v>2511</v>
      </c>
      <c r="D692" s="20">
        <v>45339</v>
      </c>
      <c r="E692" s="19" t="s">
        <v>25</v>
      </c>
      <c r="F692" s="19" t="s">
        <v>7</v>
      </c>
      <c r="G692" s="19" t="s">
        <v>7</v>
      </c>
    </row>
    <row r="693" spans="1:7" x14ac:dyDescent="0.35">
      <c r="A693" s="18" t="s">
        <v>2506</v>
      </c>
      <c r="B693" s="19" t="s">
        <v>2507</v>
      </c>
      <c r="C693" s="19" t="s">
        <v>2512</v>
      </c>
      <c r="D693" s="20">
        <v>45324</v>
      </c>
      <c r="E693" s="19" t="s">
        <v>25</v>
      </c>
      <c r="F693" s="19" t="s">
        <v>7</v>
      </c>
      <c r="G693" s="19" t="s">
        <v>7</v>
      </c>
    </row>
    <row r="694" spans="1:7" x14ac:dyDescent="0.35">
      <c r="A694" s="18" t="s">
        <v>2513</v>
      </c>
      <c r="B694" s="19" t="s">
        <v>2514</v>
      </c>
      <c r="C694" s="19" t="s">
        <v>2515</v>
      </c>
      <c r="D694" s="20">
        <v>45347</v>
      </c>
      <c r="E694" s="19" t="s">
        <v>16</v>
      </c>
      <c r="F694" s="19" t="s">
        <v>7</v>
      </c>
      <c r="G694" s="19" t="s">
        <v>7</v>
      </c>
    </row>
    <row r="695" spans="1:7" x14ac:dyDescent="0.35">
      <c r="A695" s="18" t="s">
        <v>2513</v>
      </c>
      <c r="B695" s="19" t="s">
        <v>2514</v>
      </c>
      <c r="C695" s="19" t="s">
        <v>2516</v>
      </c>
      <c r="D695" s="20">
        <v>45340</v>
      </c>
      <c r="E695" s="19" t="s">
        <v>16</v>
      </c>
      <c r="F695" s="19" t="s">
        <v>7</v>
      </c>
      <c r="G695" s="19" t="s">
        <v>7</v>
      </c>
    </row>
    <row r="696" spans="1:7" x14ac:dyDescent="0.35">
      <c r="A696" s="18" t="s">
        <v>2513</v>
      </c>
      <c r="B696" s="19" t="s">
        <v>2514</v>
      </c>
      <c r="C696" s="19" t="s">
        <v>2517</v>
      </c>
      <c r="D696" s="20">
        <v>45312</v>
      </c>
      <c r="E696" s="19" t="s">
        <v>16</v>
      </c>
      <c r="F696" s="19" t="s">
        <v>7</v>
      </c>
      <c r="G696" s="19" t="s">
        <v>7</v>
      </c>
    </row>
    <row r="697" spans="1:7" x14ac:dyDescent="0.35">
      <c r="A697" s="18" t="s">
        <v>2513</v>
      </c>
      <c r="B697" s="19" t="s">
        <v>2514</v>
      </c>
      <c r="C697" s="19" t="s">
        <v>2518</v>
      </c>
      <c r="D697" s="20">
        <v>45319</v>
      </c>
      <c r="E697" s="19" t="s">
        <v>16</v>
      </c>
      <c r="F697" s="19" t="s">
        <v>7</v>
      </c>
      <c r="G697" s="19" t="s">
        <v>7</v>
      </c>
    </row>
    <row r="698" spans="1:7" x14ac:dyDescent="0.35">
      <c r="A698" s="18" t="s">
        <v>2513</v>
      </c>
      <c r="B698" s="19" t="s">
        <v>2514</v>
      </c>
      <c r="C698" s="19" t="s">
        <v>2519</v>
      </c>
      <c r="D698" s="20">
        <v>45326</v>
      </c>
      <c r="E698" s="19" t="s">
        <v>16</v>
      </c>
      <c r="F698" s="19" t="s">
        <v>7</v>
      </c>
      <c r="G698" s="19" t="s">
        <v>7</v>
      </c>
    </row>
    <row r="699" spans="1:7" x14ac:dyDescent="0.35">
      <c r="A699" s="18" t="s">
        <v>2513</v>
      </c>
      <c r="B699" s="19" t="s">
        <v>2514</v>
      </c>
      <c r="C699" s="19" t="s">
        <v>2520</v>
      </c>
      <c r="D699" s="20">
        <v>45333</v>
      </c>
      <c r="E699" s="19" t="s">
        <v>16</v>
      </c>
      <c r="F699" s="19" t="s">
        <v>7</v>
      </c>
      <c r="G699" s="19" t="s">
        <v>7</v>
      </c>
    </row>
    <row r="700" spans="1:7" x14ac:dyDescent="0.35">
      <c r="A700" s="18" t="s">
        <v>2521</v>
      </c>
      <c r="B700" s="19" t="s">
        <v>2522</v>
      </c>
      <c r="C700" s="19" t="s">
        <v>2523</v>
      </c>
      <c r="D700" s="20">
        <v>45326</v>
      </c>
      <c r="E700" s="19" t="s">
        <v>16</v>
      </c>
      <c r="F700" s="19" t="s">
        <v>7</v>
      </c>
      <c r="G700" s="19" t="s">
        <v>7</v>
      </c>
    </row>
    <row r="701" spans="1:7" x14ac:dyDescent="0.35">
      <c r="A701" s="18" t="s">
        <v>2521</v>
      </c>
      <c r="B701" s="19" t="s">
        <v>2522</v>
      </c>
      <c r="C701" s="19" t="s">
        <v>2524</v>
      </c>
      <c r="D701" s="20">
        <v>45333</v>
      </c>
      <c r="E701" s="19" t="s">
        <v>16</v>
      </c>
      <c r="F701" s="19" t="s">
        <v>7</v>
      </c>
      <c r="G701" s="19" t="s">
        <v>7</v>
      </c>
    </row>
    <row r="702" spans="1:7" x14ac:dyDescent="0.35">
      <c r="A702" s="18" t="s">
        <v>2521</v>
      </c>
      <c r="B702" s="19" t="s">
        <v>2522</v>
      </c>
      <c r="C702" s="19" t="s">
        <v>2525</v>
      </c>
      <c r="D702" s="20">
        <v>45319</v>
      </c>
      <c r="E702" s="19" t="s">
        <v>16</v>
      </c>
      <c r="F702" s="19" t="s">
        <v>7</v>
      </c>
      <c r="G702" s="19" t="s">
        <v>7</v>
      </c>
    </row>
    <row r="703" spans="1:7" x14ac:dyDescent="0.35">
      <c r="A703" s="18" t="s">
        <v>2521</v>
      </c>
      <c r="B703" s="19" t="s">
        <v>2522</v>
      </c>
      <c r="C703" s="19" t="s">
        <v>2526</v>
      </c>
      <c r="D703" s="20">
        <v>45312</v>
      </c>
      <c r="E703" s="19" t="s">
        <v>16</v>
      </c>
      <c r="F703" s="19" t="s">
        <v>7</v>
      </c>
      <c r="G703" s="19" t="s">
        <v>7</v>
      </c>
    </row>
    <row r="704" spans="1:7" x14ac:dyDescent="0.35">
      <c r="A704" s="18" t="s">
        <v>2521</v>
      </c>
      <c r="B704" s="19" t="s">
        <v>2522</v>
      </c>
      <c r="C704" s="19" t="s">
        <v>2527</v>
      </c>
      <c r="D704" s="20">
        <v>45340</v>
      </c>
      <c r="E704" s="19" t="s">
        <v>16</v>
      </c>
      <c r="F704" s="19" t="s">
        <v>7</v>
      </c>
      <c r="G704" s="19" t="s">
        <v>7</v>
      </c>
    </row>
    <row r="705" spans="1:7" x14ac:dyDescent="0.35">
      <c r="A705" s="18" t="s">
        <v>2521</v>
      </c>
      <c r="B705" s="19" t="s">
        <v>2522</v>
      </c>
      <c r="C705" s="19" t="s">
        <v>2528</v>
      </c>
      <c r="D705" s="20">
        <v>45347</v>
      </c>
      <c r="E705" s="19" t="s">
        <v>16</v>
      </c>
      <c r="F705" s="19" t="s">
        <v>7</v>
      </c>
      <c r="G705" s="19" t="s">
        <v>7</v>
      </c>
    </row>
    <row r="706" spans="1:7" x14ac:dyDescent="0.35">
      <c r="A706" s="18" t="s">
        <v>2529</v>
      </c>
      <c r="B706" s="19" t="s">
        <v>2530</v>
      </c>
      <c r="C706" s="19" t="s">
        <v>741</v>
      </c>
      <c r="D706" s="20">
        <v>45334</v>
      </c>
      <c r="E706" s="19" t="s">
        <v>16</v>
      </c>
      <c r="F706" s="19" t="s">
        <v>7</v>
      </c>
      <c r="G706" s="19" t="s">
        <v>7</v>
      </c>
    </row>
    <row r="707" spans="1:7" x14ac:dyDescent="0.35">
      <c r="A707" s="18" t="s">
        <v>2531</v>
      </c>
      <c r="B707" s="19" t="s">
        <v>2532</v>
      </c>
      <c r="C707" s="19" t="s">
        <v>2533</v>
      </c>
      <c r="D707" s="20">
        <v>45340</v>
      </c>
      <c r="E707" s="19" t="s">
        <v>16</v>
      </c>
      <c r="F707" s="19" t="s">
        <v>7</v>
      </c>
      <c r="G707" s="19" t="s">
        <v>7</v>
      </c>
    </row>
    <row r="708" spans="1:7" x14ac:dyDescent="0.35">
      <c r="A708" s="18" t="s">
        <v>2531</v>
      </c>
      <c r="B708" s="19" t="s">
        <v>2532</v>
      </c>
      <c r="C708" s="19" t="s">
        <v>2534</v>
      </c>
      <c r="D708" s="20">
        <v>45347</v>
      </c>
      <c r="E708" s="19" t="s">
        <v>16</v>
      </c>
      <c r="F708" s="19" t="s">
        <v>7</v>
      </c>
      <c r="G708" s="19" t="s">
        <v>7</v>
      </c>
    </row>
    <row r="709" spans="1:7" x14ac:dyDescent="0.35">
      <c r="A709" s="18" t="s">
        <v>2531</v>
      </c>
      <c r="B709" s="19" t="s">
        <v>2532</v>
      </c>
      <c r="C709" s="19" t="s">
        <v>2535</v>
      </c>
      <c r="D709" s="20">
        <v>45312</v>
      </c>
      <c r="E709" s="19" t="s">
        <v>16</v>
      </c>
      <c r="F709" s="19" t="s">
        <v>7</v>
      </c>
      <c r="G709" s="19" t="s">
        <v>7</v>
      </c>
    </row>
    <row r="710" spans="1:7" x14ac:dyDescent="0.35">
      <c r="A710" s="18" t="s">
        <v>2531</v>
      </c>
      <c r="B710" s="19" t="s">
        <v>2532</v>
      </c>
      <c r="C710" s="19" t="s">
        <v>2536</v>
      </c>
      <c r="D710" s="20">
        <v>45319</v>
      </c>
      <c r="E710" s="19" t="s">
        <v>16</v>
      </c>
      <c r="F710" s="19" t="s">
        <v>7</v>
      </c>
      <c r="G710" s="19" t="s">
        <v>7</v>
      </c>
    </row>
    <row r="711" spans="1:7" x14ac:dyDescent="0.35">
      <c r="A711" s="18" t="s">
        <v>2531</v>
      </c>
      <c r="B711" s="19" t="s">
        <v>2532</v>
      </c>
      <c r="C711" s="19" t="s">
        <v>2537</v>
      </c>
      <c r="D711" s="20">
        <v>45326</v>
      </c>
      <c r="E711" s="19" t="s">
        <v>16</v>
      </c>
      <c r="F711" s="19" t="s">
        <v>7</v>
      </c>
      <c r="G711" s="19" t="s">
        <v>7</v>
      </c>
    </row>
    <row r="712" spans="1:7" x14ac:dyDescent="0.35">
      <c r="A712" s="18" t="s">
        <v>2531</v>
      </c>
      <c r="B712" s="19" t="s">
        <v>2532</v>
      </c>
      <c r="C712" s="19" t="s">
        <v>2538</v>
      </c>
      <c r="D712" s="20">
        <v>45333</v>
      </c>
      <c r="E712" s="19" t="s">
        <v>16</v>
      </c>
      <c r="F712" s="19" t="s">
        <v>7</v>
      </c>
      <c r="G712" s="19" t="s">
        <v>7</v>
      </c>
    </row>
    <row r="713" spans="1:7" x14ac:dyDescent="0.35">
      <c r="A713" s="18" t="s">
        <v>2539</v>
      </c>
      <c r="B713" s="19" t="s">
        <v>2540</v>
      </c>
      <c r="C713" s="19" t="s">
        <v>2541</v>
      </c>
      <c r="D713" s="20">
        <v>45345</v>
      </c>
      <c r="E713" s="19" t="s">
        <v>35</v>
      </c>
      <c r="F713" s="19" t="s">
        <v>5</v>
      </c>
      <c r="G713" s="19" t="s">
        <v>5</v>
      </c>
    </row>
    <row r="714" spans="1:7" x14ac:dyDescent="0.35">
      <c r="A714" s="18" t="s">
        <v>2542</v>
      </c>
      <c r="B714" s="19" t="s">
        <v>2543</v>
      </c>
      <c r="C714" s="19" t="s">
        <v>2544</v>
      </c>
      <c r="D714" s="20">
        <v>45345</v>
      </c>
      <c r="E714" s="19" t="s">
        <v>35</v>
      </c>
      <c r="F714" s="19" t="s">
        <v>5</v>
      </c>
      <c r="G714" s="19" t="s">
        <v>5</v>
      </c>
    </row>
    <row r="715" spans="1:7" x14ac:dyDescent="0.35">
      <c r="A715" s="18" t="s">
        <v>2307</v>
      </c>
      <c r="B715" s="19" t="s">
        <v>2545</v>
      </c>
      <c r="C715" s="19" t="s">
        <v>2546</v>
      </c>
      <c r="D715" s="20">
        <v>45342</v>
      </c>
      <c r="E715" s="19" t="s">
        <v>157</v>
      </c>
      <c r="F715" s="19" t="s">
        <v>56</v>
      </c>
      <c r="G715" s="19" t="s">
        <v>56</v>
      </c>
    </row>
    <row r="716" spans="1:7" x14ac:dyDescent="0.35">
      <c r="A716" s="18" t="s">
        <v>2304</v>
      </c>
      <c r="B716" s="19" t="s">
        <v>2547</v>
      </c>
      <c r="C716" s="19" t="s">
        <v>2548</v>
      </c>
      <c r="D716" s="20">
        <v>45342</v>
      </c>
      <c r="E716" s="19" t="s">
        <v>157</v>
      </c>
      <c r="F716" s="19" t="s">
        <v>56</v>
      </c>
      <c r="G716" s="19" t="s">
        <v>56</v>
      </c>
    </row>
    <row r="717" spans="1:7" x14ac:dyDescent="0.35">
      <c r="A717" s="18" t="s">
        <v>2549</v>
      </c>
      <c r="B717" s="19" t="s">
        <v>2550</v>
      </c>
      <c r="C717" s="19" t="s">
        <v>2551</v>
      </c>
      <c r="D717" s="20">
        <v>45342</v>
      </c>
      <c r="E717" s="19" t="s">
        <v>157</v>
      </c>
      <c r="F717" s="19" t="s">
        <v>56</v>
      </c>
      <c r="G717" s="19" t="s">
        <v>56</v>
      </c>
    </row>
    <row r="718" spans="1:7" x14ac:dyDescent="0.35">
      <c r="A718" s="18" t="s">
        <v>2552</v>
      </c>
      <c r="B718" s="19" t="s">
        <v>2553</v>
      </c>
      <c r="C718" s="19" t="s">
        <v>2554</v>
      </c>
      <c r="D718" s="20">
        <v>45342</v>
      </c>
      <c r="E718" s="19" t="s">
        <v>157</v>
      </c>
      <c r="F718" s="19" t="s">
        <v>56</v>
      </c>
      <c r="G718" s="19" t="s">
        <v>56</v>
      </c>
    </row>
    <row r="719" spans="1:7" x14ac:dyDescent="0.35">
      <c r="A719" s="18" t="s">
        <v>2555</v>
      </c>
      <c r="B719" s="19" t="s">
        <v>2556</v>
      </c>
      <c r="C719" s="19" t="s">
        <v>2557</v>
      </c>
      <c r="D719" s="20">
        <v>45342</v>
      </c>
      <c r="E719" s="19" t="s">
        <v>157</v>
      </c>
      <c r="F719" s="19" t="s">
        <v>56</v>
      </c>
      <c r="G719" s="19" t="s">
        <v>56</v>
      </c>
    </row>
    <row r="720" spans="1:7" x14ac:dyDescent="0.35">
      <c r="A720" s="18" t="s">
        <v>2558</v>
      </c>
      <c r="B720" s="19" t="s">
        <v>2559</v>
      </c>
      <c r="C720" s="19" t="s">
        <v>2560</v>
      </c>
      <c r="D720" s="20">
        <v>45342</v>
      </c>
      <c r="E720" s="19" t="s">
        <v>157</v>
      </c>
      <c r="F720" s="19" t="s">
        <v>56</v>
      </c>
      <c r="G720" s="19" t="s">
        <v>56</v>
      </c>
    </row>
    <row r="721" spans="1:7" x14ac:dyDescent="0.35">
      <c r="A721" s="18" t="s">
        <v>2561</v>
      </c>
      <c r="B721" s="19" t="s">
        <v>2562</v>
      </c>
      <c r="C721" s="19" t="s">
        <v>2563</v>
      </c>
      <c r="D721" s="20">
        <v>45319</v>
      </c>
      <c r="E721" s="19" t="s">
        <v>157</v>
      </c>
      <c r="F721" s="19" t="s">
        <v>56</v>
      </c>
      <c r="G721" s="19" t="s">
        <v>56</v>
      </c>
    </row>
    <row r="722" spans="1:7" x14ac:dyDescent="0.35">
      <c r="A722" s="18" t="s">
        <v>2561</v>
      </c>
      <c r="B722" s="19" t="s">
        <v>2562</v>
      </c>
      <c r="C722" s="19" t="s">
        <v>2564</v>
      </c>
      <c r="D722" s="20">
        <v>45334</v>
      </c>
      <c r="E722" s="19" t="s">
        <v>157</v>
      </c>
      <c r="F722" s="19" t="s">
        <v>56</v>
      </c>
      <c r="G722" s="19" t="s">
        <v>56</v>
      </c>
    </row>
    <row r="723" spans="1:7" x14ac:dyDescent="0.35">
      <c r="A723" s="18" t="s">
        <v>2561</v>
      </c>
      <c r="B723" s="19" t="s">
        <v>2562</v>
      </c>
      <c r="C723" s="19" t="s">
        <v>2565</v>
      </c>
      <c r="D723" s="20">
        <v>45349</v>
      </c>
      <c r="E723" s="19" t="s">
        <v>157</v>
      </c>
      <c r="F723" s="19" t="s">
        <v>56</v>
      </c>
      <c r="G723" s="19" t="s">
        <v>56</v>
      </c>
    </row>
    <row r="724" spans="1:7" x14ac:dyDescent="0.35">
      <c r="A724" s="18" t="s">
        <v>2566</v>
      </c>
      <c r="B724" s="19" t="s">
        <v>2567</v>
      </c>
      <c r="C724" s="19" t="s">
        <v>2568</v>
      </c>
      <c r="D724" s="20">
        <v>45334</v>
      </c>
      <c r="E724" s="19" t="s">
        <v>157</v>
      </c>
      <c r="F724" s="19" t="s">
        <v>56</v>
      </c>
      <c r="G724" s="19" t="s">
        <v>56</v>
      </c>
    </row>
    <row r="725" spans="1:7" x14ac:dyDescent="0.35">
      <c r="A725" s="18" t="s">
        <v>2569</v>
      </c>
      <c r="B725" s="19" t="s">
        <v>2570</v>
      </c>
      <c r="C725" s="19" t="s">
        <v>2571</v>
      </c>
      <c r="D725" s="20">
        <v>45330</v>
      </c>
      <c r="E725" s="19" t="s">
        <v>157</v>
      </c>
      <c r="F725" s="19" t="s">
        <v>56</v>
      </c>
      <c r="G725" s="19" t="s">
        <v>56</v>
      </c>
    </row>
    <row r="726" spans="1:7" x14ac:dyDescent="0.35">
      <c r="A726" s="18" t="s">
        <v>2572</v>
      </c>
      <c r="B726" s="19" t="s">
        <v>2573</v>
      </c>
      <c r="C726" s="19" t="s">
        <v>2574</v>
      </c>
      <c r="D726" s="20">
        <v>45319</v>
      </c>
      <c r="E726" s="19" t="s">
        <v>157</v>
      </c>
      <c r="F726" s="19" t="s">
        <v>56</v>
      </c>
      <c r="G726" s="19" t="s">
        <v>56</v>
      </c>
    </row>
    <row r="727" spans="1:7" x14ac:dyDescent="0.35">
      <c r="A727" s="18" t="s">
        <v>2572</v>
      </c>
      <c r="B727" s="19" t="s">
        <v>2573</v>
      </c>
      <c r="C727" s="19" t="s">
        <v>2575</v>
      </c>
      <c r="D727" s="20">
        <v>45334</v>
      </c>
      <c r="E727" s="19" t="s">
        <v>157</v>
      </c>
      <c r="F727" s="19" t="s">
        <v>56</v>
      </c>
      <c r="G727" s="19" t="s">
        <v>56</v>
      </c>
    </row>
    <row r="728" spans="1:7" x14ac:dyDescent="0.35">
      <c r="A728" s="18" t="s">
        <v>2572</v>
      </c>
      <c r="B728" s="19" t="s">
        <v>2573</v>
      </c>
      <c r="C728" s="19" t="s">
        <v>2576</v>
      </c>
      <c r="D728" s="20">
        <v>45349</v>
      </c>
      <c r="E728" s="19" t="s">
        <v>157</v>
      </c>
      <c r="F728" s="19" t="s">
        <v>56</v>
      </c>
      <c r="G728" s="19" t="s">
        <v>56</v>
      </c>
    </row>
    <row r="729" spans="1:7" x14ac:dyDescent="0.35">
      <c r="A729" s="18" t="s">
        <v>2577</v>
      </c>
      <c r="B729" s="19" t="s">
        <v>2578</v>
      </c>
      <c r="C729" s="19" t="s">
        <v>2579</v>
      </c>
      <c r="D729" s="20">
        <v>45334</v>
      </c>
      <c r="E729" s="19" t="s">
        <v>157</v>
      </c>
      <c r="F729" s="19" t="s">
        <v>56</v>
      </c>
      <c r="G729" s="19" t="s">
        <v>56</v>
      </c>
    </row>
    <row r="730" spans="1:7" x14ac:dyDescent="0.35">
      <c r="A730" s="18" t="s">
        <v>2580</v>
      </c>
      <c r="B730" s="19" t="s">
        <v>2581</v>
      </c>
      <c r="C730" s="19" t="s">
        <v>2582</v>
      </c>
      <c r="D730" s="20">
        <v>45314</v>
      </c>
      <c r="E730" s="19" t="s">
        <v>157</v>
      </c>
      <c r="F730" s="19" t="s">
        <v>56</v>
      </c>
      <c r="G730" s="19" t="s">
        <v>56</v>
      </c>
    </row>
    <row r="731" spans="1:7" x14ac:dyDescent="0.35">
      <c r="A731" s="18" t="s">
        <v>2580</v>
      </c>
      <c r="B731" s="19" t="s">
        <v>2581</v>
      </c>
      <c r="C731" s="19" t="s">
        <v>2583</v>
      </c>
      <c r="D731" s="20">
        <v>45329</v>
      </c>
      <c r="E731" s="19" t="s">
        <v>157</v>
      </c>
      <c r="F731" s="19" t="s">
        <v>56</v>
      </c>
      <c r="G731" s="19" t="s">
        <v>56</v>
      </c>
    </row>
    <row r="732" spans="1:7" x14ac:dyDescent="0.35">
      <c r="A732" s="18" t="s">
        <v>2580</v>
      </c>
      <c r="B732" s="19" t="s">
        <v>2581</v>
      </c>
      <c r="C732" s="19" t="s">
        <v>2584</v>
      </c>
      <c r="D732" s="20">
        <v>45344</v>
      </c>
      <c r="E732" s="19" t="s">
        <v>157</v>
      </c>
      <c r="F732" s="19" t="s">
        <v>56</v>
      </c>
      <c r="G732" s="19" t="s">
        <v>56</v>
      </c>
    </row>
    <row r="733" spans="1:7" x14ac:dyDescent="0.35">
      <c r="A733" s="18" t="s">
        <v>2585</v>
      </c>
      <c r="B733" s="19" t="s">
        <v>2586</v>
      </c>
      <c r="C733" s="19" t="s">
        <v>2587</v>
      </c>
      <c r="D733" s="20">
        <v>45329</v>
      </c>
      <c r="E733" s="19" t="s">
        <v>24</v>
      </c>
      <c r="F733" s="19" t="s">
        <v>5</v>
      </c>
      <c r="G733" s="19" t="s">
        <v>5</v>
      </c>
    </row>
    <row r="734" spans="1:7" x14ac:dyDescent="0.35">
      <c r="A734" s="18" t="s">
        <v>2588</v>
      </c>
      <c r="B734" s="19" t="s">
        <v>2589</v>
      </c>
      <c r="C734" s="19" t="s">
        <v>2590</v>
      </c>
      <c r="D734" s="20">
        <v>45329</v>
      </c>
      <c r="E734" s="19" t="s">
        <v>24</v>
      </c>
      <c r="F734" s="19" t="s">
        <v>5</v>
      </c>
      <c r="G734" s="19" t="s">
        <v>5</v>
      </c>
    </row>
    <row r="735" spans="1:7" x14ac:dyDescent="0.35">
      <c r="A735" s="18" t="s">
        <v>2591</v>
      </c>
      <c r="B735" s="19" t="s">
        <v>2592</v>
      </c>
      <c r="C735" s="19" t="s">
        <v>2593</v>
      </c>
      <c r="D735" s="20">
        <v>45329</v>
      </c>
      <c r="E735" s="19" t="s">
        <v>24</v>
      </c>
      <c r="F735" s="19" t="s">
        <v>5</v>
      </c>
      <c r="G735" s="19" t="s">
        <v>5</v>
      </c>
    </row>
    <row r="736" spans="1:7" x14ac:dyDescent="0.35">
      <c r="A736" s="18" t="s">
        <v>2594</v>
      </c>
      <c r="B736" s="19" t="s">
        <v>2595</v>
      </c>
      <c r="C736" s="19" t="s">
        <v>2596</v>
      </c>
      <c r="D736" s="20">
        <v>45322</v>
      </c>
      <c r="E736" s="19" t="s">
        <v>24</v>
      </c>
      <c r="F736" s="19" t="s">
        <v>5</v>
      </c>
      <c r="G736" s="19" t="s">
        <v>5</v>
      </c>
    </row>
    <row r="737" spans="1:7" x14ac:dyDescent="0.35">
      <c r="A737" s="18" t="s">
        <v>2597</v>
      </c>
      <c r="B737" s="19" t="s">
        <v>2598</v>
      </c>
      <c r="C737" s="19" t="s">
        <v>2599</v>
      </c>
      <c r="D737" s="20">
        <v>45351</v>
      </c>
      <c r="E737" s="19" t="s">
        <v>6</v>
      </c>
      <c r="F737" s="19" t="s">
        <v>7</v>
      </c>
      <c r="G737" s="19" t="s">
        <v>7</v>
      </c>
    </row>
    <row r="738" spans="1:7" x14ac:dyDescent="0.35">
      <c r="A738" s="18" t="s">
        <v>2597</v>
      </c>
      <c r="B738" s="19" t="s">
        <v>2598</v>
      </c>
      <c r="C738" s="19" t="s">
        <v>2600</v>
      </c>
      <c r="D738" s="20">
        <v>45323</v>
      </c>
      <c r="E738" s="19" t="s">
        <v>6</v>
      </c>
      <c r="F738" s="19" t="s">
        <v>7</v>
      </c>
      <c r="G738" s="19" t="s">
        <v>7</v>
      </c>
    </row>
    <row r="739" spans="1:7" x14ac:dyDescent="0.35">
      <c r="A739" s="18" t="s">
        <v>2601</v>
      </c>
      <c r="B739" s="19" t="s">
        <v>2602</v>
      </c>
      <c r="C739" s="19" t="s">
        <v>2603</v>
      </c>
      <c r="D739" s="20">
        <v>45328</v>
      </c>
      <c r="E739" s="19" t="s">
        <v>157</v>
      </c>
      <c r="F739" s="19" t="s">
        <v>56</v>
      </c>
      <c r="G739" s="19" t="s">
        <v>56</v>
      </c>
    </row>
    <row r="740" spans="1:7" x14ac:dyDescent="0.35">
      <c r="A740" s="18" t="s">
        <v>2604</v>
      </c>
      <c r="B740" s="19" t="s">
        <v>2605</v>
      </c>
      <c r="C740" s="19" t="s">
        <v>2606</v>
      </c>
      <c r="D740" s="20">
        <v>45327</v>
      </c>
      <c r="E740" s="19" t="s">
        <v>6</v>
      </c>
      <c r="F740" s="19" t="s">
        <v>7</v>
      </c>
      <c r="G740" s="19" t="s">
        <v>7</v>
      </c>
    </row>
    <row r="741" spans="1:7" x14ac:dyDescent="0.35">
      <c r="A741" s="18" t="s">
        <v>2607</v>
      </c>
      <c r="B741" s="19" t="s">
        <v>2605</v>
      </c>
      <c r="C741" s="19" t="s">
        <v>2608</v>
      </c>
      <c r="D741" s="20">
        <v>45324</v>
      </c>
      <c r="E741" s="19" t="s">
        <v>6</v>
      </c>
      <c r="F741" s="19" t="s">
        <v>7</v>
      </c>
      <c r="G741" s="19" t="s">
        <v>7</v>
      </c>
    </row>
    <row r="742" spans="1:7" x14ac:dyDescent="0.35">
      <c r="A742" s="18" t="s">
        <v>2609</v>
      </c>
      <c r="B742" s="19" t="s">
        <v>2610</v>
      </c>
      <c r="C742" s="19" t="s">
        <v>2611</v>
      </c>
      <c r="D742" s="20">
        <v>45350</v>
      </c>
      <c r="E742" s="19" t="s">
        <v>6</v>
      </c>
      <c r="F742" s="19" t="s">
        <v>7</v>
      </c>
      <c r="G742" s="19" t="s">
        <v>7</v>
      </c>
    </row>
    <row r="743" spans="1:7" x14ac:dyDescent="0.35">
      <c r="A743" s="18" t="s">
        <v>2609</v>
      </c>
      <c r="B743" s="19" t="s">
        <v>2610</v>
      </c>
      <c r="C743" s="19" t="s">
        <v>2612</v>
      </c>
      <c r="D743" s="20">
        <v>45320</v>
      </c>
      <c r="E743" s="19" t="s">
        <v>6</v>
      </c>
      <c r="F743" s="19" t="s">
        <v>7</v>
      </c>
      <c r="G743" s="19" t="s">
        <v>7</v>
      </c>
    </row>
    <row r="744" spans="1:7" x14ac:dyDescent="0.35">
      <c r="A744" s="18" t="s">
        <v>2613</v>
      </c>
      <c r="B744" s="19" t="s">
        <v>2610</v>
      </c>
      <c r="C744" s="19" t="s">
        <v>2614</v>
      </c>
      <c r="D744" s="20">
        <v>45322</v>
      </c>
      <c r="E744" s="19" t="s">
        <v>6</v>
      </c>
      <c r="F744" s="19" t="s">
        <v>7</v>
      </c>
      <c r="G744" s="19" t="s">
        <v>7</v>
      </c>
    </row>
    <row r="745" spans="1:7" x14ac:dyDescent="0.35">
      <c r="A745" s="18" t="s">
        <v>2615</v>
      </c>
      <c r="B745" s="19" t="s">
        <v>2610</v>
      </c>
      <c r="C745" s="19" t="s">
        <v>2616</v>
      </c>
      <c r="D745" s="20">
        <v>45321</v>
      </c>
      <c r="E745" s="19" t="s">
        <v>6</v>
      </c>
      <c r="F745" s="19" t="s">
        <v>7</v>
      </c>
      <c r="G745" s="19" t="s">
        <v>7</v>
      </c>
    </row>
    <row r="746" spans="1:7" x14ac:dyDescent="0.35">
      <c r="A746" s="18" t="s">
        <v>2615</v>
      </c>
      <c r="B746" s="19" t="s">
        <v>2610</v>
      </c>
      <c r="C746" s="19" t="s">
        <v>2617</v>
      </c>
      <c r="D746" s="20">
        <v>45351</v>
      </c>
      <c r="E746" s="19" t="s">
        <v>6</v>
      </c>
      <c r="F746" s="19" t="s">
        <v>7</v>
      </c>
      <c r="G746" s="19" t="s">
        <v>7</v>
      </c>
    </row>
    <row r="747" spans="1:7" x14ac:dyDescent="0.35">
      <c r="A747" s="18" t="s">
        <v>2618</v>
      </c>
      <c r="B747" s="19" t="s">
        <v>2619</v>
      </c>
      <c r="C747" s="19" t="s">
        <v>2620</v>
      </c>
      <c r="D747" s="20">
        <v>45329</v>
      </c>
      <c r="E747" s="19" t="s">
        <v>6</v>
      </c>
      <c r="F747" s="19" t="s">
        <v>7</v>
      </c>
      <c r="G747" s="19" t="s">
        <v>7</v>
      </c>
    </row>
    <row r="748" spans="1:7" x14ac:dyDescent="0.35">
      <c r="A748" s="18" t="s">
        <v>2621</v>
      </c>
      <c r="B748" s="19" t="s">
        <v>2622</v>
      </c>
      <c r="C748" s="19" t="s">
        <v>2623</v>
      </c>
      <c r="D748" s="20">
        <v>45329</v>
      </c>
      <c r="E748" s="19" t="s">
        <v>6</v>
      </c>
      <c r="F748" s="19" t="s">
        <v>7</v>
      </c>
      <c r="G748" s="19" t="s">
        <v>7</v>
      </c>
    </row>
    <row r="749" spans="1:7" x14ac:dyDescent="0.35">
      <c r="A749" s="18" t="s">
        <v>2624</v>
      </c>
      <c r="B749" s="19" t="s">
        <v>2625</v>
      </c>
      <c r="C749" s="19" t="s">
        <v>2626</v>
      </c>
      <c r="D749" s="20">
        <v>45340</v>
      </c>
      <c r="E749" s="19" t="s">
        <v>6</v>
      </c>
      <c r="F749" s="19" t="s">
        <v>7</v>
      </c>
      <c r="G749" s="19" t="s">
        <v>7</v>
      </c>
    </row>
    <row r="750" spans="1:7" x14ac:dyDescent="0.35">
      <c r="A750" s="18" t="s">
        <v>2627</v>
      </c>
      <c r="B750" s="19" t="s">
        <v>2625</v>
      </c>
      <c r="C750" s="19" t="s">
        <v>2628</v>
      </c>
      <c r="D750" s="20">
        <v>45340</v>
      </c>
      <c r="E750" s="19" t="s">
        <v>6</v>
      </c>
      <c r="F750" s="19" t="s">
        <v>7</v>
      </c>
      <c r="G750" s="19" t="s">
        <v>7</v>
      </c>
    </row>
    <row r="751" spans="1:7" x14ac:dyDescent="0.35">
      <c r="A751" s="18" t="s">
        <v>2629</v>
      </c>
      <c r="B751" s="19" t="s">
        <v>2630</v>
      </c>
      <c r="C751" s="19" t="s">
        <v>741</v>
      </c>
      <c r="D751" s="20">
        <v>45331</v>
      </c>
      <c r="E751" s="19" t="s">
        <v>6</v>
      </c>
      <c r="F751" s="19" t="s">
        <v>7</v>
      </c>
      <c r="G751" s="19" t="s">
        <v>7</v>
      </c>
    </row>
    <row r="752" spans="1:7" x14ac:dyDescent="0.35">
      <c r="A752" s="18" t="s">
        <v>2631</v>
      </c>
      <c r="B752" s="19" t="s">
        <v>2630</v>
      </c>
      <c r="C752" s="19" t="s">
        <v>741</v>
      </c>
      <c r="D752" s="20">
        <v>45331</v>
      </c>
      <c r="E752" s="19" t="s">
        <v>6</v>
      </c>
      <c r="F752" s="19" t="s">
        <v>7</v>
      </c>
      <c r="G752" s="19" t="s">
        <v>7</v>
      </c>
    </row>
    <row r="753" spans="1:7" x14ac:dyDescent="0.35">
      <c r="A753" s="18" t="s">
        <v>2632</v>
      </c>
      <c r="B753" s="19" t="s">
        <v>2630</v>
      </c>
      <c r="C753" s="19" t="s">
        <v>741</v>
      </c>
      <c r="D753" s="20">
        <v>45331</v>
      </c>
      <c r="E753" s="19" t="s">
        <v>6</v>
      </c>
      <c r="F753" s="19" t="s">
        <v>7</v>
      </c>
      <c r="G753" s="19" t="s">
        <v>7</v>
      </c>
    </row>
    <row r="754" spans="1:7" x14ac:dyDescent="0.35">
      <c r="A754" s="18" t="s">
        <v>2633</v>
      </c>
      <c r="B754" s="19" t="s">
        <v>2630</v>
      </c>
      <c r="C754" s="19" t="s">
        <v>741</v>
      </c>
      <c r="D754" s="20">
        <v>45331</v>
      </c>
      <c r="E754" s="19" t="s">
        <v>6</v>
      </c>
      <c r="F754" s="19" t="s">
        <v>7</v>
      </c>
      <c r="G754" s="19" t="s">
        <v>7</v>
      </c>
    </row>
    <row r="755" spans="1:7" x14ac:dyDescent="0.35">
      <c r="A755" s="18" t="s">
        <v>2634</v>
      </c>
      <c r="B755" s="19" t="s">
        <v>2630</v>
      </c>
      <c r="C755" s="19" t="s">
        <v>741</v>
      </c>
      <c r="D755" s="20">
        <v>45331</v>
      </c>
      <c r="E755" s="19" t="s">
        <v>6</v>
      </c>
      <c r="F755" s="19" t="s">
        <v>7</v>
      </c>
      <c r="G755" s="19" t="s">
        <v>7</v>
      </c>
    </row>
    <row r="756" spans="1:7" x14ac:dyDescent="0.35">
      <c r="A756" s="18" t="s">
        <v>2635</v>
      </c>
      <c r="B756" s="19" t="s">
        <v>2630</v>
      </c>
      <c r="C756" s="19" t="s">
        <v>741</v>
      </c>
      <c r="D756" s="20">
        <v>45331</v>
      </c>
      <c r="E756" s="19" t="s">
        <v>6</v>
      </c>
      <c r="F756" s="19" t="s">
        <v>7</v>
      </c>
      <c r="G756" s="19" t="s">
        <v>7</v>
      </c>
    </row>
    <row r="757" spans="1:7" x14ac:dyDescent="0.35">
      <c r="A757" s="18" t="s">
        <v>2636</v>
      </c>
      <c r="B757" s="19" t="s">
        <v>2630</v>
      </c>
      <c r="C757" s="19" t="s">
        <v>741</v>
      </c>
      <c r="D757" s="20">
        <v>45331</v>
      </c>
      <c r="E757" s="19" t="s">
        <v>6</v>
      </c>
      <c r="F757" s="19" t="s">
        <v>7</v>
      </c>
      <c r="G757" s="19" t="s">
        <v>7</v>
      </c>
    </row>
    <row r="758" spans="1:7" x14ac:dyDescent="0.35">
      <c r="A758" s="18" t="s">
        <v>2637</v>
      </c>
      <c r="B758" s="19" t="s">
        <v>2630</v>
      </c>
      <c r="C758" s="19" t="s">
        <v>741</v>
      </c>
      <c r="D758" s="20">
        <v>45331</v>
      </c>
      <c r="E758" s="19" t="s">
        <v>6</v>
      </c>
      <c r="F758" s="19" t="s">
        <v>7</v>
      </c>
      <c r="G758" s="19" t="s">
        <v>7</v>
      </c>
    </row>
    <row r="759" spans="1:7" x14ac:dyDescent="0.35">
      <c r="A759" s="18" t="s">
        <v>2638</v>
      </c>
      <c r="B759" s="19" t="s">
        <v>2630</v>
      </c>
      <c r="C759" s="19" t="s">
        <v>741</v>
      </c>
      <c r="D759" s="20">
        <v>45331</v>
      </c>
      <c r="E759" s="19" t="s">
        <v>6</v>
      </c>
      <c r="F759" s="19" t="s">
        <v>7</v>
      </c>
      <c r="G759" s="19" t="s">
        <v>7</v>
      </c>
    </row>
    <row r="760" spans="1:7" x14ac:dyDescent="0.35">
      <c r="A760" s="18" t="s">
        <v>2639</v>
      </c>
      <c r="B760" s="19" t="s">
        <v>2630</v>
      </c>
      <c r="C760" s="19" t="s">
        <v>741</v>
      </c>
      <c r="D760" s="20">
        <v>45331</v>
      </c>
      <c r="E760" s="19" t="s">
        <v>6</v>
      </c>
      <c r="F760" s="19" t="s">
        <v>7</v>
      </c>
      <c r="G760" s="19" t="s">
        <v>7</v>
      </c>
    </row>
    <row r="761" spans="1:7" x14ac:dyDescent="0.35">
      <c r="A761" s="18" t="s">
        <v>2640</v>
      </c>
      <c r="B761" s="19" t="s">
        <v>2630</v>
      </c>
      <c r="C761" s="19" t="s">
        <v>741</v>
      </c>
      <c r="D761" s="20">
        <v>45331</v>
      </c>
      <c r="E761" s="19" t="s">
        <v>6</v>
      </c>
      <c r="F761" s="19" t="s">
        <v>7</v>
      </c>
      <c r="G761" s="19" t="s">
        <v>7</v>
      </c>
    </row>
    <row r="762" spans="1:7" x14ac:dyDescent="0.35">
      <c r="A762" s="18" t="s">
        <v>2641</v>
      </c>
      <c r="B762" s="19" t="s">
        <v>2630</v>
      </c>
      <c r="C762" s="19" t="s">
        <v>741</v>
      </c>
      <c r="D762" s="20">
        <v>45331</v>
      </c>
      <c r="E762" s="19" t="s">
        <v>6</v>
      </c>
      <c r="F762" s="19" t="s">
        <v>7</v>
      </c>
      <c r="G762" s="19" t="s">
        <v>7</v>
      </c>
    </row>
    <row r="763" spans="1:7" x14ac:dyDescent="0.35">
      <c r="A763" s="18" t="s">
        <v>2642</v>
      </c>
      <c r="B763" s="19" t="s">
        <v>2630</v>
      </c>
      <c r="C763" s="19" t="s">
        <v>741</v>
      </c>
      <c r="D763" s="20">
        <v>45331</v>
      </c>
      <c r="E763" s="19" t="s">
        <v>6</v>
      </c>
      <c r="F763" s="19" t="s">
        <v>7</v>
      </c>
      <c r="G763" s="19" t="s">
        <v>7</v>
      </c>
    </row>
    <row r="764" spans="1:7" x14ac:dyDescent="0.35">
      <c r="A764" s="18" t="s">
        <v>2643</v>
      </c>
      <c r="B764" s="19" t="s">
        <v>2630</v>
      </c>
      <c r="C764" s="19" t="s">
        <v>741</v>
      </c>
      <c r="D764" s="20">
        <v>45331</v>
      </c>
      <c r="E764" s="19" t="s">
        <v>6</v>
      </c>
      <c r="F764" s="19" t="s">
        <v>7</v>
      </c>
      <c r="G764" s="19" t="s">
        <v>7</v>
      </c>
    </row>
    <row r="765" spans="1:7" x14ac:dyDescent="0.35">
      <c r="A765" s="18" t="s">
        <v>2644</v>
      </c>
      <c r="B765" s="19" t="s">
        <v>2630</v>
      </c>
      <c r="C765" s="19" t="s">
        <v>741</v>
      </c>
      <c r="D765" s="20">
        <v>45331</v>
      </c>
      <c r="E765" s="19" t="s">
        <v>6</v>
      </c>
      <c r="F765" s="19" t="s">
        <v>7</v>
      </c>
      <c r="G765" s="19" t="s">
        <v>7</v>
      </c>
    </row>
    <row r="766" spans="1:7" x14ac:dyDescent="0.35">
      <c r="A766" s="18" t="s">
        <v>2645</v>
      </c>
      <c r="B766" s="19" t="s">
        <v>2646</v>
      </c>
      <c r="C766" s="19" t="s">
        <v>2647</v>
      </c>
      <c r="D766" s="20">
        <v>45338</v>
      </c>
      <c r="E766" s="19" t="s">
        <v>24</v>
      </c>
      <c r="F766" s="19" t="s">
        <v>7</v>
      </c>
      <c r="G766" s="19" t="s">
        <v>7</v>
      </c>
    </row>
    <row r="767" spans="1:7" x14ac:dyDescent="0.35">
      <c r="A767" s="18" t="s">
        <v>2648</v>
      </c>
      <c r="B767" s="19" t="s">
        <v>2649</v>
      </c>
      <c r="C767" s="19" t="s">
        <v>2650</v>
      </c>
      <c r="D767" s="20">
        <v>45338</v>
      </c>
      <c r="E767" s="19" t="s">
        <v>24</v>
      </c>
      <c r="F767" s="19" t="s">
        <v>7</v>
      </c>
      <c r="G767" s="19" t="s">
        <v>7</v>
      </c>
    </row>
    <row r="768" spans="1:7" x14ac:dyDescent="0.35">
      <c r="A768" s="18" t="s">
        <v>2651</v>
      </c>
      <c r="B768" s="19" t="s">
        <v>2652</v>
      </c>
      <c r="C768" s="19" t="s">
        <v>2653</v>
      </c>
      <c r="D768" s="20">
        <v>45339</v>
      </c>
      <c r="E768" s="19" t="s">
        <v>24</v>
      </c>
      <c r="F768" s="19" t="s">
        <v>7</v>
      </c>
      <c r="G768" s="19" t="s">
        <v>7</v>
      </c>
    </row>
    <row r="769" spans="1:7" x14ac:dyDescent="0.35">
      <c r="A769" s="18" t="s">
        <v>2654</v>
      </c>
      <c r="B769" s="19" t="s">
        <v>2655</v>
      </c>
      <c r="C769" s="19" t="s">
        <v>2656</v>
      </c>
      <c r="D769" s="20">
        <v>45338</v>
      </c>
      <c r="E769" s="19" t="s">
        <v>24</v>
      </c>
      <c r="F769" s="19" t="s">
        <v>7</v>
      </c>
      <c r="G769" s="19" t="s">
        <v>7</v>
      </c>
    </row>
    <row r="770" spans="1:7" x14ac:dyDescent="0.35">
      <c r="A770" s="18" t="s">
        <v>2657</v>
      </c>
      <c r="B770" s="19" t="s">
        <v>2658</v>
      </c>
      <c r="C770" s="19" t="s">
        <v>2659</v>
      </c>
      <c r="D770" s="20">
        <v>45342</v>
      </c>
      <c r="E770" s="19" t="s">
        <v>24</v>
      </c>
      <c r="F770" s="19" t="s">
        <v>7</v>
      </c>
      <c r="G770" s="19" t="s">
        <v>7</v>
      </c>
    </row>
    <row r="771" spans="1:7" x14ac:dyDescent="0.35">
      <c r="A771" s="18" t="s">
        <v>2660</v>
      </c>
      <c r="B771" s="19" t="s">
        <v>2661</v>
      </c>
      <c r="C771" s="19" t="s">
        <v>2662</v>
      </c>
      <c r="D771" s="20">
        <v>45343</v>
      </c>
      <c r="E771" s="19" t="s">
        <v>24</v>
      </c>
      <c r="F771" s="19" t="s">
        <v>7</v>
      </c>
      <c r="G771" s="19" t="s">
        <v>7</v>
      </c>
    </row>
    <row r="772" spans="1:7" x14ac:dyDescent="0.35">
      <c r="A772" s="18" t="s">
        <v>2663</v>
      </c>
      <c r="B772" s="19" t="s">
        <v>2664</v>
      </c>
      <c r="C772" s="19" t="s">
        <v>2665</v>
      </c>
      <c r="D772" s="20">
        <v>45338</v>
      </c>
      <c r="E772" s="19" t="s">
        <v>24</v>
      </c>
      <c r="F772" s="19" t="s">
        <v>7</v>
      </c>
      <c r="G772" s="19" t="s">
        <v>7</v>
      </c>
    </row>
    <row r="773" spans="1:7" x14ac:dyDescent="0.35">
      <c r="A773" s="18" t="s">
        <v>2666</v>
      </c>
      <c r="B773" s="19" t="s">
        <v>2667</v>
      </c>
      <c r="C773" s="19" t="s">
        <v>2668</v>
      </c>
      <c r="D773" s="20">
        <v>45338</v>
      </c>
      <c r="E773" s="19" t="s">
        <v>24</v>
      </c>
      <c r="F773" s="19" t="s">
        <v>7</v>
      </c>
      <c r="G773" s="19" t="s">
        <v>7</v>
      </c>
    </row>
    <row r="774" spans="1:7" x14ac:dyDescent="0.35">
      <c r="A774" s="18" t="s">
        <v>2669</v>
      </c>
      <c r="B774" s="19" t="s">
        <v>2670</v>
      </c>
      <c r="C774" s="19" t="s">
        <v>2671</v>
      </c>
      <c r="D774" s="20">
        <v>45338</v>
      </c>
      <c r="E774" s="19" t="s">
        <v>24</v>
      </c>
      <c r="F774" s="19" t="s">
        <v>7</v>
      </c>
      <c r="G774" s="19" t="s">
        <v>7</v>
      </c>
    </row>
    <row r="775" spans="1:7" x14ac:dyDescent="0.35">
      <c r="A775" s="18" t="s">
        <v>2672</v>
      </c>
      <c r="B775" s="19" t="s">
        <v>2673</v>
      </c>
      <c r="C775" s="19" t="s">
        <v>2674</v>
      </c>
      <c r="D775" s="20">
        <v>45340</v>
      </c>
      <c r="E775" s="19" t="s">
        <v>24</v>
      </c>
      <c r="F775" s="19" t="s">
        <v>7</v>
      </c>
      <c r="G775" s="19" t="s">
        <v>7</v>
      </c>
    </row>
    <row r="776" spans="1:7" x14ac:dyDescent="0.35">
      <c r="A776" s="18" t="s">
        <v>2675</v>
      </c>
      <c r="B776" s="19" t="s">
        <v>2676</v>
      </c>
      <c r="C776" s="19" t="s">
        <v>2677</v>
      </c>
      <c r="D776" s="20">
        <v>45335</v>
      </c>
      <c r="E776" s="19" t="s">
        <v>4</v>
      </c>
      <c r="F776" s="19" t="s">
        <v>5</v>
      </c>
      <c r="G776" s="19" t="s">
        <v>5</v>
      </c>
    </row>
    <row r="777" spans="1:7" x14ac:dyDescent="0.35">
      <c r="A777" s="18" t="s">
        <v>2678</v>
      </c>
      <c r="B777" s="19" t="s">
        <v>2679</v>
      </c>
      <c r="C777" s="19" t="s">
        <v>2680</v>
      </c>
      <c r="D777" s="20">
        <v>45335</v>
      </c>
      <c r="E777" s="19" t="s">
        <v>35</v>
      </c>
      <c r="F777" s="19" t="s">
        <v>5</v>
      </c>
      <c r="G777" s="19" t="s">
        <v>5</v>
      </c>
    </row>
    <row r="778" spans="1:7" x14ac:dyDescent="0.35">
      <c r="A778" s="18" t="s">
        <v>2681</v>
      </c>
      <c r="B778" s="19" t="s">
        <v>2682</v>
      </c>
      <c r="C778" s="19" t="s">
        <v>2683</v>
      </c>
      <c r="D778" s="20">
        <v>45319</v>
      </c>
      <c r="E778" s="19" t="s">
        <v>17</v>
      </c>
      <c r="F778" s="19" t="s">
        <v>5</v>
      </c>
      <c r="G778" s="19" t="s">
        <v>5</v>
      </c>
    </row>
    <row r="779" spans="1:7" x14ac:dyDescent="0.35">
      <c r="A779" s="18" t="s">
        <v>2681</v>
      </c>
      <c r="B779" s="19" t="s">
        <v>2682</v>
      </c>
      <c r="C779" s="19" t="s">
        <v>2684</v>
      </c>
      <c r="D779" s="20">
        <v>45349</v>
      </c>
      <c r="E779" s="19" t="s">
        <v>17</v>
      </c>
      <c r="F779" s="19" t="s">
        <v>5</v>
      </c>
      <c r="G779" s="19" t="s">
        <v>5</v>
      </c>
    </row>
    <row r="780" spans="1:7" x14ac:dyDescent="0.35">
      <c r="A780" s="18" t="s">
        <v>2685</v>
      </c>
      <c r="B780" s="19" t="s">
        <v>2686</v>
      </c>
      <c r="C780" s="19" t="s">
        <v>2687</v>
      </c>
      <c r="D780" s="20">
        <v>45337</v>
      </c>
      <c r="E780" s="19" t="s">
        <v>19</v>
      </c>
      <c r="F780" s="19" t="s">
        <v>5</v>
      </c>
      <c r="G780" s="19" t="s">
        <v>5</v>
      </c>
    </row>
    <row r="781" spans="1:7" x14ac:dyDescent="0.35">
      <c r="A781" s="18" t="s">
        <v>2688</v>
      </c>
      <c r="B781" s="19" t="s">
        <v>2689</v>
      </c>
      <c r="C781" s="19" t="s">
        <v>2690</v>
      </c>
      <c r="D781" s="20">
        <v>45315</v>
      </c>
      <c r="E781" s="19" t="s">
        <v>17</v>
      </c>
      <c r="F781" s="19" t="s">
        <v>5</v>
      </c>
      <c r="G781" s="19" t="s">
        <v>5</v>
      </c>
    </row>
    <row r="782" spans="1:7" x14ac:dyDescent="0.35">
      <c r="A782" s="18" t="s">
        <v>2691</v>
      </c>
      <c r="B782" s="19" t="s">
        <v>2692</v>
      </c>
      <c r="C782" s="19" t="s">
        <v>2693</v>
      </c>
      <c r="D782" s="20">
        <v>45348</v>
      </c>
      <c r="E782" s="19" t="s">
        <v>17</v>
      </c>
      <c r="F782" s="19" t="s">
        <v>5</v>
      </c>
      <c r="G782" s="19" t="s">
        <v>5</v>
      </c>
    </row>
    <row r="783" spans="1:7" x14ac:dyDescent="0.35">
      <c r="A783" s="18" t="s">
        <v>2691</v>
      </c>
      <c r="B783" s="19" t="s">
        <v>2692</v>
      </c>
      <c r="C783" s="19" t="s">
        <v>2694</v>
      </c>
      <c r="D783" s="20">
        <v>45315</v>
      </c>
      <c r="E783" s="19" t="s">
        <v>17</v>
      </c>
      <c r="F783" s="19" t="s">
        <v>5</v>
      </c>
      <c r="G783" s="19" t="s">
        <v>5</v>
      </c>
    </row>
    <row r="784" spans="1:7" x14ac:dyDescent="0.35">
      <c r="A784" s="18" t="s">
        <v>2695</v>
      </c>
      <c r="B784" s="19" t="s">
        <v>2696</v>
      </c>
      <c r="C784" s="19" t="s">
        <v>2697</v>
      </c>
      <c r="D784" s="20">
        <v>45315</v>
      </c>
      <c r="E784" s="19" t="s">
        <v>17</v>
      </c>
      <c r="F784" s="19" t="s">
        <v>5</v>
      </c>
      <c r="G784" s="19" t="s">
        <v>5</v>
      </c>
    </row>
    <row r="785" spans="1:7" x14ac:dyDescent="0.35">
      <c r="A785" s="18" t="s">
        <v>2695</v>
      </c>
      <c r="B785" s="19" t="s">
        <v>2696</v>
      </c>
      <c r="C785" s="19" t="s">
        <v>2698</v>
      </c>
      <c r="D785" s="20">
        <v>45314</v>
      </c>
      <c r="E785" s="19" t="s">
        <v>17</v>
      </c>
      <c r="F785" s="19" t="s">
        <v>5</v>
      </c>
      <c r="G785" s="19" t="s">
        <v>5</v>
      </c>
    </row>
    <row r="786" spans="1:7" x14ac:dyDescent="0.35">
      <c r="A786" s="18" t="s">
        <v>2699</v>
      </c>
      <c r="B786" s="19" t="s">
        <v>2700</v>
      </c>
      <c r="C786" s="19" t="s">
        <v>2701</v>
      </c>
      <c r="D786" s="20">
        <v>45333</v>
      </c>
      <c r="E786" s="19" t="s">
        <v>17</v>
      </c>
      <c r="F786" s="19" t="s">
        <v>5</v>
      </c>
      <c r="G786" s="19" t="s">
        <v>5</v>
      </c>
    </row>
    <row r="787" spans="1:7" x14ac:dyDescent="0.35">
      <c r="A787" s="18" t="s">
        <v>2702</v>
      </c>
      <c r="B787" s="19" t="s">
        <v>2703</v>
      </c>
      <c r="C787" s="19" t="s">
        <v>2704</v>
      </c>
      <c r="D787" s="20">
        <v>45321</v>
      </c>
      <c r="E787" s="19" t="s">
        <v>32</v>
      </c>
      <c r="F787" s="19" t="s">
        <v>7</v>
      </c>
      <c r="G787" s="19" t="s">
        <v>7</v>
      </c>
    </row>
    <row r="788" spans="1:7" x14ac:dyDescent="0.35">
      <c r="A788" s="18" t="s">
        <v>2702</v>
      </c>
      <c r="B788" s="19" t="s">
        <v>2705</v>
      </c>
      <c r="C788" s="19" t="s">
        <v>2706</v>
      </c>
      <c r="D788" s="20">
        <v>45321</v>
      </c>
      <c r="E788" s="19" t="s">
        <v>31</v>
      </c>
      <c r="F788" s="19" t="s">
        <v>7</v>
      </c>
      <c r="G788" s="19" t="s">
        <v>7</v>
      </c>
    </row>
    <row r="789" spans="1:7" x14ac:dyDescent="0.35">
      <c r="A789" s="18" t="s">
        <v>2702</v>
      </c>
      <c r="B789" s="19" t="s">
        <v>2707</v>
      </c>
      <c r="C789" s="19" t="s">
        <v>2708</v>
      </c>
      <c r="D789" s="20">
        <v>45321</v>
      </c>
      <c r="E789" s="19" t="s">
        <v>31</v>
      </c>
      <c r="F789" s="19" t="s">
        <v>7</v>
      </c>
      <c r="G789" s="19" t="s">
        <v>7</v>
      </c>
    </row>
    <row r="790" spans="1:7" x14ac:dyDescent="0.35">
      <c r="A790" s="18" t="s">
        <v>2709</v>
      </c>
      <c r="B790" s="19" t="s">
        <v>2710</v>
      </c>
      <c r="C790" s="19" t="s">
        <v>2711</v>
      </c>
      <c r="D790" s="20">
        <v>45335</v>
      </c>
      <c r="E790" s="19" t="s">
        <v>19</v>
      </c>
      <c r="F790" s="19" t="s">
        <v>5</v>
      </c>
      <c r="G790" s="19" t="s">
        <v>5</v>
      </c>
    </row>
    <row r="791" spans="1:7" x14ac:dyDescent="0.35">
      <c r="A791" s="18" t="s">
        <v>2712</v>
      </c>
      <c r="B791" s="19" t="s">
        <v>2713</v>
      </c>
      <c r="C791" s="19" t="s">
        <v>2714</v>
      </c>
      <c r="D791" s="20">
        <v>45335</v>
      </c>
      <c r="E791" s="19" t="s">
        <v>19</v>
      </c>
      <c r="F791" s="19" t="s">
        <v>5</v>
      </c>
      <c r="G791" s="19" t="s">
        <v>5</v>
      </c>
    </row>
    <row r="792" spans="1:7" x14ac:dyDescent="0.35">
      <c r="A792" s="18" t="s">
        <v>2709</v>
      </c>
      <c r="B792" s="19" t="s">
        <v>2715</v>
      </c>
      <c r="C792" s="19" t="s">
        <v>2716</v>
      </c>
      <c r="D792" s="20">
        <v>45335</v>
      </c>
      <c r="E792" s="19" t="s">
        <v>19</v>
      </c>
      <c r="F792" s="19" t="s">
        <v>5</v>
      </c>
      <c r="G792" s="19" t="s">
        <v>5</v>
      </c>
    </row>
    <row r="793" spans="1:7" x14ac:dyDescent="0.35">
      <c r="A793" s="18" t="s">
        <v>2712</v>
      </c>
      <c r="B793" s="19" t="s">
        <v>2717</v>
      </c>
      <c r="C793" s="19" t="s">
        <v>2718</v>
      </c>
      <c r="D793" s="20">
        <v>45335</v>
      </c>
      <c r="E793" s="19" t="s">
        <v>19</v>
      </c>
      <c r="F793" s="19" t="s">
        <v>5</v>
      </c>
      <c r="G793" s="19" t="s">
        <v>5</v>
      </c>
    </row>
    <row r="794" spans="1:7" x14ac:dyDescent="0.35">
      <c r="A794" s="18" t="s">
        <v>2709</v>
      </c>
      <c r="B794" s="19" t="s">
        <v>2719</v>
      </c>
      <c r="C794" s="19" t="s">
        <v>2720</v>
      </c>
      <c r="D794" s="20">
        <v>45335</v>
      </c>
      <c r="E794" s="19" t="s">
        <v>19</v>
      </c>
      <c r="F794" s="19" t="s">
        <v>5</v>
      </c>
      <c r="G794" s="19" t="s">
        <v>5</v>
      </c>
    </row>
    <row r="795" spans="1:7" x14ac:dyDescent="0.35">
      <c r="A795" s="18" t="s">
        <v>2712</v>
      </c>
      <c r="B795" s="19" t="s">
        <v>2721</v>
      </c>
      <c r="C795" s="19" t="s">
        <v>2722</v>
      </c>
      <c r="D795" s="20">
        <v>45335</v>
      </c>
      <c r="E795" s="19" t="s">
        <v>19</v>
      </c>
      <c r="F795" s="19" t="s">
        <v>5</v>
      </c>
      <c r="G795" s="19" t="s">
        <v>5</v>
      </c>
    </row>
    <row r="796" spans="1:7" x14ac:dyDescent="0.35">
      <c r="A796" s="18" t="s">
        <v>2709</v>
      </c>
      <c r="B796" s="19" t="s">
        <v>2723</v>
      </c>
      <c r="C796" s="19" t="s">
        <v>2724</v>
      </c>
      <c r="D796" s="20">
        <v>45335</v>
      </c>
      <c r="E796" s="19" t="s">
        <v>19</v>
      </c>
      <c r="F796" s="19" t="s">
        <v>5</v>
      </c>
      <c r="G796" s="19" t="s">
        <v>5</v>
      </c>
    </row>
    <row r="797" spans="1:7" x14ac:dyDescent="0.35">
      <c r="A797" s="18" t="s">
        <v>2712</v>
      </c>
      <c r="B797" s="19" t="s">
        <v>2725</v>
      </c>
      <c r="C797" s="19" t="s">
        <v>2726</v>
      </c>
      <c r="D797" s="20">
        <v>45335</v>
      </c>
      <c r="E797" s="19" t="s">
        <v>19</v>
      </c>
      <c r="F797" s="19" t="s">
        <v>5</v>
      </c>
      <c r="G797" s="19" t="s">
        <v>5</v>
      </c>
    </row>
    <row r="798" spans="1:7" x14ac:dyDescent="0.35">
      <c r="A798" s="18" t="s">
        <v>2709</v>
      </c>
      <c r="B798" s="19" t="s">
        <v>2727</v>
      </c>
      <c r="C798" s="19" t="s">
        <v>2728</v>
      </c>
      <c r="D798" s="20">
        <v>45335</v>
      </c>
      <c r="E798" s="19" t="s">
        <v>19</v>
      </c>
      <c r="F798" s="19" t="s">
        <v>5</v>
      </c>
      <c r="G798" s="19" t="s">
        <v>5</v>
      </c>
    </row>
    <row r="799" spans="1:7" x14ac:dyDescent="0.35">
      <c r="A799" s="18" t="s">
        <v>2712</v>
      </c>
      <c r="B799" s="19" t="s">
        <v>2729</v>
      </c>
      <c r="C799" s="19" t="s">
        <v>2730</v>
      </c>
      <c r="D799" s="20">
        <v>45335</v>
      </c>
      <c r="E799" s="19" t="s">
        <v>19</v>
      </c>
      <c r="F799" s="19" t="s">
        <v>5</v>
      </c>
      <c r="G799" s="19" t="s">
        <v>5</v>
      </c>
    </row>
    <row r="800" spans="1:7" x14ac:dyDescent="0.35">
      <c r="A800" s="18" t="s">
        <v>2709</v>
      </c>
      <c r="B800" s="19" t="s">
        <v>2731</v>
      </c>
      <c r="C800" s="19" t="s">
        <v>2732</v>
      </c>
      <c r="D800" s="20">
        <v>45335</v>
      </c>
      <c r="E800" s="19" t="s">
        <v>19</v>
      </c>
      <c r="F800" s="19" t="s">
        <v>5</v>
      </c>
      <c r="G800" s="19" t="s">
        <v>5</v>
      </c>
    </row>
    <row r="801" spans="1:7" x14ac:dyDescent="0.35">
      <c r="A801" s="18" t="s">
        <v>2712</v>
      </c>
      <c r="B801" s="19" t="s">
        <v>2733</v>
      </c>
      <c r="C801" s="19" t="s">
        <v>2734</v>
      </c>
      <c r="D801" s="20">
        <v>45335</v>
      </c>
      <c r="E801" s="19" t="s">
        <v>19</v>
      </c>
      <c r="F801" s="19" t="s">
        <v>5</v>
      </c>
      <c r="G801" s="19" t="s">
        <v>5</v>
      </c>
    </row>
    <row r="802" spans="1:7" x14ac:dyDescent="0.35">
      <c r="A802" s="18" t="s">
        <v>2709</v>
      </c>
      <c r="B802" s="19" t="s">
        <v>2735</v>
      </c>
      <c r="C802" s="19" t="s">
        <v>2736</v>
      </c>
      <c r="D802" s="20">
        <v>45335</v>
      </c>
      <c r="E802" s="19" t="s">
        <v>17</v>
      </c>
      <c r="F802" s="19" t="s">
        <v>5</v>
      </c>
      <c r="G802" s="19" t="s">
        <v>5</v>
      </c>
    </row>
    <row r="803" spans="1:7" x14ac:dyDescent="0.35">
      <c r="A803" s="18" t="s">
        <v>2712</v>
      </c>
      <c r="B803" s="19" t="s">
        <v>2737</v>
      </c>
      <c r="C803" s="19" t="s">
        <v>2738</v>
      </c>
      <c r="D803" s="20">
        <v>45335</v>
      </c>
      <c r="E803" s="19" t="s">
        <v>17</v>
      </c>
      <c r="F803" s="19" t="s">
        <v>5</v>
      </c>
      <c r="G803" s="19" t="s">
        <v>5</v>
      </c>
    </row>
    <row r="804" spans="1:7" x14ac:dyDescent="0.35">
      <c r="A804" s="18" t="s">
        <v>2739</v>
      </c>
      <c r="B804" s="19" t="s">
        <v>2740</v>
      </c>
      <c r="C804" s="19" t="s">
        <v>2741</v>
      </c>
      <c r="D804" s="20">
        <v>45351</v>
      </c>
      <c r="E804" s="19" t="s">
        <v>106</v>
      </c>
      <c r="F804" s="19" t="s">
        <v>56</v>
      </c>
      <c r="G804" s="19" t="s">
        <v>56</v>
      </c>
    </row>
    <row r="805" spans="1:7" x14ac:dyDescent="0.35">
      <c r="A805" s="18" t="s">
        <v>2742</v>
      </c>
      <c r="B805" s="19" t="s">
        <v>2743</v>
      </c>
      <c r="C805" s="19" t="s">
        <v>2744</v>
      </c>
      <c r="D805" s="20">
        <v>45314</v>
      </c>
      <c r="E805" s="19" t="s">
        <v>106</v>
      </c>
      <c r="F805" s="19" t="s">
        <v>56</v>
      </c>
      <c r="G805" s="19" t="s">
        <v>56</v>
      </c>
    </row>
    <row r="806" spans="1:7" x14ac:dyDescent="0.35">
      <c r="A806" s="18" t="s">
        <v>2745</v>
      </c>
      <c r="B806" s="19" t="s">
        <v>2746</v>
      </c>
      <c r="C806" s="19" t="s">
        <v>2747</v>
      </c>
      <c r="D806" s="20">
        <v>45330</v>
      </c>
      <c r="E806" s="19" t="s">
        <v>106</v>
      </c>
      <c r="F806" s="19" t="s">
        <v>56</v>
      </c>
      <c r="G806" s="19" t="s">
        <v>56</v>
      </c>
    </row>
    <row r="807" spans="1:7" x14ac:dyDescent="0.35">
      <c r="A807" s="18" t="s">
        <v>2748</v>
      </c>
      <c r="B807" s="19" t="s">
        <v>2749</v>
      </c>
      <c r="C807" s="19" t="s">
        <v>2750</v>
      </c>
      <c r="D807" s="20">
        <v>45312</v>
      </c>
      <c r="E807" s="19" t="s">
        <v>106</v>
      </c>
      <c r="F807" s="19" t="s">
        <v>56</v>
      </c>
      <c r="G807" s="19" t="s">
        <v>56</v>
      </c>
    </row>
    <row r="808" spans="1:7" x14ac:dyDescent="0.35">
      <c r="A808" s="18" t="s">
        <v>2742</v>
      </c>
      <c r="B808" s="19" t="s">
        <v>2751</v>
      </c>
      <c r="C808" s="19" t="s">
        <v>2752</v>
      </c>
      <c r="D808" s="20">
        <v>45314</v>
      </c>
      <c r="E808" s="19" t="s">
        <v>106</v>
      </c>
      <c r="F808" s="19" t="s">
        <v>56</v>
      </c>
      <c r="G808" s="19" t="s">
        <v>56</v>
      </c>
    </row>
    <row r="809" spans="1:7" x14ac:dyDescent="0.35">
      <c r="A809" s="18" t="s">
        <v>2753</v>
      </c>
      <c r="B809" s="19" t="s">
        <v>2754</v>
      </c>
      <c r="C809" s="19" t="s">
        <v>2755</v>
      </c>
      <c r="D809" s="20">
        <v>45314</v>
      </c>
      <c r="E809" s="19" t="s">
        <v>106</v>
      </c>
      <c r="F809" s="19" t="s">
        <v>56</v>
      </c>
      <c r="G809" s="19" t="s">
        <v>56</v>
      </c>
    </row>
    <row r="810" spans="1:7" x14ac:dyDescent="0.35">
      <c r="A810" s="18" t="s">
        <v>2756</v>
      </c>
      <c r="B810" s="19" t="s">
        <v>2757</v>
      </c>
      <c r="C810" s="19" t="s">
        <v>2758</v>
      </c>
      <c r="D810" s="20">
        <v>45314</v>
      </c>
      <c r="E810" s="19" t="s">
        <v>106</v>
      </c>
      <c r="F810" s="19" t="s">
        <v>56</v>
      </c>
      <c r="G810" s="19" t="s">
        <v>56</v>
      </c>
    </row>
    <row r="811" spans="1:7" x14ac:dyDescent="0.35">
      <c r="A811" s="18" t="s">
        <v>2759</v>
      </c>
      <c r="B811" s="19" t="s">
        <v>2760</v>
      </c>
      <c r="C811" s="19" t="s">
        <v>2761</v>
      </c>
      <c r="D811" s="20">
        <v>45323</v>
      </c>
      <c r="E811" s="19" t="s">
        <v>116</v>
      </c>
      <c r="F811" s="19" t="s">
        <v>56</v>
      </c>
      <c r="G811" s="19" t="s">
        <v>56</v>
      </c>
    </row>
    <row r="812" spans="1:7" x14ac:dyDescent="0.35">
      <c r="A812" s="18" t="s">
        <v>2762</v>
      </c>
      <c r="B812" s="19" t="s">
        <v>2763</v>
      </c>
      <c r="C812" s="19" t="s">
        <v>2764</v>
      </c>
      <c r="D812" s="20">
        <v>45316</v>
      </c>
      <c r="E812" s="19" t="s">
        <v>104</v>
      </c>
      <c r="F812" s="19" t="s">
        <v>56</v>
      </c>
      <c r="G812" s="19" t="s">
        <v>56</v>
      </c>
    </row>
    <row r="813" spans="1:7" x14ac:dyDescent="0.35">
      <c r="A813" s="18" t="s">
        <v>2765</v>
      </c>
      <c r="B813" s="19" t="s">
        <v>2766</v>
      </c>
      <c r="C813" s="19" t="s">
        <v>2767</v>
      </c>
      <c r="D813" s="20">
        <v>45322</v>
      </c>
      <c r="E813" s="19" t="s">
        <v>107</v>
      </c>
      <c r="F813" s="19" t="s">
        <v>56</v>
      </c>
      <c r="G813" s="19" t="s">
        <v>56</v>
      </c>
    </row>
    <row r="814" spans="1:7" x14ac:dyDescent="0.35">
      <c r="A814" s="18" t="s">
        <v>2768</v>
      </c>
      <c r="B814" s="19" t="s">
        <v>2766</v>
      </c>
      <c r="C814" s="19" t="s">
        <v>2769</v>
      </c>
      <c r="D814" s="20">
        <v>45336</v>
      </c>
      <c r="E814" s="19" t="s">
        <v>107</v>
      </c>
      <c r="F814" s="19" t="s">
        <v>56</v>
      </c>
      <c r="G814" s="19" t="s">
        <v>56</v>
      </c>
    </row>
    <row r="815" spans="1:7" x14ac:dyDescent="0.35">
      <c r="A815" s="18" t="s">
        <v>2770</v>
      </c>
      <c r="B815" s="19" t="s">
        <v>2771</v>
      </c>
      <c r="C815" s="19" t="s">
        <v>2772</v>
      </c>
      <c r="D815" s="20">
        <v>45337</v>
      </c>
      <c r="E815" s="19" t="s">
        <v>105</v>
      </c>
      <c r="F815" s="19" t="s">
        <v>56</v>
      </c>
      <c r="G815" s="19" t="s">
        <v>56</v>
      </c>
    </row>
    <row r="816" spans="1:7" x14ac:dyDescent="0.35">
      <c r="A816" s="18" t="s">
        <v>2773</v>
      </c>
      <c r="B816" s="19" t="s">
        <v>2774</v>
      </c>
      <c r="C816" s="19" t="s">
        <v>2775</v>
      </c>
      <c r="D816" s="20">
        <v>45315</v>
      </c>
      <c r="E816" s="19" t="s">
        <v>106</v>
      </c>
      <c r="F816" s="19" t="s">
        <v>56</v>
      </c>
      <c r="G816" s="19" t="s">
        <v>56</v>
      </c>
    </row>
    <row r="817" spans="1:7" x14ac:dyDescent="0.35">
      <c r="A817" s="18" t="s">
        <v>2776</v>
      </c>
      <c r="B817" s="19" t="s">
        <v>2777</v>
      </c>
      <c r="C817" s="19" t="s">
        <v>2778</v>
      </c>
      <c r="D817" s="20">
        <v>45338</v>
      </c>
      <c r="E817" s="19" t="s">
        <v>106</v>
      </c>
      <c r="F817" s="19" t="s">
        <v>56</v>
      </c>
      <c r="G817" s="19" t="s">
        <v>56</v>
      </c>
    </row>
    <row r="818" spans="1:7" x14ac:dyDescent="0.35">
      <c r="A818" s="18" t="s">
        <v>2776</v>
      </c>
      <c r="B818" s="19" t="s">
        <v>2779</v>
      </c>
      <c r="C818" s="19" t="s">
        <v>2780</v>
      </c>
      <c r="D818" s="20">
        <v>45338</v>
      </c>
      <c r="E818" s="19" t="s">
        <v>106</v>
      </c>
      <c r="F818" s="19" t="s">
        <v>56</v>
      </c>
      <c r="G818" s="19" t="s">
        <v>56</v>
      </c>
    </row>
    <row r="819" spans="1:7" x14ac:dyDescent="0.35">
      <c r="A819" s="18" t="s">
        <v>2781</v>
      </c>
      <c r="B819" s="19" t="s">
        <v>2782</v>
      </c>
      <c r="C819" s="19" t="s">
        <v>2783</v>
      </c>
      <c r="D819" s="20">
        <v>45324</v>
      </c>
      <c r="E819" s="19" t="s">
        <v>106</v>
      </c>
      <c r="F819" s="19" t="s">
        <v>56</v>
      </c>
      <c r="G819" s="19" t="s">
        <v>56</v>
      </c>
    </row>
    <row r="820" spans="1:7" x14ac:dyDescent="0.35">
      <c r="A820" s="18" t="s">
        <v>2784</v>
      </c>
      <c r="B820" s="19" t="s">
        <v>2785</v>
      </c>
      <c r="C820" s="19" t="s">
        <v>2786</v>
      </c>
      <c r="D820" s="20">
        <v>45341</v>
      </c>
      <c r="E820" s="19" t="s">
        <v>106</v>
      </c>
      <c r="F820" s="19" t="s">
        <v>56</v>
      </c>
      <c r="G820" s="19" t="s">
        <v>56</v>
      </c>
    </row>
    <row r="821" spans="1:7" x14ac:dyDescent="0.35">
      <c r="A821" s="18" t="s">
        <v>2787</v>
      </c>
      <c r="B821" s="19" t="s">
        <v>2788</v>
      </c>
      <c r="C821" s="19" t="s">
        <v>2789</v>
      </c>
      <c r="D821" s="20">
        <v>45325</v>
      </c>
      <c r="E821" s="19" t="s">
        <v>104</v>
      </c>
      <c r="F821" s="19" t="s">
        <v>56</v>
      </c>
      <c r="G821" s="19" t="s">
        <v>56</v>
      </c>
    </row>
    <row r="822" spans="1:7" x14ac:dyDescent="0.35">
      <c r="A822" s="18" t="s">
        <v>2790</v>
      </c>
      <c r="B822" s="19" t="s">
        <v>2791</v>
      </c>
      <c r="C822" s="19" t="s">
        <v>2792</v>
      </c>
      <c r="D822" s="20">
        <v>45314</v>
      </c>
      <c r="E822" s="19" t="s">
        <v>118</v>
      </c>
      <c r="F822" s="19" t="s">
        <v>56</v>
      </c>
      <c r="G822" s="19" t="s">
        <v>56</v>
      </c>
    </row>
    <row r="823" spans="1:7" x14ac:dyDescent="0.35">
      <c r="A823" s="18" t="s">
        <v>2793</v>
      </c>
      <c r="B823" s="19" t="s">
        <v>2794</v>
      </c>
      <c r="C823" s="19" t="s">
        <v>2795</v>
      </c>
      <c r="D823" s="20">
        <v>45339</v>
      </c>
      <c r="E823" s="19" t="s">
        <v>106</v>
      </c>
      <c r="F823" s="19" t="s">
        <v>56</v>
      </c>
      <c r="G823" s="19" t="s">
        <v>56</v>
      </c>
    </row>
    <row r="824" spans="1:7" x14ac:dyDescent="0.35">
      <c r="A824" s="18" t="s">
        <v>2796</v>
      </c>
      <c r="B824" s="19" t="s">
        <v>2797</v>
      </c>
      <c r="C824" s="19" t="s">
        <v>2798</v>
      </c>
      <c r="D824" s="20">
        <v>45337</v>
      </c>
      <c r="E824" s="19" t="s">
        <v>107</v>
      </c>
      <c r="F824" s="19" t="s">
        <v>56</v>
      </c>
      <c r="G824" s="19" t="s">
        <v>56</v>
      </c>
    </row>
    <row r="825" spans="1:7" x14ac:dyDescent="0.35">
      <c r="A825" s="18" t="s">
        <v>2799</v>
      </c>
      <c r="B825" s="19" t="s">
        <v>2800</v>
      </c>
      <c r="C825" s="19" t="s">
        <v>2801</v>
      </c>
      <c r="D825" s="20">
        <v>45329</v>
      </c>
      <c r="E825" s="19" t="s">
        <v>104</v>
      </c>
      <c r="F825" s="19" t="s">
        <v>56</v>
      </c>
      <c r="G825" s="19" t="s">
        <v>56</v>
      </c>
    </row>
    <row r="826" spans="1:7" x14ac:dyDescent="0.35">
      <c r="A826" s="18" t="s">
        <v>2802</v>
      </c>
      <c r="B826" s="19" t="s">
        <v>2803</v>
      </c>
      <c r="C826" s="19" t="s">
        <v>2804</v>
      </c>
      <c r="D826" s="20">
        <v>45344</v>
      </c>
      <c r="E826" s="19" t="s">
        <v>106</v>
      </c>
      <c r="F826" s="19" t="s">
        <v>56</v>
      </c>
      <c r="G826" s="19" t="s">
        <v>56</v>
      </c>
    </row>
    <row r="827" spans="1:7" x14ac:dyDescent="0.35">
      <c r="A827" s="18" t="s">
        <v>2805</v>
      </c>
      <c r="B827" s="19" t="s">
        <v>2806</v>
      </c>
      <c r="C827" s="19" t="s">
        <v>2807</v>
      </c>
      <c r="D827" s="20">
        <v>45344</v>
      </c>
      <c r="E827" s="19" t="s">
        <v>104</v>
      </c>
      <c r="F827" s="19" t="s">
        <v>56</v>
      </c>
      <c r="G827" s="19" t="s">
        <v>56</v>
      </c>
    </row>
    <row r="828" spans="1:7" x14ac:dyDescent="0.35">
      <c r="A828" s="18" t="s">
        <v>2808</v>
      </c>
      <c r="B828" s="19" t="s">
        <v>2806</v>
      </c>
      <c r="C828" s="19" t="s">
        <v>2809</v>
      </c>
      <c r="D828" s="20">
        <v>45327</v>
      </c>
      <c r="E828" s="19" t="s">
        <v>104</v>
      </c>
      <c r="F828" s="19" t="s">
        <v>56</v>
      </c>
      <c r="G828" s="19" t="s">
        <v>56</v>
      </c>
    </row>
    <row r="829" spans="1:7" x14ac:dyDescent="0.35">
      <c r="A829" s="18" t="s">
        <v>2810</v>
      </c>
      <c r="B829" s="19" t="s">
        <v>2806</v>
      </c>
      <c r="C829" s="19" t="s">
        <v>2811</v>
      </c>
      <c r="D829" s="20">
        <v>45341</v>
      </c>
      <c r="E829" s="19" t="s">
        <v>104</v>
      </c>
      <c r="F829" s="19" t="s">
        <v>56</v>
      </c>
      <c r="G829" s="19" t="s">
        <v>56</v>
      </c>
    </row>
    <row r="830" spans="1:7" x14ac:dyDescent="0.35">
      <c r="A830" s="18" t="s">
        <v>2812</v>
      </c>
      <c r="B830" s="19" t="s">
        <v>2806</v>
      </c>
      <c r="C830" s="19" t="s">
        <v>2813</v>
      </c>
      <c r="D830" s="20">
        <v>45347</v>
      </c>
      <c r="E830" s="19" t="s">
        <v>104</v>
      </c>
      <c r="F830" s="19" t="s">
        <v>56</v>
      </c>
      <c r="G830" s="19" t="s">
        <v>56</v>
      </c>
    </row>
    <row r="831" spans="1:7" x14ac:dyDescent="0.35">
      <c r="A831" s="18" t="s">
        <v>2814</v>
      </c>
      <c r="B831" s="19" t="s">
        <v>2815</v>
      </c>
      <c r="C831" s="19" t="s">
        <v>2816</v>
      </c>
      <c r="D831" s="20">
        <v>45329</v>
      </c>
      <c r="E831" s="19" t="s">
        <v>106</v>
      </c>
      <c r="F831" s="19" t="s">
        <v>56</v>
      </c>
      <c r="G831" s="19" t="s">
        <v>56</v>
      </c>
    </row>
    <row r="832" spans="1:7" x14ac:dyDescent="0.35">
      <c r="A832" s="18" t="s">
        <v>2817</v>
      </c>
      <c r="B832" s="19" t="s">
        <v>2818</v>
      </c>
      <c r="C832" s="19" t="s">
        <v>2819</v>
      </c>
      <c r="D832" s="20">
        <v>45329</v>
      </c>
      <c r="E832" s="19" t="s">
        <v>106</v>
      </c>
      <c r="F832" s="19" t="s">
        <v>56</v>
      </c>
      <c r="G832" s="19" t="s">
        <v>56</v>
      </c>
    </row>
    <row r="833" spans="1:7" x14ac:dyDescent="0.35">
      <c r="A833" s="18" t="s">
        <v>2820</v>
      </c>
      <c r="B833" s="19" t="s">
        <v>2821</v>
      </c>
      <c r="C833" s="19" t="s">
        <v>2822</v>
      </c>
      <c r="D833" s="20">
        <v>45340</v>
      </c>
      <c r="E833" s="19" t="s">
        <v>105</v>
      </c>
      <c r="F833" s="19" t="s">
        <v>56</v>
      </c>
      <c r="G833" s="19" t="s">
        <v>56</v>
      </c>
    </row>
    <row r="834" spans="1:7" x14ac:dyDescent="0.35">
      <c r="A834" s="18" t="s">
        <v>2823</v>
      </c>
      <c r="B834" s="19" t="s">
        <v>2824</v>
      </c>
      <c r="C834" s="19" t="s">
        <v>2825</v>
      </c>
      <c r="D834" s="20">
        <v>45342</v>
      </c>
      <c r="E834" s="19" t="s">
        <v>118</v>
      </c>
      <c r="F834" s="19" t="s">
        <v>56</v>
      </c>
      <c r="G834" s="19" t="s">
        <v>56</v>
      </c>
    </row>
    <row r="835" spans="1:7" x14ac:dyDescent="0.35">
      <c r="A835" s="18" t="s">
        <v>2826</v>
      </c>
      <c r="B835" s="19" t="s">
        <v>2827</v>
      </c>
      <c r="C835" s="19" t="s">
        <v>2828</v>
      </c>
      <c r="D835" s="20">
        <v>45313</v>
      </c>
      <c r="E835" s="19" t="s">
        <v>32</v>
      </c>
      <c r="F835" s="19" t="s">
        <v>7</v>
      </c>
      <c r="G835" s="19" t="s">
        <v>7</v>
      </c>
    </row>
    <row r="836" spans="1:7" x14ac:dyDescent="0.35">
      <c r="A836" s="18" t="s">
        <v>2829</v>
      </c>
      <c r="B836" s="19" t="s">
        <v>2830</v>
      </c>
      <c r="C836" s="19" t="s">
        <v>2831</v>
      </c>
      <c r="D836" s="20">
        <v>45333</v>
      </c>
      <c r="E836" s="19" t="s">
        <v>32</v>
      </c>
      <c r="F836" s="19" t="s">
        <v>7</v>
      </c>
      <c r="G836" s="19" t="s">
        <v>7</v>
      </c>
    </row>
    <row r="837" spans="1:7" x14ac:dyDescent="0.35">
      <c r="A837" s="18" t="s">
        <v>2832</v>
      </c>
      <c r="B837" s="19" t="s">
        <v>2833</v>
      </c>
      <c r="C837" s="19" t="s">
        <v>2834</v>
      </c>
      <c r="D837" s="20">
        <v>45333</v>
      </c>
      <c r="E837" s="19" t="s">
        <v>32</v>
      </c>
      <c r="F837" s="19" t="s">
        <v>7</v>
      </c>
      <c r="G837" s="19" t="s">
        <v>7</v>
      </c>
    </row>
    <row r="838" spans="1:7" x14ac:dyDescent="0.35">
      <c r="A838" s="18" t="s">
        <v>2835</v>
      </c>
      <c r="B838" s="19" t="s">
        <v>2836</v>
      </c>
      <c r="C838" s="19" t="s">
        <v>2837</v>
      </c>
      <c r="D838" s="20">
        <v>45333</v>
      </c>
      <c r="E838" s="19" t="s">
        <v>32</v>
      </c>
      <c r="F838" s="19" t="s">
        <v>7</v>
      </c>
      <c r="G838" s="19" t="s">
        <v>7</v>
      </c>
    </row>
    <row r="839" spans="1:7" x14ac:dyDescent="0.35">
      <c r="A839" s="18" t="s">
        <v>2838</v>
      </c>
      <c r="B839" s="19" t="s">
        <v>2839</v>
      </c>
      <c r="C839" s="19" t="s">
        <v>2840</v>
      </c>
      <c r="D839" s="20">
        <v>45333</v>
      </c>
      <c r="E839" s="19" t="s">
        <v>31</v>
      </c>
      <c r="F839" s="19" t="s">
        <v>7</v>
      </c>
      <c r="G839" s="19" t="s">
        <v>7</v>
      </c>
    </row>
    <row r="840" spans="1:7" x14ac:dyDescent="0.35">
      <c r="A840" s="18" t="s">
        <v>2841</v>
      </c>
      <c r="B840" s="19" t="s">
        <v>2842</v>
      </c>
      <c r="C840" s="19" t="s">
        <v>2843</v>
      </c>
      <c r="D840" s="20">
        <v>45333</v>
      </c>
      <c r="E840" s="19" t="s">
        <v>32</v>
      </c>
      <c r="F840" s="19" t="s">
        <v>7</v>
      </c>
      <c r="G840" s="19" t="s">
        <v>7</v>
      </c>
    </row>
    <row r="841" spans="1:7" x14ac:dyDescent="0.35">
      <c r="A841" s="18" t="s">
        <v>2844</v>
      </c>
      <c r="B841" s="19" t="s">
        <v>2845</v>
      </c>
      <c r="C841" s="19" t="s">
        <v>2846</v>
      </c>
      <c r="D841" s="20">
        <v>45333</v>
      </c>
      <c r="E841" s="19" t="s">
        <v>32</v>
      </c>
      <c r="F841" s="19" t="s">
        <v>7</v>
      </c>
      <c r="G841" s="19" t="s">
        <v>7</v>
      </c>
    </row>
    <row r="842" spans="1:7" x14ac:dyDescent="0.35">
      <c r="A842" s="18" t="s">
        <v>2847</v>
      </c>
      <c r="B842" s="19" t="s">
        <v>2848</v>
      </c>
      <c r="C842" s="19" t="s">
        <v>2849</v>
      </c>
      <c r="D842" s="20">
        <v>45351</v>
      </c>
      <c r="E842" s="19" t="s">
        <v>32</v>
      </c>
      <c r="F842" s="19" t="s">
        <v>7</v>
      </c>
      <c r="G842" s="19" t="s">
        <v>7</v>
      </c>
    </row>
    <row r="843" spans="1:7" x14ac:dyDescent="0.35">
      <c r="A843" s="18" t="s">
        <v>2850</v>
      </c>
      <c r="B843" s="19" t="s">
        <v>2851</v>
      </c>
      <c r="C843" s="19" t="s">
        <v>2852</v>
      </c>
      <c r="D843" s="20">
        <v>45351</v>
      </c>
      <c r="E843" s="19" t="s">
        <v>32</v>
      </c>
      <c r="F843" s="19" t="s">
        <v>7</v>
      </c>
      <c r="G843" s="19" t="s">
        <v>7</v>
      </c>
    </row>
    <row r="844" spans="1:7" x14ac:dyDescent="0.35">
      <c r="A844" s="18" t="s">
        <v>2853</v>
      </c>
      <c r="B844" s="19" t="s">
        <v>2854</v>
      </c>
      <c r="C844" s="19" t="s">
        <v>2855</v>
      </c>
      <c r="D844" s="20">
        <v>45313</v>
      </c>
      <c r="E844" s="19" t="s">
        <v>32</v>
      </c>
      <c r="F844" s="19" t="s">
        <v>7</v>
      </c>
      <c r="G844" s="19" t="s">
        <v>7</v>
      </c>
    </row>
    <row r="845" spans="1:7" x14ac:dyDescent="0.35">
      <c r="A845" s="18" t="s">
        <v>2856</v>
      </c>
      <c r="B845" s="19" t="s">
        <v>2857</v>
      </c>
      <c r="C845" s="19" t="s">
        <v>2858</v>
      </c>
      <c r="D845" s="20">
        <v>45313</v>
      </c>
      <c r="E845" s="19" t="s">
        <v>32</v>
      </c>
      <c r="F845" s="19" t="s">
        <v>7</v>
      </c>
      <c r="G845" s="19" t="s">
        <v>7</v>
      </c>
    </row>
    <row r="846" spans="1:7" x14ac:dyDescent="0.35">
      <c r="A846" s="18" t="s">
        <v>2859</v>
      </c>
      <c r="B846" s="19" t="s">
        <v>2860</v>
      </c>
      <c r="C846" s="19" t="s">
        <v>2861</v>
      </c>
      <c r="D846" s="20">
        <v>45351</v>
      </c>
      <c r="E846" s="19" t="s">
        <v>32</v>
      </c>
      <c r="F846" s="19" t="s">
        <v>7</v>
      </c>
      <c r="G846" s="19" t="s">
        <v>7</v>
      </c>
    </row>
    <row r="847" spans="1:7" x14ac:dyDescent="0.35">
      <c r="A847" s="18" t="s">
        <v>2862</v>
      </c>
      <c r="B847" s="19" t="s">
        <v>2863</v>
      </c>
      <c r="C847" s="19" t="s">
        <v>2864</v>
      </c>
      <c r="D847" s="20">
        <v>45333</v>
      </c>
      <c r="E847" s="19" t="s">
        <v>32</v>
      </c>
      <c r="F847" s="19" t="s">
        <v>7</v>
      </c>
      <c r="G847" s="19" t="s">
        <v>7</v>
      </c>
    </row>
    <row r="848" spans="1:7" x14ac:dyDescent="0.35">
      <c r="A848" s="18" t="s">
        <v>2865</v>
      </c>
      <c r="B848" s="19" t="s">
        <v>2866</v>
      </c>
      <c r="C848" s="19" t="s">
        <v>2867</v>
      </c>
      <c r="D848" s="20">
        <v>45333</v>
      </c>
      <c r="E848" s="19" t="s">
        <v>32</v>
      </c>
      <c r="F848" s="19" t="s">
        <v>7</v>
      </c>
      <c r="G848" s="19" t="s">
        <v>7</v>
      </c>
    </row>
    <row r="849" spans="1:7" x14ac:dyDescent="0.35">
      <c r="A849" s="18" t="s">
        <v>2868</v>
      </c>
      <c r="B849" s="19" t="s">
        <v>2869</v>
      </c>
      <c r="C849" s="19" t="s">
        <v>2870</v>
      </c>
      <c r="D849" s="20">
        <v>45339</v>
      </c>
      <c r="E849" s="19" t="s">
        <v>31</v>
      </c>
      <c r="F849" s="19" t="s">
        <v>7</v>
      </c>
      <c r="G849" s="19" t="s">
        <v>7</v>
      </c>
    </row>
    <row r="850" spans="1:7" x14ac:dyDescent="0.35">
      <c r="A850" s="18" t="s">
        <v>2871</v>
      </c>
      <c r="B850" s="19" t="s">
        <v>2872</v>
      </c>
      <c r="C850" s="19" t="s">
        <v>2873</v>
      </c>
      <c r="D850" s="20">
        <v>45337</v>
      </c>
      <c r="E850" s="19" t="s">
        <v>31</v>
      </c>
      <c r="F850" s="19" t="s">
        <v>7</v>
      </c>
      <c r="G850" s="19" t="s">
        <v>7</v>
      </c>
    </row>
    <row r="851" spans="1:7" x14ac:dyDescent="0.35">
      <c r="A851" s="18" t="s">
        <v>2874</v>
      </c>
      <c r="B851" s="19" t="s">
        <v>2875</v>
      </c>
      <c r="C851" s="19" t="s">
        <v>2876</v>
      </c>
      <c r="D851" s="20">
        <v>45333</v>
      </c>
      <c r="E851" s="19" t="s">
        <v>32</v>
      </c>
      <c r="F851" s="19" t="s">
        <v>7</v>
      </c>
      <c r="G851" s="19" t="s">
        <v>7</v>
      </c>
    </row>
    <row r="852" spans="1:7" x14ac:dyDescent="0.35">
      <c r="A852" s="18" t="s">
        <v>2877</v>
      </c>
      <c r="B852" s="19" t="s">
        <v>2878</v>
      </c>
      <c r="C852" s="19" t="s">
        <v>2879</v>
      </c>
      <c r="D852" s="20">
        <v>45315</v>
      </c>
      <c r="E852" s="19" t="s">
        <v>106</v>
      </c>
      <c r="F852" s="19" t="s">
        <v>56</v>
      </c>
      <c r="G852" s="19" t="s">
        <v>56</v>
      </c>
    </row>
    <row r="853" spans="1:7" x14ac:dyDescent="0.35">
      <c r="A853" s="18" t="s">
        <v>2880</v>
      </c>
      <c r="B853" s="19" t="s">
        <v>2881</v>
      </c>
      <c r="C853" s="19" t="s">
        <v>2882</v>
      </c>
      <c r="D853" s="20">
        <v>45317</v>
      </c>
      <c r="E853" s="19" t="s">
        <v>17</v>
      </c>
      <c r="F853" s="19" t="s">
        <v>5</v>
      </c>
      <c r="G853" s="19" t="s">
        <v>5</v>
      </c>
    </row>
    <row r="854" spans="1:7" x14ac:dyDescent="0.35">
      <c r="A854" s="18" t="s">
        <v>2880</v>
      </c>
      <c r="B854" s="19" t="s">
        <v>2883</v>
      </c>
      <c r="C854" s="19" t="s">
        <v>2884</v>
      </c>
      <c r="D854" s="20">
        <v>45347</v>
      </c>
      <c r="E854" s="19" t="s">
        <v>17</v>
      </c>
      <c r="F854" s="19" t="s">
        <v>5</v>
      </c>
      <c r="G854" s="19" t="s">
        <v>5</v>
      </c>
    </row>
    <row r="855" spans="1:7" x14ac:dyDescent="0.35">
      <c r="A855" s="18" t="s">
        <v>2885</v>
      </c>
      <c r="B855" s="19" t="s">
        <v>2886</v>
      </c>
      <c r="C855" s="19" t="s">
        <v>2887</v>
      </c>
      <c r="D855" s="20">
        <v>45316</v>
      </c>
      <c r="E855" s="19" t="s">
        <v>17</v>
      </c>
      <c r="F855" s="19" t="s">
        <v>5</v>
      </c>
      <c r="G855" s="19" t="s">
        <v>5</v>
      </c>
    </row>
    <row r="856" spans="1:7" x14ac:dyDescent="0.35">
      <c r="A856" s="18" t="s">
        <v>2888</v>
      </c>
      <c r="B856" s="19" t="s">
        <v>2889</v>
      </c>
      <c r="C856" s="19" t="s">
        <v>2890</v>
      </c>
      <c r="D856" s="20">
        <v>45315</v>
      </c>
      <c r="E856" s="19" t="s">
        <v>17</v>
      </c>
      <c r="F856" s="19" t="s">
        <v>5</v>
      </c>
      <c r="G856" s="19" t="s">
        <v>5</v>
      </c>
    </row>
    <row r="857" spans="1:7" x14ac:dyDescent="0.35">
      <c r="A857" s="18" t="s">
        <v>2891</v>
      </c>
      <c r="B857" s="19" t="s">
        <v>2892</v>
      </c>
      <c r="C857" s="19" t="s">
        <v>2893</v>
      </c>
      <c r="D857" s="20">
        <v>45346</v>
      </c>
      <c r="E857" s="19" t="s">
        <v>104</v>
      </c>
      <c r="F857" s="19" t="s">
        <v>56</v>
      </c>
      <c r="G857" s="19" t="s">
        <v>56</v>
      </c>
    </row>
    <row r="858" spans="1:7" x14ac:dyDescent="0.35">
      <c r="A858" s="18" t="s">
        <v>2894</v>
      </c>
      <c r="B858" s="19" t="s">
        <v>2895</v>
      </c>
      <c r="C858" s="19" t="s">
        <v>2896</v>
      </c>
      <c r="D858" s="20">
        <v>45346</v>
      </c>
      <c r="E858" s="19" t="s">
        <v>104</v>
      </c>
      <c r="F858" s="19" t="s">
        <v>56</v>
      </c>
      <c r="G858" s="19" t="s">
        <v>56</v>
      </c>
    </row>
    <row r="859" spans="1:7" x14ac:dyDescent="0.35">
      <c r="A859" s="18" t="s">
        <v>2897</v>
      </c>
      <c r="B859" s="19" t="s">
        <v>2898</v>
      </c>
      <c r="C859" s="19" t="s">
        <v>2899</v>
      </c>
      <c r="D859" s="20">
        <v>45326</v>
      </c>
      <c r="E859" s="19" t="s">
        <v>116</v>
      </c>
      <c r="F859" s="19" t="s">
        <v>56</v>
      </c>
      <c r="G859" s="19" t="s">
        <v>56</v>
      </c>
    </row>
    <row r="860" spans="1:7" x14ac:dyDescent="0.35">
      <c r="A860" s="18" t="s">
        <v>2900</v>
      </c>
      <c r="B860" s="19" t="s">
        <v>2901</v>
      </c>
      <c r="C860" s="19" t="s">
        <v>2902</v>
      </c>
      <c r="D860" s="20">
        <v>45339</v>
      </c>
      <c r="E860" s="19" t="s">
        <v>116</v>
      </c>
      <c r="F860" s="19" t="s">
        <v>56</v>
      </c>
      <c r="G860" s="19" t="s">
        <v>56</v>
      </c>
    </row>
    <row r="861" spans="1:7" x14ac:dyDescent="0.35">
      <c r="A861" s="18" t="s">
        <v>2903</v>
      </c>
      <c r="B861" s="19" t="s">
        <v>2904</v>
      </c>
      <c r="C861" s="19" t="s">
        <v>2905</v>
      </c>
      <c r="D861" s="20">
        <v>45327</v>
      </c>
      <c r="E861" s="19" t="s">
        <v>106</v>
      </c>
      <c r="F861" s="19" t="s">
        <v>56</v>
      </c>
      <c r="G861" s="19" t="s">
        <v>56</v>
      </c>
    </row>
    <row r="862" spans="1:7" x14ac:dyDescent="0.35">
      <c r="A862" s="18" t="s">
        <v>2906</v>
      </c>
      <c r="B862" s="19" t="s">
        <v>2907</v>
      </c>
      <c r="C862" s="19" t="s">
        <v>2908</v>
      </c>
      <c r="D862" s="20">
        <v>45324</v>
      </c>
      <c r="E862" s="19" t="s">
        <v>106</v>
      </c>
      <c r="F862" s="19" t="s">
        <v>56</v>
      </c>
      <c r="G862" s="19" t="s">
        <v>56</v>
      </c>
    </row>
    <row r="863" spans="1:7" x14ac:dyDescent="0.35">
      <c r="A863" s="18" t="s">
        <v>2909</v>
      </c>
      <c r="B863" s="19" t="s">
        <v>2910</v>
      </c>
      <c r="C863" s="19" t="s">
        <v>2911</v>
      </c>
      <c r="D863" s="20">
        <v>45320</v>
      </c>
      <c r="E863" s="19" t="s">
        <v>106</v>
      </c>
      <c r="F863" s="19" t="s">
        <v>56</v>
      </c>
      <c r="G863" s="19" t="s">
        <v>56</v>
      </c>
    </row>
    <row r="864" spans="1:7" x14ac:dyDescent="0.35">
      <c r="A864" s="18" t="s">
        <v>2912</v>
      </c>
      <c r="B864" s="19" t="s">
        <v>2913</v>
      </c>
      <c r="C864" s="19" t="s">
        <v>2914</v>
      </c>
      <c r="D864" s="20">
        <v>45323</v>
      </c>
      <c r="E864" s="19" t="s">
        <v>116</v>
      </c>
      <c r="F864" s="19" t="s">
        <v>56</v>
      </c>
      <c r="G864" s="19" t="s">
        <v>56</v>
      </c>
    </row>
    <row r="865" spans="1:7" x14ac:dyDescent="0.35">
      <c r="A865" s="18" t="s">
        <v>2915</v>
      </c>
      <c r="B865" s="19" t="s">
        <v>2916</v>
      </c>
      <c r="C865" s="19" t="s">
        <v>2917</v>
      </c>
      <c r="D865" s="20">
        <v>45329</v>
      </c>
      <c r="E865" s="19" t="s">
        <v>107</v>
      </c>
      <c r="F865" s="19" t="s">
        <v>56</v>
      </c>
      <c r="G865" s="19" t="s">
        <v>56</v>
      </c>
    </row>
    <row r="866" spans="1:7" x14ac:dyDescent="0.35">
      <c r="A866" s="18" t="s">
        <v>2918</v>
      </c>
      <c r="B866" s="19" t="s">
        <v>2919</v>
      </c>
      <c r="C866" s="19" t="s">
        <v>2920</v>
      </c>
      <c r="D866" s="20">
        <v>45317</v>
      </c>
      <c r="E866" s="19" t="s">
        <v>109</v>
      </c>
      <c r="F866" s="19" t="s">
        <v>56</v>
      </c>
      <c r="G866" s="19" t="s">
        <v>56</v>
      </c>
    </row>
    <row r="867" spans="1:7" x14ac:dyDescent="0.35">
      <c r="A867" s="18" t="s">
        <v>2921</v>
      </c>
      <c r="B867" s="19" t="s">
        <v>2922</v>
      </c>
      <c r="C867" s="19" t="s">
        <v>2923</v>
      </c>
      <c r="D867" s="20">
        <v>45317</v>
      </c>
      <c r="E867" s="19" t="s">
        <v>109</v>
      </c>
      <c r="F867" s="19" t="s">
        <v>56</v>
      </c>
      <c r="G867" s="19" t="s">
        <v>56</v>
      </c>
    </row>
    <row r="868" spans="1:7" x14ac:dyDescent="0.35">
      <c r="A868" s="18" t="s">
        <v>2924</v>
      </c>
      <c r="B868" s="19" t="s">
        <v>2925</v>
      </c>
      <c r="C868" s="19" t="s">
        <v>2926</v>
      </c>
      <c r="D868" s="20">
        <v>45317</v>
      </c>
      <c r="E868" s="19" t="s">
        <v>114</v>
      </c>
      <c r="F868" s="19" t="s">
        <v>56</v>
      </c>
      <c r="G868" s="19" t="s">
        <v>56</v>
      </c>
    </row>
    <row r="869" spans="1:7" x14ac:dyDescent="0.35">
      <c r="A869" s="18" t="s">
        <v>2924</v>
      </c>
      <c r="B869" s="19" t="s">
        <v>2927</v>
      </c>
      <c r="C869" s="19" t="s">
        <v>2928</v>
      </c>
      <c r="D869" s="20">
        <v>45331</v>
      </c>
      <c r="E869" s="19" t="s">
        <v>104</v>
      </c>
      <c r="F869" s="19" t="s">
        <v>56</v>
      </c>
      <c r="G869" s="19" t="s">
        <v>56</v>
      </c>
    </row>
    <row r="870" spans="1:7" x14ac:dyDescent="0.35">
      <c r="A870" s="18" t="s">
        <v>2924</v>
      </c>
      <c r="B870" s="19" t="s">
        <v>2927</v>
      </c>
      <c r="C870" s="19" t="s">
        <v>2929</v>
      </c>
      <c r="D870" s="20">
        <v>45324</v>
      </c>
      <c r="E870" s="19" t="s">
        <v>104</v>
      </c>
      <c r="F870" s="19" t="s">
        <v>56</v>
      </c>
      <c r="G870" s="19" t="s">
        <v>56</v>
      </c>
    </row>
    <row r="871" spans="1:7" x14ac:dyDescent="0.35">
      <c r="A871" s="18" t="s">
        <v>2924</v>
      </c>
      <c r="B871" s="19" t="s">
        <v>2927</v>
      </c>
      <c r="C871" s="19" t="s">
        <v>2930</v>
      </c>
      <c r="D871" s="20">
        <v>45345</v>
      </c>
      <c r="E871" s="19" t="s">
        <v>104</v>
      </c>
      <c r="F871" s="19" t="s">
        <v>56</v>
      </c>
      <c r="G871" s="19" t="s">
        <v>56</v>
      </c>
    </row>
    <row r="872" spans="1:7" x14ac:dyDescent="0.35">
      <c r="A872" s="18" t="s">
        <v>2924</v>
      </c>
      <c r="B872" s="19" t="s">
        <v>2927</v>
      </c>
      <c r="C872" s="19" t="s">
        <v>2931</v>
      </c>
      <c r="D872" s="20">
        <v>45338</v>
      </c>
      <c r="E872" s="19" t="s">
        <v>104</v>
      </c>
      <c r="F872" s="19" t="s">
        <v>56</v>
      </c>
      <c r="G872" s="19" t="s">
        <v>56</v>
      </c>
    </row>
    <row r="873" spans="1:7" x14ac:dyDescent="0.35">
      <c r="A873" s="18" t="s">
        <v>2932</v>
      </c>
      <c r="B873" s="19" t="s">
        <v>2933</v>
      </c>
      <c r="C873" s="19" t="s">
        <v>2934</v>
      </c>
      <c r="D873" s="20">
        <v>45334</v>
      </c>
      <c r="E873" s="19" t="s">
        <v>109</v>
      </c>
      <c r="F873" s="19" t="s">
        <v>56</v>
      </c>
      <c r="G873" s="19" t="s">
        <v>56</v>
      </c>
    </row>
    <row r="874" spans="1:7" x14ac:dyDescent="0.35">
      <c r="A874" s="18" t="s">
        <v>2935</v>
      </c>
      <c r="B874" s="19" t="s">
        <v>2936</v>
      </c>
      <c r="C874" s="19" t="s">
        <v>2937</v>
      </c>
      <c r="D874" s="20">
        <v>45334</v>
      </c>
      <c r="E874" s="19" t="s">
        <v>109</v>
      </c>
      <c r="F874" s="19" t="s">
        <v>56</v>
      </c>
      <c r="G874" s="19" t="s">
        <v>56</v>
      </c>
    </row>
    <row r="875" spans="1:7" x14ac:dyDescent="0.35">
      <c r="A875" s="18" t="s">
        <v>2938</v>
      </c>
      <c r="B875" s="19" t="s">
        <v>2939</v>
      </c>
      <c r="C875" s="19" t="s">
        <v>2940</v>
      </c>
      <c r="D875" s="20">
        <v>45340</v>
      </c>
      <c r="E875" s="19" t="s">
        <v>109</v>
      </c>
      <c r="F875" s="19" t="s">
        <v>198</v>
      </c>
      <c r="G875" s="19" t="s">
        <v>56</v>
      </c>
    </row>
    <row r="876" spans="1:7" x14ac:dyDescent="0.35">
      <c r="A876" s="18" t="s">
        <v>2941</v>
      </c>
      <c r="B876" s="19" t="s">
        <v>2942</v>
      </c>
      <c r="C876" s="19" t="s">
        <v>2943</v>
      </c>
      <c r="D876" s="20">
        <v>45318</v>
      </c>
      <c r="E876" s="19" t="s">
        <v>104</v>
      </c>
      <c r="F876" s="19" t="s">
        <v>56</v>
      </c>
      <c r="G876" s="19" t="s">
        <v>56</v>
      </c>
    </row>
    <row r="877" spans="1:7" x14ac:dyDescent="0.35">
      <c r="A877" s="18" t="s">
        <v>2944</v>
      </c>
      <c r="B877" s="19" t="s">
        <v>2945</v>
      </c>
      <c r="C877" s="19" t="s">
        <v>2946</v>
      </c>
      <c r="D877" s="20">
        <v>45334</v>
      </c>
      <c r="E877" s="19" t="s">
        <v>104</v>
      </c>
      <c r="F877" s="19" t="s">
        <v>56</v>
      </c>
      <c r="G877" s="19" t="s">
        <v>56</v>
      </c>
    </row>
    <row r="878" spans="1:7" x14ac:dyDescent="0.35">
      <c r="A878" s="18" t="s">
        <v>2947</v>
      </c>
      <c r="B878" s="19" t="s">
        <v>2948</v>
      </c>
      <c r="C878" s="19" t="s">
        <v>2949</v>
      </c>
      <c r="D878" s="20">
        <v>45334</v>
      </c>
      <c r="E878" s="19" t="s">
        <v>104</v>
      </c>
      <c r="F878" s="19" t="s">
        <v>56</v>
      </c>
      <c r="G878" s="19" t="s">
        <v>56</v>
      </c>
    </row>
    <row r="879" spans="1:7" x14ac:dyDescent="0.35">
      <c r="A879" s="18" t="s">
        <v>2950</v>
      </c>
      <c r="B879" s="19" t="s">
        <v>2951</v>
      </c>
      <c r="C879" s="19" t="s">
        <v>2952</v>
      </c>
      <c r="D879" s="20">
        <v>45346</v>
      </c>
      <c r="E879" s="19" t="s">
        <v>104</v>
      </c>
      <c r="F879" s="19" t="s">
        <v>56</v>
      </c>
      <c r="G879" s="19" t="s">
        <v>56</v>
      </c>
    </row>
    <row r="880" spans="1:7" x14ac:dyDescent="0.35">
      <c r="A880" s="18" t="s">
        <v>2953</v>
      </c>
      <c r="B880" s="19" t="s">
        <v>2954</v>
      </c>
      <c r="C880" s="19" t="s">
        <v>2955</v>
      </c>
      <c r="D880" s="20">
        <v>45346</v>
      </c>
      <c r="E880" s="19" t="s">
        <v>104</v>
      </c>
      <c r="F880" s="19" t="s">
        <v>56</v>
      </c>
      <c r="G880" s="19" t="s">
        <v>56</v>
      </c>
    </row>
    <row r="881" spans="1:7" x14ac:dyDescent="0.35">
      <c r="A881" s="18" t="s">
        <v>2956</v>
      </c>
      <c r="B881" s="19" t="s">
        <v>2957</v>
      </c>
      <c r="C881" s="19" t="s">
        <v>2958</v>
      </c>
      <c r="D881" s="20">
        <v>45329</v>
      </c>
      <c r="E881" s="19" t="s">
        <v>104</v>
      </c>
      <c r="F881" s="19" t="s">
        <v>56</v>
      </c>
      <c r="G881" s="19" t="s">
        <v>56</v>
      </c>
    </row>
    <row r="882" spans="1:7" x14ac:dyDescent="0.35">
      <c r="A882" s="18" t="s">
        <v>2956</v>
      </c>
      <c r="B882" s="19" t="s">
        <v>2959</v>
      </c>
      <c r="C882" s="19" t="s">
        <v>2960</v>
      </c>
      <c r="D882" s="20">
        <v>45329</v>
      </c>
      <c r="E882" s="19" t="s">
        <v>104</v>
      </c>
      <c r="F882" s="19" t="s">
        <v>56</v>
      </c>
      <c r="G882" s="19" t="s">
        <v>56</v>
      </c>
    </row>
    <row r="883" spans="1:7" x14ac:dyDescent="0.35">
      <c r="A883" s="18" t="s">
        <v>2956</v>
      </c>
      <c r="B883" s="19" t="s">
        <v>2961</v>
      </c>
      <c r="C883" s="19" t="s">
        <v>2962</v>
      </c>
      <c r="D883" s="20">
        <v>45329</v>
      </c>
      <c r="E883" s="19" t="s">
        <v>104</v>
      </c>
      <c r="F883" s="19" t="s">
        <v>56</v>
      </c>
      <c r="G883" s="19" t="s">
        <v>56</v>
      </c>
    </row>
    <row r="884" spans="1:7" x14ac:dyDescent="0.35">
      <c r="A884" s="18" t="s">
        <v>2956</v>
      </c>
      <c r="B884" s="19" t="s">
        <v>2963</v>
      </c>
      <c r="C884" s="19" t="s">
        <v>2964</v>
      </c>
      <c r="D884" s="20">
        <v>45329</v>
      </c>
      <c r="E884" s="19" t="s">
        <v>104</v>
      </c>
      <c r="F884" s="19" t="s">
        <v>56</v>
      </c>
      <c r="G884" s="19" t="s">
        <v>56</v>
      </c>
    </row>
    <row r="885" spans="1:7" x14ac:dyDescent="0.35">
      <c r="A885" s="18" t="s">
        <v>2965</v>
      </c>
      <c r="B885" s="19" t="s">
        <v>2966</v>
      </c>
      <c r="C885" s="19" t="s">
        <v>2967</v>
      </c>
      <c r="D885" s="20">
        <v>45341</v>
      </c>
      <c r="E885" s="19" t="s">
        <v>104</v>
      </c>
      <c r="F885" s="19" t="s">
        <v>56</v>
      </c>
      <c r="G885" s="19" t="s">
        <v>56</v>
      </c>
    </row>
    <row r="886" spans="1:7" x14ac:dyDescent="0.35">
      <c r="A886" s="18" t="s">
        <v>2968</v>
      </c>
      <c r="B886" s="19" t="s">
        <v>2969</v>
      </c>
      <c r="C886" s="19" t="s">
        <v>2970</v>
      </c>
      <c r="D886" s="20">
        <v>45316</v>
      </c>
      <c r="E886" s="19" t="s">
        <v>104</v>
      </c>
      <c r="F886" s="19" t="s">
        <v>56</v>
      </c>
      <c r="G886" s="19" t="s">
        <v>56</v>
      </c>
    </row>
    <row r="887" spans="1:7" x14ac:dyDescent="0.35">
      <c r="A887" s="18" t="s">
        <v>2968</v>
      </c>
      <c r="B887" s="19" t="s">
        <v>2969</v>
      </c>
      <c r="C887" s="19" t="s">
        <v>2971</v>
      </c>
      <c r="D887" s="20">
        <v>45346</v>
      </c>
      <c r="E887" s="19" t="s">
        <v>104</v>
      </c>
      <c r="F887" s="19" t="s">
        <v>56</v>
      </c>
      <c r="G887" s="19" t="s">
        <v>56</v>
      </c>
    </row>
    <row r="888" spans="1:7" x14ac:dyDescent="0.35">
      <c r="A888" s="18" t="s">
        <v>2972</v>
      </c>
      <c r="B888" s="19" t="s">
        <v>2973</v>
      </c>
      <c r="C888" s="19" t="s">
        <v>2974</v>
      </c>
      <c r="D888" s="20">
        <v>45341</v>
      </c>
      <c r="E888" s="19" t="s">
        <v>104</v>
      </c>
      <c r="F888" s="19" t="s">
        <v>56</v>
      </c>
      <c r="G888" s="19" t="s">
        <v>56</v>
      </c>
    </row>
    <row r="889" spans="1:7" x14ac:dyDescent="0.35">
      <c r="A889" s="18" t="s">
        <v>2972</v>
      </c>
      <c r="B889" s="19" t="s">
        <v>2975</v>
      </c>
      <c r="C889" s="19" t="s">
        <v>2976</v>
      </c>
      <c r="D889" s="20">
        <v>45341</v>
      </c>
      <c r="E889" s="19" t="s">
        <v>104</v>
      </c>
      <c r="F889" s="19" t="s">
        <v>56</v>
      </c>
      <c r="G889" s="19" t="s">
        <v>56</v>
      </c>
    </row>
    <row r="890" spans="1:7" x14ac:dyDescent="0.35">
      <c r="A890" s="18" t="s">
        <v>2977</v>
      </c>
      <c r="B890" s="19" t="s">
        <v>2978</v>
      </c>
      <c r="C890" s="19" t="s">
        <v>741</v>
      </c>
      <c r="D890" s="20">
        <v>45338</v>
      </c>
      <c r="E890" s="19" t="s">
        <v>104</v>
      </c>
      <c r="F890" s="19" t="s">
        <v>56</v>
      </c>
      <c r="G890" s="19" t="s">
        <v>56</v>
      </c>
    </row>
    <row r="891" spans="1:7" x14ac:dyDescent="0.35">
      <c r="A891" s="18" t="s">
        <v>2979</v>
      </c>
      <c r="B891" s="19" t="s">
        <v>2980</v>
      </c>
      <c r="C891" s="19" t="s">
        <v>2981</v>
      </c>
      <c r="D891" s="20">
        <v>45318</v>
      </c>
      <c r="E891" s="19" t="s">
        <v>104</v>
      </c>
      <c r="F891" s="19" t="s">
        <v>56</v>
      </c>
      <c r="G891" s="19" t="s">
        <v>56</v>
      </c>
    </row>
    <row r="892" spans="1:7" x14ac:dyDescent="0.35">
      <c r="A892" s="18" t="s">
        <v>2979</v>
      </c>
      <c r="B892" s="19" t="s">
        <v>2982</v>
      </c>
      <c r="C892" s="19" t="s">
        <v>2983</v>
      </c>
      <c r="D892" s="20">
        <v>45318</v>
      </c>
      <c r="E892" s="19" t="s">
        <v>104</v>
      </c>
      <c r="F892" s="19" t="s">
        <v>56</v>
      </c>
      <c r="G892" s="19" t="s">
        <v>56</v>
      </c>
    </row>
    <row r="893" spans="1:7" x14ac:dyDescent="0.35">
      <c r="A893" s="18" t="s">
        <v>2984</v>
      </c>
      <c r="B893" s="19" t="s">
        <v>2985</v>
      </c>
      <c r="C893" s="19" t="s">
        <v>2986</v>
      </c>
      <c r="D893" s="20">
        <v>45318</v>
      </c>
      <c r="E893" s="19" t="s">
        <v>104</v>
      </c>
      <c r="F893" s="19" t="s">
        <v>56</v>
      </c>
      <c r="G893" s="19" t="s">
        <v>56</v>
      </c>
    </row>
    <row r="894" spans="1:7" x14ac:dyDescent="0.35">
      <c r="A894" s="18" t="s">
        <v>2987</v>
      </c>
      <c r="B894" s="19" t="s">
        <v>2988</v>
      </c>
      <c r="C894" s="19" t="s">
        <v>2989</v>
      </c>
      <c r="D894" s="20">
        <v>45312</v>
      </c>
      <c r="E894" s="19" t="s">
        <v>104</v>
      </c>
      <c r="F894" s="19" t="s">
        <v>56</v>
      </c>
      <c r="G894" s="19" t="s">
        <v>56</v>
      </c>
    </row>
    <row r="895" spans="1:7" x14ac:dyDescent="0.35">
      <c r="A895" s="18" t="s">
        <v>2990</v>
      </c>
      <c r="B895" s="19" t="s">
        <v>2991</v>
      </c>
      <c r="C895" s="19" t="s">
        <v>2992</v>
      </c>
      <c r="D895" s="20">
        <v>45349</v>
      </c>
      <c r="E895" s="19" t="s">
        <v>109</v>
      </c>
      <c r="F895" s="19" t="s">
        <v>198</v>
      </c>
      <c r="G895" s="19" t="s">
        <v>56</v>
      </c>
    </row>
    <row r="896" spans="1:7" x14ac:dyDescent="0.35">
      <c r="A896" s="18" t="s">
        <v>2990</v>
      </c>
      <c r="B896" s="19" t="s">
        <v>2993</v>
      </c>
      <c r="C896" s="19" t="s">
        <v>2994</v>
      </c>
      <c r="D896" s="20">
        <v>45349</v>
      </c>
      <c r="E896" s="19" t="s">
        <v>109</v>
      </c>
      <c r="F896" s="19" t="s">
        <v>198</v>
      </c>
      <c r="G896" s="19" t="s">
        <v>56</v>
      </c>
    </row>
    <row r="897" spans="1:7" x14ac:dyDescent="0.35">
      <c r="A897" s="18" t="s">
        <v>2995</v>
      </c>
      <c r="B897" s="19" t="s">
        <v>2996</v>
      </c>
      <c r="C897" s="19" t="s">
        <v>2997</v>
      </c>
      <c r="D897" s="20">
        <v>45349</v>
      </c>
      <c r="E897" s="19" t="s">
        <v>109</v>
      </c>
      <c r="F897" s="19" t="s">
        <v>198</v>
      </c>
      <c r="G897" s="19" t="s">
        <v>56</v>
      </c>
    </row>
    <row r="898" spans="1:7" x14ac:dyDescent="0.35">
      <c r="A898" s="18" t="s">
        <v>2995</v>
      </c>
      <c r="B898" s="19" t="s">
        <v>2998</v>
      </c>
      <c r="C898" s="19" t="s">
        <v>2999</v>
      </c>
      <c r="D898" s="20">
        <v>45349</v>
      </c>
      <c r="E898" s="19" t="s">
        <v>109</v>
      </c>
      <c r="F898" s="19" t="s">
        <v>198</v>
      </c>
      <c r="G898" s="19" t="s">
        <v>56</v>
      </c>
    </row>
    <row r="899" spans="1:7" x14ac:dyDescent="0.35">
      <c r="A899" s="18" t="s">
        <v>3000</v>
      </c>
      <c r="B899" s="19" t="s">
        <v>3001</v>
      </c>
      <c r="C899" s="19" t="s">
        <v>3002</v>
      </c>
      <c r="D899" s="20">
        <v>45349</v>
      </c>
      <c r="E899" s="19" t="s">
        <v>109</v>
      </c>
      <c r="F899" s="19" t="s">
        <v>198</v>
      </c>
      <c r="G899" s="19" t="s">
        <v>56</v>
      </c>
    </row>
    <row r="900" spans="1:7" x14ac:dyDescent="0.35">
      <c r="A900" s="18" t="s">
        <v>3000</v>
      </c>
      <c r="B900" s="19" t="s">
        <v>3003</v>
      </c>
      <c r="C900" s="19" t="s">
        <v>3004</v>
      </c>
      <c r="D900" s="20">
        <v>45349</v>
      </c>
      <c r="E900" s="19" t="s">
        <v>109</v>
      </c>
      <c r="F900" s="19" t="s">
        <v>198</v>
      </c>
      <c r="G900" s="19" t="s">
        <v>56</v>
      </c>
    </row>
    <row r="901" spans="1:7" x14ac:dyDescent="0.35">
      <c r="A901" s="18" t="s">
        <v>3005</v>
      </c>
      <c r="B901" s="19" t="s">
        <v>3006</v>
      </c>
      <c r="C901" s="19" t="s">
        <v>3007</v>
      </c>
      <c r="D901" s="20">
        <v>45317</v>
      </c>
      <c r="E901" s="19" t="s">
        <v>109</v>
      </c>
      <c r="F901" s="19" t="s">
        <v>56</v>
      </c>
      <c r="G901" s="19" t="s">
        <v>56</v>
      </c>
    </row>
    <row r="902" spans="1:7" x14ac:dyDescent="0.35">
      <c r="A902" s="18" t="s">
        <v>3005</v>
      </c>
      <c r="B902" s="19" t="s">
        <v>3008</v>
      </c>
      <c r="C902" s="19" t="s">
        <v>3009</v>
      </c>
      <c r="D902" s="20">
        <v>45317</v>
      </c>
      <c r="E902" s="19" t="s">
        <v>109</v>
      </c>
      <c r="F902" s="19" t="s">
        <v>56</v>
      </c>
      <c r="G902" s="19" t="s">
        <v>56</v>
      </c>
    </row>
    <row r="903" spans="1:7" x14ac:dyDescent="0.35">
      <c r="A903" s="18" t="s">
        <v>3010</v>
      </c>
      <c r="B903" s="19" t="s">
        <v>3011</v>
      </c>
      <c r="C903" s="19" t="s">
        <v>3012</v>
      </c>
      <c r="D903" s="20">
        <v>45327</v>
      </c>
      <c r="E903" s="19" t="s">
        <v>109</v>
      </c>
      <c r="F903" s="19" t="s">
        <v>56</v>
      </c>
      <c r="G903" s="19" t="s">
        <v>56</v>
      </c>
    </row>
    <row r="904" spans="1:7" x14ac:dyDescent="0.35">
      <c r="A904" s="18" t="s">
        <v>3010</v>
      </c>
      <c r="B904" s="19" t="s">
        <v>3013</v>
      </c>
      <c r="C904" s="19" t="s">
        <v>3014</v>
      </c>
      <c r="D904" s="20">
        <v>45327</v>
      </c>
      <c r="E904" s="19" t="s">
        <v>109</v>
      </c>
      <c r="F904" s="19" t="s">
        <v>56</v>
      </c>
      <c r="G904" s="19" t="s">
        <v>56</v>
      </c>
    </row>
    <row r="905" spans="1:7" x14ac:dyDescent="0.35">
      <c r="A905" s="18" t="s">
        <v>3015</v>
      </c>
      <c r="B905" s="19" t="s">
        <v>3016</v>
      </c>
      <c r="C905" s="19" t="s">
        <v>3017</v>
      </c>
      <c r="D905" s="20">
        <v>45318</v>
      </c>
      <c r="E905" s="19" t="s">
        <v>109</v>
      </c>
      <c r="F905" s="19" t="s">
        <v>56</v>
      </c>
      <c r="G905" s="19" t="s">
        <v>56</v>
      </c>
    </row>
    <row r="906" spans="1:7" x14ac:dyDescent="0.35">
      <c r="A906" s="18" t="s">
        <v>3015</v>
      </c>
      <c r="B906" s="19" t="s">
        <v>3018</v>
      </c>
      <c r="C906" s="19" t="s">
        <v>3019</v>
      </c>
      <c r="D906" s="20">
        <v>45318</v>
      </c>
      <c r="E906" s="19" t="s">
        <v>109</v>
      </c>
      <c r="F906" s="19" t="s">
        <v>56</v>
      </c>
      <c r="G906" s="19" t="s">
        <v>56</v>
      </c>
    </row>
    <row r="907" spans="1:7" x14ac:dyDescent="0.35">
      <c r="A907" s="18" t="s">
        <v>3020</v>
      </c>
      <c r="B907" s="19" t="s">
        <v>3021</v>
      </c>
      <c r="C907" s="19" t="s">
        <v>3022</v>
      </c>
      <c r="D907" s="20">
        <v>45345</v>
      </c>
      <c r="E907" s="19" t="s">
        <v>109</v>
      </c>
      <c r="F907" s="19" t="s">
        <v>56</v>
      </c>
      <c r="G907" s="19" t="s">
        <v>56</v>
      </c>
    </row>
    <row r="908" spans="1:7" x14ac:dyDescent="0.35">
      <c r="A908" s="18" t="s">
        <v>3020</v>
      </c>
      <c r="B908" s="19" t="s">
        <v>3021</v>
      </c>
      <c r="C908" s="19" t="s">
        <v>3023</v>
      </c>
      <c r="D908" s="20">
        <v>45345</v>
      </c>
      <c r="E908" s="19" t="s">
        <v>109</v>
      </c>
      <c r="F908" s="19" t="s">
        <v>56</v>
      </c>
      <c r="G908" s="19" t="s">
        <v>56</v>
      </c>
    </row>
    <row r="909" spans="1:7" x14ac:dyDescent="0.35">
      <c r="A909" s="18" t="s">
        <v>3024</v>
      </c>
      <c r="B909" s="19" t="s">
        <v>3025</v>
      </c>
      <c r="C909" s="19" t="s">
        <v>741</v>
      </c>
      <c r="D909" s="20">
        <v>45343</v>
      </c>
      <c r="E909" s="19" t="s">
        <v>16</v>
      </c>
      <c r="F909" s="19" t="s">
        <v>7</v>
      </c>
      <c r="G909" s="19" t="s">
        <v>7</v>
      </c>
    </row>
    <row r="910" spans="1:7" x14ac:dyDescent="0.35">
      <c r="A910" s="18" t="s">
        <v>3026</v>
      </c>
      <c r="B910" s="19" t="s">
        <v>3027</v>
      </c>
      <c r="C910" s="19" t="s">
        <v>3028</v>
      </c>
      <c r="D910" s="20">
        <v>45348</v>
      </c>
      <c r="E910" s="19" t="s">
        <v>109</v>
      </c>
      <c r="F910" s="19" t="s">
        <v>198</v>
      </c>
      <c r="G910" s="19" t="s">
        <v>56</v>
      </c>
    </row>
    <row r="911" spans="1:7" x14ac:dyDescent="0.35">
      <c r="A911" s="18" t="s">
        <v>3029</v>
      </c>
      <c r="B911" s="19" t="s">
        <v>3030</v>
      </c>
      <c r="C911" s="19" t="s">
        <v>3031</v>
      </c>
      <c r="D911" s="20">
        <v>45351</v>
      </c>
      <c r="E911" s="19" t="s">
        <v>107</v>
      </c>
      <c r="F911" s="19" t="s">
        <v>56</v>
      </c>
      <c r="G911" s="19" t="s">
        <v>56</v>
      </c>
    </row>
    <row r="912" spans="1:7" x14ac:dyDescent="0.35">
      <c r="A912" s="18" t="s">
        <v>3032</v>
      </c>
      <c r="B912" s="19" t="s">
        <v>3033</v>
      </c>
      <c r="C912" s="19" t="s">
        <v>3034</v>
      </c>
      <c r="D912" s="20">
        <v>45346</v>
      </c>
      <c r="E912" s="19" t="s">
        <v>109</v>
      </c>
      <c r="F912" s="19" t="s">
        <v>56</v>
      </c>
      <c r="G912" s="19" t="s">
        <v>56</v>
      </c>
    </row>
    <row r="913" spans="1:7" x14ac:dyDescent="0.35">
      <c r="A913" s="18" t="s">
        <v>3035</v>
      </c>
      <c r="B913" s="19" t="s">
        <v>3036</v>
      </c>
      <c r="C913" s="19" t="s">
        <v>3037</v>
      </c>
      <c r="D913" s="20">
        <v>45346</v>
      </c>
      <c r="E913" s="19" t="s">
        <v>109</v>
      </c>
      <c r="F913" s="19" t="s">
        <v>56</v>
      </c>
      <c r="G913" s="19" t="s">
        <v>56</v>
      </c>
    </row>
    <row r="914" spans="1:7" x14ac:dyDescent="0.35">
      <c r="A914" s="18" t="s">
        <v>3038</v>
      </c>
      <c r="B914" s="19" t="s">
        <v>3039</v>
      </c>
      <c r="C914" s="19" t="s">
        <v>3040</v>
      </c>
      <c r="D914" s="20">
        <v>45346</v>
      </c>
      <c r="E914" s="19" t="s">
        <v>109</v>
      </c>
      <c r="F914" s="19" t="s">
        <v>56</v>
      </c>
      <c r="G914" s="19" t="s">
        <v>56</v>
      </c>
    </row>
    <row r="915" spans="1:7" x14ac:dyDescent="0.35">
      <c r="A915" s="18" t="s">
        <v>3041</v>
      </c>
      <c r="B915" s="19" t="s">
        <v>3042</v>
      </c>
      <c r="C915" s="19" t="s">
        <v>3043</v>
      </c>
      <c r="D915" s="20">
        <v>45346</v>
      </c>
      <c r="E915" s="19" t="s">
        <v>109</v>
      </c>
      <c r="F915" s="19" t="s">
        <v>56</v>
      </c>
      <c r="G915" s="19" t="s">
        <v>56</v>
      </c>
    </row>
    <row r="916" spans="1:7" x14ac:dyDescent="0.35">
      <c r="A916" s="18" t="s">
        <v>3044</v>
      </c>
      <c r="B916" s="19" t="s">
        <v>3045</v>
      </c>
      <c r="C916" s="19" t="s">
        <v>3046</v>
      </c>
      <c r="D916" s="20">
        <v>45334</v>
      </c>
      <c r="E916" s="19" t="s">
        <v>109</v>
      </c>
      <c r="F916" s="19" t="s">
        <v>56</v>
      </c>
      <c r="G916" s="19" t="s">
        <v>56</v>
      </c>
    </row>
    <row r="917" spans="1:7" x14ac:dyDescent="0.35">
      <c r="A917" s="18" t="s">
        <v>3047</v>
      </c>
      <c r="B917" s="19" t="s">
        <v>3048</v>
      </c>
      <c r="C917" s="19" t="s">
        <v>3049</v>
      </c>
      <c r="D917" s="20">
        <v>45334</v>
      </c>
      <c r="E917" s="19" t="s">
        <v>109</v>
      </c>
      <c r="F917" s="19" t="s">
        <v>56</v>
      </c>
      <c r="G917" s="19" t="s">
        <v>56</v>
      </c>
    </row>
    <row r="918" spans="1:7" x14ac:dyDescent="0.35">
      <c r="A918" s="18" t="s">
        <v>3050</v>
      </c>
      <c r="B918" s="19" t="s">
        <v>3051</v>
      </c>
      <c r="C918" s="19" t="s">
        <v>3052</v>
      </c>
      <c r="D918" s="20">
        <v>45334</v>
      </c>
      <c r="E918" s="19" t="s">
        <v>109</v>
      </c>
      <c r="F918" s="19" t="s">
        <v>56</v>
      </c>
      <c r="G918" s="19" t="s">
        <v>56</v>
      </c>
    </row>
    <row r="919" spans="1:7" x14ac:dyDescent="0.35">
      <c r="A919" s="18" t="s">
        <v>3053</v>
      </c>
      <c r="B919" s="19" t="s">
        <v>3054</v>
      </c>
      <c r="C919" s="19" t="s">
        <v>3055</v>
      </c>
      <c r="D919" s="20">
        <v>45334</v>
      </c>
      <c r="E919" s="19" t="s">
        <v>109</v>
      </c>
      <c r="F919" s="19" t="s">
        <v>56</v>
      </c>
      <c r="G919" s="19" t="s">
        <v>56</v>
      </c>
    </row>
    <row r="920" spans="1:7" x14ac:dyDescent="0.35">
      <c r="A920" s="18" t="s">
        <v>3056</v>
      </c>
      <c r="B920" s="19" t="s">
        <v>3057</v>
      </c>
      <c r="C920" s="19" t="s">
        <v>3058</v>
      </c>
      <c r="D920" s="20">
        <v>45346</v>
      </c>
      <c r="E920" s="19" t="s">
        <v>109</v>
      </c>
      <c r="F920" s="19" t="s">
        <v>56</v>
      </c>
      <c r="G920" s="19" t="s">
        <v>56</v>
      </c>
    </row>
    <row r="921" spans="1:7" x14ac:dyDescent="0.35">
      <c r="A921" s="18" t="s">
        <v>3059</v>
      </c>
      <c r="B921" s="19" t="s">
        <v>3060</v>
      </c>
      <c r="C921" s="19" t="s">
        <v>3061</v>
      </c>
      <c r="D921" s="20">
        <v>45346</v>
      </c>
      <c r="E921" s="19" t="s">
        <v>109</v>
      </c>
      <c r="F921" s="19" t="s">
        <v>56</v>
      </c>
      <c r="G921" s="19" t="s">
        <v>56</v>
      </c>
    </row>
    <row r="922" spans="1:7" x14ac:dyDescent="0.35">
      <c r="A922" s="18" t="s">
        <v>3062</v>
      </c>
      <c r="B922" s="19" t="s">
        <v>3063</v>
      </c>
      <c r="C922" s="19" t="s">
        <v>3064</v>
      </c>
      <c r="D922" s="20">
        <v>45347</v>
      </c>
      <c r="E922" s="19" t="s">
        <v>109</v>
      </c>
      <c r="F922" s="19" t="s">
        <v>56</v>
      </c>
      <c r="G922" s="19" t="s">
        <v>56</v>
      </c>
    </row>
    <row r="923" spans="1:7" x14ac:dyDescent="0.35">
      <c r="A923" s="18" t="s">
        <v>3065</v>
      </c>
      <c r="B923" s="19" t="s">
        <v>3066</v>
      </c>
      <c r="C923" s="19" t="s">
        <v>3067</v>
      </c>
      <c r="D923" s="20">
        <v>45346</v>
      </c>
      <c r="E923" s="19" t="s">
        <v>109</v>
      </c>
      <c r="F923" s="19" t="s">
        <v>56</v>
      </c>
      <c r="G923" s="19" t="s">
        <v>56</v>
      </c>
    </row>
    <row r="924" spans="1:7" x14ac:dyDescent="0.35">
      <c r="A924" s="18" t="s">
        <v>3068</v>
      </c>
      <c r="B924" s="19" t="s">
        <v>3069</v>
      </c>
      <c r="C924" s="19" t="s">
        <v>3070</v>
      </c>
      <c r="D924" s="20">
        <v>45346</v>
      </c>
      <c r="E924" s="19" t="s">
        <v>109</v>
      </c>
      <c r="F924" s="19" t="s">
        <v>56</v>
      </c>
      <c r="G924" s="19" t="s">
        <v>56</v>
      </c>
    </row>
    <row r="925" spans="1:7" x14ac:dyDescent="0.35">
      <c r="A925" s="18" t="s">
        <v>3071</v>
      </c>
      <c r="B925" s="19" t="s">
        <v>3072</v>
      </c>
      <c r="C925" s="19" t="s">
        <v>3073</v>
      </c>
      <c r="D925" s="20">
        <v>45346</v>
      </c>
      <c r="E925" s="19" t="s">
        <v>109</v>
      </c>
      <c r="F925" s="19" t="s">
        <v>56</v>
      </c>
      <c r="G925" s="19" t="s">
        <v>56</v>
      </c>
    </row>
    <row r="926" spans="1:7" x14ac:dyDescent="0.35">
      <c r="A926" s="18" t="s">
        <v>3074</v>
      </c>
      <c r="B926" s="19" t="s">
        <v>3075</v>
      </c>
      <c r="C926" s="19" t="s">
        <v>3076</v>
      </c>
      <c r="D926" s="20">
        <v>45346</v>
      </c>
      <c r="E926" s="19" t="s">
        <v>109</v>
      </c>
      <c r="F926" s="19" t="s">
        <v>56</v>
      </c>
      <c r="G926" s="19" t="s">
        <v>56</v>
      </c>
    </row>
    <row r="927" spans="1:7" x14ac:dyDescent="0.35">
      <c r="A927" s="18" t="s">
        <v>3077</v>
      </c>
      <c r="B927" s="19" t="s">
        <v>3078</v>
      </c>
      <c r="C927" s="19" t="s">
        <v>741</v>
      </c>
      <c r="D927" s="20">
        <v>45340</v>
      </c>
      <c r="E927" s="19" t="s">
        <v>109</v>
      </c>
      <c r="F927" s="19" t="s">
        <v>56</v>
      </c>
      <c r="G927" s="19" t="s">
        <v>56</v>
      </c>
    </row>
    <row r="928" spans="1:7" x14ac:dyDescent="0.35">
      <c r="A928" s="18" t="s">
        <v>3079</v>
      </c>
      <c r="B928" s="19" t="s">
        <v>3080</v>
      </c>
      <c r="C928" s="19" t="s">
        <v>3081</v>
      </c>
      <c r="D928" s="20">
        <v>45334</v>
      </c>
      <c r="E928" s="19" t="s">
        <v>109</v>
      </c>
      <c r="F928" s="19" t="s">
        <v>56</v>
      </c>
      <c r="G928" s="19" t="s">
        <v>56</v>
      </c>
    </row>
    <row r="929" spans="1:7" x14ac:dyDescent="0.35">
      <c r="A929" s="18" t="s">
        <v>3082</v>
      </c>
      <c r="B929" s="19" t="s">
        <v>3083</v>
      </c>
      <c r="C929" s="19" t="s">
        <v>3084</v>
      </c>
      <c r="D929" s="20">
        <v>45318</v>
      </c>
      <c r="E929" s="19" t="s">
        <v>109</v>
      </c>
      <c r="F929" s="19" t="s">
        <v>56</v>
      </c>
      <c r="G929" s="19" t="s">
        <v>56</v>
      </c>
    </row>
    <row r="930" spans="1:7" x14ac:dyDescent="0.35">
      <c r="A930" s="18" t="s">
        <v>3082</v>
      </c>
      <c r="B930" s="19" t="s">
        <v>3085</v>
      </c>
      <c r="C930" s="19" t="s">
        <v>3086</v>
      </c>
      <c r="D930" s="20">
        <v>45318</v>
      </c>
      <c r="E930" s="19" t="s">
        <v>109</v>
      </c>
      <c r="F930" s="19" t="s">
        <v>56</v>
      </c>
      <c r="G930" s="19" t="s">
        <v>56</v>
      </c>
    </row>
    <row r="931" spans="1:7" x14ac:dyDescent="0.35">
      <c r="A931" s="18" t="s">
        <v>3087</v>
      </c>
      <c r="B931" s="19" t="s">
        <v>3088</v>
      </c>
      <c r="C931" s="19" t="s">
        <v>3089</v>
      </c>
      <c r="D931" s="20">
        <v>45314</v>
      </c>
      <c r="E931" s="19" t="s">
        <v>109</v>
      </c>
      <c r="F931" s="19" t="s">
        <v>56</v>
      </c>
      <c r="G931" s="19" t="s">
        <v>56</v>
      </c>
    </row>
    <row r="932" spans="1:7" x14ac:dyDescent="0.35">
      <c r="A932" s="18" t="s">
        <v>3087</v>
      </c>
      <c r="B932" s="19" t="s">
        <v>3090</v>
      </c>
      <c r="C932" s="19" t="s">
        <v>3091</v>
      </c>
      <c r="D932" s="20">
        <v>45314</v>
      </c>
      <c r="E932" s="19" t="s">
        <v>109</v>
      </c>
      <c r="F932" s="19" t="s">
        <v>56</v>
      </c>
      <c r="G932" s="19" t="s">
        <v>56</v>
      </c>
    </row>
    <row r="933" spans="1:7" x14ac:dyDescent="0.35">
      <c r="A933" s="18" t="s">
        <v>3092</v>
      </c>
      <c r="B933" s="19" t="s">
        <v>3093</v>
      </c>
      <c r="C933" s="19" t="s">
        <v>3094</v>
      </c>
      <c r="D933" s="20">
        <v>45336</v>
      </c>
      <c r="E933" s="19" t="s">
        <v>109</v>
      </c>
      <c r="F933" s="19" t="s">
        <v>56</v>
      </c>
      <c r="G933" s="19" t="s">
        <v>56</v>
      </c>
    </row>
    <row r="934" spans="1:7" x14ac:dyDescent="0.35">
      <c r="A934" s="18" t="s">
        <v>3092</v>
      </c>
      <c r="B934" s="19" t="s">
        <v>3095</v>
      </c>
      <c r="C934" s="19" t="s">
        <v>3096</v>
      </c>
      <c r="D934" s="20">
        <v>45336</v>
      </c>
      <c r="E934" s="19" t="s">
        <v>109</v>
      </c>
      <c r="F934" s="19" t="s">
        <v>56</v>
      </c>
      <c r="G934" s="19" t="s">
        <v>56</v>
      </c>
    </row>
    <row r="935" spans="1:7" x14ac:dyDescent="0.35">
      <c r="A935" s="18" t="s">
        <v>3097</v>
      </c>
      <c r="B935" s="19" t="s">
        <v>3098</v>
      </c>
      <c r="C935" s="19" t="s">
        <v>3099</v>
      </c>
      <c r="D935" s="20">
        <v>45335</v>
      </c>
      <c r="E935" s="19" t="s">
        <v>109</v>
      </c>
      <c r="F935" s="19" t="s">
        <v>56</v>
      </c>
      <c r="G935" s="19" t="s">
        <v>56</v>
      </c>
    </row>
    <row r="936" spans="1:7" x14ac:dyDescent="0.35">
      <c r="A936" s="18" t="s">
        <v>3097</v>
      </c>
      <c r="B936" s="19" t="s">
        <v>3098</v>
      </c>
      <c r="C936" s="19" t="s">
        <v>3100</v>
      </c>
      <c r="D936" s="20">
        <v>45335</v>
      </c>
      <c r="E936" s="19" t="s">
        <v>109</v>
      </c>
      <c r="F936" s="19" t="s">
        <v>56</v>
      </c>
      <c r="G936" s="19" t="s">
        <v>56</v>
      </c>
    </row>
    <row r="937" spans="1:7" x14ac:dyDescent="0.35">
      <c r="A937" s="18" t="s">
        <v>3101</v>
      </c>
      <c r="B937" s="19" t="s">
        <v>3102</v>
      </c>
      <c r="C937" s="19" t="s">
        <v>3103</v>
      </c>
      <c r="D937" s="20">
        <v>45325</v>
      </c>
      <c r="E937" s="19" t="s">
        <v>109</v>
      </c>
      <c r="F937" s="19" t="s">
        <v>56</v>
      </c>
      <c r="G937" s="19" t="s">
        <v>56</v>
      </c>
    </row>
    <row r="938" spans="1:7" x14ac:dyDescent="0.35">
      <c r="A938" s="18" t="s">
        <v>3101</v>
      </c>
      <c r="B938" s="19" t="s">
        <v>3104</v>
      </c>
      <c r="C938" s="19" t="s">
        <v>3105</v>
      </c>
      <c r="D938" s="20">
        <v>45325</v>
      </c>
      <c r="E938" s="19" t="s">
        <v>109</v>
      </c>
      <c r="F938" s="19" t="s">
        <v>56</v>
      </c>
      <c r="G938" s="19" t="s">
        <v>56</v>
      </c>
    </row>
    <row r="939" spans="1:7" x14ac:dyDescent="0.35">
      <c r="A939" s="18" t="s">
        <v>3106</v>
      </c>
      <c r="B939" s="19" t="s">
        <v>3107</v>
      </c>
      <c r="C939" s="19" t="s">
        <v>3108</v>
      </c>
      <c r="D939" s="20">
        <v>45312</v>
      </c>
      <c r="E939" s="19" t="s">
        <v>109</v>
      </c>
      <c r="F939" s="19" t="s">
        <v>56</v>
      </c>
      <c r="G939" s="19" t="s">
        <v>56</v>
      </c>
    </row>
    <row r="940" spans="1:7" x14ac:dyDescent="0.35">
      <c r="A940" s="18" t="s">
        <v>3106</v>
      </c>
      <c r="B940" s="19" t="s">
        <v>3109</v>
      </c>
      <c r="C940" s="19" t="s">
        <v>3110</v>
      </c>
      <c r="D940" s="20">
        <v>45312</v>
      </c>
      <c r="E940" s="19" t="s">
        <v>109</v>
      </c>
      <c r="F940" s="19" t="s">
        <v>56</v>
      </c>
      <c r="G940" s="19" t="s">
        <v>56</v>
      </c>
    </row>
    <row r="941" spans="1:7" x14ac:dyDescent="0.35">
      <c r="A941" s="18" t="s">
        <v>3111</v>
      </c>
      <c r="B941" s="19" t="s">
        <v>3112</v>
      </c>
      <c r="C941" s="19" t="s">
        <v>3113</v>
      </c>
      <c r="D941" s="20">
        <v>45350</v>
      </c>
      <c r="E941" s="19" t="s">
        <v>109</v>
      </c>
      <c r="F941" s="19" t="s">
        <v>198</v>
      </c>
      <c r="G941" s="19" t="s">
        <v>56</v>
      </c>
    </row>
    <row r="942" spans="1:7" x14ac:dyDescent="0.35">
      <c r="A942" s="18" t="s">
        <v>3114</v>
      </c>
      <c r="B942" s="19" t="s">
        <v>3115</v>
      </c>
      <c r="C942" s="19" t="s">
        <v>3116</v>
      </c>
      <c r="D942" s="20">
        <v>45351</v>
      </c>
      <c r="E942" s="19" t="s">
        <v>109</v>
      </c>
      <c r="F942" s="19" t="s">
        <v>198</v>
      </c>
      <c r="G942" s="19" t="s">
        <v>56</v>
      </c>
    </row>
    <row r="943" spans="1:7" x14ac:dyDescent="0.35">
      <c r="A943" s="18" t="s">
        <v>3117</v>
      </c>
      <c r="B943" s="19" t="s">
        <v>3118</v>
      </c>
      <c r="C943" s="19" t="s">
        <v>3119</v>
      </c>
      <c r="D943" s="20">
        <v>45331</v>
      </c>
      <c r="E943" s="19" t="s">
        <v>108</v>
      </c>
      <c r="F943" s="19" t="s">
        <v>56</v>
      </c>
      <c r="G943" s="19" t="s">
        <v>56</v>
      </c>
    </row>
    <row r="944" spans="1:7" x14ac:dyDescent="0.35">
      <c r="A944" s="18" t="s">
        <v>3120</v>
      </c>
      <c r="B944" s="19" t="s">
        <v>3121</v>
      </c>
      <c r="C944" s="19" t="s">
        <v>3122</v>
      </c>
      <c r="D944" s="20">
        <v>45341</v>
      </c>
      <c r="E944" s="19" t="s">
        <v>107</v>
      </c>
      <c r="F944" s="19" t="s">
        <v>56</v>
      </c>
      <c r="G944" s="19" t="s">
        <v>56</v>
      </c>
    </row>
    <row r="945" spans="1:7" x14ac:dyDescent="0.35">
      <c r="A945" s="18" t="s">
        <v>3123</v>
      </c>
      <c r="B945" s="19" t="s">
        <v>3124</v>
      </c>
      <c r="C945" s="19" t="s">
        <v>3125</v>
      </c>
      <c r="D945" s="20">
        <v>45335</v>
      </c>
      <c r="E945" s="19" t="s">
        <v>109</v>
      </c>
      <c r="F945" s="19" t="s">
        <v>56</v>
      </c>
      <c r="G945" s="19" t="s">
        <v>56</v>
      </c>
    </row>
    <row r="946" spans="1:7" x14ac:dyDescent="0.35">
      <c r="A946" s="18" t="s">
        <v>3126</v>
      </c>
      <c r="B946" s="19" t="s">
        <v>3127</v>
      </c>
      <c r="C946" s="19" t="s">
        <v>3128</v>
      </c>
      <c r="D946" s="20">
        <v>45314</v>
      </c>
      <c r="E946" s="19" t="s">
        <v>109</v>
      </c>
      <c r="F946" s="19" t="s">
        <v>56</v>
      </c>
      <c r="G946" s="19" t="s">
        <v>56</v>
      </c>
    </row>
    <row r="947" spans="1:7" x14ac:dyDescent="0.35">
      <c r="A947" s="18" t="s">
        <v>3129</v>
      </c>
      <c r="B947" s="19" t="s">
        <v>3130</v>
      </c>
      <c r="C947" s="19" t="s">
        <v>3131</v>
      </c>
      <c r="D947" s="20">
        <v>45332</v>
      </c>
      <c r="E947" s="19" t="s">
        <v>109</v>
      </c>
      <c r="F947" s="19" t="s">
        <v>56</v>
      </c>
      <c r="G947" s="19" t="s">
        <v>56</v>
      </c>
    </row>
    <row r="948" spans="1:7" x14ac:dyDescent="0.35">
      <c r="A948" s="18" t="s">
        <v>3132</v>
      </c>
      <c r="B948" s="19" t="s">
        <v>3133</v>
      </c>
      <c r="C948" s="19" t="s">
        <v>3134</v>
      </c>
      <c r="D948" s="20">
        <v>45339</v>
      </c>
      <c r="E948" s="19" t="s">
        <v>109</v>
      </c>
      <c r="F948" s="19" t="s">
        <v>56</v>
      </c>
      <c r="G948" s="19" t="s">
        <v>56</v>
      </c>
    </row>
    <row r="949" spans="1:7" x14ac:dyDescent="0.35">
      <c r="A949" s="18" t="s">
        <v>3135</v>
      </c>
      <c r="B949" s="19" t="s">
        <v>3136</v>
      </c>
      <c r="C949" s="19" t="s">
        <v>3137</v>
      </c>
      <c r="D949" s="20">
        <v>45332</v>
      </c>
      <c r="E949" s="19" t="s">
        <v>109</v>
      </c>
      <c r="F949" s="19" t="s">
        <v>56</v>
      </c>
      <c r="G949" s="19" t="s">
        <v>56</v>
      </c>
    </row>
    <row r="950" spans="1:7" x14ac:dyDescent="0.35">
      <c r="A950" s="18" t="s">
        <v>3138</v>
      </c>
      <c r="B950" s="19" t="s">
        <v>3139</v>
      </c>
      <c r="C950" s="19" t="s">
        <v>3140</v>
      </c>
      <c r="D950" s="20">
        <v>45331</v>
      </c>
      <c r="E950" s="19" t="s">
        <v>109</v>
      </c>
      <c r="F950" s="19" t="s">
        <v>56</v>
      </c>
      <c r="G950" s="19" t="s">
        <v>56</v>
      </c>
    </row>
    <row r="951" spans="1:7" x14ac:dyDescent="0.35">
      <c r="A951" s="18" t="s">
        <v>3141</v>
      </c>
      <c r="B951" s="19" t="s">
        <v>3142</v>
      </c>
      <c r="C951" s="19" t="s">
        <v>3143</v>
      </c>
      <c r="D951" s="20">
        <v>45326</v>
      </c>
      <c r="E951" s="19" t="s">
        <v>109</v>
      </c>
      <c r="F951" s="19" t="s">
        <v>56</v>
      </c>
      <c r="G951" s="19" t="s">
        <v>56</v>
      </c>
    </row>
    <row r="952" spans="1:7" x14ac:dyDescent="0.35">
      <c r="A952" s="18" t="s">
        <v>3144</v>
      </c>
      <c r="B952" s="19" t="s">
        <v>3145</v>
      </c>
      <c r="C952" s="19" t="s">
        <v>3146</v>
      </c>
      <c r="D952" s="20">
        <v>45326</v>
      </c>
      <c r="E952" s="19" t="s">
        <v>109</v>
      </c>
      <c r="F952" s="19" t="s">
        <v>56</v>
      </c>
      <c r="G952" s="19" t="s">
        <v>56</v>
      </c>
    </row>
    <row r="953" spans="1:7" x14ac:dyDescent="0.35">
      <c r="A953" s="18" t="s">
        <v>3147</v>
      </c>
      <c r="B953" s="19" t="s">
        <v>3148</v>
      </c>
      <c r="C953" s="19" t="s">
        <v>3149</v>
      </c>
      <c r="D953" s="20">
        <v>45322</v>
      </c>
      <c r="E953" s="19" t="s">
        <v>104</v>
      </c>
      <c r="F953" s="19" t="s">
        <v>56</v>
      </c>
      <c r="G953" s="19" t="s">
        <v>56</v>
      </c>
    </row>
    <row r="954" spans="1:7" x14ac:dyDescent="0.35">
      <c r="A954" s="18" t="s">
        <v>3150</v>
      </c>
      <c r="B954" s="19" t="s">
        <v>3151</v>
      </c>
      <c r="C954" s="19" t="s">
        <v>3152</v>
      </c>
      <c r="D954" s="20">
        <v>45344</v>
      </c>
      <c r="E954" s="19" t="s">
        <v>117</v>
      </c>
      <c r="F954" s="19" t="s">
        <v>56</v>
      </c>
      <c r="G954" s="19" t="s">
        <v>56</v>
      </c>
    </row>
    <row r="955" spans="1:7" x14ac:dyDescent="0.35">
      <c r="A955" s="18" t="s">
        <v>3153</v>
      </c>
      <c r="B955" s="19" t="s">
        <v>3154</v>
      </c>
      <c r="C955" s="19" t="s">
        <v>3155</v>
      </c>
      <c r="D955" s="20">
        <v>45339</v>
      </c>
      <c r="E955" s="19" t="s">
        <v>23</v>
      </c>
      <c r="F955" s="19" t="s">
        <v>5</v>
      </c>
      <c r="G955" s="19" t="s">
        <v>5</v>
      </c>
    </row>
    <row r="956" spans="1:7" x14ac:dyDescent="0.35">
      <c r="A956" s="18" t="s">
        <v>3156</v>
      </c>
      <c r="B956" s="19" t="s">
        <v>3154</v>
      </c>
      <c r="C956" s="19" t="s">
        <v>3157</v>
      </c>
      <c r="D956" s="20">
        <v>45339</v>
      </c>
      <c r="E956" s="19" t="s">
        <v>23</v>
      </c>
      <c r="F956" s="19" t="s">
        <v>5</v>
      </c>
      <c r="G956" s="19" t="s">
        <v>5</v>
      </c>
    </row>
    <row r="957" spans="1:7" x14ac:dyDescent="0.35">
      <c r="A957" s="18" t="s">
        <v>3158</v>
      </c>
      <c r="B957" s="19" t="s">
        <v>3154</v>
      </c>
      <c r="C957" s="19" t="s">
        <v>3159</v>
      </c>
      <c r="D957" s="20">
        <v>45327</v>
      </c>
      <c r="E957" s="19" t="s">
        <v>23</v>
      </c>
      <c r="F957" s="19" t="s">
        <v>5</v>
      </c>
      <c r="G957" s="19" t="s">
        <v>5</v>
      </c>
    </row>
    <row r="958" spans="1:7" x14ac:dyDescent="0.35">
      <c r="A958" s="18" t="s">
        <v>3160</v>
      </c>
      <c r="B958" s="19" t="s">
        <v>3154</v>
      </c>
      <c r="C958" s="19" t="s">
        <v>3161</v>
      </c>
      <c r="D958" s="20">
        <v>45339</v>
      </c>
      <c r="E958" s="19" t="s">
        <v>23</v>
      </c>
      <c r="F958" s="19" t="s">
        <v>5</v>
      </c>
      <c r="G958" s="19" t="s">
        <v>5</v>
      </c>
    </row>
    <row r="959" spans="1:7" x14ac:dyDescent="0.35">
      <c r="A959" s="18" t="s">
        <v>3162</v>
      </c>
      <c r="B959" s="19" t="s">
        <v>3154</v>
      </c>
      <c r="C959" s="19" t="s">
        <v>3163</v>
      </c>
      <c r="D959" s="20">
        <v>45327</v>
      </c>
      <c r="E959" s="19" t="s">
        <v>23</v>
      </c>
      <c r="F959" s="19" t="s">
        <v>5</v>
      </c>
      <c r="G959" s="19" t="s">
        <v>5</v>
      </c>
    </row>
    <row r="960" spans="1:7" x14ac:dyDescent="0.35">
      <c r="A960" s="18" t="s">
        <v>3164</v>
      </c>
      <c r="B960" s="19" t="s">
        <v>3154</v>
      </c>
      <c r="C960" s="19" t="s">
        <v>3165</v>
      </c>
      <c r="D960" s="20">
        <v>45327</v>
      </c>
      <c r="E960" s="19" t="s">
        <v>23</v>
      </c>
      <c r="F960" s="19" t="s">
        <v>5</v>
      </c>
      <c r="G960" s="19" t="s">
        <v>5</v>
      </c>
    </row>
    <row r="961" spans="1:7" x14ac:dyDescent="0.35">
      <c r="A961" s="18" t="s">
        <v>3166</v>
      </c>
      <c r="B961" s="19" t="s">
        <v>3154</v>
      </c>
      <c r="C961" s="19" t="s">
        <v>3167</v>
      </c>
      <c r="D961" s="20">
        <v>45335</v>
      </c>
      <c r="E961" s="19" t="s">
        <v>23</v>
      </c>
      <c r="F961" s="19" t="s">
        <v>5</v>
      </c>
      <c r="G961" s="19" t="s">
        <v>5</v>
      </c>
    </row>
    <row r="962" spans="1:7" x14ac:dyDescent="0.35">
      <c r="A962" s="18" t="s">
        <v>3168</v>
      </c>
      <c r="B962" s="19" t="s">
        <v>3169</v>
      </c>
      <c r="C962" s="19" t="s">
        <v>3170</v>
      </c>
      <c r="D962" s="20">
        <v>45336</v>
      </c>
      <c r="E962" s="19" t="s">
        <v>33</v>
      </c>
      <c r="F962" s="19" t="s">
        <v>7</v>
      </c>
      <c r="G962" s="19" t="s">
        <v>7</v>
      </c>
    </row>
    <row r="963" spans="1:7" x14ac:dyDescent="0.35">
      <c r="A963" s="18" t="s">
        <v>3171</v>
      </c>
      <c r="B963" s="19" t="s">
        <v>3169</v>
      </c>
      <c r="C963" s="19" t="s">
        <v>3172</v>
      </c>
      <c r="D963" s="20">
        <v>45313</v>
      </c>
      <c r="E963" s="19" t="s">
        <v>33</v>
      </c>
      <c r="F963" s="19" t="s">
        <v>7</v>
      </c>
      <c r="G963" s="19" t="s">
        <v>7</v>
      </c>
    </row>
    <row r="964" spans="1:7" x14ac:dyDescent="0.35">
      <c r="A964" s="18" t="s">
        <v>3173</v>
      </c>
      <c r="B964" s="19" t="s">
        <v>3169</v>
      </c>
      <c r="C964" s="19" t="s">
        <v>3174</v>
      </c>
      <c r="D964" s="20">
        <v>45336</v>
      </c>
      <c r="E964" s="19" t="s">
        <v>33</v>
      </c>
      <c r="F964" s="19" t="s">
        <v>7</v>
      </c>
      <c r="G964" s="19" t="s">
        <v>7</v>
      </c>
    </row>
    <row r="965" spans="1:7" x14ac:dyDescent="0.35">
      <c r="A965" s="18" t="s">
        <v>3175</v>
      </c>
      <c r="B965" s="19" t="s">
        <v>3169</v>
      </c>
      <c r="C965" s="19" t="s">
        <v>3176</v>
      </c>
      <c r="D965" s="20">
        <v>45336</v>
      </c>
      <c r="E965" s="19" t="s">
        <v>33</v>
      </c>
      <c r="F965" s="19" t="s">
        <v>7</v>
      </c>
      <c r="G965" s="19" t="s">
        <v>7</v>
      </c>
    </row>
    <row r="966" spans="1:7" x14ac:dyDescent="0.35">
      <c r="A966" s="18" t="s">
        <v>3177</v>
      </c>
      <c r="B966" s="19" t="s">
        <v>3169</v>
      </c>
      <c r="C966" s="19" t="s">
        <v>3178</v>
      </c>
      <c r="D966" s="20">
        <v>45336</v>
      </c>
      <c r="E966" s="19" t="s">
        <v>33</v>
      </c>
      <c r="F966" s="19" t="s">
        <v>7</v>
      </c>
      <c r="G966" s="19" t="s">
        <v>7</v>
      </c>
    </row>
    <row r="967" spans="1:7" x14ac:dyDescent="0.35">
      <c r="A967" s="18" t="s">
        <v>3179</v>
      </c>
      <c r="B967" s="19" t="s">
        <v>3169</v>
      </c>
      <c r="C967" s="19" t="s">
        <v>3180</v>
      </c>
      <c r="D967" s="20">
        <v>45336</v>
      </c>
      <c r="E967" s="19" t="s">
        <v>33</v>
      </c>
      <c r="F967" s="19" t="s">
        <v>7</v>
      </c>
      <c r="G967" s="19" t="s">
        <v>7</v>
      </c>
    </row>
    <row r="968" spans="1:7" x14ac:dyDescent="0.35">
      <c r="A968" s="18" t="s">
        <v>3181</v>
      </c>
      <c r="B968" s="19" t="s">
        <v>3169</v>
      </c>
      <c r="C968" s="19" t="s">
        <v>3182</v>
      </c>
      <c r="D968" s="20">
        <v>45313</v>
      </c>
      <c r="E968" s="19" t="s">
        <v>33</v>
      </c>
      <c r="F968" s="19" t="s">
        <v>7</v>
      </c>
      <c r="G968" s="19" t="s">
        <v>7</v>
      </c>
    </row>
    <row r="969" spans="1:7" x14ac:dyDescent="0.35">
      <c r="A969" s="18" t="s">
        <v>3183</v>
      </c>
      <c r="B969" s="19" t="s">
        <v>3169</v>
      </c>
      <c r="C969" s="19" t="s">
        <v>3184</v>
      </c>
      <c r="D969" s="20">
        <v>45336</v>
      </c>
      <c r="E969" s="19" t="s">
        <v>33</v>
      </c>
      <c r="F969" s="19" t="s">
        <v>7</v>
      </c>
      <c r="G969" s="19" t="s">
        <v>7</v>
      </c>
    </row>
    <row r="970" spans="1:7" x14ac:dyDescent="0.35">
      <c r="A970" s="18" t="s">
        <v>3185</v>
      </c>
      <c r="B970" s="19" t="s">
        <v>3169</v>
      </c>
      <c r="C970" s="19" t="s">
        <v>3186</v>
      </c>
      <c r="D970" s="20">
        <v>45336</v>
      </c>
      <c r="E970" s="19" t="s">
        <v>33</v>
      </c>
      <c r="F970" s="19" t="s">
        <v>7</v>
      </c>
      <c r="G970" s="19" t="s">
        <v>7</v>
      </c>
    </row>
    <row r="971" spans="1:7" x14ac:dyDescent="0.35">
      <c r="A971" s="18" t="s">
        <v>3187</v>
      </c>
      <c r="B971" s="19" t="s">
        <v>3169</v>
      </c>
      <c r="C971" s="19" t="s">
        <v>3188</v>
      </c>
      <c r="D971" s="20">
        <v>45313</v>
      </c>
      <c r="E971" s="19" t="s">
        <v>33</v>
      </c>
      <c r="F971" s="19" t="s">
        <v>7</v>
      </c>
      <c r="G971" s="19" t="s">
        <v>7</v>
      </c>
    </row>
    <row r="972" spans="1:7" x14ac:dyDescent="0.35">
      <c r="A972" s="18" t="s">
        <v>3189</v>
      </c>
      <c r="B972" s="19" t="s">
        <v>3169</v>
      </c>
      <c r="C972" s="19" t="s">
        <v>3190</v>
      </c>
      <c r="D972" s="20">
        <v>45313</v>
      </c>
      <c r="E972" s="19" t="s">
        <v>33</v>
      </c>
      <c r="F972" s="19" t="s">
        <v>7</v>
      </c>
      <c r="G972" s="19" t="s">
        <v>7</v>
      </c>
    </row>
    <row r="973" spans="1:7" x14ac:dyDescent="0.35">
      <c r="A973" s="18" t="s">
        <v>3191</v>
      </c>
      <c r="B973" s="19" t="s">
        <v>3169</v>
      </c>
      <c r="C973" s="19" t="s">
        <v>3192</v>
      </c>
      <c r="D973" s="20">
        <v>45348</v>
      </c>
      <c r="E973" s="19" t="s">
        <v>33</v>
      </c>
      <c r="F973" s="19" t="s">
        <v>7</v>
      </c>
      <c r="G973" s="19" t="s">
        <v>7</v>
      </c>
    </row>
    <row r="974" spans="1:7" x14ac:dyDescent="0.35">
      <c r="A974" s="18" t="s">
        <v>3193</v>
      </c>
      <c r="B974" s="19" t="s">
        <v>3169</v>
      </c>
      <c r="C974" s="19" t="s">
        <v>3194</v>
      </c>
      <c r="D974" s="20">
        <v>45336</v>
      </c>
      <c r="E974" s="19" t="s">
        <v>33</v>
      </c>
      <c r="F974" s="19" t="s">
        <v>7</v>
      </c>
      <c r="G974" s="19" t="s">
        <v>7</v>
      </c>
    </row>
    <row r="975" spans="1:7" x14ac:dyDescent="0.35">
      <c r="A975" s="18" t="s">
        <v>3195</v>
      </c>
      <c r="B975" s="19" t="s">
        <v>3169</v>
      </c>
      <c r="C975" s="19" t="s">
        <v>3196</v>
      </c>
      <c r="D975" s="20">
        <v>45313</v>
      </c>
      <c r="E975" s="19" t="s">
        <v>33</v>
      </c>
      <c r="F975" s="19" t="s">
        <v>7</v>
      </c>
      <c r="G975" s="19" t="s">
        <v>7</v>
      </c>
    </row>
    <row r="976" spans="1:7" x14ac:dyDescent="0.35">
      <c r="A976" s="18" t="s">
        <v>3197</v>
      </c>
      <c r="B976" s="19" t="s">
        <v>3169</v>
      </c>
      <c r="C976" s="19" t="s">
        <v>3198</v>
      </c>
      <c r="D976" s="20">
        <v>45327</v>
      </c>
      <c r="E976" s="19" t="s">
        <v>23</v>
      </c>
      <c r="F976" s="19" t="s">
        <v>5</v>
      </c>
      <c r="G976" s="19" t="s">
        <v>5</v>
      </c>
    </row>
    <row r="977" spans="1:7" x14ac:dyDescent="0.35">
      <c r="A977" s="18" t="s">
        <v>3199</v>
      </c>
      <c r="B977" s="19" t="s">
        <v>3169</v>
      </c>
      <c r="C977" s="19" t="s">
        <v>3200</v>
      </c>
      <c r="D977" s="20">
        <v>45327</v>
      </c>
      <c r="E977" s="19" t="s">
        <v>23</v>
      </c>
      <c r="F977" s="19" t="s">
        <v>5</v>
      </c>
      <c r="G977" s="19" t="s">
        <v>5</v>
      </c>
    </row>
    <row r="978" spans="1:7" x14ac:dyDescent="0.35">
      <c r="A978" s="18" t="s">
        <v>3201</v>
      </c>
      <c r="B978" s="19" t="s">
        <v>3169</v>
      </c>
      <c r="C978" s="19" t="s">
        <v>3202</v>
      </c>
      <c r="D978" s="20">
        <v>45327</v>
      </c>
      <c r="E978" s="19" t="s">
        <v>23</v>
      </c>
      <c r="F978" s="19" t="s">
        <v>5</v>
      </c>
      <c r="G978" s="19" t="s">
        <v>5</v>
      </c>
    </row>
    <row r="979" spans="1:7" x14ac:dyDescent="0.35">
      <c r="A979" s="18" t="s">
        <v>3203</v>
      </c>
      <c r="B979" s="19" t="s">
        <v>3169</v>
      </c>
      <c r="C979" s="19" t="s">
        <v>3204</v>
      </c>
      <c r="D979" s="20">
        <v>45327</v>
      </c>
      <c r="E979" s="19" t="s">
        <v>23</v>
      </c>
      <c r="F979" s="19" t="s">
        <v>5</v>
      </c>
      <c r="G979" s="19" t="s">
        <v>5</v>
      </c>
    </row>
    <row r="980" spans="1:7" x14ac:dyDescent="0.35">
      <c r="A980" s="18" t="s">
        <v>3205</v>
      </c>
      <c r="B980" s="19" t="s">
        <v>3169</v>
      </c>
      <c r="C980" s="19" t="s">
        <v>3206</v>
      </c>
      <c r="D980" s="20">
        <v>45327</v>
      </c>
      <c r="E980" s="19" t="s">
        <v>23</v>
      </c>
      <c r="F980" s="19" t="s">
        <v>5</v>
      </c>
      <c r="G980" s="19" t="s">
        <v>5</v>
      </c>
    </row>
    <row r="981" spans="1:7" x14ac:dyDescent="0.35">
      <c r="A981" s="18" t="s">
        <v>3207</v>
      </c>
      <c r="B981" s="19" t="s">
        <v>3169</v>
      </c>
      <c r="C981" s="19" t="s">
        <v>3208</v>
      </c>
      <c r="D981" s="20">
        <v>45335</v>
      </c>
      <c r="E981" s="19" t="s">
        <v>23</v>
      </c>
      <c r="F981" s="19" t="s">
        <v>5</v>
      </c>
      <c r="G981" s="19" t="s">
        <v>5</v>
      </c>
    </row>
    <row r="982" spans="1:7" x14ac:dyDescent="0.35">
      <c r="A982" s="18" t="s">
        <v>3209</v>
      </c>
      <c r="B982" s="19" t="s">
        <v>3169</v>
      </c>
      <c r="C982" s="19" t="s">
        <v>3210</v>
      </c>
      <c r="D982" s="20">
        <v>45327</v>
      </c>
      <c r="E982" s="19" t="s">
        <v>23</v>
      </c>
      <c r="F982" s="19" t="s">
        <v>5</v>
      </c>
      <c r="G982" s="19" t="s">
        <v>5</v>
      </c>
    </row>
    <row r="983" spans="1:7" x14ac:dyDescent="0.35">
      <c r="A983" s="18" t="s">
        <v>3211</v>
      </c>
      <c r="B983" s="19" t="s">
        <v>3169</v>
      </c>
      <c r="C983" s="19" t="s">
        <v>3212</v>
      </c>
      <c r="D983" s="20">
        <v>45327</v>
      </c>
      <c r="E983" s="19" t="s">
        <v>23</v>
      </c>
      <c r="F983" s="19" t="s">
        <v>5</v>
      </c>
      <c r="G983" s="19" t="s">
        <v>5</v>
      </c>
    </row>
    <row r="984" spans="1:7" x14ac:dyDescent="0.35">
      <c r="A984" s="18" t="s">
        <v>3213</v>
      </c>
      <c r="B984" s="19" t="s">
        <v>3169</v>
      </c>
      <c r="C984" s="19" t="s">
        <v>3214</v>
      </c>
      <c r="D984" s="20">
        <v>45327</v>
      </c>
      <c r="E984" s="19" t="s">
        <v>23</v>
      </c>
      <c r="F984" s="19" t="s">
        <v>5</v>
      </c>
      <c r="G984" s="19" t="s">
        <v>5</v>
      </c>
    </row>
    <row r="985" spans="1:7" x14ac:dyDescent="0.35">
      <c r="A985" s="18" t="s">
        <v>3215</v>
      </c>
      <c r="B985" s="19" t="s">
        <v>3169</v>
      </c>
      <c r="C985" s="19" t="s">
        <v>3216</v>
      </c>
      <c r="D985" s="20">
        <v>45327</v>
      </c>
      <c r="E985" s="19" t="s">
        <v>23</v>
      </c>
      <c r="F985" s="19" t="s">
        <v>5</v>
      </c>
      <c r="G985" s="19" t="s">
        <v>5</v>
      </c>
    </row>
    <row r="986" spans="1:7" x14ac:dyDescent="0.35">
      <c r="A986" s="18" t="s">
        <v>3217</v>
      </c>
      <c r="B986" s="19" t="s">
        <v>3169</v>
      </c>
      <c r="C986" s="19" t="s">
        <v>3218</v>
      </c>
      <c r="D986" s="20">
        <v>45327</v>
      </c>
      <c r="E986" s="19" t="s">
        <v>23</v>
      </c>
      <c r="F986" s="19" t="s">
        <v>5</v>
      </c>
      <c r="G986" s="19" t="s">
        <v>5</v>
      </c>
    </row>
    <row r="987" spans="1:7" x14ac:dyDescent="0.35">
      <c r="A987" s="18" t="s">
        <v>3219</v>
      </c>
      <c r="B987" s="19" t="s">
        <v>3169</v>
      </c>
      <c r="C987" s="19" t="s">
        <v>3220</v>
      </c>
      <c r="D987" s="20">
        <v>45327</v>
      </c>
      <c r="E987" s="19" t="s">
        <v>23</v>
      </c>
      <c r="F987" s="19" t="s">
        <v>5</v>
      </c>
      <c r="G987" s="19" t="s">
        <v>5</v>
      </c>
    </row>
    <row r="988" spans="1:7" x14ac:dyDescent="0.35">
      <c r="A988" s="18" t="s">
        <v>3221</v>
      </c>
      <c r="B988" s="19" t="s">
        <v>3169</v>
      </c>
      <c r="C988" s="19" t="s">
        <v>3222</v>
      </c>
      <c r="D988" s="20">
        <v>45327</v>
      </c>
      <c r="E988" s="19" t="s">
        <v>23</v>
      </c>
      <c r="F988" s="19" t="s">
        <v>5</v>
      </c>
      <c r="G988" s="19" t="s">
        <v>5</v>
      </c>
    </row>
    <row r="989" spans="1:7" x14ac:dyDescent="0.35">
      <c r="A989" s="18" t="s">
        <v>3223</v>
      </c>
      <c r="B989" s="19" t="s">
        <v>3169</v>
      </c>
      <c r="C989" s="19" t="s">
        <v>3224</v>
      </c>
      <c r="D989" s="20">
        <v>45335</v>
      </c>
      <c r="E989" s="19" t="s">
        <v>23</v>
      </c>
      <c r="F989" s="19" t="s">
        <v>5</v>
      </c>
      <c r="G989" s="19" t="s">
        <v>5</v>
      </c>
    </row>
    <row r="990" spans="1:7" x14ac:dyDescent="0.35">
      <c r="A990" s="18" t="s">
        <v>3225</v>
      </c>
      <c r="B990" s="19" t="s">
        <v>3169</v>
      </c>
      <c r="C990" s="19" t="s">
        <v>3226</v>
      </c>
      <c r="D990" s="20">
        <v>45318</v>
      </c>
      <c r="E990" s="19" t="s">
        <v>23</v>
      </c>
      <c r="F990" s="19" t="s">
        <v>5</v>
      </c>
      <c r="G990" s="19" t="s">
        <v>5</v>
      </c>
    </row>
    <row r="991" spans="1:7" x14ac:dyDescent="0.35">
      <c r="A991" s="18" t="s">
        <v>3227</v>
      </c>
      <c r="B991" s="19" t="s">
        <v>3169</v>
      </c>
      <c r="C991" s="19" t="s">
        <v>3228</v>
      </c>
      <c r="D991" s="20">
        <v>45318</v>
      </c>
      <c r="E991" s="19" t="s">
        <v>23</v>
      </c>
      <c r="F991" s="19" t="s">
        <v>5</v>
      </c>
      <c r="G991" s="19" t="s">
        <v>5</v>
      </c>
    </row>
    <row r="992" spans="1:7" x14ac:dyDescent="0.35">
      <c r="A992" s="18" t="s">
        <v>3229</v>
      </c>
      <c r="B992" s="19" t="s">
        <v>3169</v>
      </c>
      <c r="C992" s="19" t="s">
        <v>3230</v>
      </c>
      <c r="D992" s="20">
        <v>45318</v>
      </c>
      <c r="E992" s="19" t="s">
        <v>23</v>
      </c>
      <c r="F992" s="19" t="s">
        <v>5</v>
      </c>
      <c r="G992" s="19" t="s">
        <v>5</v>
      </c>
    </row>
    <row r="993" spans="1:7" x14ac:dyDescent="0.35">
      <c r="A993" s="18" t="s">
        <v>3231</v>
      </c>
      <c r="B993" s="19" t="s">
        <v>3169</v>
      </c>
      <c r="C993" s="19" t="s">
        <v>3232</v>
      </c>
      <c r="D993" s="20">
        <v>45318</v>
      </c>
      <c r="E993" s="19" t="s">
        <v>23</v>
      </c>
      <c r="F993" s="19" t="s">
        <v>5</v>
      </c>
      <c r="G993" s="19" t="s">
        <v>5</v>
      </c>
    </row>
    <row r="994" spans="1:7" x14ac:dyDescent="0.35">
      <c r="A994" s="18" t="s">
        <v>3233</v>
      </c>
      <c r="B994" s="19" t="s">
        <v>3169</v>
      </c>
      <c r="C994" s="19" t="s">
        <v>3234</v>
      </c>
      <c r="D994" s="20">
        <v>45318</v>
      </c>
      <c r="E994" s="19" t="s">
        <v>23</v>
      </c>
      <c r="F994" s="19" t="s">
        <v>5</v>
      </c>
      <c r="G994" s="19" t="s">
        <v>5</v>
      </c>
    </row>
    <row r="995" spans="1:7" x14ac:dyDescent="0.35">
      <c r="A995" s="18" t="s">
        <v>3235</v>
      </c>
      <c r="B995" s="19" t="s">
        <v>3169</v>
      </c>
      <c r="C995" s="19" t="s">
        <v>3236</v>
      </c>
      <c r="D995" s="20">
        <v>45318</v>
      </c>
      <c r="E995" s="19" t="s">
        <v>23</v>
      </c>
      <c r="F995" s="19" t="s">
        <v>5</v>
      </c>
      <c r="G995" s="19" t="s">
        <v>5</v>
      </c>
    </row>
    <row r="996" spans="1:7" x14ac:dyDescent="0.35">
      <c r="A996" s="18" t="s">
        <v>3237</v>
      </c>
      <c r="B996" s="19" t="s">
        <v>3169</v>
      </c>
      <c r="C996" s="19" t="s">
        <v>3238</v>
      </c>
      <c r="D996" s="20">
        <v>45327</v>
      </c>
      <c r="E996" s="19" t="s">
        <v>23</v>
      </c>
      <c r="F996" s="19" t="s">
        <v>5</v>
      </c>
      <c r="G996" s="19" t="s">
        <v>5</v>
      </c>
    </row>
    <row r="997" spans="1:7" x14ac:dyDescent="0.35">
      <c r="A997" s="18" t="s">
        <v>3239</v>
      </c>
      <c r="B997" s="19" t="s">
        <v>3169</v>
      </c>
      <c r="C997" s="19" t="s">
        <v>3240</v>
      </c>
      <c r="D997" s="20">
        <v>45327</v>
      </c>
      <c r="E997" s="19" t="s">
        <v>23</v>
      </c>
      <c r="F997" s="19" t="s">
        <v>5</v>
      </c>
      <c r="G997" s="19" t="s">
        <v>5</v>
      </c>
    </row>
    <row r="998" spans="1:7" x14ac:dyDescent="0.35">
      <c r="A998" s="18" t="s">
        <v>3241</v>
      </c>
      <c r="B998" s="19" t="s">
        <v>3169</v>
      </c>
      <c r="C998" s="19" t="s">
        <v>3242</v>
      </c>
      <c r="D998" s="20">
        <v>45327</v>
      </c>
      <c r="E998" s="19" t="s">
        <v>23</v>
      </c>
      <c r="F998" s="19" t="s">
        <v>5</v>
      </c>
      <c r="G998" s="19" t="s">
        <v>5</v>
      </c>
    </row>
    <row r="999" spans="1:7" x14ac:dyDescent="0.35">
      <c r="A999" s="18" t="s">
        <v>3243</v>
      </c>
      <c r="B999" s="19" t="s">
        <v>3169</v>
      </c>
      <c r="C999" s="19" t="s">
        <v>3244</v>
      </c>
      <c r="D999" s="20">
        <v>45327</v>
      </c>
      <c r="E999" s="19" t="s">
        <v>23</v>
      </c>
      <c r="F999" s="19" t="s">
        <v>5</v>
      </c>
      <c r="G999" s="19" t="s">
        <v>5</v>
      </c>
    </row>
    <row r="1000" spans="1:7" x14ac:dyDescent="0.35">
      <c r="A1000" s="18" t="s">
        <v>3245</v>
      </c>
      <c r="B1000" s="19" t="s">
        <v>3169</v>
      </c>
      <c r="C1000" s="19" t="s">
        <v>3246</v>
      </c>
      <c r="D1000" s="20">
        <v>45327</v>
      </c>
      <c r="E1000" s="19" t="s">
        <v>23</v>
      </c>
      <c r="F1000" s="19" t="s">
        <v>5</v>
      </c>
      <c r="G1000" s="19" t="s">
        <v>5</v>
      </c>
    </row>
    <row r="1001" spans="1:7" x14ac:dyDescent="0.35">
      <c r="A1001" s="18" t="s">
        <v>3247</v>
      </c>
      <c r="B1001" s="19" t="s">
        <v>3169</v>
      </c>
      <c r="C1001" s="19" t="s">
        <v>3248</v>
      </c>
      <c r="D1001" s="20">
        <v>45327</v>
      </c>
      <c r="E1001" s="19" t="s">
        <v>23</v>
      </c>
      <c r="F1001" s="19" t="s">
        <v>5</v>
      </c>
      <c r="G1001" s="19" t="s">
        <v>5</v>
      </c>
    </row>
    <row r="1002" spans="1:7" x14ac:dyDescent="0.35">
      <c r="A1002" s="18" t="s">
        <v>3249</v>
      </c>
      <c r="B1002" s="19" t="s">
        <v>3169</v>
      </c>
      <c r="C1002" s="19" t="s">
        <v>3250</v>
      </c>
      <c r="D1002" s="20">
        <v>45327</v>
      </c>
      <c r="E1002" s="19" t="s">
        <v>23</v>
      </c>
      <c r="F1002" s="19" t="s">
        <v>5</v>
      </c>
      <c r="G1002" s="19" t="s">
        <v>5</v>
      </c>
    </row>
    <row r="1003" spans="1:7" x14ac:dyDescent="0.35">
      <c r="A1003" s="18" t="s">
        <v>3251</v>
      </c>
      <c r="B1003" s="19" t="s">
        <v>3169</v>
      </c>
      <c r="C1003" s="19" t="s">
        <v>3252</v>
      </c>
      <c r="D1003" s="20">
        <v>45348</v>
      </c>
      <c r="E1003" s="19" t="s">
        <v>33</v>
      </c>
      <c r="F1003" s="19" t="s">
        <v>7</v>
      </c>
      <c r="G1003" s="19" t="s">
        <v>7</v>
      </c>
    </row>
    <row r="1004" spans="1:7" x14ac:dyDescent="0.35">
      <c r="A1004" s="18" t="s">
        <v>3253</v>
      </c>
      <c r="B1004" s="19" t="s">
        <v>3169</v>
      </c>
      <c r="C1004" s="19" t="s">
        <v>3254</v>
      </c>
      <c r="D1004" s="20">
        <v>45348</v>
      </c>
      <c r="E1004" s="19" t="s">
        <v>33</v>
      </c>
      <c r="F1004" s="19" t="s">
        <v>7</v>
      </c>
      <c r="G1004" s="19" t="s">
        <v>7</v>
      </c>
    </row>
    <row r="1005" spans="1:7" x14ac:dyDescent="0.35">
      <c r="A1005" s="18" t="s">
        <v>3255</v>
      </c>
      <c r="B1005" s="19" t="s">
        <v>3169</v>
      </c>
      <c r="C1005" s="19" t="s">
        <v>3256</v>
      </c>
      <c r="D1005" s="20">
        <v>45348</v>
      </c>
      <c r="E1005" s="19" t="s">
        <v>33</v>
      </c>
      <c r="F1005" s="19" t="s">
        <v>7</v>
      </c>
      <c r="G1005" s="19" t="s">
        <v>7</v>
      </c>
    </row>
    <row r="1006" spans="1:7" x14ac:dyDescent="0.35">
      <c r="A1006" s="18" t="s">
        <v>3257</v>
      </c>
      <c r="B1006" s="19" t="s">
        <v>3169</v>
      </c>
      <c r="C1006" s="19" t="s">
        <v>3258</v>
      </c>
      <c r="D1006" s="20">
        <v>45348</v>
      </c>
      <c r="E1006" s="19" t="s">
        <v>33</v>
      </c>
      <c r="F1006" s="19" t="s">
        <v>7</v>
      </c>
      <c r="G1006" s="19" t="s">
        <v>7</v>
      </c>
    </row>
    <row r="1007" spans="1:7" x14ac:dyDescent="0.35">
      <c r="A1007" s="18" t="s">
        <v>3259</v>
      </c>
      <c r="B1007" s="19" t="s">
        <v>3169</v>
      </c>
      <c r="C1007" s="19" t="s">
        <v>3260</v>
      </c>
      <c r="D1007" s="20">
        <v>45348</v>
      </c>
      <c r="E1007" s="19" t="s">
        <v>33</v>
      </c>
      <c r="F1007" s="19" t="s">
        <v>7</v>
      </c>
      <c r="G1007" s="19" t="s">
        <v>7</v>
      </c>
    </row>
    <row r="1008" spans="1:7" x14ac:dyDescent="0.35">
      <c r="A1008" s="18" t="s">
        <v>3261</v>
      </c>
      <c r="B1008" s="19" t="s">
        <v>3169</v>
      </c>
      <c r="C1008" s="19" t="s">
        <v>3262</v>
      </c>
      <c r="D1008" s="20">
        <v>45336</v>
      </c>
      <c r="E1008" s="19" t="s">
        <v>33</v>
      </c>
      <c r="F1008" s="19" t="s">
        <v>7</v>
      </c>
      <c r="G1008" s="19" t="s">
        <v>7</v>
      </c>
    </row>
    <row r="1009" spans="1:7" x14ac:dyDescent="0.35">
      <c r="A1009" s="18" t="s">
        <v>3263</v>
      </c>
      <c r="B1009" s="19" t="s">
        <v>3169</v>
      </c>
      <c r="C1009" s="19" t="s">
        <v>3264</v>
      </c>
      <c r="D1009" s="20">
        <v>45336</v>
      </c>
      <c r="E1009" s="19" t="s">
        <v>33</v>
      </c>
      <c r="F1009" s="19" t="s">
        <v>7</v>
      </c>
      <c r="G1009" s="19" t="s">
        <v>7</v>
      </c>
    </row>
    <row r="1010" spans="1:7" x14ac:dyDescent="0.35">
      <c r="A1010" s="18" t="s">
        <v>3265</v>
      </c>
      <c r="B1010" s="19" t="s">
        <v>3169</v>
      </c>
      <c r="C1010" s="19" t="s">
        <v>3266</v>
      </c>
      <c r="D1010" s="20">
        <v>45336</v>
      </c>
      <c r="E1010" s="19" t="s">
        <v>33</v>
      </c>
      <c r="F1010" s="19" t="s">
        <v>7</v>
      </c>
      <c r="G1010" s="19" t="s">
        <v>7</v>
      </c>
    </row>
    <row r="1011" spans="1:7" x14ac:dyDescent="0.35">
      <c r="A1011" s="18" t="s">
        <v>3267</v>
      </c>
      <c r="B1011" s="19" t="s">
        <v>3169</v>
      </c>
      <c r="C1011" s="19" t="s">
        <v>3268</v>
      </c>
      <c r="D1011" s="20">
        <v>45336</v>
      </c>
      <c r="E1011" s="19" t="s">
        <v>33</v>
      </c>
      <c r="F1011" s="19" t="s">
        <v>7</v>
      </c>
      <c r="G1011" s="19" t="s">
        <v>7</v>
      </c>
    </row>
    <row r="1012" spans="1:7" x14ac:dyDescent="0.35">
      <c r="A1012" s="18" t="s">
        <v>3269</v>
      </c>
      <c r="B1012" s="19" t="s">
        <v>3169</v>
      </c>
      <c r="C1012" s="19" t="s">
        <v>3270</v>
      </c>
      <c r="D1012" s="20">
        <v>45318</v>
      </c>
      <c r="E1012" s="19" t="s">
        <v>117</v>
      </c>
      <c r="F1012" s="19" t="s">
        <v>56</v>
      </c>
      <c r="G1012" s="19" t="s">
        <v>56</v>
      </c>
    </row>
    <row r="1013" spans="1:7" x14ac:dyDescent="0.35">
      <c r="A1013" s="18" t="s">
        <v>3271</v>
      </c>
      <c r="B1013" s="19" t="s">
        <v>3169</v>
      </c>
      <c r="C1013" s="19" t="s">
        <v>3272</v>
      </c>
      <c r="D1013" s="20">
        <v>45329</v>
      </c>
      <c r="E1013" s="19" t="s">
        <v>117</v>
      </c>
      <c r="F1013" s="19" t="s">
        <v>56</v>
      </c>
      <c r="G1013" s="19" t="s">
        <v>56</v>
      </c>
    </row>
    <row r="1014" spans="1:7" x14ac:dyDescent="0.35">
      <c r="A1014" s="18" t="s">
        <v>3273</v>
      </c>
      <c r="B1014" s="19" t="s">
        <v>3169</v>
      </c>
      <c r="C1014" s="19" t="s">
        <v>3274</v>
      </c>
      <c r="D1014" s="20">
        <v>45329</v>
      </c>
      <c r="E1014" s="19" t="s">
        <v>117</v>
      </c>
      <c r="F1014" s="19" t="s">
        <v>56</v>
      </c>
      <c r="G1014" s="19" t="s">
        <v>56</v>
      </c>
    </row>
    <row r="1015" spans="1:7" x14ac:dyDescent="0.35">
      <c r="A1015" s="18" t="s">
        <v>3275</v>
      </c>
      <c r="B1015" s="19" t="s">
        <v>3169</v>
      </c>
      <c r="C1015" s="19" t="s">
        <v>3276</v>
      </c>
      <c r="D1015" s="20">
        <v>45329</v>
      </c>
      <c r="E1015" s="19" t="s">
        <v>117</v>
      </c>
      <c r="F1015" s="19" t="s">
        <v>56</v>
      </c>
      <c r="G1015" s="19" t="s">
        <v>56</v>
      </c>
    </row>
    <row r="1016" spans="1:7" x14ac:dyDescent="0.35">
      <c r="A1016" s="18" t="s">
        <v>3277</v>
      </c>
      <c r="B1016" s="19" t="s">
        <v>3169</v>
      </c>
      <c r="C1016" s="19" t="s">
        <v>3278</v>
      </c>
      <c r="D1016" s="20">
        <v>45329</v>
      </c>
      <c r="E1016" s="19" t="s">
        <v>117</v>
      </c>
      <c r="F1016" s="19" t="s">
        <v>56</v>
      </c>
      <c r="G1016" s="19" t="s">
        <v>56</v>
      </c>
    </row>
    <row r="1017" spans="1:7" x14ac:dyDescent="0.35">
      <c r="A1017" s="18" t="s">
        <v>3279</v>
      </c>
      <c r="B1017" s="19" t="s">
        <v>3169</v>
      </c>
      <c r="C1017" s="19" t="s">
        <v>3280</v>
      </c>
      <c r="D1017" s="20">
        <v>45329</v>
      </c>
      <c r="E1017" s="19" t="s">
        <v>117</v>
      </c>
      <c r="F1017" s="19" t="s">
        <v>56</v>
      </c>
      <c r="G1017" s="19" t="s">
        <v>56</v>
      </c>
    </row>
    <row r="1018" spans="1:7" x14ac:dyDescent="0.35">
      <c r="A1018" s="18" t="s">
        <v>3281</v>
      </c>
      <c r="B1018" s="19" t="s">
        <v>3169</v>
      </c>
      <c r="C1018" s="19" t="s">
        <v>3282</v>
      </c>
      <c r="D1018" s="20">
        <v>45329</v>
      </c>
      <c r="E1018" s="19" t="s">
        <v>117</v>
      </c>
      <c r="F1018" s="19" t="s">
        <v>56</v>
      </c>
      <c r="G1018" s="19" t="s">
        <v>56</v>
      </c>
    </row>
    <row r="1019" spans="1:7" x14ac:dyDescent="0.35">
      <c r="A1019" s="18" t="s">
        <v>3283</v>
      </c>
      <c r="B1019" s="19" t="s">
        <v>3169</v>
      </c>
      <c r="C1019" s="19" t="s">
        <v>3284</v>
      </c>
      <c r="D1019" s="20">
        <v>45329</v>
      </c>
      <c r="E1019" s="19" t="s">
        <v>117</v>
      </c>
      <c r="F1019" s="19" t="s">
        <v>56</v>
      </c>
      <c r="G1019" s="19" t="s">
        <v>56</v>
      </c>
    </row>
    <row r="1020" spans="1:7" x14ac:dyDescent="0.35">
      <c r="A1020" s="18" t="s">
        <v>3285</v>
      </c>
      <c r="B1020" s="19" t="s">
        <v>3169</v>
      </c>
      <c r="C1020" s="19" t="s">
        <v>3286</v>
      </c>
      <c r="D1020" s="20">
        <v>45346</v>
      </c>
      <c r="E1020" s="19" t="s">
        <v>117</v>
      </c>
      <c r="F1020" s="19" t="s">
        <v>56</v>
      </c>
      <c r="G1020" s="19" t="s">
        <v>56</v>
      </c>
    </row>
    <row r="1021" spans="1:7" x14ac:dyDescent="0.35">
      <c r="A1021" s="18" t="s">
        <v>3287</v>
      </c>
      <c r="B1021" s="19" t="s">
        <v>3169</v>
      </c>
      <c r="C1021" s="19" t="s">
        <v>3288</v>
      </c>
      <c r="D1021" s="20">
        <v>45346</v>
      </c>
      <c r="E1021" s="19" t="s">
        <v>117</v>
      </c>
      <c r="F1021" s="19" t="s">
        <v>56</v>
      </c>
      <c r="G1021" s="19" t="s">
        <v>56</v>
      </c>
    </row>
    <row r="1022" spans="1:7" x14ac:dyDescent="0.35">
      <c r="A1022" s="18" t="s">
        <v>3289</v>
      </c>
      <c r="B1022" s="19" t="s">
        <v>3169</v>
      </c>
      <c r="C1022" s="19" t="s">
        <v>3290</v>
      </c>
      <c r="D1022" s="20">
        <v>45346</v>
      </c>
      <c r="E1022" s="19" t="s">
        <v>117</v>
      </c>
      <c r="F1022" s="19" t="s">
        <v>56</v>
      </c>
      <c r="G1022" s="19" t="s">
        <v>56</v>
      </c>
    </row>
    <row r="1023" spans="1:7" x14ac:dyDescent="0.35">
      <c r="A1023" s="18" t="s">
        <v>3291</v>
      </c>
      <c r="B1023" s="19" t="s">
        <v>3169</v>
      </c>
      <c r="C1023" s="19" t="s">
        <v>3292</v>
      </c>
      <c r="D1023" s="20">
        <v>45346</v>
      </c>
      <c r="E1023" s="19" t="s">
        <v>117</v>
      </c>
      <c r="F1023" s="19" t="s">
        <v>56</v>
      </c>
      <c r="G1023" s="19" t="s">
        <v>56</v>
      </c>
    </row>
    <row r="1024" spans="1:7" x14ac:dyDescent="0.35">
      <c r="A1024" s="18" t="s">
        <v>3293</v>
      </c>
      <c r="B1024" s="19" t="s">
        <v>3169</v>
      </c>
      <c r="C1024" s="19" t="s">
        <v>3294</v>
      </c>
      <c r="D1024" s="20">
        <v>45348</v>
      </c>
      <c r="E1024" s="19" t="s">
        <v>117</v>
      </c>
      <c r="F1024" s="19" t="s">
        <v>56</v>
      </c>
      <c r="G1024" s="19" t="s">
        <v>56</v>
      </c>
    </row>
    <row r="1025" spans="1:7" x14ac:dyDescent="0.35">
      <c r="A1025" s="18" t="s">
        <v>3295</v>
      </c>
      <c r="B1025" s="19" t="s">
        <v>3169</v>
      </c>
      <c r="C1025" s="19" t="s">
        <v>3296</v>
      </c>
      <c r="D1025" s="20">
        <v>45348</v>
      </c>
      <c r="E1025" s="19" t="s">
        <v>117</v>
      </c>
      <c r="F1025" s="19" t="s">
        <v>56</v>
      </c>
      <c r="G1025" s="19" t="s">
        <v>56</v>
      </c>
    </row>
    <row r="1026" spans="1:7" x14ac:dyDescent="0.35">
      <c r="A1026" s="18" t="s">
        <v>3297</v>
      </c>
      <c r="B1026" s="19" t="s">
        <v>3169</v>
      </c>
      <c r="C1026" s="19" t="s">
        <v>3298</v>
      </c>
      <c r="D1026" s="20">
        <v>45348</v>
      </c>
      <c r="E1026" s="19" t="s">
        <v>117</v>
      </c>
      <c r="F1026" s="19" t="s">
        <v>56</v>
      </c>
      <c r="G1026" s="19" t="s">
        <v>56</v>
      </c>
    </row>
    <row r="1027" spans="1:7" x14ac:dyDescent="0.35">
      <c r="A1027" s="18" t="s">
        <v>3299</v>
      </c>
      <c r="B1027" s="19" t="s">
        <v>3300</v>
      </c>
      <c r="C1027" s="19" t="s">
        <v>3301</v>
      </c>
      <c r="D1027" s="20">
        <v>45345</v>
      </c>
      <c r="E1027" s="19" t="s">
        <v>23</v>
      </c>
      <c r="F1027" s="19" t="s">
        <v>5</v>
      </c>
      <c r="G1027" s="19" t="s">
        <v>5</v>
      </c>
    </row>
    <row r="1028" spans="1:7" x14ac:dyDescent="0.35">
      <c r="A1028" s="18" t="s">
        <v>3302</v>
      </c>
      <c r="B1028" s="19" t="s">
        <v>3300</v>
      </c>
      <c r="C1028" s="19" t="s">
        <v>3303</v>
      </c>
      <c r="D1028" s="20">
        <v>45351</v>
      </c>
      <c r="E1028" s="19" t="s">
        <v>117</v>
      </c>
      <c r="F1028" s="19" t="s">
        <v>56</v>
      </c>
      <c r="G1028" s="19" t="s">
        <v>56</v>
      </c>
    </row>
    <row r="1029" spans="1:7" x14ac:dyDescent="0.35">
      <c r="A1029" s="18" t="s">
        <v>3304</v>
      </c>
      <c r="B1029" s="19" t="s">
        <v>3300</v>
      </c>
      <c r="C1029" s="19" t="s">
        <v>3305</v>
      </c>
      <c r="D1029" s="20">
        <v>45351</v>
      </c>
      <c r="E1029" s="19" t="s">
        <v>117</v>
      </c>
      <c r="F1029" s="19" t="s">
        <v>56</v>
      </c>
      <c r="G1029" s="19" t="s">
        <v>56</v>
      </c>
    </row>
    <row r="1030" spans="1:7" x14ac:dyDescent="0.35">
      <c r="A1030" s="18" t="s">
        <v>3306</v>
      </c>
      <c r="B1030" s="19" t="s">
        <v>3300</v>
      </c>
      <c r="C1030" s="19" t="s">
        <v>3307</v>
      </c>
      <c r="D1030" s="20">
        <v>45351</v>
      </c>
      <c r="E1030" s="19" t="s">
        <v>117</v>
      </c>
      <c r="F1030" s="19" t="s">
        <v>56</v>
      </c>
      <c r="G1030" s="19" t="s">
        <v>56</v>
      </c>
    </row>
    <row r="1031" spans="1:7" x14ac:dyDescent="0.35">
      <c r="A1031" s="18" t="s">
        <v>3308</v>
      </c>
      <c r="B1031" s="19" t="s">
        <v>3300</v>
      </c>
      <c r="C1031" s="19" t="s">
        <v>3309</v>
      </c>
      <c r="D1031" s="20">
        <v>45351</v>
      </c>
      <c r="E1031" s="19" t="s">
        <v>117</v>
      </c>
      <c r="F1031" s="19" t="s">
        <v>56</v>
      </c>
      <c r="G1031" s="19" t="s">
        <v>56</v>
      </c>
    </row>
    <row r="1032" spans="1:7" x14ac:dyDescent="0.35">
      <c r="A1032" s="18" t="s">
        <v>3310</v>
      </c>
      <c r="B1032" s="19" t="s">
        <v>3311</v>
      </c>
      <c r="C1032" s="19" t="s">
        <v>3312</v>
      </c>
      <c r="D1032" s="20">
        <v>45345</v>
      </c>
      <c r="E1032" s="19" t="s">
        <v>23</v>
      </c>
      <c r="F1032" s="19" t="s">
        <v>5</v>
      </c>
      <c r="G1032" s="19" t="s">
        <v>5</v>
      </c>
    </row>
    <row r="1033" spans="1:7" x14ac:dyDescent="0.35">
      <c r="A1033" s="18" t="s">
        <v>3313</v>
      </c>
      <c r="B1033" s="19" t="s">
        <v>3311</v>
      </c>
      <c r="C1033" s="19" t="s">
        <v>3314</v>
      </c>
      <c r="D1033" s="20">
        <v>45345</v>
      </c>
      <c r="E1033" s="19" t="s">
        <v>23</v>
      </c>
      <c r="F1033" s="19" t="s">
        <v>5</v>
      </c>
      <c r="G1033" s="19" t="s">
        <v>5</v>
      </c>
    </row>
    <row r="1034" spans="1:7" x14ac:dyDescent="0.35">
      <c r="A1034" s="18" t="s">
        <v>3315</v>
      </c>
      <c r="B1034" s="19" t="s">
        <v>3316</v>
      </c>
      <c r="C1034" s="19" t="s">
        <v>3317</v>
      </c>
      <c r="D1034" s="20">
        <v>45339</v>
      </c>
      <c r="E1034" s="19" t="s">
        <v>23</v>
      </c>
      <c r="F1034" s="19" t="s">
        <v>5</v>
      </c>
      <c r="G1034" s="19" t="s">
        <v>5</v>
      </c>
    </row>
    <row r="1035" spans="1:7" x14ac:dyDescent="0.35">
      <c r="A1035" s="18" t="s">
        <v>3318</v>
      </c>
      <c r="B1035" s="19" t="s">
        <v>3316</v>
      </c>
      <c r="C1035" s="19" t="s">
        <v>3319</v>
      </c>
      <c r="D1035" s="20">
        <v>45339</v>
      </c>
      <c r="E1035" s="19" t="s">
        <v>23</v>
      </c>
      <c r="F1035" s="19" t="s">
        <v>5</v>
      </c>
      <c r="G1035" s="19" t="s">
        <v>5</v>
      </c>
    </row>
    <row r="1036" spans="1:7" x14ac:dyDescent="0.35">
      <c r="A1036" s="18" t="s">
        <v>3320</v>
      </c>
      <c r="B1036" s="19" t="s">
        <v>3316</v>
      </c>
      <c r="C1036" s="19" t="s">
        <v>3321</v>
      </c>
      <c r="D1036" s="20">
        <v>45346</v>
      </c>
      <c r="E1036" s="19" t="s">
        <v>23</v>
      </c>
      <c r="F1036" s="19" t="s">
        <v>5</v>
      </c>
      <c r="G1036" s="19" t="s">
        <v>5</v>
      </c>
    </row>
    <row r="1037" spans="1:7" x14ac:dyDescent="0.35">
      <c r="A1037" s="18" t="s">
        <v>3322</v>
      </c>
      <c r="B1037" s="19" t="s">
        <v>3316</v>
      </c>
      <c r="C1037" s="19" t="s">
        <v>3323</v>
      </c>
      <c r="D1037" s="20">
        <v>45346</v>
      </c>
      <c r="E1037" s="19" t="s">
        <v>23</v>
      </c>
      <c r="F1037" s="19" t="s">
        <v>5</v>
      </c>
      <c r="G1037" s="19" t="s">
        <v>5</v>
      </c>
    </row>
    <row r="1038" spans="1:7" x14ac:dyDescent="0.35">
      <c r="A1038" s="18" t="s">
        <v>3324</v>
      </c>
      <c r="B1038" s="19" t="s">
        <v>3325</v>
      </c>
      <c r="C1038" s="19" t="s">
        <v>3326</v>
      </c>
      <c r="D1038" s="20">
        <v>45335</v>
      </c>
      <c r="E1038" s="19" t="s">
        <v>23</v>
      </c>
      <c r="F1038" s="19" t="s">
        <v>5</v>
      </c>
      <c r="G1038" s="19" t="s">
        <v>5</v>
      </c>
    </row>
    <row r="1039" spans="1:7" x14ac:dyDescent="0.35">
      <c r="A1039" s="18" t="s">
        <v>3327</v>
      </c>
      <c r="B1039" s="19" t="s">
        <v>3328</v>
      </c>
      <c r="C1039" s="19" t="s">
        <v>3329</v>
      </c>
      <c r="D1039" s="20">
        <v>45335</v>
      </c>
      <c r="E1039" s="19" t="s">
        <v>23</v>
      </c>
      <c r="F1039" s="19" t="s">
        <v>5</v>
      </c>
      <c r="G1039" s="19" t="s">
        <v>5</v>
      </c>
    </row>
    <row r="1040" spans="1:7" x14ac:dyDescent="0.35">
      <c r="A1040" s="18" t="s">
        <v>3330</v>
      </c>
      <c r="B1040" s="19" t="s">
        <v>3331</v>
      </c>
      <c r="C1040" s="19" t="s">
        <v>3332</v>
      </c>
      <c r="D1040" s="20">
        <v>45339</v>
      </c>
      <c r="E1040" s="19" t="s">
        <v>23</v>
      </c>
      <c r="F1040" s="19" t="s">
        <v>5</v>
      </c>
      <c r="G1040" s="19" t="s">
        <v>5</v>
      </c>
    </row>
    <row r="1041" spans="1:7" x14ac:dyDescent="0.35">
      <c r="A1041" s="18" t="s">
        <v>3333</v>
      </c>
      <c r="B1041" s="19" t="s">
        <v>3334</v>
      </c>
      <c r="C1041" s="19" t="s">
        <v>3335</v>
      </c>
      <c r="D1041" s="20">
        <v>45335</v>
      </c>
      <c r="E1041" s="19" t="s">
        <v>23</v>
      </c>
      <c r="F1041" s="19" t="s">
        <v>5</v>
      </c>
      <c r="G1041" s="19" t="s">
        <v>5</v>
      </c>
    </row>
    <row r="1042" spans="1:7" x14ac:dyDescent="0.35">
      <c r="A1042" s="18" t="s">
        <v>3336</v>
      </c>
      <c r="B1042" s="19" t="s">
        <v>3334</v>
      </c>
      <c r="C1042" s="19" t="s">
        <v>3337</v>
      </c>
      <c r="D1042" s="20">
        <v>45345</v>
      </c>
      <c r="E1042" s="19" t="s">
        <v>23</v>
      </c>
      <c r="F1042" s="19" t="s">
        <v>5</v>
      </c>
      <c r="G1042" s="19" t="s">
        <v>5</v>
      </c>
    </row>
    <row r="1043" spans="1:7" x14ac:dyDescent="0.35">
      <c r="A1043" s="18" t="s">
        <v>3338</v>
      </c>
      <c r="B1043" s="19" t="s">
        <v>3339</v>
      </c>
      <c r="C1043" s="19" t="s">
        <v>3340</v>
      </c>
      <c r="D1043" s="20">
        <v>45335</v>
      </c>
      <c r="E1043" s="19" t="s">
        <v>23</v>
      </c>
      <c r="F1043" s="19" t="s">
        <v>5</v>
      </c>
      <c r="G1043" s="19" t="s">
        <v>5</v>
      </c>
    </row>
    <row r="1044" spans="1:7" x14ac:dyDescent="0.35">
      <c r="A1044" s="18" t="s">
        <v>3341</v>
      </c>
      <c r="B1044" s="19" t="s">
        <v>3339</v>
      </c>
      <c r="C1044" s="19" t="s">
        <v>3342</v>
      </c>
      <c r="D1044" s="20">
        <v>45344</v>
      </c>
      <c r="E1044" s="19" t="s">
        <v>117</v>
      </c>
      <c r="F1044" s="19" t="s">
        <v>56</v>
      </c>
      <c r="G1044" s="19" t="s">
        <v>56</v>
      </c>
    </row>
    <row r="1045" spans="1:7" x14ac:dyDescent="0.35">
      <c r="A1045" s="18" t="s">
        <v>3343</v>
      </c>
      <c r="B1045" s="19" t="s">
        <v>3344</v>
      </c>
      <c r="C1045" s="19" t="s">
        <v>3345</v>
      </c>
      <c r="D1045" s="20">
        <v>45344</v>
      </c>
      <c r="E1045" s="19" t="s">
        <v>117</v>
      </c>
      <c r="F1045" s="19" t="s">
        <v>56</v>
      </c>
      <c r="G1045" s="19" t="s">
        <v>56</v>
      </c>
    </row>
    <row r="1046" spans="1:7" x14ac:dyDescent="0.35">
      <c r="A1046" s="18" t="s">
        <v>3346</v>
      </c>
      <c r="B1046" s="19" t="s">
        <v>3347</v>
      </c>
      <c r="C1046" s="19" t="s">
        <v>3348</v>
      </c>
      <c r="D1046" s="20">
        <v>45327</v>
      </c>
      <c r="E1046" s="19" t="s">
        <v>23</v>
      </c>
      <c r="F1046" s="19" t="s">
        <v>5</v>
      </c>
      <c r="G1046" s="19" t="s">
        <v>5</v>
      </c>
    </row>
    <row r="1047" spans="1:7" x14ac:dyDescent="0.35">
      <c r="A1047" s="18" t="s">
        <v>3349</v>
      </c>
      <c r="B1047" s="19" t="s">
        <v>3347</v>
      </c>
      <c r="C1047" s="19" t="s">
        <v>3350</v>
      </c>
      <c r="D1047" s="20">
        <v>45327</v>
      </c>
      <c r="E1047" s="19" t="s">
        <v>23</v>
      </c>
      <c r="F1047" s="19" t="s">
        <v>5</v>
      </c>
      <c r="G1047" s="19" t="s">
        <v>5</v>
      </c>
    </row>
    <row r="1048" spans="1:7" x14ac:dyDescent="0.35">
      <c r="A1048" s="18" t="s">
        <v>3351</v>
      </c>
      <c r="B1048" s="19" t="s">
        <v>3347</v>
      </c>
      <c r="C1048" s="19" t="s">
        <v>3352</v>
      </c>
      <c r="D1048" s="20">
        <v>45327</v>
      </c>
      <c r="E1048" s="19" t="s">
        <v>23</v>
      </c>
      <c r="F1048" s="19" t="s">
        <v>5</v>
      </c>
      <c r="G1048" s="19" t="s">
        <v>5</v>
      </c>
    </row>
    <row r="1049" spans="1:7" x14ac:dyDescent="0.35">
      <c r="A1049" s="18" t="s">
        <v>3353</v>
      </c>
      <c r="B1049" s="19" t="s">
        <v>3354</v>
      </c>
      <c r="C1049" s="19" t="s">
        <v>741</v>
      </c>
      <c r="D1049" s="20">
        <v>45333</v>
      </c>
      <c r="E1049" s="19" t="s">
        <v>33</v>
      </c>
      <c r="F1049" s="19" t="s">
        <v>7</v>
      </c>
      <c r="G1049" s="19" t="s">
        <v>7</v>
      </c>
    </row>
    <row r="1050" spans="1:7" x14ac:dyDescent="0.35">
      <c r="A1050" s="18" t="s">
        <v>3355</v>
      </c>
      <c r="B1050" s="19" t="s">
        <v>3356</v>
      </c>
      <c r="C1050" s="19" t="s">
        <v>3357</v>
      </c>
      <c r="D1050" s="20">
        <v>45328</v>
      </c>
      <c r="E1050" s="19" t="s">
        <v>22</v>
      </c>
      <c r="F1050" s="19" t="s">
        <v>7</v>
      </c>
      <c r="G1050" s="19" t="s">
        <v>7</v>
      </c>
    </row>
    <row r="1051" spans="1:7" x14ac:dyDescent="0.35">
      <c r="A1051" s="18" t="s">
        <v>3358</v>
      </c>
      <c r="B1051" s="19" t="s">
        <v>3359</v>
      </c>
      <c r="C1051" s="19" t="s">
        <v>3360</v>
      </c>
      <c r="D1051" s="20">
        <v>45323</v>
      </c>
      <c r="E1051" s="19" t="s">
        <v>17</v>
      </c>
      <c r="F1051" s="19" t="s">
        <v>5</v>
      </c>
      <c r="G1051" s="19" t="s">
        <v>5</v>
      </c>
    </row>
    <row r="1052" spans="1:7" x14ac:dyDescent="0.35">
      <c r="A1052" s="18" t="s">
        <v>3361</v>
      </c>
      <c r="B1052" s="19" t="s">
        <v>3359</v>
      </c>
      <c r="C1052" s="19" t="s">
        <v>3362</v>
      </c>
      <c r="D1052" s="20">
        <v>45323</v>
      </c>
      <c r="E1052" s="19" t="s">
        <v>17</v>
      </c>
      <c r="F1052" s="19" t="s">
        <v>5</v>
      </c>
      <c r="G1052" s="19" t="s">
        <v>5</v>
      </c>
    </row>
    <row r="1053" spans="1:7" x14ac:dyDescent="0.35">
      <c r="A1053" s="18" t="s">
        <v>3363</v>
      </c>
      <c r="B1053" s="19" t="s">
        <v>3359</v>
      </c>
      <c r="C1053" s="19" t="s">
        <v>3364</v>
      </c>
      <c r="D1053" s="20">
        <v>45349</v>
      </c>
      <c r="E1053" s="19" t="s">
        <v>17</v>
      </c>
      <c r="F1053" s="19" t="s">
        <v>5</v>
      </c>
      <c r="G1053" s="19" t="s">
        <v>5</v>
      </c>
    </row>
    <row r="1054" spans="1:7" x14ac:dyDescent="0.35">
      <c r="A1054" s="18" t="s">
        <v>3365</v>
      </c>
      <c r="B1054" s="19" t="s">
        <v>3359</v>
      </c>
      <c r="C1054" s="19" t="s">
        <v>3366</v>
      </c>
      <c r="D1054" s="20">
        <v>45349</v>
      </c>
      <c r="E1054" s="19" t="s">
        <v>17</v>
      </c>
      <c r="F1054" s="19" t="s">
        <v>5</v>
      </c>
      <c r="G1054" s="19" t="s">
        <v>5</v>
      </c>
    </row>
    <row r="1055" spans="1:7" x14ac:dyDescent="0.35">
      <c r="A1055" s="18" t="s">
        <v>3367</v>
      </c>
      <c r="B1055" s="19" t="s">
        <v>3359</v>
      </c>
      <c r="C1055" s="19" t="s">
        <v>3368</v>
      </c>
      <c r="D1055" s="20">
        <v>45328</v>
      </c>
      <c r="E1055" s="19" t="s">
        <v>17</v>
      </c>
      <c r="F1055" s="19" t="s">
        <v>5</v>
      </c>
      <c r="G1055" s="19" t="s">
        <v>5</v>
      </c>
    </row>
    <row r="1056" spans="1:7" x14ac:dyDescent="0.35">
      <c r="A1056" s="18" t="s">
        <v>3369</v>
      </c>
      <c r="B1056" s="19" t="s">
        <v>3359</v>
      </c>
      <c r="C1056" s="19" t="s">
        <v>3370</v>
      </c>
      <c r="D1056" s="20">
        <v>45323</v>
      </c>
      <c r="E1056" s="19" t="s">
        <v>17</v>
      </c>
      <c r="F1056" s="19" t="s">
        <v>5</v>
      </c>
      <c r="G1056" s="19" t="s">
        <v>5</v>
      </c>
    </row>
    <row r="1057" spans="1:7" x14ac:dyDescent="0.35">
      <c r="A1057" s="18" t="s">
        <v>3371</v>
      </c>
      <c r="B1057" s="19" t="s">
        <v>3359</v>
      </c>
      <c r="C1057" s="19" t="s">
        <v>3372</v>
      </c>
      <c r="D1057" s="20">
        <v>45323</v>
      </c>
      <c r="E1057" s="19" t="s">
        <v>17</v>
      </c>
      <c r="F1057" s="19" t="s">
        <v>5</v>
      </c>
      <c r="G1057" s="19" t="s">
        <v>5</v>
      </c>
    </row>
    <row r="1058" spans="1:7" x14ac:dyDescent="0.35">
      <c r="A1058" s="18" t="s">
        <v>3373</v>
      </c>
      <c r="B1058" s="19" t="s">
        <v>3359</v>
      </c>
      <c r="C1058" s="19" t="s">
        <v>3374</v>
      </c>
      <c r="D1058" s="20">
        <v>45327</v>
      </c>
      <c r="E1058" s="19" t="s">
        <v>17</v>
      </c>
      <c r="F1058" s="19" t="s">
        <v>5</v>
      </c>
      <c r="G1058" s="19" t="s">
        <v>5</v>
      </c>
    </row>
    <row r="1059" spans="1:7" x14ac:dyDescent="0.35">
      <c r="A1059" s="18" t="s">
        <v>3375</v>
      </c>
      <c r="B1059" s="19" t="s">
        <v>3359</v>
      </c>
      <c r="C1059" s="19" t="s">
        <v>3376</v>
      </c>
      <c r="D1059" s="20">
        <v>45327</v>
      </c>
      <c r="E1059" s="19" t="s">
        <v>17</v>
      </c>
      <c r="F1059" s="19" t="s">
        <v>5</v>
      </c>
      <c r="G1059" s="19" t="s">
        <v>5</v>
      </c>
    </row>
    <row r="1060" spans="1:7" x14ac:dyDescent="0.35">
      <c r="A1060" s="18" t="s">
        <v>3377</v>
      </c>
      <c r="B1060" s="19" t="s">
        <v>3359</v>
      </c>
      <c r="C1060" s="19" t="s">
        <v>3378</v>
      </c>
      <c r="D1060" s="20">
        <v>45349</v>
      </c>
      <c r="E1060" s="19" t="s">
        <v>17</v>
      </c>
      <c r="F1060" s="19" t="s">
        <v>5</v>
      </c>
      <c r="G1060" s="19" t="s">
        <v>5</v>
      </c>
    </row>
    <row r="1061" spans="1:7" x14ac:dyDescent="0.35">
      <c r="A1061" s="18" t="s">
        <v>3379</v>
      </c>
      <c r="B1061" s="19" t="s">
        <v>3359</v>
      </c>
      <c r="C1061" s="19" t="s">
        <v>3380</v>
      </c>
      <c r="D1061" s="20">
        <v>45349</v>
      </c>
      <c r="E1061" s="19" t="s">
        <v>17</v>
      </c>
      <c r="F1061" s="19" t="s">
        <v>5</v>
      </c>
      <c r="G1061" s="19" t="s">
        <v>5</v>
      </c>
    </row>
    <row r="1062" spans="1:7" x14ac:dyDescent="0.35">
      <c r="A1062" s="18" t="s">
        <v>3381</v>
      </c>
      <c r="B1062" s="19" t="s">
        <v>3359</v>
      </c>
      <c r="C1062" s="19" t="s">
        <v>3382</v>
      </c>
      <c r="D1062" s="20">
        <v>45349</v>
      </c>
      <c r="E1062" s="19" t="s">
        <v>17</v>
      </c>
      <c r="F1062" s="19" t="s">
        <v>5</v>
      </c>
      <c r="G1062" s="19" t="s">
        <v>5</v>
      </c>
    </row>
    <row r="1063" spans="1:7" x14ac:dyDescent="0.35">
      <c r="A1063" s="18" t="s">
        <v>3383</v>
      </c>
      <c r="B1063" s="19" t="s">
        <v>3359</v>
      </c>
      <c r="C1063" s="19" t="s">
        <v>3384</v>
      </c>
      <c r="D1063" s="20">
        <v>45349</v>
      </c>
      <c r="E1063" s="19" t="s">
        <v>17</v>
      </c>
      <c r="F1063" s="19" t="s">
        <v>5</v>
      </c>
      <c r="G1063" s="19" t="s">
        <v>5</v>
      </c>
    </row>
    <row r="1064" spans="1:7" x14ac:dyDescent="0.35">
      <c r="A1064" s="18" t="s">
        <v>3385</v>
      </c>
      <c r="B1064" s="19" t="s">
        <v>3359</v>
      </c>
      <c r="C1064" s="19" t="s">
        <v>3386</v>
      </c>
      <c r="D1064" s="20">
        <v>45349</v>
      </c>
      <c r="E1064" s="19" t="s">
        <v>17</v>
      </c>
      <c r="F1064" s="19" t="s">
        <v>5</v>
      </c>
      <c r="G1064" s="19" t="s">
        <v>5</v>
      </c>
    </row>
    <row r="1065" spans="1:7" x14ac:dyDescent="0.35">
      <c r="A1065" s="18" t="s">
        <v>3387</v>
      </c>
      <c r="B1065" s="19" t="s">
        <v>3388</v>
      </c>
      <c r="C1065" s="19" t="s">
        <v>3389</v>
      </c>
      <c r="D1065" s="20">
        <v>45323</v>
      </c>
      <c r="E1065" s="19" t="s">
        <v>17</v>
      </c>
      <c r="F1065" s="19" t="s">
        <v>5</v>
      </c>
      <c r="G1065" s="19" t="s">
        <v>5</v>
      </c>
    </row>
    <row r="1066" spans="1:7" x14ac:dyDescent="0.35">
      <c r="A1066" s="18" t="s">
        <v>3390</v>
      </c>
      <c r="B1066" s="19" t="s">
        <v>3388</v>
      </c>
      <c r="C1066" s="19" t="s">
        <v>3391</v>
      </c>
      <c r="D1066" s="20">
        <v>45323</v>
      </c>
      <c r="E1066" s="19" t="s">
        <v>17</v>
      </c>
      <c r="F1066" s="19" t="s">
        <v>5</v>
      </c>
      <c r="G1066" s="19" t="s">
        <v>5</v>
      </c>
    </row>
    <row r="1067" spans="1:7" x14ac:dyDescent="0.35">
      <c r="A1067" s="18" t="s">
        <v>3392</v>
      </c>
      <c r="B1067" s="19" t="s">
        <v>3393</v>
      </c>
      <c r="C1067" s="19" t="s">
        <v>741</v>
      </c>
      <c r="D1067" s="20">
        <v>45340</v>
      </c>
      <c r="E1067" s="19" t="s">
        <v>170</v>
      </c>
      <c r="F1067" s="19" t="s">
        <v>56</v>
      </c>
      <c r="G1067" s="19" t="s">
        <v>56</v>
      </c>
    </row>
    <row r="1068" spans="1:7" x14ac:dyDescent="0.35">
      <c r="A1068" s="18" t="s">
        <v>3392</v>
      </c>
      <c r="B1068" s="19" t="s">
        <v>3394</v>
      </c>
      <c r="C1068" s="19" t="s">
        <v>741</v>
      </c>
      <c r="D1068" s="20">
        <v>45350</v>
      </c>
      <c r="E1068" s="19" t="s">
        <v>170</v>
      </c>
      <c r="F1068" s="19" t="s">
        <v>56</v>
      </c>
      <c r="G1068" s="19" t="s">
        <v>56</v>
      </c>
    </row>
    <row r="1069" spans="1:7" x14ac:dyDescent="0.35">
      <c r="A1069" s="18" t="s">
        <v>3392</v>
      </c>
      <c r="B1069" s="19" t="s">
        <v>3394</v>
      </c>
      <c r="C1069" s="19" t="s">
        <v>741</v>
      </c>
      <c r="D1069" s="20">
        <v>45329</v>
      </c>
      <c r="E1069" s="19" t="s">
        <v>170</v>
      </c>
      <c r="F1069" s="19" t="s">
        <v>56</v>
      </c>
      <c r="G1069" s="19" t="s">
        <v>56</v>
      </c>
    </row>
    <row r="1070" spans="1:7" x14ac:dyDescent="0.35">
      <c r="A1070" s="18" t="s">
        <v>3392</v>
      </c>
      <c r="B1070" s="19" t="s">
        <v>3395</v>
      </c>
      <c r="C1070" s="19" t="s">
        <v>741</v>
      </c>
      <c r="D1070" s="20">
        <v>45319</v>
      </c>
      <c r="E1070" s="19" t="s">
        <v>170</v>
      </c>
      <c r="F1070" s="19" t="s">
        <v>56</v>
      </c>
      <c r="G1070" s="19" t="s">
        <v>56</v>
      </c>
    </row>
    <row r="1071" spans="1:7" x14ac:dyDescent="0.35">
      <c r="A1071" s="18" t="s">
        <v>3396</v>
      </c>
      <c r="B1071" s="19" t="s">
        <v>3397</v>
      </c>
      <c r="C1071" s="19" t="s">
        <v>741</v>
      </c>
      <c r="D1071" s="20">
        <v>45341</v>
      </c>
      <c r="E1071" s="19" t="s">
        <v>25</v>
      </c>
      <c r="F1071" s="19" t="s">
        <v>7</v>
      </c>
      <c r="G1071" s="19" t="s">
        <v>7</v>
      </c>
    </row>
    <row r="1072" spans="1:7" x14ac:dyDescent="0.35">
      <c r="A1072" s="18" t="s">
        <v>3398</v>
      </c>
      <c r="B1072" s="19" t="s">
        <v>3399</v>
      </c>
      <c r="C1072" s="19" t="s">
        <v>741</v>
      </c>
      <c r="D1072" s="20">
        <v>45341</v>
      </c>
      <c r="E1072" s="19" t="s">
        <v>16</v>
      </c>
      <c r="F1072" s="19" t="s">
        <v>7</v>
      </c>
      <c r="G1072" s="19" t="s">
        <v>7</v>
      </c>
    </row>
    <row r="1073" spans="1:7" x14ac:dyDescent="0.35">
      <c r="A1073" s="18" t="s">
        <v>3400</v>
      </c>
      <c r="B1073" s="19" t="s">
        <v>3401</v>
      </c>
      <c r="C1073" s="19" t="s">
        <v>741</v>
      </c>
      <c r="D1073" s="20">
        <v>45341</v>
      </c>
      <c r="E1073" s="19" t="s">
        <v>16</v>
      </c>
      <c r="F1073" s="19" t="s">
        <v>7</v>
      </c>
      <c r="G1073" s="19" t="s">
        <v>7</v>
      </c>
    </row>
    <row r="1074" spans="1:7" x14ac:dyDescent="0.35">
      <c r="A1074" s="18" t="s">
        <v>3402</v>
      </c>
      <c r="B1074" s="19" t="s">
        <v>3403</v>
      </c>
      <c r="C1074" s="19" t="s">
        <v>741</v>
      </c>
      <c r="D1074" s="20">
        <v>45341</v>
      </c>
      <c r="E1074" s="19" t="s">
        <v>25</v>
      </c>
      <c r="F1074" s="19" t="s">
        <v>7</v>
      </c>
      <c r="G1074" s="19" t="s">
        <v>7</v>
      </c>
    </row>
    <row r="1075" spans="1:7" x14ac:dyDescent="0.35">
      <c r="A1075" s="18" t="s">
        <v>3404</v>
      </c>
      <c r="B1075" s="19" t="s">
        <v>3403</v>
      </c>
      <c r="C1075" s="19" t="s">
        <v>741</v>
      </c>
      <c r="D1075" s="20">
        <v>45341</v>
      </c>
      <c r="E1075" s="19" t="s">
        <v>25</v>
      </c>
      <c r="F1075" s="19" t="s">
        <v>7</v>
      </c>
      <c r="G1075" s="19" t="s">
        <v>7</v>
      </c>
    </row>
    <row r="1076" spans="1:7" x14ac:dyDescent="0.35">
      <c r="A1076" s="18" t="s">
        <v>3405</v>
      </c>
      <c r="B1076" s="19" t="s">
        <v>3406</v>
      </c>
      <c r="C1076" s="19" t="s">
        <v>3407</v>
      </c>
      <c r="D1076" s="20">
        <v>45341</v>
      </c>
      <c r="E1076" s="19" t="s">
        <v>25</v>
      </c>
      <c r="F1076" s="19" t="s">
        <v>7</v>
      </c>
      <c r="G1076" s="19" t="s">
        <v>7</v>
      </c>
    </row>
    <row r="1077" spans="1:7" x14ac:dyDescent="0.35">
      <c r="A1077" s="18" t="s">
        <v>3408</v>
      </c>
      <c r="B1077" s="19" t="s">
        <v>3409</v>
      </c>
      <c r="C1077" s="19" t="s">
        <v>741</v>
      </c>
      <c r="D1077" s="20">
        <v>45341</v>
      </c>
      <c r="E1077" s="19" t="s">
        <v>16</v>
      </c>
      <c r="F1077" s="19" t="s">
        <v>7</v>
      </c>
      <c r="G1077" s="19" t="s">
        <v>7</v>
      </c>
    </row>
    <row r="1078" spans="1:7" x14ac:dyDescent="0.35">
      <c r="A1078" s="18" t="s">
        <v>3410</v>
      </c>
      <c r="B1078" s="19" t="s">
        <v>3411</v>
      </c>
      <c r="C1078" s="19" t="s">
        <v>741</v>
      </c>
      <c r="D1078" s="20">
        <v>45341</v>
      </c>
      <c r="E1078" s="19" t="s">
        <v>16</v>
      </c>
      <c r="F1078" s="19" t="s">
        <v>7</v>
      </c>
      <c r="G1078" s="19" t="s">
        <v>7</v>
      </c>
    </row>
    <row r="1079" spans="1:7" x14ac:dyDescent="0.35">
      <c r="A1079" s="18" t="s">
        <v>3412</v>
      </c>
      <c r="B1079" s="19" t="s">
        <v>3413</v>
      </c>
      <c r="C1079" s="19" t="s">
        <v>741</v>
      </c>
      <c r="D1079" s="20">
        <v>45341</v>
      </c>
      <c r="E1079" s="19" t="s">
        <v>16</v>
      </c>
      <c r="F1079" s="19" t="s">
        <v>7</v>
      </c>
      <c r="G1079" s="19" t="s">
        <v>7</v>
      </c>
    </row>
    <row r="1080" spans="1:7" x14ac:dyDescent="0.35">
      <c r="A1080" s="18" t="s">
        <v>3414</v>
      </c>
      <c r="B1080" s="19" t="s">
        <v>3415</v>
      </c>
      <c r="C1080" s="19" t="s">
        <v>741</v>
      </c>
      <c r="D1080" s="20">
        <v>45341</v>
      </c>
      <c r="E1080" s="19" t="s">
        <v>16</v>
      </c>
      <c r="F1080" s="19" t="s">
        <v>7</v>
      </c>
      <c r="G1080" s="19" t="s">
        <v>7</v>
      </c>
    </row>
    <row r="1081" spans="1:7" x14ac:dyDescent="0.35">
      <c r="A1081" s="18" t="s">
        <v>3416</v>
      </c>
      <c r="B1081" s="19" t="s">
        <v>3417</v>
      </c>
      <c r="C1081" s="19" t="s">
        <v>741</v>
      </c>
      <c r="D1081" s="20">
        <v>45341</v>
      </c>
      <c r="E1081" s="19" t="s">
        <v>16</v>
      </c>
      <c r="F1081" s="19" t="s">
        <v>7</v>
      </c>
      <c r="G1081" s="19" t="s">
        <v>7</v>
      </c>
    </row>
    <row r="1082" spans="1:7" x14ac:dyDescent="0.35">
      <c r="A1082" s="18" t="s">
        <v>3418</v>
      </c>
      <c r="B1082" s="19" t="s">
        <v>3419</v>
      </c>
      <c r="C1082" s="19" t="s">
        <v>741</v>
      </c>
      <c r="D1082" s="20">
        <v>45341</v>
      </c>
      <c r="E1082" s="19" t="s">
        <v>25</v>
      </c>
      <c r="F1082" s="19" t="s">
        <v>7</v>
      </c>
      <c r="G1082" s="19" t="s">
        <v>7</v>
      </c>
    </row>
    <row r="1083" spans="1:7" x14ac:dyDescent="0.35">
      <c r="A1083" s="18" t="s">
        <v>3420</v>
      </c>
      <c r="B1083" s="19" t="s">
        <v>3421</v>
      </c>
      <c r="C1083" s="19" t="s">
        <v>741</v>
      </c>
      <c r="D1083" s="20">
        <v>45341</v>
      </c>
      <c r="E1083" s="19" t="s">
        <v>16</v>
      </c>
      <c r="F1083" s="19" t="s">
        <v>7</v>
      </c>
      <c r="G1083" s="19" t="s">
        <v>7</v>
      </c>
    </row>
    <row r="1084" spans="1:7" x14ac:dyDescent="0.35">
      <c r="A1084" s="18" t="s">
        <v>3422</v>
      </c>
      <c r="B1084" s="19" t="s">
        <v>3423</v>
      </c>
      <c r="C1084" s="19" t="s">
        <v>741</v>
      </c>
      <c r="D1084" s="20">
        <v>45341</v>
      </c>
      <c r="E1084" s="19" t="s">
        <v>16</v>
      </c>
      <c r="F1084" s="19" t="s">
        <v>7</v>
      </c>
      <c r="G1084" s="19" t="s">
        <v>7</v>
      </c>
    </row>
    <row r="1085" spans="1:7" x14ac:dyDescent="0.35">
      <c r="A1085" s="18" t="s">
        <v>3424</v>
      </c>
      <c r="B1085" s="19" t="s">
        <v>3425</v>
      </c>
      <c r="C1085" s="19" t="s">
        <v>741</v>
      </c>
      <c r="D1085" s="20">
        <v>45345</v>
      </c>
      <c r="E1085" s="19" t="s">
        <v>16</v>
      </c>
      <c r="F1085" s="19" t="s">
        <v>7</v>
      </c>
      <c r="G1085" s="19" t="s">
        <v>7</v>
      </c>
    </row>
    <row r="1086" spans="1:7" x14ac:dyDescent="0.35">
      <c r="A1086" s="18" t="s">
        <v>3426</v>
      </c>
      <c r="B1086" s="19" t="s">
        <v>3427</v>
      </c>
      <c r="C1086" s="19" t="s">
        <v>741</v>
      </c>
      <c r="D1086" s="20">
        <v>45345</v>
      </c>
      <c r="E1086" s="19" t="s">
        <v>16</v>
      </c>
      <c r="F1086" s="19" t="s">
        <v>7</v>
      </c>
      <c r="G1086" s="19" t="s">
        <v>7</v>
      </c>
    </row>
    <row r="1087" spans="1:7" x14ac:dyDescent="0.35">
      <c r="A1087" s="18" t="s">
        <v>3428</v>
      </c>
      <c r="B1087" s="19" t="s">
        <v>3429</v>
      </c>
      <c r="C1087" s="19" t="s">
        <v>3430</v>
      </c>
      <c r="D1087" s="20">
        <v>45341</v>
      </c>
      <c r="E1087" s="19" t="s">
        <v>14</v>
      </c>
      <c r="F1087" s="19" t="s">
        <v>5</v>
      </c>
      <c r="G1087" s="19" t="s">
        <v>5</v>
      </c>
    </row>
    <row r="1088" spans="1:7" x14ac:dyDescent="0.35">
      <c r="A1088" s="18" t="s">
        <v>3431</v>
      </c>
      <c r="B1088" s="19" t="s">
        <v>3432</v>
      </c>
      <c r="C1088" s="19" t="s">
        <v>3433</v>
      </c>
      <c r="D1088" s="20">
        <v>45341</v>
      </c>
      <c r="E1088" s="19" t="s">
        <v>14</v>
      </c>
      <c r="F1088" s="19" t="s">
        <v>5</v>
      </c>
      <c r="G1088" s="19" t="s">
        <v>5</v>
      </c>
    </row>
    <row r="1089" spans="1:7" x14ac:dyDescent="0.35">
      <c r="A1089" s="18" t="s">
        <v>3434</v>
      </c>
      <c r="B1089" s="19" t="s">
        <v>3435</v>
      </c>
      <c r="C1089" s="19" t="s">
        <v>3436</v>
      </c>
      <c r="D1089" s="20">
        <v>45313</v>
      </c>
      <c r="E1089" s="19" t="s">
        <v>14</v>
      </c>
      <c r="F1089" s="19" t="s">
        <v>5</v>
      </c>
      <c r="G1089" s="19" t="s">
        <v>5</v>
      </c>
    </row>
    <row r="1090" spans="1:7" x14ac:dyDescent="0.35">
      <c r="A1090" s="18" t="s">
        <v>3437</v>
      </c>
      <c r="B1090" s="19" t="s">
        <v>3438</v>
      </c>
      <c r="C1090" s="19" t="s">
        <v>3439</v>
      </c>
      <c r="D1090" s="20">
        <v>45342</v>
      </c>
      <c r="E1090" s="19" t="s">
        <v>14</v>
      </c>
      <c r="F1090" s="19" t="s">
        <v>5</v>
      </c>
      <c r="G1090" s="19" t="s">
        <v>5</v>
      </c>
    </row>
    <row r="1091" spans="1:7" x14ac:dyDescent="0.35">
      <c r="A1091" s="18" t="s">
        <v>3440</v>
      </c>
      <c r="B1091" s="19" t="s">
        <v>3441</v>
      </c>
      <c r="C1091" s="19" t="s">
        <v>3442</v>
      </c>
      <c r="D1091" s="20">
        <v>45341</v>
      </c>
      <c r="E1091" s="19" t="s">
        <v>14</v>
      </c>
      <c r="F1091" s="19" t="s">
        <v>5</v>
      </c>
      <c r="G1091" s="19" t="s">
        <v>5</v>
      </c>
    </row>
    <row r="1092" spans="1:7" x14ac:dyDescent="0.35">
      <c r="A1092" s="18" t="s">
        <v>3443</v>
      </c>
      <c r="B1092" s="19" t="s">
        <v>3444</v>
      </c>
      <c r="C1092" s="19" t="s">
        <v>3445</v>
      </c>
      <c r="D1092" s="20">
        <v>45341</v>
      </c>
      <c r="E1092" s="19" t="s">
        <v>14</v>
      </c>
      <c r="F1092" s="19" t="s">
        <v>5</v>
      </c>
      <c r="G1092" s="19" t="s">
        <v>5</v>
      </c>
    </row>
    <row r="1093" spans="1:7" x14ac:dyDescent="0.35">
      <c r="A1093" s="18" t="s">
        <v>3446</v>
      </c>
      <c r="B1093" s="19" t="s">
        <v>3447</v>
      </c>
      <c r="C1093" s="19" t="s">
        <v>3448</v>
      </c>
      <c r="D1093" s="20">
        <v>45313</v>
      </c>
      <c r="E1093" s="19" t="s">
        <v>14</v>
      </c>
      <c r="F1093" s="19" t="s">
        <v>5</v>
      </c>
      <c r="G1093" s="19" t="s">
        <v>5</v>
      </c>
    </row>
    <row r="1094" spans="1:7" x14ac:dyDescent="0.35">
      <c r="A1094" s="18" t="s">
        <v>3449</v>
      </c>
      <c r="B1094" s="19" t="s">
        <v>3450</v>
      </c>
      <c r="C1094" s="19" t="s">
        <v>3451</v>
      </c>
      <c r="D1094" s="20">
        <v>45341</v>
      </c>
      <c r="E1094" s="19" t="s">
        <v>14</v>
      </c>
      <c r="F1094" s="19" t="s">
        <v>5</v>
      </c>
      <c r="G1094" s="19" t="s">
        <v>5</v>
      </c>
    </row>
    <row r="1095" spans="1:7" x14ac:dyDescent="0.35">
      <c r="A1095" s="18" t="s">
        <v>3452</v>
      </c>
      <c r="B1095" s="19" t="s">
        <v>3453</v>
      </c>
      <c r="C1095" s="19" t="s">
        <v>3454</v>
      </c>
      <c r="D1095" s="20">
        <v>45333</v>
      </c>
      <c r="E1095" s="19" t="s">
        <v>8</v>
      </c>
      <c r="F1095" s="19" t="s">
        <v>7</v>
      </c>
      <c r="G1095" s="19" t="s">
        <v>7</v>
      </c>
    </row>
    <row r="1096" spans="1:7" x14ac:dyDescent="0.35">
      <c r="A1096" s="18" t="s">
        <v>3455</v>
      </c>
      <c r="B1096" s="19" t="s">
        <v>3456</v>
      </c>
      <c r="C1096" s="19" t="s">
        <v>3457</v>
      </c>
      <c r="D1096" s="20">
        <v>45316</v>
      </c>
      <c r="E1096" s="19" t="s">
        <v>21</v>
      </c>
      <c r="F1096" s="19" t="s">
        <v>7</v>
      </c>
      <c r="G1096" s="19" t="s">
        <v>7</v>
      </c>
    </row>
    <row r="1097" spans="1:7" x14ac:dyDescent="0.35">
      <c r="A1097" s="18" t="s">
        <v>3455</v>
      </c>
      <c r="B1097" s="19" t="s">
        <v>3458</v>
      </c>
      <c r="C1097" s="19" t="s">
        <v>3459</v>
      </c>
      <c r="D1097" s="20">
        <v>45346</v>
      </c>
      <c r="E1097" s="19" t="s">
        <v>21</v>
      </c>
      <c r="F1097" s="19" t="s">
        <v>7</v>
      </c>
      <c r="G1097" s="19" t="s">
        <v>7</v>
      </c>
    </row>
    <row r="1098" spans="1:7" x14ac:dyDescent="0.35">
      <c r="A1098" s="18" t="s">
        <v>3460</v>
      </c>
      <c r="B1098" s="19" t="s">
        <v>3461</v>
      </c>
      <c r="C1098" s="19" t="s">
        <v>3462</v>
      </c>
      <c r="D1098" s="20">
        <v>45339</v>
      </c>
      <c r="E1098" s="19" t="s">
        <v>25</v>
      </c>
      <c r="F1098" s="19" t="s">
        <v>7</v>
      </c>
      <c r="G1098" s="19" t="s">
        <v>7</v>
      </c>
    </row>
    <row r="1099" spans="1:7" x14ac:dyDescent="0.35">
      <c r="A1099" s="18" t="s">
        <v>3460</v>
      </c>
      <c r="B1099" s="19" t="s">
        <v>3461</v>
      </c>
      <c r="C1099" s="19" t="s">
        <v>3463</v>
      </c>
      <c r="D1099" s="20">
        <v>45325</v>
      </c>
      <c r="E1099" s="19" t="s">
        <v>25</v>
      </c>
      <c r="F1099" s="19" t="s">
        <v>7</v>
      </c>
      <c r="G1099" s="19" t="s">
        <v>7</v>
      </c>
    </row>
    <row r="1100" spans="1:7" x14ac:dyDescent="0.35">
      <c r="A1100" s="18" t="s">
        <v>3464</v>
      </c>
      <c r="B1100" s="19" t="s">
        <v>3465</v>
      </c>
      <c r="C1100" s="19" t="s">
        <v>3466</v>
      </c>
      <c r="D1100" s="20">
        <v>45319</v>
      </c>
      <c r="E1100" s="19" t="s">
        <v>21</v>
      </c>
      <c r="F1100" s="19" t="s">
        <v>7</v>
      </c>
      <c r="G1100" s="19" t="s">
        <v>7</v>
      </c>
    </row>
    <row r="1101" spans="1:7" x14ac:dyDescent="0.35">
      <c r="A1101" s="18" t="s">
        <v>3467</v>
      </c>
      <c r="B1101" s="19" t="s">
        <v>3468</v>
      </c>
      <c r="C1101" s="19" t="s">
        <v>3469</v>
      </c>
      <c r="D1101" s="20">
        <v>45316</v>
      </c>
      <c r="E1101" s="19" t="s">
        <v>21</v>
      </c>
      <c r="F1101" s="19" t="s">
        <v>7</v>
      </c>
      <c r="G1101" s="19" t="s">
        <v>7</v>
      </c>
    </row>
    <row r="1102" spans="1:7" x14ac:dyDescent="0.35">
      <c r="A1102" s="18" t="s">
        <v>3467</v>
      </c>
      <c r="B1102" s="19" t="s">
        <v>3470</v>
      </c>
      <c r="C1102" s="19" t="s">
        <v>3471</v>
      </c>
      <c r="D1102" s="20">
        <v>45346</v>
      </c>
      <c r="E1102" s="19" t="s">
        <v>21</v>
      </c>
      <c r="F1102" s="19" t="s">
        <v>7</v>
      </c>
      <c r="G1102" s="19" t="s">
        <v>7</v>
      </c>
    </row>
    <row r="1103" spans="1:7" x14ac:dyDescent="0.35">
      <c r="A1103" s="18" t="s">
        <v>3464</v>
      </c>
      <c r="B1103" s="19" t="s">
        <v>3472</v>
      </c>
      <c r="C1103" s="19" t="s">
        <v>3473</v>
      </c>
      <c r="D1103" s="20">
        <v>45349</v>
      </c>
      <c r="E1103" s="19" t="s">
        <v>21</v>
      </c>
      <c r="F1103" s="19" t="s">
        <v>7</v>
      </c>
      <c r="G1103" s="19" t="s">
        <v>7</v>
      </c>
    </row>
    <row r="1104" spans="1:7" x14ac:dyDescent="0.35">
      <c r="A1104" s="18" t="s">
        <v>3474</v>
      </c>
      <c r="B1104" s="19" t="s">
        <v>3475</v>
      </c>
      <c r="C1104" s="19" t="s">
        <v>3476</v>
      </c>
      <c r="D1104" s="20">
        <v>45334</v>
      </c>
      <c r="E1104" s="19" t="s">
        <v>22</v>
      </c>
      <c r="F1104" s="19" t="s">
        <v>7</v>
      </c>
      <c r="G1104" s="19" t="s">
        <v>7</v>
      </c>
    </row>
    <row r="1105" spans="1:7" x14ac:dyDescent="0.35">
      <c r="A1105" s="18" t="s">
        <v>2781</v>
      </c>
      <c r="B1105" s="19" t="s">
        <v>3477</v>
      </c>
      <c r="C1105" s="19" t="s">
        <v>3478</v>
      </c>
      <c r="D1105" s="20">
        <v>45324</v>
      </c>
      <c r="E1105" s="19" t="s">
        <v>106</v>
      </c>
      <c r="F1105" s="19" t="s">
        <v>56</v>
      </c>
      <c r="G1105" s="19" t="s">
        <v>56</v>
      </c>
    </row>
    <row r="1106" spans="1:7" x14ac:dyDescent="0.35">
      <c r="A1106" s="18" t="s">
        <v>3479</v>
      </c>
      <c r="B1106" s="19" t="s">
        <v>3480</v>
      </c>
      <c r="C1106" s="19" t="s">
        <v>3481</v>
      </c>
      <c r="D1106" s="20">
        <v>45331</v>
      </c>
      <c r="E1106" s="19" t="s">
        <v>106</v>
      </c>
      <c r="F1106" s="19" t="s">
        <v>56</v>
      </c>
      <c r="G1106" s="19" t="s">
        <v>56</v>
      </c>
    </row>
    <row r="1107" spans="1:7" x14ac:dyDescent="0.35">
      <c r="A1107" s="18" t="s">
        <v>2888</v>
      </c>
      <c r="B1107" s="19" t="s">
        <v>3482</v>
      </c>
      <c r="C1107" s="19" t="s">
        <v>3483</v>
      </c>
      <c r="D1107" s="20">
        <v>45345</v>
      </c>
      <c r="E1107" s="19" t="s">
        <v>17</v>
      </c>
      <c r="F1107" s="19" t="s">
        <v>5</v>
      </c>
      <c r="G1107" s="19" t="s">
        <v>5</v>
      </c>
    </row>
    <row r="1108" spans="1:7" x14ac:dyDescent="0.35">
      <c r="A1108" s="18" t="s">
        <v>3484</v>
      </c>
      <c r="B1108" s="19" t="s">
        <v>3485</v>
      </c>
      <c r="C1108" s="19" t="s">
        <v>3486</v>
      </c>
      <c r="D1108" s="20">
        <v>45349</v>
      </c>
      <c r="E1108" s="19" t="s">
        <v>16</v>
      </c>
      <c r="F1108" s="19" t="s">
        <v>7</v>
      </c>
      <c r="G1108" s="19" t="s">
        <v>7</v>
      </c>
    </row>
    <row r="1109" spans="1:7" x14ac:dyDescent="0.35">
      <c r="A1109" s="18" t="s">
        <v>3484</v>
      </c>
      <c r="B1109" s="19" t="s">
        <v>3485</v>
      </c>
      <c r="C1109" s="19" t="s">
        <v>3487</v>
      </c>
      <c r="D1109" s="20">
        <v>45319</v>
      </c>
      <c r="E1109" s="19" t="s">
        <v>16</v>
      </c>
      <c r="F1109" s="19" t="s">
        <v>7</v>
      </c>
      <c r="G1109" s="19" t="s">
        <v>7</v>
      </c>
    </row>
    <row r="1110" spans="1:7" x14ac:dyDescent="0.35">
      <c r="A1110" s="18" t="s">
        <v>3488</v>
      </c>
      <c r="B1110" s="19" t="s">
        <v>3489</v>
      </c>
      <c r="C1110" s="19" t="s">
        <v>3490</v>
      </c>
      <c r="D1110" s="20">
        <v>45319</v>
      </c>
      <c r="E1110" s="19" t="s">
        <v>16</v>
      </c>
      <c r="F1110" s="19" t="s">
        <v>7</v>
      </c>
      <c r="G1110" s="19" t="s">
        <v>7</v>
      </c>
    </row>
    <row r="1111" spans="1:7" x14ac:dyDescent="0.35">
      <c r="A1111" s="18" t="s">
        <v>3488</v>
      </c>
      <c r="B1111" s="19" t="s">
        <v>3489</v>
      </c>
      <c r="C1111" s="19" t="s">
        <v>3491</v>
      </c>
      <c r="D1111" s="20">
        <v>45349</v>
      </c>
      <c r="E1111" s="19" t="s">
        <v>16</v>
      </c>
      <c r="F1111" s="19" t="s">
        <v>7</v>
      </c>
      <c r="G1111" s="19" t="s">
        <v>7</v>
      </c>
    </row>
    <row r="1112" spans="1:7" x14ac:dyDescent="0.35">
      <c r="A1112" s="18" t="s">
        <v>3492</v>
      </c>
      <c r="B1112" s="19" t="s">
        <v>3493</v>
      </c>
      <c r="C1112" s="19" t="s">
        <v>3494</v>
      </c>
      <c r="D1112" s="20">
        <v>45349</v>
      </c>
      <c r="E1112" s="19" t="s">
        <v>16</v>
      </c>
      <c r="F1112" s="19" t="s">
        <v>7</v>
      </c>
      <c r="G1112" s="19" t="s">
        <v>7</v>
      </c>
    </row>
    <row r="1113" spans="1:7" x14ac:dyDescent="0.35">
      <c r="A1113" s="18" t="s">
        <v>3492</v>
      </c>
      <c r="B1113" s="19" t="s">
        <v>3493</v>
      </c>
      <c r="C1113" s="19" t="s">
        <v>3495</v>
      </c>
      <c r="D1113" s="20">
        <v>45319</v>
      </c>
      <c r="E1113" s="19" t="s">
        <v>16</v>
      </c>
      <c r="F1113" s="19" t="s">
        <v>7</v>
      </c>
      <c r="G1113" s="19" t="s">
        <v>7</v>
      </c>
    </row>
    <row r="1114" spans="1:7" x14ac:dyDescent="0.35">
      <c r="A1114" s="18" t="s">
        <v>3496</v>
      </c>
      <c r="B1114" s="19" t="s">
        <v>3497</v>
      </c>
      <c r="C1114" s="19" t="s">
        <v>3498</v>
      </c>
      <c r="D1114" s="20">
        <v>45319</v>
      </c>
      <c r="E1114" s="19" t="s">
        <v>16</v>
      </c>
      <c r="F1114" s="19" t="s">
        <v>7</v>
      </c>
      <c r="G1114" s="19" t="s">
        <v>7</v>
      </c>
    </row>
    <row r="1115" spans="1:7" x14ac:dyDescent="0.35">
      <c r="A1115" s="18" t="s">
        <v>3496</v>
      </c>
      <c r="B1115" s="19" t="s">
        <v>3497</v>
      </c>
      <c r="C1115" s="19" t="s">
        <v>3499</v>
      </c>
      <c r="D1115" s="20">
        <v>45349</v>
      </c>
      <c r="E1115" s="19" t="s">
        <v>16</v>
      </c>
      <c r="F1115" s="19" t="s">
        <v>7</v>
      </c>
      <c r="G1115" s="19" t="s">
        <v>7</v>
      </c>
    </row>
    <row r="1116" spans="1:7" x14ac:dyDescent="0.35">
      <c r="A1116" s="18" t="s">
        <v>3500</v>
      </c>
      <c r="B1116" s="19" t="s">
        <v>3501</v>
      </c>
      <c r="C1116" s="19" t="s">
        <v>3502</v>
      </c>
      <c r="D1116" s="20">
        <v>45349</v>
      </c>
      <c r="E1116" s="19" t="s">
        <v>16</v>
      </c>
      <c r="F1116" s="19" t="s">
        <v>7</v>
      </c>
      <c r="G1116" s="19" t="s">
        <v>7</v>
      </c>
    </row>
    <row r="1117" spans="1:7" x14ac:dyDescent="0.35">
      <c r="A1117" s="18" t="s">
        <v>3500</v>
      </c>
      <c r="B1117" s="19" t="s">
        <v>3501</v>
      </c>
      <c r="C1117" s="19" t="s">
        <v>3503</v>
      </c>
      <c r="D1117" s="20">
        <v>45319</v>
      </c>
      <c r="E1117" s="19" t="s">
        <v>16</v>
      </c>
      <c r="F1117" s="19" t="s">
        <v>7</v>
      </c>
      <c r="G1117" s="19" t="s">
        <v>7</v>
      </c>
    </row>
    <row r="1118" spans="1:7" x14ac:dyDescent="0.35">
      <c r="A1118" s="18" t="s">
        <v>3504</v>
      </c>
      <c r="B1118" s="19" t="s">
        <v>3505</v>
      </c>
      <c r="C1118" s="19" t="s">
        <v>3506</v>
      </c>
      <c r="D1118" s="20">
        <v>45349</v>
      </c>
      <c r="E1118" s="19" t="s">
        <v>16</v>
      </c>
      <c r="F1118" s="19" t="s">
        <v>7</v>
      </c>
      <c r="G1118" s="19" t="s">
        <v>7</v>
      </c>
    </row>
    <row r="1119" spans="1:7" x14ac:dyDescent="0.35">
      <c r="A1119" s="18" t="s">
        <v>3504</v>
      </c>
      <c r="B1119" s="19" t="s">
        <v>3505</v>
      </c>
      <c r="C1119" s="19" t="s">
        <v>3507</v>
      </c>
      <c r="D1119" s="20">
        <v>45319</v>
      </c>
      <c r="E1119" s="19" t="s">
        <v>16</v>
      </c>
      <c r="F1119" s="19" t="s">
        <v>7</v>
      </c>
      <c r="G1119" s="19" t="s">
        <v>7</v>
      </c>
    </row>
    <row r="1120" spans="1:7" x14ac:dyDescent="0.35">
      <c r="A1120" s="18" t="s">
        <v>3508</v>
      </c>
      <c r="B1120" s="19" t="s">
        <v>3509</v>
      </c>
      <c r="C1120" s="19" t="s">
        <v>741</v>
      </c>
      <c r="D1120" s="20">
        <v>45330</v>
      </c>
      <c r="E1120" s="19" t="s">
        <v>16</v>
      </c>
      <c r="F1120" s="19" t="s">
        <v>7</v>
      </c>
      <c r="G1120" s="19" t="s">
        <v>7</v>
      </c>
    </row>
    <row r="1121" spans="1:7" x14ac:dyDescent="0.35">
      <c r="A1121" s="18" t="s">
        <v>3510</v>
      </c>
      <c r="B1121" s="19" t="s">
        <v>3511</v>
      </c>
      <c r="C1121" s="19" t="s">
        <v>3512</v>
      </c>
      <c r="D1121" s="20">
        <v>45340</v>
      </c>
      <c r="E1121" s="19" t="s">
        <v>21</v>
      </c>
      <c r="F1121" s="19" t="s">
        <v>7</v>
      </c>
      <c r="G1121" s="19" t="s">
        <v>7</v>
      </c>
    </row>
    <row r="1122" spans="1:7" x14ac:dyDescent="0.35">
      <c r="A1122" s="18" t="s">
        <v>3513</v>
      </c>
      <c r="B1122" s="19" t="s">
        <v>3514</v>
      </c>
      <c r="C1122" s="19" t="s">
        <v>3515</v>
      </c>
      <c r="D1122" s="20">
        <v>45341</v>
      </c>
      <c r="E1122" s="19" t="s">
        <v>21</v>
      </c>
      <c r="F1122" s="19" t="s">
        <v>7</v>
      </c>
      <c r="G1122" s="19" t="s">
        <v>7</v>
      </c>
    </row>
    <row r="1123" spans="1:7" x14ac:dyDescent="0.35">
      <c r="A1123" s="18" t="s">
        <v>3516</v>
      </c>
      <c r="B1123" s="19" t="s">
        <v>3517</v>
      </c>
      <c r="C1123" s="19" t="s">
        <v>3518</v>
      </c>
      <c r="D1123" s="20">
        <v>45342</v>
      </c>
      <c r="E1123" s="19" t="s">
        <v>21</v>
      </c>
      <c r="F1123" s="19" t="s">
        <v>7</v>
      </c>
      <c r="G1123" s="19" t="s">
        <v>7</v>
      </c>
    </row>
    <row r="1124" spans="1:7" x14ac:dyDescent="0.35">
      <c r="A1124" s="18" t="s">
        <v>3519</v>
      </c>
      <c r="B1124" s="19" t="s">
        <v>3520</v>
      </c>
      <c r="C1124" s="19" t="s">
        <v>741</v>
      </c>
      <c r="D1124" s="20">
        <v>45333</v>
      </c>
      <c r="E1124" s="19" t="s">
        <v>33</v>
      </c>
      <c r="F1124" s="19" t="s">
        <v>7</v>
      </c>
      <c r="G1124" s="19" t="s">
        <v>7</v>
      </c>
    </row>
    <row r="1125" spans="1:7" x14ac:dyDescent="0.35">
      <c r="A1125" s="18" t="s">
        <v>3521</v>
      </c>
      <c r="B1125" s="19" t="s">
        <v>3522</v>
      </c>
      <c r="C1125" s="19" t="s">
        <v>741</v>
      </c>
      <c r="D1125" s="20">
        <v>45333</v>
      </c>
      <c r="E1125" s="19" t="s">
        <v>33</v>
      </c>
      <c r="F1125" s="19" t="s">
        <v>7</v>
      </c>
      <c r="G1125" s="19" t="s">
        <v>7</v>
      </c>
    </row>
    <row r="1126" spans="1:7" x14ac:dyDescent="0.35">
      <c r="A1126" s="18" t="s">
        <v>3523</v>
      </c>
      <c r="B1126" s="19" t="s">
        <v>3522</v>
      </c>
      <c r="C1126" s="19" t="s">
        <v>741</v>
      </c>
      <c r="D1126" s="20">
        <v>45333</v>
      </c>
      <c r="E1126" s="19" t="s">
        <v>33</v>
      </c>
      <c r="F1126" s="19" t="s">
        <v>7</v>
      </c>
      <c r="G1126" s="19" t="s">
        <v>7</v>
      </c>
    </row>
    <row r="1127" spans="1:7" x14ac:dyDescent="0.35">
      <c r="A1127" s="18" t="s">
        <v>3524</v>
      </c>
      <c r="B1127" s="19" t="s">
        <v>3525</v>
      </c>
      <c r="C1127" s="19" t="s">
        <v>741</v>
      </c>
      <c r="D1127" s="20">
        <v>45333</v>
      </c>
      <c r="E1127" s="19" t="s">
        <v>33</v>
      </c>
      <c r="F1127" s="19" t="s">
        <v>7</v>
      </c>
      <c r="G1127" s="19" t="s">
        <v>7</v>
      </c>
    </row>
    <row r="1128" spans="1:7" x14ac:dyDescent="0.35">
      <c r="A1128" s="18" t="s">
        <v>3526</v>
      </c>
      <c r="B1128" s="19" t="s">
        <v>3525</v>
      </c>
      <c r="C1128" s="19" t="s">
        <v>741</v>
      </c>
      <c r="D1128" s="20">
        <v>45333</v>
      </c>
      <c r="E1128" s="19" t="s">
        <v>33</v>
      </c>
      <c r="F1128" s="19" t="s">
        <v>7</v>
      </c>
      <c r="G1128" s="19" t="s">
        <v>7</v>
      </c>
    </row>
    <row r="1129" spans="1:7" x14ac:dyDescent="0.35">
      <c r="A1129" s="18" t="s">
        <v>3527</v>
      </c>
      <c r="B1129" s="19" t="s">
        <v>3525</v>
      </c>
      <c r="C1129" s="19" t="s">
        <v>741</v>
      </c>
      <c r="D1129" s="20">
        <v>45333</v>
      </c>
      <c r="E1129" s="19" t="s">
        <v>33</v>
      </c>
      <c r="F1129" s="19" t="s">
        <v>7</v>
      </c>
      <c r="G1129" s="19" t="s">
        <v>7</v>
      </c>
    </row>
    <row r="1130" spans="1:7" x14ac:dyDescent="0.35">
      <c r="A1130" s="18" t="s">
        <v>3528</v>
      </c>
      <c r="B1130" s="19" t="s">
        <v>3529</v>
      </c>
      <c r="C1130" s="19" t="s">
        <v>3530</v>
      </c>
      <c r="D1130" s="20">
        <v>45340</v>
      </c>
      <c r="E1130" s="19" t="s">
        <v>16</v>
      </c>
      <c r="F1130" s="19" t="s">
        <v>7</v>
      </c>
      <c r="G1130" s="19" t="s">
        <v>7</v>
      </c>
    </row>
    <row r="1131" spans="1:7" x14ac:dyDescent="0.35">
      <c r="A1131" s="18" t="s">
        <v>3531</v>
      </c>
      <c r="B1131" s="19" t="s">
        <v>3532</v>
      </c>
      <c r="C1131" s="19" t="s">
        <v>3533</v>
      </c>
      <c r="D1131" s="20">
        <v>45325</v>
      </c>
      <c r="E1131" s="19" t="s">
        <v>16</v>
      </c>
      <c r="F1131" s="19" t="s">
        <v>7</v>
      </c>
      <c r="G1131" s="19" t="s">
        <v>7</v>
      </c>
    </row>
    <row r="1132" spans="1:7" x14ac:dyDescent="0.35">
      <c r="A1132" s="18" t="s">
        <v>3534</v>
      </c>
      <c r="B1132" s="19" t="s">
        <v>3535</v>
      </c>
      <c r="C1132" s="19" t="s">
        <v>3536</v>
      </c>
      <c r="D1132" s="20">
        <v>45340</v>
      </c>
      <c r="E1132" s="19" t="s">
        <v>22</v>
      </c>
      <c r="F1132" s="19" t="s">
        <v>7</v>
      </c>
      <c r="G1132" s="19" t="s">
        <v>7</v>
      </c>
    </row>
    <row r="1133" spans="1:7" x14ac:dyDescent="0.35">
      <c r="A1133" s="18" t="s">
        <v>3537</v>
      </c>
      <c r="B1133" s="19" t="s">
        <v>3538</v>
      </c>
      <c r="C1133" s="19" t="s">
        <v>3539</v>
      </c>
      <c r="D1133" s="20">
        <v>45340</v>
      </c>
      <c r="E1133" s="19" t="s">
        <v>22</v>
      </c>
      <c r="F1133" s="19" t="s">
        <v>7</v>
      </c>
      <c r="G1133" s="19" t="s">
        <v>7</v>
      </c>
    </row>
    <row r="1134" spans="1:7" x14ac:dyDescent="0.35">
      <c r="A1134" s="18" t="s">
        <v>3540</v>
      </c>
      <c r="B1134" s="19" t="s">
        <v>3541</v>
      </c>
      <c r="C1134" s="19" t="s">
        <v>3542</v>
      </c>
      <c r="D1134" s="20">
        <v>45328</v>
      </c>
      <c r="E1134" s="19" t="s">
        <v>22</v>
      </c>
      <c r="F1134" s="19" t="s">
        <v>7</v>
      </c>
      <c r="G1134" s="19" t="s">
        <v>7</v>
      </c>
    </row>
    <row r="1135" spans="1:7" x14ac:dyDescent="0.35">
      <c r="A1135" s="18" t="s">
        <v>3543</v>
      </c>
      <c r="B1135" s="19" t="s">
        <v>3541</v>
      </c>
      <c r="C1135" s="19" t="s">
        <v>3544</v>
      </c>
      <c r="D1135" s="20">
        <v>45339</v>
      </c>
      <c r="E1135" s="19" t="s">
        <v>22</v>
      </c>
      <c r="F1135" s="19" t="s">
        <v>7</v>
      </c>
      <c r="G1135" s="19" t="s">
        <v>7</v>
      </c>
    </row>
    <row r="1136" spans="1:7" x14ac:dyDescent="0.35">
      <c r="A1136" s="18" t="s">
        <v>3545</v>
      </c>
      <c r="B1136" s="19" t="s">
        <v>3546</v>
      </c>
      <c r="C1136" s="19" t="s">
        <v>3547</v>
      </c>
      <c r="D1136" s="20">
        <v>45341</v>
      </c>
      <c r="E1136" s="19" t="s">
        <v>22</v>
      </c>
      <c r="F1136" s="19" t="s">
        <v>7</v>
      </c>
      <c r="G1136" s="19" t="s">
        <v>7</v>
      </c>
    </row>
    <row r="1137" spans="1:7" x14ac:dyDescent="0.35">
      <c r="A1137" s="18" t="s">
        <v>3548</v>
      </c>
      <c r="B1137" s="19" t="s">
        <v>3546</v>
      </c>
      <c r="C1137" s="19" t="s">
        <v>3549</v>
      </c>
      <c r="D1137" s="20">
        <v>45340</v>
      </c>
      <c r="E1137" s="19" t="s">
        <v>22</v>
      </c>
      <c r="F1137" s="19" t="s">
        <v>7</v>
      </c>
      <c r="G1137" s="19" t="s">
        <v>7</v>
      </c>
    </row>
    <row r="1138" spans="1:7" x14ac:dyDescent="0.35">
      <c r="A1138" s="18" t="s">
        <v>3550</v>
      </c>
      <c r="B1138" s="19" t="s">
        <v>3546</v>
      </c>
      <c r="C1138" s="19" t="s">
        <v>3551</v>
      </c>
      <c r="D1138" s="20">
        <v>45339</v>
      </c>
      <c r="E1138" s="19" t="s">
        <v>22</v>
      </c>
      <c r="F1138" s="19" t="s">
        <v>7</v>
      </c>
      <c r="G1138" s="19" t="s">
        <v>7</v>
      </c>
    </row>
    <row r="1139" spans="1:7" x14ac:dyDescent="0.35">
      <c r="A1139" s="18" t="s">
        <v>3552</v>
      </c>
      <c r="B1139" s="19" t="s">
        <v>3553</v>
      </c>
      <c r="C1139" s="19" t="s">
        <v>3554</v>
      </c>
      <c r="D1139" s="20">
        <v>45339</v>
      </c>
      <c r="E1139" s="19" t="s">
        <v>22</v>
      </c>
      <c r="F1139" s="19" t="s">
        <v>7</v>
      </c>
      <c r="G1139" s="19" t="s">
        <v>7</v>
      </c>
    </row>
    <row r="1140" spans="1:7" x14ac:dyDescent="0.35">
      <c r="A1140" s="18" t="s">
        <v>3555</v>
      </c>
      <c r="B1140" s="19" t="s">
        <v>3553</v>
      </c>
      <c r="C1140" s="19" t="s">
        <v>3556</v>
      </c>
      <c r="D1140" s="20">
        <v>45339</v>
      </c>
      <c r="E1140" s="19" t="s">
        <v>22</v>
      </c>
      <c r="F1140" s="19" t="s">
        <v>7</v>
      </c>
      <c r="G1140" s="19" t="s">
        <v>7</v>
      </c>
    </row>
    <row r="1141" spans="1:7" x14ac:dyDescent="0.35">
      <c r="A1141" s="18" t="s">
        <v>3557</v>
      </c>
      <c r="B1141" s="19" t="s">
        <v>3558</v>
      </c>
      <c r="C1141" s="19" t="s">
        <v>3559</v>
      </c>
      <c r="D1141" s="20">
        <v>45344</v>
      </c>
      <c r="E1141" s="19" t="s">
        <v>16</v>
      </c>
      <c r="F1141" s="19" t="s">
        <v>7</v>
      </c>
      <c r="G1141" s="19" t="s">
        <v>7</v>
      </c>
    </row>
    <row r="1142" spans="1:7" x14ac:dyDescent="0.35">
      <c r="A1142" s="18" t="s">
        <v>3560</v>
      </c>
      <c r="B1142" s="19" t="s">
        <v>3561</v>
      </c>
      <c r="C1142" s="19" t="s">
        <v>3562</v>
      </c>
      <c r="D1142" s="20">
        <v>45347</v>
      </c>
      <c r="E1142" s="19" t="s">
        <v>16</v>
      </c>
      <c r="F1142" s="19" t="s">
        <v>7</v>
      </c>
      <c r="G1142" s="19" t="s">
        <v>7</v>
      </c>
    </row>
    <row r="1143" spans="1:7" x14ac:dyDescent="0.35">
      <c r="A1143" s="18" t="s">
        <v>3563</v>
      </c>
      <c r="B1143" s="19" t="s">
        <v>3564</v>
      </c>
      <c r="C1143" s="19" t="s">
        <v>3565</v>
      </c>
      <c r="D1143" s="20">
        <v>45322</v>
      </c>
      <c r="E1143" s="19" t="s">
        <v>16</v>
      </c>
      <c r="F1143" s="19" t="s">
        <v>7</v>
      </c>
      <c r="G1143" s="19" t="s">
        <v>7</v>
      </c>
    </row>
    <row r="1144" spans="1:7" x14ac:dyDescent="0.35">
      <c r="A1144" s="18" t="s">
        <v>3566</v>
      </c>
      <c r="B1144" s="19" t="s">
        <v>3567</v>
      </c>
      <c r="C1144" s="19" t="s">
        <v>3568</v>
      </c>
      <c r="D1144" s="20">
        <v>45315</v>
      </c>
      <c r="E1144" s="19" t="s">
        <v>21</v>
      </c>
      <c r="F1144" s="19" t="s">
        <v>7</v>
      </c>
      <c r="G1144" s="19" t="s">
        <v>7</v>
      </c>
    </row>
    <row r="1145" spans="1:7" x14ac:dyDescent="0.35">
      <c r="A1145" s="18" t="s">
        <v>3566</v>
      </c>
      <c r="B1145" s="19" t="s">
        <v>3567</v>
      </c>
      <c r="C1145" s="19" t="s">
        <v>3569</v>
      </c>
      <c r="D1145" s="20">
        <v>45345</v>
      </c>
      <c r="E1145" s="19" t="s">
        <v>21</v>
      </c>
      <c r="F1145" s="19" t="s">
        <v>7</v>
      </c>
      <c r="G1145" s="19" t="s">
        <v>7</v>
      </c>
    </row>
    <row r="1146" spans="1:7" x14ac:dyDescent="0.35">
      <c r="A1146" s="18" t="s">
        <v>3570</v>
      </c>
      <c r="B1146" s="19" t="s">
        <v>3571</v>
      </c>
      <c r="C1146" s="19" t="s">
        <v>3572</v>
      </c>
      <c r="D1146" s="20">
        <v>45315</v>
      </c>
      <c r="E1146" s="19" t="s">
        <v>21</v>
      </c>
      <c r="F1146" s="19" t="s">
        <v>7</v>
      </c>
      <c r="G1146" s="19" t="s">
        <v>7</v>
      </c>
    </row>
    <row r="1147" spans="1:7" x14ac:dyDescent="0.35">
      <c r="A1147" s="18" t="s">
        <v>3570</v>
      </c>
      <c r="B1147" s="19" t="s">
        <v>3571</v>
      </c>
      <c r="C1147" s="19" t="s">
        <v>3573</v>
      </c>
      <c r="D1147" s="20">
        <v>45345</v>
      </c>
      <c r="E1147" s="19" t="s">
        <v>21</v>
      </c>
      <c r="F1147" s="19" t="s">
        <v>7</v>
      </c>
      <c r="G1147" s="19" t="s">
        <v>7</v>
      </c>
    </row>
    <row r="1148" spans="1:7" x14ac:dyDescent="0.35">
      <c r="A1148" s="18" t="s">
        <v>3574</v>
      </c>
      <c r="B1148" s="19" t="s">
        <v>3571</v>
      </c>
      <c r="C1148" s="19" t="s">
        <v>3575</v>
      </c>
      <c r="D1148" s="20">
        <v>45316</v>
      </c>
      <c r="E1148" s="19" t="s">
        <v>21</v>
      </c>
      <c r="F1148" s="19" t="s">
        <v>7</v>
      </c>
      <c r="G1148" s="19" t="s">
        <v>7</v>
      </c>
    </row>
    <row r="1149" spans="1:7" x14ac:dyDescent="0.35">
      <c r="A1149" s="18" t="s">
        <v>3574</v>
      </c>
      <c r="B1149" s="19" t="s">
        <v>3571</v>
      </c>
      <c r="C1149" s="19" t="s">
        <v>3576</v>
      </c>
      <c r="D1149" s="20">
        <v>45346</v>
      </c>
      <c r="E1149" s="19" t="s">
        <v>21</v>
      </c>
      <c r="F1149" s="19" t="s">
        <v>7</v>
      </c>
      <c r="G1149" s="19" t="s">
        <v>7</v>
      </c>
    </row>
    <row r="1150" spans="1:7" x14ac:dyDescent="0.35">
      <c r="A1150" s="18" t="s">
        <v>3577</v>
      </c>
      <c r="B1150" s="19" t="s">
        <v>3578</v>
      </c>
      <c r="C1150" s="19" t="s">
        <v>3579</v>
      </c>
      <c r="D1150" s="20">
        <v>45315</v>
      </c>
      <c r="E1150" s="19" t="s">
        <v>21</v>
      </c>
      <c r="F1150" s="19" t="s">
        <v>7</v>
      </c>
      <c r="G1150" s="19" t="s">
        <v>7</v>
      </c>
    </row>
    <row r="1151" spans="1:7" x14ac:dyDescent="0.35">
      <c r="A1151" s="18" t="s">
        <v>3577</v>
      </c>
      <c r="B1151" s="19" t="s">
        <v>3578</v>
      </c>
      <c r="C1151" s="19" t="s">
        <v>3580</v>
      </c>
      <c r="D1151" s="20">
        <v>45345</v>
      </c>
      <c r="E1151" s="19" t="s">
        <v>21</v>
      </c>
      <c r="F1151" s="19" t="s">
        <v>7</v>
      </c>
      <c r="G1151" s="19" t="s">
        <v>7</v>
      </c>
    </row>
    <row r="1152" spans="1:7" x14ac:dyDescent="0.35">
      <c r="A1152" s="18" t="s">
        <v>3581</v>
      </c>
      <c r="B1152" s="19" t="s">
        <v>3582</v>
      </c>
      <c r="C1152" s="19" t="s">
        <v>3583</v>
      </c>
      <c r="D1152" s="20">
        <v>45316</v>
      </c>
      <c r="E1152" s="19" t="s">
        <v>21</v>
      </c>
      <c r="F1152" s="19" t="s">
        <v>7</v>
      </c>
      <c r="G1152" s="19" t="s">
        <v>7</v>
      </c>
    </row>
    <row r="1153" spans="1:7" x14ac:dyDescent="0.35">
      <c r="A1153" s="18" t="s">
        <v>3581</v>
      </c>
      <c r="B1153" s="19" t="s">
        <v>3584</v>
      </c>
      <c r="C1153" s="19" t="s">
        <v>3585</v>
      </c>
      <c r="D1153" s="20">
        <v>45346</v>
      </c>
      <c r="E1153" s="19" t="s">
        <v>21</v>
      </c>
      <c r="F1153" s="19" t="s">
        <v>7</v>
      </c>
      <c r="G1153" s="19" t="s">
        <v>7</v>
      </c>
    </row>
    <row r="1154" spans="1:7" x14ac:dyDescent="0.35">
      <c r="A1154" s="18" t="s">
        <v>3586</v>
      </c>
      <c r="B1154" s="19" t="s">
        <v>3587</v>
      </c>
      <c r="C1154" s="19" t="s">
        <v>3588</v>
      </c>
      <c r="D1154" s="20">
        <v>45316</v>
      </c>
      <c r="E1154" s="19" t="s">
        <v>21</v>
      </c>
      <c r="F1154" s="19" t="s">
        <v>7</v>
      </c>
      <c r="G1154" s="19" t="s">
        <v>7</v>
      </c>
    </row>
    <row r="1155" spans="1:7" x14ac:dyDescent="0.35">
      <c r="A1155" s="18" t="s">
        <v>3586</v>
      </c>
      <c r="B1155" s="19" t="s">
        <v>3589</v>
      </c>
      <c r="C1155" s="19" t="s">
        <v>3590</v>
      </c>
      <c r="D1155" s="20">
        <v>45346</v>
      </c>
      <c r="E1155" s="19" t="s">
        <v>21</v>
      </c>
      <c r="F1155" s="19" t="s">
        <v>7</v>
      </c>
      <c r="G1155" s="19" t="s">
        <v>7</v>
      </c>
    </row>
    <row r="1156" spans="1:7" x14ac:dyDescent="0.35">
      <c r="A1156" s="18" t="s">
        <v>3591</v>
      </c>
      <c r="B1156" s="19" t="s">
        <v>3592</v>
      </c>
      <c r="C1156" s="19" t="s">
        <v>3593</v>
      </c>
      <c r="D1156" s="20">
        <v>45323</v>
      </c>
      <c r="E1156" s="19" t="s">
        <v>22</v>
      </c>
      <c r="F1156" s="19" t="s">
        <v>7</v>
      </c>
      <c r="G1156" s="19" t="s">
        <v>7</v>
      </c>
    </row>
    <row r="1157" spans="1:7" x14ac:dyDescent="0.35">
      <c r="A1157" s="18" t="s">
        <v>3594</v>
      </c>
      <c r="B1157" s="19" t="s">
        <v>3595</v>
      </c>
      <c r="C1157" s="19" t="s">
        <v>3596</v>
      </c>
      <c r="D1157" s="20">
        <v>45333</v>
      </c>
      <c r="E1157" s="19" t="s">
        <v>12</v>
      </c>
      <c r="F1157" s="19" t="s">
        <v>5</v>
      </c>
      <c r="G1157" s="19" t="s">
        <v>5</v>
      </c>
    </row>
    <row r="1158" spans="1:7" x14ac:dyDescent="0.35">
      <c r="A1158" s="18" t="s">
        <v>3597</v>
      </c>
      <c r="B1158" s="19" t="s">
        <v>3598</v>
      </c>
      <c r="C1158" s="19" t="s">
        <v>3599</v>
      </c>
      <c r="D1158" s="20">
        <v>45349</v>
      </c>
      <c r="E1158" s="19" t="s">
        <v>27</v>
      </c>
      <c r="F1158" s="19" t="s">
        <v>7</v>
      </c>
      <c r="G1158" s="19" t="s">
        <v>7</v>
      </c>
    </row>
    <row r="1159" spans="1:7" x14ac:dyDescent="0.35">
      <c r="A1159" s="18" t="s">
        <v>3600</v>
      </c>
      <c r="B1159" s="19" t="s">
        <v>3601</v>
      </c>
      <c r="C1159" s="19" t="s">
        <v>3602</v>
      </c>
      <c r="D1159" s="20">
        <v>45313</v>
      </c>
      <c r="E1159" s="19" t="s">
        <v>27</v>
      </c>
      <c r="F1159" s="19" t="s">
        <v>7</v>
      </c>
      <c r="G1159" s="19" t="s">
        <v>7</v>
      </c>
    </row>
    <row r="1160" spans="1:7" x14ac:dyDescent="0.35">
      <c r="A1160" s="18" t="s">
        <v>3603</v>
      </c>
      <c r="B1160" s="19" t="s">
        <v>3604</v>
      </c>
      <c r="C1160" s="19" t="s">
        <v>3605</v>
      </c>
      <c r="D1160" s="20">
        <v>45328</v>
      </c>
      <c r="E1160" s="19" t="s">
        <v>22</v>
      </c>
      <c r="F1160" s="19" t="s">
        <v>7</v>
      </c>
      <c r="G1160" s="19" t="s">
        <v>7</v>
      </c>
    </row>
    <row r="1161" spans="1:7" x14ac:dyDescent="0.35">
      <c r="A1161" s="18" t="s">
        <v>3606</v>
      </c>
      <c r="B1161" s="19" t="s">
        <v>3607</v>
      </c>
      <c r="C1161" s="19" t="s">
        <v>3608</v>
      </c>
      <c r="D1161" s="20">
        <v>45328</v>
      </c>
      <c r="E1161" s="19" t="s">
        <v>22</v>
      </c>
      <c r="F1161" s="19" t="s">
        <v>7</v>
      </c>
      <c r="G1161" s="19" t="s">
        <v>7</v>
      </c>
    </row>
    <row r="1162" spans="1:7" x14ac:dyDescent="0.35">
      <c r="A1162" s="18" t="s">
        <v>3609</v>
      </c>
      <c r="B1162" s="19" t="s">
        <v>3610</v>
      </c>
      <c r="C1162" s="19" t="s">
        <v>3611</v>
      </c>
      <c r="D1162" s="20">
        <v>45339</v>
      </c>
      <c r="E1162" s="19" t="s">
        <v>20</v>
      </c>
      <c r="F1162" s="19" t="s">
        <v>7</v>
      </c>
      <c r="G1162" s="19" t="s">
        <v>7</v>
      </c>
    </row>
    <row r="1163" spans="1:7" x14ac:dyDescent="0.35">
      <c r="A1163" s="18" t="s">
        <v>3612</v>
      </c>
      <c r="B1163" s="19" t="s">
        <v>3613</v>
      </c>
      <c r="C1163" s="19" t="s">
        <v>3614</v>
      </c>
      <c r="D1163" s="20">
        <v>45333</v>
      </c>
      <c r="E1163" s="19" t="s">
        <v>20</v>
      </c>
      <c r="F1163" s="19" t="s">
        <v>7</v>
      </c>
      <c r="G1163" s="19" t="s">
        <v>7</v>
      </c>
    </row>
    <row r="1164" spans="1:7" x14ac:dyDescent="0.35">
      <c r="A1164" s="18" t="s">
        <v>3615</v>
      </c>
      <c r="B1164" s="19" t="s">
        <v>3616</v>
      </c>
      <c r="C1164" s="19" t="s">
        <v>3617</v>
      </c>
      <c r="D1164" s="20">
        <v>45333</v>
      </c>
      <c r="E1164" s="19" t="s">
        <v>20</v>
      </c>
      <c r="F1164" s="19" t="s">
        <v>7</v>
      </c>
      <c r="G1164" s="19" t="s">
        <v>7</v>
      </c>
    </row>
    <row r="1165" spans="1:7" x14ac:dyDescent="0.35">
      <c r="A1165" s="18" t="s">
        <v>3618</v>
      </c>
      <c r="B1165" s="19" t="s">
        <v>3619</v>
      </c>
      <c r="C1165" s="19" t="s">
        <v>3620</v>
      </c>
      <c r="D1165" s="20">
        <v>45333</v>
      </c>
      <c r="E1165" s="19" t="s">
        <v>20</v>
      </c>
      <c r="F1165" s="19" t="s">
        <v>7</v>
      </c>
      <c r="G1165" s="19" t="s">
        <v>7</v>
      </c>
    </row>
    <row r="1166" spans="1:7" x14ac:dyDescent="0.35">
      <c r="A1166" s="18" t="s">
        <v>3621</v>
      </c>
      <c r="B1166" s="19" t="s">
        <v>3622</v>
      </c>
      <c r="C1166" s="19" t="s">
        <v>3623</v>
      </c>
      <c r="D1166" s="20">
        <v>45345</v>
      </c>
      <c r="E1166" s="19" t="s">
        <v>20</v>
      </c>
      <c r="F1166" s="19" t="s">
        <v>7</v>
      </c>
      <c r="G1166" s="19" t="s">
        <v>7</v>
      </c>
    </row>
    <row r="1167" spans="1:7" x14ac:dyDescent="0.35">
      <c r="A1167" s="18" t="s">
        <v>3624</v>
      </c>
      <c r="B1167" s="19" t="s">
        <v>3625</v>
      </c>
      <c r="C1167" s="19" t="s">
        <v>3626</v>
      </c>
      <c r="D1167" s="20">
        <v>45335</v>
      </c>
      <c r="E1167" s="19" t="s">
        <v>20</v>
      </c>
      <c r="F1167" s="19" t="s">
        <v>7</v>
      </c>
      <c r="G1167" s="19" t="s">
        <v>7</v>
      </c>
    </row>
    <row r="1168" spans="1:7" x14ac:dyDescent="0.35">
      <c r="A1168" s="18" t="s">
        <v>3627</v>
      </c>
      <c r="B1168" s="19" t="s">
        <v>3628</v>
      </c>
      <c r="C1168" s="19" t="s">
        <v>3629</v>
      </c>
      <c r="D1168" s="20">
        <v>45333</v>
      </c>
      <c r="E1168" s="19" t="s">
        <v>20</v>
      </c>
      <c r="F1168" s="19" t="s">
        <v>7</v>
      </c>
      <c r="G1168" s="19" t="s">
        <v>7</v>
      </c>
    </row>
    <row r="1169" spans="1:7" x14ac:dyDescent="0.35">
      <c r="A1169" s="18" t="s">
        <v>3630</v>
      </c>
      <c r="B1169" s="19" t="s">
        <v>3631</v>
      </c>
      <c r="C1169" s="19" t="s">
        <v>3632</v>
      </c>
      <c r="D1169" s="20">
        <v>45333</v>
      </c>
      <c r="E1169" s="19" t="s">
        <v>20</v>
      </c>
      <c r="F1169" s="19" t="s">
        <v>7</v>
      </c>
      <c r="G1169" s="19" t="s">
        <v>7</v>
      </c>
    </row>
    <row r="1170" spans="1:7" x14ac:dyDescent="0.35">
      <c r="A1170" s="18" t="s">
        <v>3633</v>
      </c>
      <c r="B1170" s="19" t="s">
        <v>3634</v>
      </c>
      <c r="C1170" s="19" t="s">
        <v>3635</v>
      </c>
      <c r="D1170" s="20">
        <v>45339</v>
      </c>
      <c r="E1170" s="19" t="s">
        <v>28</v>
      </c>
      <c r="F1170" s="19" t="s">
        <v>7</v>
      </c>
      <c r="G1170" s="19" t="s">
        <v>7</v>
      </c>
    </row>
    <row r="1171" spans="1:7" x14ac:dyDescent="0.35">
      <c r="A1171" s="18" t="s">
        <v>3636</v>
      </c>
      <c r="B1171" s="19" t="s">
        <v>3637</v>
      </c>
      <c r="C1171" s="19" t="s">
        <v>3638</v>
      </c>
      <c r="D1171" s="20">
        <v>45333</v>
      </c>
      <c r="E1171" s="19" t="s">
        <v>20</v>
      </c>
      <c r="F1171" s="19" t="s">
        <v>7</v>
      </c>
      <c r="G1171" s="19" t="s">
        <v>7</v>
      </c>
    </row>
    <row r="1172" spans="1:7" x14ac:dyDescent="0.35">
      <c r="A1172" s="18" t="s">
        <v>3639</v>
      </c>
      <c r="B1172" s="19" t="s">
        <v>3640</v>
      </c>
      <c r="C1172" s="19" t="s">
        <v>3641</v>
      </c>
      <c r="D1172" s="20">
        <v>45333</v>
      </c>
      <c r="E1172" s="19" t="s">
        <v>20</v>
      </c>
      <c r="F1172" s="19" t="s">
        <v>7</v>
      </c>
      <c r="G1172" s="19" t="s">
        <v>7</v>
      </c>
    </row>
    <row r="1173" spans="1:7" x14ac:dyDescent="0.35">
      <c r="A1173" s="18" t="s">
        <v>3642</v>
      </c>
      <c r="B1173" s="19" t="s">
        <v>3643</v>
      </c>
      <c r="C1173" s="19" t="s">
        <v>3644</v>
      </c>
      <c r="D1173" s="20">
        <v>45343</v>
      </c>
      <c r="E1173" s="19" t="s">
        <v>27</v>
      </c>
      <c r="F1173" s="19" t="s">
        <v>7</v>
      </c>
      <c r="G1173" s="19" t="s">
        <v>7</v>
      </c>
    </row>
    <row r="1174" spans="1:7" x14ac:dyDescent="0.35">
      <c r="A1174" s="18" t="s">
        <v>3645</v>
      </c>
      <c r="B1174" s="19" t="s">
        <v>3646</v>
      </c>
      <c r="C1174" s="19" t="s">
        <v>3647</v>
      </c>
      <c r="D1174" s="20">
        <v>45330</v>
      </c>
      <c r="E1174" s="19" t="s">
        <v>28</v>
      </c>
      <c r="F1174" s="19" t="s">
        <v>7</v>
      </c>
      <c r="G1174" s="19" t="s">
        <v>7</v>
      </c>
    </row>
    <row r="1175" spans="1:7" x14ac:dyDescent="0.35">
      <c r="A1175" s="18" t="s">
        <v>3648</v>
      </c>
      <c r="B1175" s="19" t="s">
        <v>3649</v>
      </c>
      <c r="C1175" s="19" t="s">
        <v>3650</v>
      </c>
      <c r="D1175" s="20">
        <v>45333</v>
      </c>
      <c r="E1175" s="19" t="s">
        <v>28</v>
      </c>
      <c r="F1175" s="19" t="s">
        <v>7</v>
      </c>
      <c r="G1175" s="19" t="s">
        <v>7</v>
      </c>
    </row>
    <row r="1176" spans="1:7" x14ac:dyDescent="0.35">
      <c r="A1176" s="18" t="s">
        <v>3651</v>
      </c>
      <c r="B1176" s="19" t="s">
        <v>3652</v>
      </c>
      <c r="C1176" s="19" t="s">
        <v>3653</v>
      </c>
      <c r="D1176" s="20">
        <v>45339</v>
      </c>
      <c r="E1176" s="19" t="s">
        <v>20</v>
      </c>
      <c r="F1176" s="19" t="s">
        <v>7</v>
      </c>
      <c r="G1176" s="19" t="s">
        <v>7</v>
      </c>
    </row>
    <row r="1177" spans="1:7" x14ac:dyDescent="0.35">
      <c r="A1177" s="18" t="s">
        <v>3654</v>
      </c>
      <c r="B1177" s="19" t="s">
        <v>3655</v>
      </c>
      <c r="C1177" s="19" t="s">
        <v>3656</v>
      </c>
      <c r="D1177" s="20">
        <v>45348</v>
      </c>
      <c r="E1177" s="19" t="s">
        <v>20</v>
      </c>
      <c r="F1177" s="19" t="s">
        <v>7</v>
      </c>
      <c r="G1177" s="19" t="s">
        <v>7</v>
      </c>
    </row>
    <row r="1178" spans="1:7" x14ac:dyDescent="0.35">
      <c r="A1178" s="18" t="s">
        <v>3657</v>
      </c>
      <c r="B1178" s="19" t="s">
        <v>3658</v>
      </c>
      <c r="C1178" s="19" t="s">
        <v>3659</v>
      </c>
      <c r="D1178" s="20">
        <v>45348</v>
      </c>
      <c r="E1178" s="19" t="s">
        <v>20</v>
      </c>
      <c r="F1178" s="19" t="s">
        <v>7</v>
      </c>
      <c r="G1178" s="19" t="s">
        <v>7</v>
      </c>
    </row>
    <row r="1179" spans="1:7" x14ac:dyDescent="0.35">
      <c r="A1179" s="18" t="s">
        <v>3660</v>
      </c>
      <c r="B1179" s="19" t="s">
        <v>3661</v>
      </c>
      <c r="C1179" s="19" t="s">
        <v>3662</v>
      </c>
      <c r="D1179" s="20">
        <v>45339</v>
      </c>
      <c r="E1179" s="19" t="s">
        <v>28</v>
      </c>
      <c r="F1179" s="19" t="s">
        <v>7</v>
      </c>
      <c r="G1179" s="19" t="s">
        <v>7</v>
      </c>
    </row>
    <row r="1180" spans="1:7" x14ac:dyDescent="0.35">
      <c r="A1180" s="18" t="s">
        <v>3663</v>
      </c>
      <c r="B1180" s="19" t="s">
        <v>3664</v>
      </c>
      <c r="C1180" s="19" t="s">
        <v>3665</v>
      </c>
      <c r="D1180" s="20">
        <v>45338</v>
      </c>
      <c r="E1180" s="19" t="s">
        <v>20</v>
      </c>
      <c r="F1180" s="19" t="s">
        <v>7</v>
      </c>
      <c r="G1180" s="19" t="s">
        <v>7</v>
      </c>
    </row>
    <row r="1181" spans="1:7" x14ac:dyDescent="0.35">
      <c r="A1181" s="18" t="s">
        <v>3666</v>
      </c>
      <c r="B1181" s="19" t="s">
        <v>3667</v>
      </c>
      <c r="C1181" s="19" t="s">
        <v>3668</v>
      </c>
      <c r="D1181" s="20">
        <v>45345</v>
      </c>
      <c r="E1181" s="19" t="s">
        <v>20</v>
      </c>
      <c r="F1181" s="19" t="s">
        <v>7</v>
      </c>
      <c r="G1181" s="19" t="s">
        <v>7</v>
      </c>
    </row>
    <row r="1182" spans="1:7" x14ac:dyDescent="0.35">
      <c r="A1182" s="18" t="s">
        <v>3669</v>
      </c>
      <c r="B1182" s="19" t="s">
        <v>3670</v>
      </c>
      <c r="C1182" s="19" t="s">
        <v>3671</v>
      </c>
      <c r="D1182" s="20">
        <v>45346</v>
      </c>
      <c r="E1182" s="19" t="s">
        <v>25</v>
      </c>
      <c r="F1182" s="19" t="s">
        <v>7</v>
      </c>
      <c r="G1182" s="19" t="s">
        <v>7</v>
      </c>
    </row>
    <row r="1183" spans="1:7" x14ac:dyDescent="0.35">
      <c r="A1183" s="18" t="s">
        <v>3672</v>
      </c>
      <c r="B1183" s="19" t="s">
        <v>3673</v>
      </c>
      <c r="C1183" s="19" t="s">
        <v>3674</v>
      </c>
      <c r="D1183" s="20">
        <v>45318</v>
      </c>
      <c r="E1183" s="19" t="s">
        <v>17</v>
      </c>
      <c r="F1183" s="19" t="s">
        <v>5</v>
      </c>
      <c r="G1183" s="19" t="s">
        <v>5</v>
      </c>
    </row>
    <row r="1184" spans="1:7" x14ac:dyDescent="0.35">
      <c r="A1184" s="18" t="s">
        <v>3675</v>
      </c>
      <c r="B1184" s="19" t="s">
        <v>3676</v>
      </c>
      <c r="C1184" s="19" t="s">
        <v>3677</v>
      </c>
      <c r="D1184" s="20">
        <v>45341</v>
      </c>
      <c r="E1184" s="19" t="s">
        <v>25</v>
      </c>
      <c r="F1184" s="19" t="s">
        <v>7</v>
      </c>
      <c r="G1184" s="19" t="s">
        <v>7</v>
      </c>
    </row>
    <row r="1185" spans="1:7" x14ac:dyDescent="0.35">
      <c r="A1185" s="18" t="s">
        <v>3678</v>
      </c>
      <c r="B1185" s="19" t="s">
        <v>3679</v>
      </c>
      <c r="C1185" s="19" t="s">
        <v>3680</v>
      </c>
      <c r="D1185" s="20">
        <v>45341</v>
      </c>
      <c r="E1185" s="19" t="s">
        <v>25</v>
      </c>
      <c r="F1185" s="19" t="s">
        <v>7</v>
      </c>
      <c r="G1185" s="19" t="s">
        <v>7</v>
      </c>
    </row>
    <row r="1186" spans="1:7" x14ac:dyDescent="0.35">
      <c r="A1186" s="18" t="s">
        <v>3681</v>
      </c>
      <c r="B1186" s="19" t="s">
        <v>3682</v>
      </c>
      <c r="C1186" s="19" t="s">
        <v>3683</v>
      </c>
      <c r="D1186" s="20">
        <v>45341</v>
      </c>
      <c r="E1186" s="19" t="s">
        <v>25</v>
      </c>
      <c r="F1186" s="19" t="s">
        <v>7</v>
      </c>
      <c r="G1186" s="19" t="s">
        <v>7</v>
      </c>
    </row>
    <row r="1187" spans="1:7" x14ac:dyDescent="0.35">
      <c r="A1187" s="18" t="s">
        <v>3684</v>
      </c>
      <c r="B1187" s="19" t="s">
        <v>3685</v>
      </c>
      <c r="C1187" s="19" t="s">
        <v>3686</v>
      </c>
      <c r="D1187" s="20">
        <v>45341</v>
      </c>
      <c r="E1187" s="19" t="s">
        <v>25</v>
      </c>
      <c r="F1187" s="19" t="s">
        <v>7</v>
      </c>
      <c r="G1187" s="19" t="s">
        <v>7</v>
      </c>
    </row>
    <row r="1188" spans="1:7" x14ac:dyDescent="0.35">
      <c r="A1188" s="18" t="s">
        <v>3687</v>
      </c>
      <c r="B1188" s="19" t="s">
        <v>3688</v>
      </c>
      <c r="C1188" s="19" t="s">
        <v>3689</v>
      </c>
      <c r="D1188" s="20">
        <v>45334</v>
      </c>
      <c r="E1188" s="19" t="s">
        <v>19</v>
      </c>
      <c r="F1188" s="19" t="s">
        <v>5</v>
      </c>
      <c r="G1188" s="19" t="s">
        <v>5</v>
      </c>
    </row>
    <row r="1189" spans="1:7" x14ac:dyDescent="0.35">
      <c r="A1189" s="18" t="s">
        <v>3690</v>
      </c>
      <c r="B1189" s="19" t="s">
        <v>3691</v>
      </c>
      <c r="C1189" s="19" t="s">
        <v>3692</v>
      </c>
      <c r="D1189" s="20">
        <v>45341</v>
      </c>
      <c r="E1189" s="19" t="s">
        <v>25</v>
      </c>
      <c r="F1189" s="19" t="s">
        <v>7</v>
      </c>
      <c r="G1189" s="19" t="s">
        <v>7</v>
      </c>
    </row>
    <row r="1190" spans="1:7" x14ac:dyDescent="0.35">
      <c r="A1190" s="18" t="s">
        <v>3693</v>
      </c>
      <c r="B1190" s="19" t="s">
        <v>3694</v>
      </c>
      <c r="C1190" s="19" t="s">
        <v>3695</v>
      </c>
      <c r="D1190" s="20">
        <v>45341</v>
      </c>
      <c r="E1190" s="19" t="s">
        <v>25</v>
      </c>
      <c r="F1190" s="19" t="s">
        <v>7</v>
      </c>
      <c r="G1190" s="19" t="s">
        <v>7</v>
      </c>
    </row>
    <row r="1191" spans="1:7" x14ac:dyDescent="0.35">
      <c r="A1191" s="18" t="s">
        <v>3696</v>
      </c>
      <c r="B1191" s="19" t="s">
        <v>3697</v>
      </c>
      <c r="C1191" s="19" t="s">
        <v>3698</v>
      </c>
      <c r="D1191" s="20">
        <v>45330</v>
      </c>
      <c r="E1191" s="19" t="s">
        <v>19</v>
      </c>
      <c r="F1191" s="19" t="s">
        <v>5</v>
      </c>
      <c r="G1191" s="19" t="s">
        <v>5</v>
      </c>
    </row>
    <row r="1192" spans="1:7" x14ac:dyDescent="0.35">
      <c r="A1192" s="18" t="s">
        <v>3699</v>
      </c>
      <c r="B1192" s="19" t="s">
        <v>3700</v>
      </c>
      <c r="C1192" s="19" t="s">
        <v>3701</v>
      </c>
      <c r="D1192" s="20">
        <v>45330</v>
      </c>
      <c r="E1192" s="19" t="s">
        <v>19</v>
      </c>
      <c r="F1192" s="19" t="s">
        <v>5</v>
      </c>
      <c r="G1192" s="19" t="s">
        <v>5</v>
      </c>
    </row>
    <row r="1193" spans="1:7" x14ac:dyDescent="0.35">
      <c r="A1193" s="18" t="s">
        <v>3702</v>
      </c>
      <c r="B1193" s="19" t="s">
        <v>3703</v>
      </c>
      <c r="C1193" s="19" t="s">
        <v>3704</v>
      </c>
      <c r="D1193" s="20">
        <v>45330</v>
      </c>
      <c r="E1193" s="19" t="s">
        <v>19</v>
      </c>
      <c r="F1193" s="19" t="s">
        <v>5</v>
      </c>
      <c r="G1193" s="19" t="s">
        <v>5</v>
      </c>
    </row>
    <row r="1194" spans="1:7" x14ac:dyDescent="0.35">
      <c r="A1194" s="18" t="s">
        <v>3705</v>
      </c>
      <c r="B1194" s="19" t="s">
        <v>3706</v>
      </c>
      <c r="C1194" s="19" t="s">
        <v>3707</v>
      </c>
      <c r="D1194" s="20">
        <v>45330</v>
      </c>
      <c r="E1194" s="19" t="s">
        <v>19</v>
      </c>
      <c r="F1194" s="19" t="s">
        <v>5</v>
      </c>
      <c r="G1194" s="19" t="s">
        <v>5</v>
      </c>
    </row>
    <row r="1195" spans="1:7" x14ac:dyDescent="0.35">
      <c r="A1195" s="18" t="s">
        <v>3708</v>
      </c>
      <c r="B1195" s="19" t="s">
        <v>3709</v>
      </c>
      <c r="C1195" s="19" t="s">
        <v>3710</v>
      </c>
      <c r="D1195" s="20">
        <v>45330</v>
      </c>
      <c r="E1195" s="19" t="s">
        <v>19</v>
      </c>
      <c r="F1195" s="19" t="s">
        <v>5</v>
      </c>
      <c r="G1195" s="19" t="s">
        <v>5</v>
      </c>
    </row>
    <row r="1196" spans="1:7" x14ac:dyDescent="0.35">
      <c r="A1196" s="18" t="s">
        <v>3711</v>
      </c>
      <c r="B1196" s="19" t="s">
        <v>3712</v>
      </c>
      <c r="C1196" s="19" t="s">
        <v>3713</v>
      </c>
      <c r="D1196" s="20">
        <v>45330</v>
      </c>
      <c r="E1196" s="19" t="s">
        <v>19</v>
      </c>
      <c r="F1196" s="19" t="s">
        <v>5</v>
      </c>
      <c r="G1196" s="19" t="s">
        <v>5</v>
      </c>
    </row>
    <row r="1197" spans="1:7" x14ac:dyDescent="0.35">
      <c r="A1197" s="18" t="s">
        <v>3714</v>
      </c>
      <c r="B1197" s="19" t="s">
        <v>3715</v>
      </c>
      <c r="C1197" s="19" t="s">
        <v>3716</v>
      </c>
      <c r="D1197" s="20">
        <v>45330</v>
      </c>
      <c r="E1197" s="19" t="s">
        <v>19</v>
      </c>
      <c r="F1197" s="19" t="s">
        <v>5</v>
      </c>
      <c r="G1197" s="19" t="s">
        <v>5</v>
      </c>
    </row>
    <row r="1198" spans="1:7" x14ac:dyDescent="0.35">
      <c r="A1198" s="18" t="s">
        <v>3717</v>
      </c>
      <c r="B1198" s="19" t="s">
        <v>3718</v>
      </c>
      <c r="C1198" s="19" t="s">
        <v>741</v>
      </c>
      <c r="D1198" s="20">
        <v>45341</v>
      </c>
      <c r="E1198" s="19" t="s">
        <v>25</v>
      </c>
      <c r="F1198" s="19" t="s">
        <v>7</v>
      </c>
      <c r="G1198" s="19" t="s">
        <v>7</v>
      </c>
    </row>
    <row r="1199" spans="1:7" x14ac:dyDescent="0.35">
      <c r="A1199" s="18" t="s">
        <v>3719</v>
      </c>
      <c r="B1199" s="19" t="s">
        <v>3720</v>
      </c>
      <c r="C1199" s="19" t="s">
        <v>3721</v>
      </c>
      <c r="D1199" s="20">
        <v>45346</v>
      </c>
      <c r="E1199" s="19" t="s">
        <v>25</v>
      </c>
      <c r="F1199" s="19" t="s">
        <v>7</v>
      </c>
      <c r="G1199" s="19" t="s">
        <v>7</v>
      </c>
    </row>
    <row r="1200" spans="1:7" x14ac:dyDescent="0.35">
      <c r="A1200" s="18" t="s">
        <v>3722</v>
      </c>
      <c r="B1200" s="19" t="s">
        <v>3723</v>
      </c>
      <c r="C1200" s="19" t="s">
        <v>3724</v>
      </c>
      <c r="D1200" s="20">
        <v>45349</v>
      </c>
      <c r="E1200" s="19" t="s">
        <v>16</v>
      </c>
      <c r="F1200" s="19" t="s">
        <v>7</v>
      </c>
      <c r="G1200" s="19" t="s">
        <v>7</v>
      </c>
    </row>
    <row r="1201" spans="1:7" x14ac:dyDescent="0.35">
      <c r="A1201" s="18" t="s">
        <v>3722</v>
      </c>
      <c r="B1201" s="19" t="s">
        <v>3723</v>
      </c>
      <c r="C1201" s="19" t="s">
        <v>3725</v>
      </c>
      <c r="D1201" s="20">
        <v>45321</v>
      </c>
      <c r="E1201" s="19" t="s">
        <v>16</v>
      </c>
      <c r="F1201" s="19" t="s">
        <v>7</v>
      </c>
      <c r="G1201" s="19" t="s">
        <v>7</v>
      </c>
    </row>
    <row r="1202" spans="1:7" x14ac:dyDescent="0.35">
      <c r="A1202" s="18" t="s">
        <v>3722</v>
      </c>
      <c r="B1202" s="19" t="s">
        <v>3723</v>
      </c>
      <c r="C1202" s="19" t="s">
        <v>3726</v>
      </c>
      <c r="D1202" s="20">
        <v>45335</v>
      </c>
      <c r="E1202" s="19" t="s">
        <v>16</v>
      </c>
      <c r="F1202" s="19" t="s">
        <v>7</v>
      </c>
      <c r="G1202" s="19" t="s">
        <v>7</v>
      </c>
    </row>
    <row r="1203" spans="1:7" x14ac:dyDescent="0.35">
      <c r="A1203" s="18" t="s">
        <v>3722</v>
      </c>
      <c r="B1203" s="19" t="s">
        <v>3723</v>
      </c>
      <c r="C1203" s="19" t="s">
        <v>3727</v>
      </c>
      <c r="D1203" s="20">
        <v>45342</v>
      </c>
      <c r="E1203" s="19" t="s">
        <v>16</v>
      </c>
      <c r="F1203" s="19" t="s">
        <v>7</v>
      </c>
      <c r="G1203" s="19" t="s">
        <v>7</v>
      </c>
    </row>
    <row r="1204" spans="1:7" x14ac:dyDescent="0.35">
      <c r="A1204" s="18" t="s">
        <v>3722</v>
      </c>
      <c r="B1204" s="19" t="s">
        <v>3723</v>
      </c>
      <c r="C1204" s="19" t="s">
        <v>3728</v>
      </c>
      <c r="D1204" s="20">
        <v>45328</v>
      </c>
      <c r="E1204" s="19" t="s">
        <v>16</v>
      </c>
      <c r="F1204" s="19" t="s">
        <v>7</v>
      </c>
      <c r="G1204" s="19" t="s">
        <v>7</v>
      </c>
    </row>
    <row r="1205" spans="1:7" x14ac:dyDescent="0.35">
      <c r="A1205" s="18" t="s">
        <v>3722</v>
      </c>
      <c r="B1205" s="19" t="s">
        <v>3723</v>
      </c>
      <c r="C1205" s="19" t="s">
        <v>3729</v>
      </c>
      <c r="D1205" s="20">
        <v>45314</v>
      </c>
      <c r="E1205" s="19" t="s">
        <v>16</v>
      </c>
      <c r="F1205" s="19" t="s">
        <v>7</v>
      </c>
      <c r="G1205" s="19" t="s">
        <v>7</v>
      </c>
    </row>
    <row r="1206" spans="1:7" x14ac:dyDescent="0.35">
      <c r="A1206" s="18" t="s">
        <v>3730</v>
      </c>
      <c r="B1206" s="19" t="s">
        <v>3731</v>
      </c>
      <c r="C1206" s="19" t="s">
        <v>3732</v>
      </c>
      <c r="D1206" s="20">
        <v>45315</v>
      </c>
      <c r="E1206" s="19" t="s">
        <v>17</v>
      </c>
      <c r="F1206" s="19" t="s">
        <v>5</v>
      </c>
      <c r="G1206" s="19" t="s">
        <v>5</v>
      </c>
    </row>
    <row r="1207" spans="1:7" x14ac:dyDescent="0.35">
      <c r="A1207" s="18" t="s">
        <v>3730</v>
      </c>
      <c r="B1207" s="19" t="s">
        <v>3731</v>
      </c>
      <c r="C1207" s="19" t="s">
        <v>3733</v>
      </c>
      <c r="D1207" s="20">
        <v>45330</v>
      </c>
      <c r="E1207" s="19" t="s">
        <v>17</v>
      </c>
      <c r="F1207" s="19" t="s">
        <v>5</v>
      </c>
      <c r="G1207" s="19" t="s">
        <v>5</v>
      </c>
    </row>
    <row r="1208" spans="1:7" x14ac:dyDescent="0.35">
      <c r="A1208" s="18" t="s">
        <v>3730</v>
      </c>
      <c r="B1208" s="19" t="s">
        <v>3731</v>
      </c>
      <c r="C1208" s="19" t="s">
        <v>3734</v>
      </c>
      <c r="D1208" s="20">
        <v>45345</v>
      </c>
      <c r="E1208" s="19" t="s">
        <v>17</v>
      </c>
      <c r="F1208" s="19" t="s">
        <v>5</v>
      </c>
      <c r="G1208" s="19" t="s">
        <v>5</v>
      </c>
    </row>
    <row r="1209" spans="1:7" x14ac:dyDescent="0.35">
      <c r="A1209" s="18" t="s">
        <v>3735</v>
      </c>
      <c r="B1209" s="19" t="s">
        <v>3736</v>
      </c>
      <c r="C1209" s="19" t="s">
        <v>3737</v>
      </c>
      <c r="D1209" s="20">
        <v>45349</v>
      </c>
      <c r="E1209" s="19" t="s">
        <v>17</v>
      </c>
      <c r="F1209" s="19" t="s">
        <v>5</v>
      </c>
      <c r="G1209" s="19" t="s">
        <v>5</v>
      </c>
    </row>
    <row r="1210" spans="1:7" x14ac:dyDescent="0.35">
      <c r="A1210" s="18" t="s">
        <v>3738</v>
      </c>
      <c r="B1210" s="19" t="s">
        <v>3739</v>
      </c>
      <c r="C1210" s="19" t="s">
        <v>3740</v>
      </c>
      <c r="D1210" s="20">
        <v>45341</v>
      </c>
      <c r="E1210" s="19" t="s">
        <v>11</v>
      </c>
      <c r="F1210" s="19" t="s">
        <v>7</v>
      </c>
      <c r="G1210" s="19" t="s">
        <v>7</v>
      </c>
    </row>
    <row r="1211" spans="1:7" x14ac:dyDescent="0.35">
      <c r="A1211" s="18" t="s">
        <v>3741</v>
      </c>
      <c r="B1211" s="19" t="s">
        <v>3742</v>
      </c>
      <c r="C1211" s="19" t="s">
        <v>3743</v>
      </c>
      <c r="D1211" s="20">
        <v>45316</v>
      </c>
      <c r="E1211" s="19" t="s">
        <v>11</v>
      </c>
      <c r="F1211" s="19" t="s">
        <v>7</v>
      </c>
      <c r="G1211" s="19" t="s">
        <v>7</v>
      </c>
    </row>
    <row r="1212" spans="1:7" x14ac:dyDescent="0.35">
      <c r="A1212" s="18" t="s">
        <v>3744</v>
      </c>
      <c r="B1212" s="19" t="s">
        <v>3745</v>
      </c>
      <c r="C1212" s="19" t="s">
        <v>3746</v>
      </c>
      <c r="D1212" s="20">
        <v>45323</v>
      </c>
      <c r="E1212" s="19" t="s">
        <v>11</v>
      </c>
      <c r="F1212" s="19" t="s">
        <v>7</v>
      </c>
      <c r="G1212" s="19" t="s">
        <v>7</v>
      </c>
    </row>
    <row r="1213" spans="1:7" x14ac:dyDescent="0.35">
      <c r="A1213" s="18" t="s">
        <v>3747</v>
      </c>
      <c r="B1213" s="19" t="s">
        <v>3748</v>
      </c>
      <c r="C1213" s="19" t="s">
        <v>3749</v>
      </c>
      <c r="D1213" s="20">
        <v>45323</v>
      </c>
      <c r="E1213" s="19" t="s">
        <v>11</v>
      </c>
      <c r="F1213" s="19" t="s">
        <v>7</v>
      </c>
      <c r="G1213" s="19" t="s">
        <v>7</v>
      </c>
    </row>
    <row r="1214" spans="1:7" x14ac:dyDescent="0.35">
      <c r="A1214" s="18" t="s">
        <v>3750</v>
      </c>
      <c r="B1214" s="19" t="s">
        <v>3751</v>
      </c>
      <c r="C1214" s="19" t="s">
        <v>3752</v>
      </c>
      <c r="D1214" s="20">
        <v>45316</v>
      </c>
      <c r="E1214" s="19" t="s">
        <v>11</v>
      </c>
      <c r="F1214" s="19" t="s">
        <v>7</v>
      </c>
      <c r="G1214" s="19" t="s">
        <v>7</v>
      </c>
    </row>
    <row r="1215" spans="1:7" x14ac:dyDescent="0.35">
      <c r="A1215" s="18" t="s">
        <v>3753</v>
      </c>
      <c r="B1215" s="19" t="s">
        <v>3754</v>
      </c>
      <c r="C1215" s="19" t="s">
        <v>3755</v>
      </c>
      <c r="D1215" s="20">
        <v>45316</v>
      </c>
      <c r="E1215" s="19" t="s">
        <v>11</v>
      </c>
      <c r="F1215" s="19" t="s">
        <v>7</v>
      </c>
      <c r="G1215" s="19" t="s">
        <v>7</v>
      </c>
    </row>
    <row r="1216" spans="1:7" x14ac:dyDescent="0.35">
      <c r="A1216" s="18" t="s">
        <v>3756</v>
      </c>
      <c r="B1216" s="19" t="s">
        <v>3757</v>
      </c>
      <c r="C1216" s="19" t="s">
        <v>3758</v>
      </c>
      <c r="D1216" s="20">
        <v>45327</v>
      </c>
      <c r="E1216" s="19" t="s">
        <v>11</v>
      </c>
      <c r="F1216" s="19" t="s">
        <v>7</v>
      </c>
      <c r="G1216" s="19" t="s">
        <v>7</v>
      </c>
    </row>
    <row r="1217" spans="1:7" x14ac:dyDescent="0.35">
      <c r="A1217" s="18" t="s">
        <v>3759</v>
      </c>
      <c r="B1217" s="19" t="s">
        <v>3760</v>
      </c>
      <c r="C1217" s="19" t="s">
        <v>3761</v>
      </c>
      <c r="D1217" s="20">
        <v>45333</v>
      </c>
      <c r="E1217" s="19" t="s">
        <v>11</v>
      </c>
      <c r="F1217" s="19" t="s">
        <v>7</v>
      </c>
      <c r="G1217" s="19" t="s">
        <v>7</v>
      </c>
    </row>
    <row r="1218" spans="1:7" x14ac:dyDescent="0.35">
      <c r="A1218" s="18" t="s">
        <v>3762</v>
      </c>
      <c r="B1218" s="19" t="s">
        <v>3763</v>
      </c>
      <c r="C1218" s="19" t="s">
        <v>3764</v>
      </c>
      <c r="D1218" s="20">
        <v>45316</v>
      </c>
      <c r="E1218" s="19" t="s">
        <v>11</v>
      </c>
      <c r="F1218" s="19" t="s">
        <v>7</v>
      </c>
      <c r="G1218" s="19" t="s">
        <v>7</v>
      </c>
    </row>
    <row r="1219" spans="1:7" x14ac:dyDescent="0.35">
      <c r="A1219" s="18" t="s">
        <v>3765</v>
      </c>
      <c r="B1219" s="19" t="s">
        <v>3766</v>
      </c>
      <c r="C1219" s="19" t="s">
        <v>3767</v>
      </c>
      <c r="D1219" s="20">
        <v>45316</v>
      </c>
      <c r="E1219" s="19" t="s">
        <v>11</v>
      </c>
      <c r="F1219" s="19" t="s">
        <v>7</v>
      </c>
      <c r="G1219" s="19" t="s">
        <v>7</v>
      </c>
    </row>
    <row r="1220" spans="1:7" x14ac:dyDescent="0.35">
      <c r="A1220" s="18" t="s">
        <v>3768</v>
      </c>
      <c r="B1220" s="19" t="s">
        <v>3769</v>
      </c>
      <c r="C1220" s="19" t="s">
        <v>3770</v>
      </c>
      <c r="D1220" s="20">
        <v>45340</v>
      </c>
      <c r="E1220" s="19" t="s">
        <v>11</v>
      </c>
      <c r="F1220" s="19" t="s">
        <v>7</v>
      </c>
      <c r="G1220" s="19" t="s">
        <v>7</v>
      </c>
    </row>
    <row r="1221" spans="1:7" x14ac:dyDescent="0.35">
      <c r="A1221" s="18" t="s">
        <v>3771</v>
      </c>
      <c r="B1221" s="19" t="s">
        <v>3772</v>
      </c>
      <c r="C1221" s="19" t="s">
        <v>3773</v>
      </c>
      <c r="D1221" s="20">
        <v>45350</v>
      </c>
      <c r="E1221" s="19" t="s">
        <v>16</v>
      </c>
      <c r="F1221" s="19" t="s">
        <v>7</v>
      </c>
      <c r="G1221" s="19" t="s">
        <v>7</v>
      </c>
    </row>
    <row r="1222" spans="1:7" x14ac:dyDescent="0.35">
      <c r="A1222" s="18" t="s">
        <v>3774</v>
      </c>
      <c r="B1222" s="19" t="s">
        <v>3775</v>
      </c>
      <c r="C1222" s="19" t="s">
        <v>3776</v>
      </c>
      <c r="D1222" s="20">
        <v>45314</v>
      </c>
      <c r="E1222" s="19" t="s">
        <v>16</v>
      </c>
      <c r="F1222" s="19" t="s">
        <v>7</v>
      </c>
      <c r="G1222" s="19" t="s">
        <v>7</v>
      </c>
    </row>
    <row r="1223" spans="1:7" x14ac:dyDescent="0.35">
      <c r="A1223" s="18" t="s">
        <v>3777</v>
      </c>
      <c r="B1223" s="19" t="s">
        <v>3778</v>
      </c>
      <c r="C1223" s="19" t="s">
        <v>3779</v>
      </c>
      <c r="D1223" s="20">
        <v>45336</v>
      </c>
      <c r="E1223" s="19" t="s">
        <v>21</v>
      </c>
      <c r="F1223" s="19" t="s">
        <v>7</v>
      </c>
      <c r="G1223" s="19" t="s">
        <v>7</v>
      </c>
    </row>
    <row r="1224" spans="1:7" x14ac:dyDescent="0.35">
      <c r="A1224" s="18" t="s">
        <v>3780</v>
      </c>
      <c r="B1224" s="19" t="s">
        <v>3781</v>
      </c>
      <c r="C1224" s="19" t="s">
        <v>3782</v>
      </c>
      <c r="D1224" s="20">
        <v>45328</v>
      </c>
      <c r="E1224" s="19" t="s">
        <v>22</v>
      </c>
      <c r="F1224" s="19" t="s">
        <v>7</v>
      </c>
      <c r="G1224" s="19" t="s">
        <v>7</v>
      </c>
    </row>
    <row r="1225" spans="1:7" x14ac:dyDescent="0.35">
      <c r="A1225" s="18" t="s">
        <v>3783</v>
      </c>
      <c r="B1225" s="19" t="s">
        <v>3784</v>
      </c>
      <c r="C1225" s="19" t="s">
        <v>741</v>
      </c>
      <c r="D1225" s="20">
        <v>45323</v>
      </c>
      <c r="E1225" s="19" t="s">
        <v>22</v>
      </c>
      <c r="F1225" s="19" t="s">
        <v>7</v>
      </c>
      <c r="G1225" s="19" t="s">
        <v>7</v>
      </c>
    </row>
    <row r="1226" spans="1:7" x14ac:dyDescent="0.35">
      <c r="A1226" s="18" t="s">
        <v>3785</v>
      </c>
      <c r="B1226" s="19" t="s">
        <v>3786</v>
      </c>
      <c r="C1226" s="19" t="s">
        <v>3787</v>
      </c>
      <c r="D1226" s="20">
        <v>45328</v>
      </c>
      <c r="E1226" s="19" t="s">
        <v>22</v>
      </c>
      <c r="F1226" s="19" t="s">
        <v>7</v>
      </c>
      <c r="G1226" s="19" t="s">
        <v>7</v>
      </c>
    </row>
    <row r="1227" spans="1:7" x14ac:dyDescent="0.35">
      <c r="A1227" s="18" t="s">
        <v>3788</v>
      </c>
      <c r="B1227" s="19" t="s">
        <v>3789</v>
      </c>
      <c r="C1227" s="19" t="s">
        <v>3790</v>
      </c>
      <c r="D1227" s="20">
        <v>45344</v>
      </c>
      <c r="E1227" s="19" t="s">
        <v>16</v>
      </c>
      <c r="F1227" s="19" t="s">
        <v>7</v>
      </c>
      <c r="G1227" s="19" t="s">
        <v>7</v>
      </c>
    </row>
    <row r="1228" spans="1:7" x14ac:dyDescent="0.35">
      <c r="A1228" s="18" t="s">
        <v>3788</v>
      </c>
      <c r="B1228" s="19" t="s">
        <v>3789</v>
      </c>
      <c r="C1228" s="19" t="s">
        <v>3791</v>
      </c>
      <c r="D1228" s="20">
        <v>45314</v>
      </c>
      <c r="E1228" s="19" t="s">
        <v>16</v>
      </c>
      <c r="F1228" s="19" t="s">
        <v>7</v>
      </c>
      <c r="G1228" s="19" t="s">
        <v>7</v>
      </c>
    </row>
    <row r="1229" spans="1:7" x14ac:dyDescent="0.35">
      <c r="A1229" s="18" t="s">
        <v>3792</v>
      </c>
      <c r="B1229" s="19" t="s">
        <v>3793</v>
      </c>
      <c r="C1229" s="19" t="s">
        <v>3794</v>
      </c>
      <c r="D1229" s="20">
        <v>45330</v>
      </c>
      <c r="E1229" s="19" t="s">
        <v>15</v>
      </c>
      <c r="F1229" s="19" t="s">
        <v>5</v>
      </c>
      <c r="G1229" s="19" t="s">
        <v>5</v>
      </c>
    </row>
    <row r="1230" spans="1:7" x14ac:dyDescent="0.35">
      <c r="A1230" s="18" t="s">
        <v>3792</v>
      </c>
      <c r="B1230" s="19" t="s">
        <v>3795</v>
      </c>
      <c r="C1230" s="19" t="s">
        <v>3796</v>
      </c>
      <c r="D1230" s="20">
        <v>45330</v>
      </c>
      <c r="E1230" s="19" t="s">
        <v>15</v>
      </c>
      <c r="F1230" s="19" t="s">
        <v>5</v>
      </c>
      <c r="G1230" s="19" t="s">
        <v>5</v>
      </c>
    </row>
    <row r="1231" spans="1:7" x14ac:dyDescent="0.35">
      <c r="A1231" s="18" t="s">
        <v>3797</v>
      </c>
      <c r="B1231" s="19" t="s">
        <v>3798</v>
      </c>
      <c r="C1231" s="19" t="s">
        <v>3799</v>
      </c>
      <c r="D1231" s="20">
        <v>45330</v>
      </c>
      <c r="E1231" s="19" t="s">
        <v>15</v>
      </c>
      <c r="F1231" s="19" t="s">
        <v>5</v>
      </c>
      <c r="G1231" s="19" t="s">
        <v>5</v>
      </c>
    </row>
    <row r="1232" spans="1:7" x14ac:dyDescent="0.35">
      <c r="A1232" s="18" t="s">
        <v>3797</v>
      </c>
      <c r="B1232" s="19" t="s">
        <v>3800</v>
      </c>
      <c r="C1232" s="19" t="s">
        <v>3801</v>
      </c>
      <c r="D1232" s="20">
        <v>45330</v>
      </c>
      <c r="E1232" s="19" t="s">
        <v>15</v>
      </c>
      <c r="F1232" s="19" t="s">
        <v>5</v>
      </c>
      <c r="G1232" s="19" t="s">
        <v>5</v>
      </c>
    </row>
    <row r="1233" spans="1:7" x14ac:dyDescent="0.35">
      <c r="A1233" s="18" t="s">
        <v>3797</v>
      </c>
      <c r="B1233" s="19" t="s">
        <v>3802</v>
      </c>
      <c r="C1233" s="19" t="s">
        <v>3803</v>
      </c>
      <c r="D1233" s="20">
        <v>45330</v>
      </c>
      <c r="E1233" s="19" t="s">
        <v>15</v>
      </c>
      <c r="F1233" s="19" t="s">
        <v>5</v>
      </c>
      <c r="G1233" s="19" t="s">
        <v>5</v>
      </c>
    </row>
    <row r="1234" spans="1:7" x14ac:dyDescent="0.35">
      <c r="A1234" s="18" t="s">
        <v>3797</v>
      </c>
      <c r="B1234" s="19" t="s">
        <v>3804</v>
      </c>
      <c r="C1234" s="19" t="s">
        <v>3805</v>
      </c>
      <c r="D1234" s="20">
        <v>45330</v>
      </c>
      <c r="E1234" s="19" t="s">
        <v>15</v>
      </c>
      <c r="F1234" s="19" t="s">
        <v>5</v>
      </c>
      <c r="G1234" s="19" t="s">
        <v>5</v>
      </c>
    </row>
    <row r="1235" spans="1:7" x14ac:dyDescent="0.35">
      <c r="A1235" s="18" t="s">
        <v>3806</v>
      </c>
      <c r="B1235" s="19" t="s">
        <v>3807</v>
      </c>
      <c r="C1235" s="19" t="s">
        <v>3808</v>
      </c>
      <c r="D1235" s="20">
        <v>45345</v>
      </c>
      <c r="E1235" s="19" t="s">
        <v>16</v>
      </c>
      <c r="F1235" s="19" t="s">
        <v>7</v>
      </c>
      <c r="G1235" s="19" t="s">
        <v>7</v>
      </c>
    </row>
    <row r="1236" spans="1:7" x14ac:dyDescent="0.35">
      <c r="A1236" s="18" t="s">
        <v>3809</v>
      </c>
      <c r="B1236" s="19" t="s">
        <v>3810</v>
      </c>
      <c r="C1236" s="19" t="s">
        <v>3811</v>
      </c>
      <c r="D1236" s="20">
        <v>45330</v>
      </c>
      <c r="E1236" s="19" t="s">
        <v>15</v>
      </c>
      <c r="F1236" s="19" t="s">
        <v>5</v>
      </c>
      <c r="G1236" s="19" t="s">
        <v>5</v>
      </c>
    </row>
    <row r="1237" spans="1:7" x14ac:dyDescent="0.35">
      <c r="A1237" s="18" t="s">
        <v>3812</v>
      </c>
      <c r="B1237" s="19" t="s">
        <v>3813</v>
      </c>
      <c r="C1237" s="19" t="s">
        <v>3814</v>
      </c>
      <c r="D1237" s="20">
        <v>45312</v>
      </c>
      <c r="E1237" s="19" t="s">
        <v>23</v>
      </c>
      <c r="F1237" s="19" t="s">
        <v>5</v>
      </c>
      <c r="G1237" s="19" t="s">
        <v>5</v>
      </c>
    </row>
    <row r="1238" spans="1:7" x14ac:dyDescent="0.35">
      <c r="A1238" s="18" t="s">
        <v>3815</v>
      </c>
      <c r="B1238" s="19" t="s">
        <v>3816</v>
      </c>
      <c r="C1238" s="19" t="s">
        <v>3817</v>
      </c>
      <c r="D1238" s="20">
        <v>45346</v>
      </c>
      <c r="E1238" s="19" t="s">
        <v>4</v>
      </c>
      <c r="F1238" s="19" t="s">
        <v>5</v>
      </c>
      <c r="G1238" s="19" t="s">
        <v>5</v>
      </c>
    </row>
    <row r="1239" spans="1:7" x14ac:dyDescent="0.35">
      <c r="A1239" s="18" t="s">
        <v>3818</v>
      </c>
      <c r="B1239" s="19" t="s">
        <v>3819</v>
      </c>
      <c r="C1239" s="19" t="s">
        <v>3820</v>
      </c>
      <c r="D1239" s="20">
        <v>45341</v>
      </c>
      <c r="E1239" s="19" t="s">
        <v>32</v>
      </c>
      <c r="F1239" s="19" t="s">
        <v>7</v>
      </c>
      <c r="G1239" s="19" t="s">
        <v>7</v>
      </c>
    </row>
    <row r="1240" spans="1:7" x14ac:dyDescent="0.35">
      <c r="A1240" s="18" t="s">
        <v>3821</v>
      </c>
      <c r="B1240" s="19" t="s">
        <v>3822</v>
      </c>
      <c r="C1240" s="19" t="s">
        <v>741</v>
      </c>
      <c r="D1240" s="20">
        <v>45312</v>
      </c>
      <c r="E1240" s="19" t="s">
        <v>13</v>
      </c>
      <c r="F1240" s="19" t="s">
        <v>7</v>
      </c>
      <c r="G1240" s="19" t="s">
        <v>7</v>
      </c>
    </row>
    <row r="1241" spans="1:7" x14ac:dyDescent="0.35">
      <c r="A1241" s="18" t="s">
        <v>3823</v>
      </c>
      <c r="B1241" s="19" t="s">
        <v>3824</v>
      </c>
      <c r="C1241" s="19" t="s">
        <v>3825</v>
      </c>
      <c r="D1241" s="20">
        <v>45339</v>
      </c>
      <c r="E1241" s="19" t="s">
        <v>13</v>
      </c>
      <c r="F1241" s="19" t="s">
        <v>7</v>
      </c>
      <c r="G1241" s="19" t="s">
        <v>7</v>
      </c>
    </row>
    <row r="1242" spans="1:7" x14ac:dyDescent="0.35">
      <c r="A1242" s="18" t="s">
        <v>3826</v>
      </c>
      <c r="B1242" s="19" t="s">
        <v>3827</v>
      </c>
      <c r="C1242" s="19" t="s">
        <v>3828</v>
      </c>
      <c r="D1242" s="20">
        <v>45341</v>
      </c>
      <c r="E1242" s="19" t="s">
        <v>32</v>
      </c>
      <c r="F1242" s="19" t="s">
        <v>7</v>
      </c>
      <c r="G1242" s="19" t="s">
        <v>7</v>
      </c>
    </row>
    <row r="1243" spans="1:7" x14ac:dyDescent="0.35">
      <c r="A1243" s="18" t="s">
        <v>3821</v>
      </c>
      <c r="B1243" s="19" t="s">
        <v>3829</v>
      </c>
      <c r="C1243" s="19" t="s">
        <v>741</v>
      </c>
      <c r="D1243" s="20">
        <v>45312</v>
      </c>
      <c r="E1243" s="19" t="s">
        <v>13</v>
      </c>
      <c r="F1243" s="19" t="s">
        <v>7</v>
      </c>
      <c r="G1243" s="19" t="s">
        <v>7</v>
      </c>
    </row>
    <row r="1244" spans="1:7" x14ac:dyDescent="0.35">
      <c r="A1244" s="18" t="s">
        <v>3821</v>
      </c>
      <c r="B1244" s="19" t="s">
        <v>3830</v>
      </c>
      <c r="C1244" s="19" t="s">
        <v>741</v>
      </c>
      <c r="D1244" s="20">
        <v>45312</v>
      </c>
      <c r="E1244" s="19" t="s">
        <v>13</v>
      </c>
      <c r="F1244" s="19" t="s">
        <v>7</v>
      </c>
      <c r="G1244" s="19" t="s">
        <v>7</v>
      </c>
    </row>
    <row r="1245" spans="1:7" x14ac:dyDescent="0.35">
      <c r="A1245" s="18" t="s">
        <v>3831</v>
      </c>
      <c r="B1245" s="19" t="s">
        <v>3832</v>
      </c>
      <c r="C1245" s="19" t="s">
        <v>3833</v>
      </c>
      <c r="D1245" s="20">
        <v>45344</v>
      </c>
      <c r="E1245" s="19" t="s">
        <v>13</v>
      </c>
      <c r="F1245" s="19" t="s">
        <v>7</v>
      </c>
      <c r="G1245" s="19" t="s">
        <v>7</v>
      </c>
    </row>
    <row r="1246" spans="1:7" x14ac:dyDescent="0.35">
      <c r="A1246" s="18" t="s">
        <v>3834</v>
      </c>
      <c r="B1246" s="19" t="s">
        <v>3835</v>
      </c>
      <c r="C1246" s="19" t="s">
        <v>3836</v>
      </c>
      <c r="D1246" s="20">
        <v>45339</v>
      </c>
      <c r="E1246" s="19" t="s">
        <v>13</v>
      </c>
      <c r="F1246" s="19" t="s">
        <v>7</v>
      </c>
      <c r="G1246" s="19" t="s">
        <v>7</v>
      </c>
    </row>
    <row r="1247" spans="1:7" x14ac:dyDescent="0.35">
      <c r="A1247" s="18" t="s">
        <v>3834</v>
      </c>
      <c r="B1247" s="19" t="s">
        <v>3837</v>
      </c>
      <c r="C1247" s="19" t="s">
        <v>3838</v>
      </c>
      <c r="D1247" s="20">
        <v>45339</v>
      </c>
      <c r="E1247" s="19" t="s">
        <v>13</v>
      </c>
      <c r="F1247" s="19" t="s">
        <v>7</v>
      </c>
      <c r="G1247" s="19" t="s">
        <v>7</v>
      </c>
    </row>
    <row r="1248" spans="1:7" x14ac:dyDescent="0.35">
      <c r="A1248" s="18" t="s">
        <v>3839</v>
      </c>
      <c r="B1248" s="19" t="s">
        <v>3840</v>
      </c>
      <c r="C1248" s="19" t="s">
        <v>3841</v>
      </c>
      <c r="D1248" s="20">
        <v>45339</v>
      </c>
      <c r="E1248" s="19" t="s">
        <v>13</v>
      </c>
      <c r="F1248" s="19" t="s">
        <v>7</v>
      </c>
      <c r="G1248" s="19" t="s">
        <v>7</v>
      </c>
    </row>
    <row r="1249" spans="1:7" x14ac:dyDescent="0.35">
      <c r="A1249" s="18" t="s">
        <v>3839</v>
      </c>
      <c r="B1249" s="19" t="s">
        <v>3842</v>
      </c>
      <c r="C1249" s="19" t="s">
        <v>3843</v>
      </c>
      <c r="D1249" s="20">
        <v>45339</v>
      </c>
      <c r="E1249" s="19" t="s">
        <v>13</v>
      </c>
      <c r="F1249" s="19" t="s">
        <v>7</v>
      </c>
      <c r="G1249" s="19" t="s">
        <v>7</v>
      </c>
    </row>
    <row r="1250" spans="1:7" x14ac:dyDescent="0.35">
      <c r="A1250" s="18" t="s">
        <v>3844</v>
      </c>
      <c r="B1250" s="19" t="s">
        <v>3845</v>
      </c>
      <c r="C1250" s="19" t="s">
        <v>3846</v>
      </c>
      <c r="D1250" s="20">
        <v>45339</v>
      </c>
      <c r="E1250" s="19" t="s">
        <v>13</v>
      </c>
      <c r="F1250" s="19" t="s">
        <v>7</v>
      </c>
      <c r="G1250" s="19" t="s">
        <v>7</v>
      </c>
    </row>
    <row r="1251" spans="1:7" x14ac:dyDescent="0.35">
      <c r="A1251" s="18" t="s">
        <v>3844</v>
      </c>
      <c r="B1251" s="19" t="s">
        <v>3847</v>
      </c>
      <c r="C1251" s="19" t="s">
        <v>3848</v>
      </c>
      <c r="D1251" s="20">
        <v>45339</v>
      </c>
      <c r="E1251" s="19" t="s">
        <v>13</v>
      </c>
      <c r="F1251" s="19" t="s">
        <v>7</v>
      </c>
      <c r="G1251" s="19" t="s">
        <v>7</v>
      </c>
    </row>
    <row r="1252" spans="1:7" x14ac:dyDescent="0.35">
      <c r="A1252" s="18" t="s">
        <v>3849</v>
      </c>
      <c r="B1252" s="19" t="s">
        <v>3850</v>
      </c>
      <c r="C1252" s="19" t="s">
        <v>3851</v>
      </c>
      <c r="D1252" s="20">
        <v>45344</v>
      </c>
      <c r="E1252" s="19" t="s">
        <v>13</v>
      </c>
      <c r="F1252" s="19" t="s">
        <v>7</v>
      </c>
      <c r="G1252" s="19" t="s">
        <v>7</v>
      </c>
    </row>
    <row r="1253" spans="1:7" x14ac:dyDescent="0.35">
      <c r="A1253" s="18" t="s">
        <v>3852</v>
      </c>
      <c r="B1253" s="19" t="s">
        <v>3853</v>
      </c>
      <c r="C1253" s="19" t="s">
        <v>3854</v>
      </c>
      <c r="D1253" s="20">
        <v>45341</v>
      </c>
      <c r="E1253" s="19" t="s">
        <v>32</v>
      </c>
      <c r="F1253" s="19" t="s">
        <v>7</v>
      </c>
      <c r="G1253" s="19" t="s">
        <v>7</v>
      </c>
    </row>
    <row r="1254" spans="1:7" x14ac:dyDescent="0.35">
      <c r="A1254" s="18" t="s">
        <v>3855</v>
      </c>
      <c r="B1254" s="19" t="s">
        <v>3856</v>
      </c>
      <c r="C1254" s="19" t="s">
        <v>3857</v>
      </c>
      <c r="D1254" s="20">
        <v>45312</v>
      </c>
      <c r="E1254" s="19" t="s">
        <v>13</v>
      </c>
      <c r="F1254" s="19" t="s">
        <v>7</v>
      </c>
      <c r="G1254" s="19" t="s">
        <v>7</v>
      </c>
    </row>
    <row r="1255" spans="1:7" x14ac:dyDescent="0.35">
      <c r="A1255" s="18" t="s">
        <v>3858</v>
      </c>
      <c r="B1255" s="19" t="s">
        <v>3859</v>
      </c>
      <c r="C1255" s="19" t="s">
        <v>3860</v>
      </c>
      <c r="D1255" s="20">
        <v>45313</v>
      </c>
      <c r="E1255" s="19" t="s">
        <v>13</v>
      </c>
      <c r="F1255" s="19" t="s">
        <v>7</v>
      </c>
      <c r="G1255" s="19" t="s">
        <v>7</v>
      </c>
    </row>
    <row r="1256" spans="1:7" x14ac:dyDescent="0.35">
      <c r="A1256" s="18" t="s">
        <v>3861</v>
      </c>
      <c r="B1256" s="19" t="s">
        <v>3862</v>
      </c>
      <c r="C1256" s="19" t="s">
        <v>3863</v>
      </c>
      <c r="D1256" s="20">
        <v>45313</v>
      </c>
      <c r="E1256" s="19" t="s">
        <v>13</v>
      </c>
      <c r="F1256" s="19" t="s">
        <v>7</v>
      </c>
      <c r="G1256" s="19" t="s">
        <v>7</v>
      </c>
    </row>
    <row r="1257" spans="1:7" x14ac:dyDescent="0.35">
      <c r="A1257" s="18" t="s">
        <v>3864</v>
      </c>
      <c r="B1257" s="19" t="s">
        <v>3865</v>
      </c>
      <c r="C1257" s="19" t="s">
        <v>3866</v>
      </c>
      <c r="D1257" s="20">
        <v>45339</v>
      </c>
      <c r="E1257" s="19" t="s">
        <v>32</v>
      </c>
      <c r="F1257" s="19" t="s">
        <v>7</v>
      </c>
      <c r="G1257" s="19" t="s">
        <v>7</v>
      </c>
    </row>
    <row r="1258" spans="1:7" x14ac:dyDescent="0.35">
      <c r="A1258" s="18" t="s">
        <v>3867</v>
      </c>
      <c r="B1258" s="19" t="s">
        <v>3868</v>
      </c>
      <c r="C1258" s="19" t="s">
        <v>3869</v>
      </c>
      <c r="D1258" s="20">
        <v>45333</v>
      </c>
      <c r="E1258" s="19" t="s">
        <v>32</v>
      </c>
      <c r="F1258" s="19" t="s">
        <v>7</v>
      </c>
      <c r="G1258" s="19" t="s">
        <v>7</v>
      </c>
    </row>
    <row r="1259" spans="1:7" x14ac:dyDescent="0.35">
      <c r="A1259" s="18" t="s">
        <v>3870</v>
      </c>
      <c r="B1259" s="19" t="s">
        <v>3871</v>
      </c>
      <c r="C1259" s="19" t="s">
        <v>3872</v>
      </c>
      <c r="D1259" s="20">
        <v>45333</v>
      </c>
      <c r="E1259" s="19" t="s">
        <v>32</v>
      </c>
      <c r="F1259" s="19" t="s">
        <v>7</v>
      </c>
      <c r="G1259" s="19" t="s">
        <v>7</v>
      </c>
    </row>
    <row r="1260" spans="1:7" x14ac:dyDescent="0.35">
      <c r="A1260" s="18" t="s">
        <v>3873</v>
      </c>
      <c r="B1260" s="19" t="s">
        <v>3874</v>
      </c>
      <c r="C1260" s="19" t="s">
        <v>3875</v>
      </c>
      <c r="D1260" s="20">
        <v>45333</v>
      </c>
      <c r="E1260" s="19" t="s">
        <v>32</v>
      </c>
      <c r="F1260" s="19" t="s">
        <v>7</v>
      </c>
      <c r="G1260" s="19" t="s">
        <v>7</v>
      </c>
    </row>
    <row r="1261" spans="1:7" x14ac:dyDescent="0.35">
      <c r="A1261" s="18" t="s">
        <v>3876</v>
      </c>
      <c r="B1261" s="19" t="s">
        <v>3877</v>
      </c>
      <c r="C1261" s="19" t="s">
        <v>3878</v>
      </c>
      <c r="D1261" s="20">
        <v>45344</v>
      </c>
      <c r="E1261" s="19" t="s">
        <v>32</v>
      </c>
      <c r="F1261" s="19" t="s">
        <v>7</v>
      </c>
      <c r="G1261" s="19" t="s">
        <v>7</v>
      </c>
    </row>
    <row r="1262" spans="1:7" x14ac:dyDescent="0.35">
      <c r="A1262" s="18" t="s">
        <v>3879</v>
      </c>
      <c r="B1262" s="19" t="s">
        <v>3880</v>
      </c>
      <c r="C1262" s="19" t="s">
        <v>3881</v>
      </c>
      <c r="D1262" s="20">
        <v>45314</v>
      </c>
      <c r="E1262" s="19" t="s">
        <v>32</v>
      </c>
      <c r="F1262" s="19" t="s">
        <v>7</v>
      </c>
      <c r="G1262" s="19" t="s">
        <v>7</v>
      </c>
    </row>
    <row r="1263" spans="1:7" x14ac:dyDescent="0.35">
      <c r="A1263" s="18" t="s">
        <v>3882</v>
      </c>
      <c r="B1263" s="19" t="s">
        <v>3883</v>
      </c>
      <c r="C1263" s="19" t="s">
        <v>3884</v>
      </c>
      <c r="D1263" s="20">
        <v>45314</v>
      </c>
      <c r="E1263" s="19" t="s">
        <v>32</v>
      </c>
      <c r="F1263" s="19" t="s">
        <v>7</v>
      </c>
      <c r="G1263" s="19" t="s">
        <v>7</v>
      </c>
    </row>
    <row r="1264" spans="1:7" x14ac:dyDescent="0.35">
      <c r="A1264" s="18" t="s">
        <v>3885</v>
      </c>
      <c r="B1264" s="19" t="s">
        <v>3886</v>
      </c>
      <c r="C1264" s="19" t="s">
        <v>3887</v>
      </c>
      <c r="D1264" s="20">
        <v>45333</v>
      </c>
      <c r="E1264" s="19" t="s">
        <v>32</v>
      </c>
      <c r="F1264" s="19" t="s">
        <v>7</v>
      </c>
      <c r="G1264" s="19" t="s">
        <v>7</v>
      </c>
    </row>
    <row r="1265" spans="1:7" x14ac:dyDescent="0.35">
      <c r="A1265" s="18" t="s">
        <v>3888</v>
      </c>
      <c r="B1265" s="19" t="s">
        <v>3889</v>
      </c>
      <c r="C1265" s="19" t="s">
        <v>3890</v>
      </c>
      <c r="D1265" s="20">
        <v>45347</v>
      </c>
      <c r="E1265" s="19" t="s">
        <v>32</v>
      </c>
      <c r="F1265" s="19" t="s">
        <v>7</v>
      </c>
      <c r="G1265" s="19" t="s">
        <v>7</v>
      </c>
    </row>
    <row r="1266" spans="1:7" x14ac:dyDescent="0.35">
      <c r="A1266" s="18" t="s">
        <v>3891</v>
      </c>
      <c r="B1266" s="19" t="s">
        <v>3892</v>
      </c>
      <c r="C1266" s="19" t="s">
        <v>3893</v>
      </c>
      <c r="D1266" s="20">
        <v>45351</v>
      </c>
      <c r="E1266" s="19" t="s">
        <v>32</v>
      </c>
      <c r="F1266" s="19" t="s">
        <v>7</v>
      </c>
      <c r="G1266" s="19" t="s">
        <v>7</v>
      </c>
    </row>
    <row r="1267" spans="1:7" x14ac:dyDescent="0.35">
      <c r="A1267" s="18" t="s">
        <v>3894</v>
      </c>
      <c r="B1267" s="19" t="s">
        <v>3895</v>
      </c>
      <c r="C1267" s="19" t="s">
        <v>3896</v>
      </c>
      <c r="D1267" s="20">
        <v>45342</v>
      </c>
      <c r="E1267" s="19" t="s">
        <v>17</v>
      </c>
      <c r="F1267" s="19" t="s">
        <v>5</v>
      </c>
      <c r="G1267" s="19" t="s">
        <v>5</v>
      </c>
    </row>
    <row r="1268" spans="1:7" x14ac:dyDescent="0.35">
      <c r="A1268" s="18" t="s">
        <v>3897</v>
      </c>
      <c r="B1268" s="19" t="s">
        <v>3898</v>
      </c>
      <c r="C1268" s="19" t="s">
        <v>3899</v>
      </c>
      <c r="D1268" s="20">
        <v>45342</v>
      </c>
      <c r="E1268" s="19" t="s">
        <v>17</v>
      </c>
      <c r="F1268" s="19" t="s">
        <v>5</v>
      </c>
      <c r="G1268" s="19" t="s">
        <v>5</v>
      </c>
    </row>
    <row r="1269" spans="1:7" x14ac:dyDescent="0.35">
      <c r="A1269" s="18" t="s">
        <v>3900</v>
      </c>
      <c r="B1269" s="19" t="s">
        <v>3901</v>
      </c>
      <c r="C1269" s="19" t="s">
        <v>3902</v>
      </c>
      <c r="D1269" s="20">
        <v>45342</v>
      </c>
      <c r="E1269" s="19" t="s">
        <v>17</v>
      </c>
      <c r="F1269" s="19" t="s">
        <v>5</v>
      </c>
      <c r="G1269" s="19" t="s">
        <v>5</v>
      </c>
    </row>
    <row r="1270" spans="1:7" x14ac:dyDescent="0.35">
      <c r="A1270" s="18" t="s">
        <v>3903</v>
      </c>
      <c r="B1270" s="19" t="s">
        <v>3904</v>
      </c>
      <c r="C1270" s="19" t="s">
        <v>3905</v>
      </c>
      <c r="D1270" s="20">
        <v>45342</v>
      </c>
      <c r="E1270" s="19" t="s">
        <v>17</v>
      </c>
      <c r="F1270" s="19" t="s">
        <v>5</v>
      </c>
      <c r="G1270" s="19" t="s">
        <v>5</v>
      </c>
    </row>
    <row r="1271" spans="1:7" x14ac:dyDescent="0.35">
      <c r="A1271" s="18" t="s">
        <v>3906</v>
      </c>
      <c r="B1271" s="19" t="s">
        <v>3907</v>
      </c>
      <c r="C1271" s="19" t="s">
        <v>3908</v>
      </c>
      <c r="D1271" s="20">
        <v>45342</v>
      </c>
      <c r="E1271" s="19" t="s">
        <v>17</v>
      </c>
      <c r="F1271" s="19" t="s">
        <v>5</v>
      </c>
      <c r="G1271" s="19" t="s">
        <v>5</v>
      </c>
    </row>
    <row r="1272" spans="1:7" x14ac:dyDescent="0.35">
      <c r="A1272" s="18" t="s">
        <v>3909</v>
      </c>
      <c r="B1272" s="19" t="s">
        <v>3910</v>
      </c>
      <c r="C1272" s="19" t="s">
        <v>3911</v>
      </c>
      <c r="D1272" s="20">
        <v>45342</v>
      </c>
      <c r="E1272" s="19" t="s">
        <v>17</v>
      </c>
      <c r="F1272" s="19" t="s">
        <v>5</v>
      </c>
      <c r="G1272" s="19" t="s">
        <v>5</v>
      </c>
    </row>
    <row r="1273" spans="1:7" x14ac:dyDescent="0.35">
      <c r="A1273" s="18" t="s">
        <v>3912</v>
      </c>
      <c r="B1273" s="19" t="s">
        <v>3913</v>
      </c>
      <c r="C1273" s="19" t="s">
        <v>3914</v>
      </c>
      <c r="D1273" s="20">
        <v>45334</v>
      </c>
      <c r="E1273" s="19" t="s">
        <v>16</v>
      </c>
      <c r="F1273" s="19" t="s">
        <v>7</v>
      </c>
      <c r="G1273" s="19" t="s">
        <v>7</v>
      </c>
    </row>
    <row r="1274" spans="1:7" x14ac:dyDescent="0.35">
      <c r="A1274" s="18" t="s">
        <v>3915</v>
      </c>
      <c r="B1274" s="19" t="s">
        <v>3916</v>
      </c>
      <c r="C1274" s="19" t="s">
        <v>3917</v>
      </c>
      <c r="D1274" s="20">
        <v>45342</v>
      </c>
      <c r="E1274" s="19" t="s">
        <v>19</v>
      </c>
      <c r="F1274" s="19" t="s">
        <v>5</v>
      </c>
      <c r="G1274" s="19" t="s">
        <v>5</v>
      </c>
    </row>
    <row r="1275" spans="1:7" x14ac:dyDescent="0.35">
      <c r="A1275" s="18" t="s">
        <v>3918</v>
      </c>
      <c r="B1275" s="19" t="s">
        <v>3919</v>
      </c>
      <c r="C1275" s="19" t="s">
        <v>3920</v>
      </c>
      <c r="D1275" s="20">
        <v>45342</v>
      </c>
      <c r="E1275" s="19" t="s">
        <v>19</v>
      </c>
      <c r="F1275" s="19" t="s">
        <v>5</v>
      </c>
      <c r="G1275" s="19" t="s">
        <v>5</v>
      </c>
    </row>
    <row r="1276" spans="1:7" x14ac:dyDescent="0.35">
      <c r="A1276" s="18" t="s">
        <v>3921</v>
      </c>
      <c r="B1276" s="19" t="s">
        <v>3922</v>
      </c>
      <c r="C1276" s="19" t="s">
        <v>3923</v>
      </c>
      <c r="D1276" s="20">
        <v>45342</v>
      </c>
      <c r="E1276" s="19" t="s">
        <v>19</v>
      </c>
      <c r="F1276" s="19" t="s">
        <v>5</v>
      </c>
      <c r="G1276" s="19" t="s">
        <v>5</v>
      </c>
    </row>
    <row r="1277" spans="1:7" x14ac:dyDescent="0.35">
      <c r="A1277" s="18" t="s">
        <v>3924</v>
      </c>
      <c r="B1277" s="19" t="s">
        <v>3925</v>
      </c>
      <c r="C1277" s="19" t="s">
        <v>3926</v>
      </c>
      <c r="D1277" s="20">
        <v>45342</v>
      </c>
      <c r="E1277" s="19" t="s">
        <v>19</v>
      </c>
      <c r="F1277" s="19" t="s">
        <v>5</v>
      </c>
      <c r="G1277" s="19" t="s">
        <v>5</v>
      </c>
    </row>
    <row r="1278" spans="1:7" x14ac:dyDescent="0.35">
      <c r="A1278" s="18" t="s">
        <v>3927</v>
      </c>
      <c r="B1278" s="19" t="s">
        <v>3928</v>
      </c>
      <c r="C1278" s="19" t="s">
        <v>3929</v>
      </c>
      <c r="D1278" s="20">
        <v>45342</v>
      </c>
      <c r="E1278" s="19" t="s">
        <v>26</v>
      </c>
      <c r="F1278" s="19" t="s">
        <v>5</v>
      </c>
      <c r="G1278" s="19" t="s">
        <v>5</v>
      </c>
    </row>
    <row r="1279" spans="1:7" x14ac:dyDescent="0.35">
      <c r="A1279" s="18" t="s">
        <v>3930</v>
      </c>
      <c r="B1279" s="19" t="s">
        <v>3931</v>
      </c>
      <c r="C1279" s="19" t="s">
        <v>3932</v>
      </c>
      <c r="D1279" s="20">
        <v>45342</v>
      </c>
      <c r="E1279" s="19" t="s">
        <v>26</v>
      </c>
      <c r="F1279" s="19" t="s">
        <v>5</v>
      </c>
      <c r="G1279" s="19" t="s">
        <v>5</v>
      </c>
    </row>
    <row r="1280" spans="1:7" x14ac:dyDescent="0.35">
      <c r="A1280" s="18" t="s">
        <v>3933</v>
      </c>
      <c r="B1280" s="19" t="s">
        <v>3934</v>
      </c>
      <c r="C1280" s="19" t="s">
        <v>3935</v>
      </c>
      <c r="D1280" s="20">
        <v>45342</v>
      </c>
      <c r="E1280" s="19" t="s">
        <v>26</v>
      </c>
      <c r="F1280" s="19" t="s">
        <v>5</v>
      </c>
      <c r="G1280" s="19" t="s">
        <v>5</v>
      </c>
    </row>
    <row r="1281" spans="1:7" x14ac:dyDescent="0.35">
      <c r="A1281" s="18" t="s">
        <v>3936</v>
      </c>
      <c r="B1281" s="19" t="s">
        <v>3937</v>
      </c>
      <c r="C1281" s="19" t="s">
        <v>3938</v>
      </c>
      <c r="D1281" s="20">
        <v>45342</v>
      </c>
      <c r="E1281" s="19" t="s">
        <v>19</v>
      </c>
      <c r="F1281" s="19" t="s">
        <v>5</v>
      </c>
      <c r="G1281" s="19" t="s">
        <v>5</v>
      </c>
    </row>
    <row r="1282" spans="1:7" x14ac:dyDescent="0.35">
      <c r="A1282" s="18" t="s">
        <v>3939</v>
      </c>
      <c r="B1282" s="19" t="s">
        <v>3940</v>
      </c>
      <c r="C1282" s="19" t="s">
        <v>3941</v>
      </c>
      <c r="D1282" s="20">
        <v>45342</v>
      </c>
      <c r="E1282" s="19" t="s">
        <v>19</v>
      </c>
      <c r="F1282" s="19" t="s">
        <v>5</v>
      </c>
      <c r="G1282" s="19" t="s">
        <v>5</v>
      </c>
    </row>
    <row r="1283" spans="1:7" x14ac:dyDescent="0.35">
      <c r="A1283" s="18" t="s">
        <v>3942</v>
      </c>
      <c r="B1283" s="19" t="s">
        <v>3943</v>
      </c>
      <c r="C1283" s="19" t="s">
        <v>3944</v>
      </c>
      <c r="D1283" s="20">
        <v>45342</v>
      </c>
      <c r="E1283" s="19" t="s">
        <v>17</v>
      </c>
      <c r="F1283" s="19" t="s">
        <v>5</v>
      </c>
      <c r="G1283" s="19" t="s">
        <v>5</v>
      </c>
    </row>
    <row r="1284" spans="1:7" x14ac:dyDescent="0.35">
      <c r="A1284" s="18" t="s">
        <v>3945</v>
      </c>
      <c r="B1284" s="19" t="s">
        <v>3946</v>
      </c>
      <c r="C1284" s="19" t="s">
        <v>3947</v>
      </c>
      <c r="D1284" s="20">
        <v>45342</v>
      </c>
      <c r="E1284" s="19" t="s">
        <v>17</v>
      </c>
      <c r="F1284" s="19" t="s">
        <v>5</v>
      </c>
      <c r="G1284" s="19" t="s">
        <v>5</v>
      </c>
    </row>
    <row r="1285" spans="1:7" x14ac:dyDescent="0.35">
      <c r="A1285" s="18" t="s">
        <v>3948</v>
      </c>
      <c r="B1285" s="19" t="s">
        <v>3949</v>
      </c>
      <c r="C1285" s="19" t="s">
        <v>3950</v>
      </c>
      <c r="D1285" s="20">
        <v>45343</v>
      </c>
      <c r="E1285" s="19" t="s">
        <v>22</v>
      </c>
      <c r="F1285" s="19" t="s">
        <v>7</v>
      </c>
      <c r="G1285" s="19" t="s">
        <v>7</v>
      </c>
    </row>
    <row r="1286" spans="1:7" x14ac:dyDescent="0.35">
      <c r="A1286" s="18" t="s">
        <v>3951</v>
      </c>
      <c r="B1286" s="19" t="s">
        <v>3952</v>
      </c>
      <c r="C1286" s="19" t="s">
        <v>3953</v>
      </c>
      <c r="D1286" s="20">
        <v>45342</v>
      </c>
      <c r="E1286" s="19" t="s">
        <v>26</v>
      </c>
      <c r="F1286" s="19" t="s">
        <v>5</v>
      </c>
      <c r="G1286" s="19" t="s">
        <v>5</v>
      </c>
    </row>
    <row r="1287" spans="1:7" x14ac:dyDescent="0.35">
      <c r="A1287" s="18" t="s">
        <v>3951</v>
      </c>
      <c r="B1287" s="19" t="s">
        <v>3954</v>
      </c>
      <c r="C1287" s="19" t="s">
        <v>3955</v>
      </c>
      <c r="D1287" s="20">
        <v>45312</v>
      </c>
      <c r="E1287" s="19" t="s">
        <v>26</v>
      </c>
      <c r="F1287" s="19" t="s">
        <v>5</v>
      </c>
      <c r="G1287" s="19" t="s">
        <v>5</v>
      </c>
    </row>
    <row r="1288" spans="1:7" x14ac:dyDescent="0.35">
      <c r="A1288" s="18" t="s">
        <v>3956</v>
      </c>
      <c r="B1288" s="19" t="s">
        <v>3957</v>
      </c>
      <c r="C1288" s="19" t="s">
        <v>3958</v>
      </c>
      <c r="D1288" s="20">
        <v>45328</v>
      </c>
      <c r="E1288" s="19" t="s">
        <v>22</v>
      </c>
      <c r="F1288" s="19" t="s">
        <v>7</v>
      </c>
      <c r="G1288" s="19" t="s">
        <v>7</v>
      </c>
    </row>
    <row r="1289" spans="1:7" x14ac:dyDescent="0.35">
      <c r="A1289" s="18" t="s">
        <v>3959</v>
      </c>
      <c r="B1289" s="19" t="s">
        <v>3960</v>
      </c>
      <c r="C1289" s="19" t="s">
        <v>3961</v>
      </c>
      <c r="D1289" s="20">
        <v>45337</v>
      </c>
      <c r="E1289" s="19" t="s">
        <v>17</v>
      </c>
      <c r="F1289" s="19" t="s">
        <v>5</v>
      </c>
      <c r="G1289" s="19" t="s">
        <v>5</v>
      </c>
    </row>
    <row r="1290" spans="1:7" x14ac:dyDescent="0.35">
      <c r="A1290" s="18" t="s">
        <v>2885</v>
      </c>
      <c r="B1290" s="19" t="s">
        <v>3962</v>
      </c>
      <c r="C1290" s="19" t="s">
        <v>3963</v>
      </c>
      <c r="D1290" s="20">
        <v>45346</v>
      </c>
      <c r="E1290" s="19" t="s">
        <v>17</v>
      </c>
      <c r="F1290" s="19" t="s">
        <v>5</v>
      </c>
      <c r="G1290" s="19" t="s">
        <v>5</v>
      </c>
    </row>
    <row r="1291" spans="1:7" x14ac:dyDescent="0.35">
      <c r="A1291" s="18" t="s">
        <v>3964</v>
      </c>
      <c r="B1291" s="19" t="s">
        <v>3965</v>
      </c>
      <c r="C1291" s="19" t="s">
        <v>3966</v>
      </c>
      <c r="D1291" s="20">
        <v>45332</v>
      </c>
      <c r="E1291" s="19" t="s">
        <v>16</v>
      </c>
      <c r="F1291" s="19" t="s">
        <v>7</v>
      </c>
      <c r="G1291" s="19" t="s">
        <v>7</v>
      </c>
    </row>
    <row r="1292" spans="1:7" x14ac:dyDescent="0.35">
      <c r="A1292" s="18" t="s">
        <v>3967</v>
      </c>
      <c r="B1292" s="19" t="s">
        <v>3968</v>
      </c>
      <c r="C1292" s="19" t="s">
        <v>3969</v>
      </c>
      <c r="D1292" s="20">
        <v>45332</v>
      </c>
      <c r="E1292" s="19" t="s">
        <v>16</v>
      </c>
      <c r="F1292" s="19" t="s">
        <v>7</v>
      </c>
      <c r="G1292" s="19" t="s">
        <v>7</v>
      </c>
    </row>
    <row r="1293" spans="1:7" x14ac:dyDescent="0.35">
      <c r="A1293" s="18" t="s">
        <v>3970</v>
      </c>
      <c r="B1293" s="19" t="s">
        <v>3971</v>
      </c>
      <c r="C1293" s="19" t="s">
        <v>3972</v>
      </c>
      <c r="D1293" s="20">
        <v>45343</v>
      </c>
      <c r="E1293" s="19" t="s">
        <v>17</v>
      </c>
      <c r="F1293" s="19" t="s">
        <v>5</v>
      </c>
      <c r="G1293" s="19" t="s">
        <v>5</v>
      </c>
    </row>
    <row r="1294" spans="1:7" x14ac:dyDescent="0.35">
      <c r="A1294" s="18" t="s">
        <v>3970</v>
      </c>
      <c r="B1294" s="19" t="s">
        <v>3973</v>
      </c>
      <c r="C1294" s="19" t="s">
        <v>3974</v>
      </c>
      <c r="D1294" s="20">
        <v>45313</v>
      </c>
      <c r="E1294" s="19" t="s">
        <v>17</v>
      </c>
      <c r="F1294" s="19" t="s">
        <v>5</v>
      </c>
      <c r="G1294" s="19" t="s">
        <v>5</v>
      </c>
    </row>
    <row r="1295" spans="1:7" x14ac:dyDescent="0.35">
      <c r="A1295" s="18" t="s">
        <v>3975</v>
      </c>
      <c r="B1295" s="19" t="s">
        <v>3976</v>
      </c>
      <c r="C1295" s="19" t="s">
        <v>3977</v>
      </c>
      <c r="D1295" s="20">
        <v>45314</v>
      </c>
      <c r="E1295" s="19" t="s">
        <v>17</v>
      </c>
      <c r="F1295" s="19" t="s">
        <v>5</v>
      </c>
      <c r="G1295" s="19" t="s">
        <v>5</v>
      </c>
    </row>
    <row r="1296" spans="1:7" x14ac:dyDescent="0.35">
      <c r="A1296" s="18" t="s">
        <v>3978</v>
      </c>
      <c r="B1296" s="19" t="s">
        <v>3976</v>
      </c>
      <c r="C1296" s="19" t="s">
        <v>3979</v>
      </c>
      <c r="D1296" s="20">
        <v>45314</v>
      </c>
      <c r="E1296" s="19" t="s">
        <v>17</v>
      </c>
      <c r="F1296" s="19" t="s">
        <v>5</v>
      </c>
      <c r="G1296" s="19" t="s">
        <v>5</v>
      </c>
    </row>
    <row r="1297" spans="1:7" x14ac:dyDescent="0.35">
      <c r="A1297" s="18" t="s">
        <v>3980</v>
      </c>
      <c r="B1297" s="19" t="s">
        <v>3981</v>
      </c>
      <c r="C1297" s="19" t="s">
        <v>3982</v>
      </c>
      <c r="D1297" s="20">
        <v>45341</v>
      </c>
      <c r="E1297" s="19" t="s">
        <v>17</v>
      </c>
      <c r="F1297" s="19" t="s">
        <v>5</v>
      </c>
      <c r="G1297" s="19" t="s">
        <v>5</v>
      </c>
    </row>
    <row r="1298" spans="1:7" x14ac:dyDescent="0.35">
      <c r="A1298" s="18" t="s">
        <v>3983</v>
      </c>
      <c r="B1298" s="19" t="s">
        <v>3984</v>
      </c>
      <c r="C1298" s="19" t="s">
        <v>3985</v>
      </c>
      <c r="D1298" s="20">
        <v>45319</v>
      </c>
      <c r="E1298" s="19" t="s">
        <v>17</v>
      </c>
      <c r="F1298" s="19" t="s">
        <v>5</v>
      </c>
      <c r="G1298" s="19" t="s">
        <v>5</v>
      </c>
    </row>
    <row r="1299" spans="1:7" x14ac:dyDescent="0.35">
      <c r="A1299" s="18" t="s">
        <v>3986</v>
      </c>
      <c r="B1299" s="19" t="s">
        <v>3987</v>
      </c>
      <c r="C1299" s="19" t="s">
        <v>3988</v>
      </c>
      <c r="D1299" s="20">
        <v>45346</v>
      </c>
      <c r="E1299" s="19" t="s">
        <v>17</v>
      </c>
      <c r="F1299" s="19" t="s">
        <v>5</v>
      </c>
      <c r="G1299" s="19" t="s">
        <v>5</v>
      </c>
    </row>
    <row r="1300" spans="1:7" x14ac:dyDescent="0.35">
      <c r="A1300" s="18" t="s">
        <v>3989</v>
      </c>
      <c r="B1300" s="19" t="s">
        <v>3990</v>
      </c>
      <c r="C1300" s="19" t="s">
        <v>3991</v>
      </c>
      <c r="D1300" s="20">
        <v>45324</v>
      </c>
      <c r="E1300" s="19" t="s">
        <v>16</v>
      </c>
      <c r="F1300" s="19" t="s">
        <v>7</v>
      </c>
      <c r="G1300" s="19" t="s">
        <v>7</v>
      </c>
    </row>
    <row r="1301" spans="1:7" x14ac:dyDescent="0.35">
      <c r="A1301" s="18" t="s">
        <v>3992</v>
      </c>
      <c r="B1301" s="19" t="s">
        <v>3993</v>
      </c>
      <c r="C1301" s="19" t="s">
        <v>3994</v>
      </c>
      <c r="D1301" s="20">
        <v>45317</v>
      </c>
      <c r="E1301" s="19" t="s">
        <v>17</v>
      </c>
      <c r="F1301" s="19" t="s">
        <v>5</v>
      </c>
      <c r="G1301" s="19" t="s">
        <v>5</v>
      </c>
    </row>
    <row r="1302" spans="1:7" x14ac:dyDescent="0.35">
      <c r="A1302" s="18" t="s">
        <v>3995</v>
      </c>
      <c r="B1302" s="19" t="s">
        <v>3996</v>
      </c>
      <c r="C1302" s="19" t="s">
        <v>3997</v>
      </c>
      <c r="D1302" s="20">
        <v>45317</v>
      </c>
      <c r="E1302" s="19" t="s">
        <v>17</v>
      </c>
      <c r="F1302" s="19" t="s">
        <v>5</v>
      </c>
      <c r="G1302" s="19" t="s">
        <v>5</v>
      </c>
    </row>
    <row r="1303" spans="1:7" x14ac:dyDescent="0.35">
      <c r="A1303" s="18" t="s">
        <v>3998</v>
      </c>
      <c r="B1303" s="19" t="s">
        <v>3999</v>
      </c>
      <c r="C1303" s="19" t="s">
        <v>4000</v>
      </c>
      <c r="D1303" s="20">
        <v>45341</v>
      </c>
      <c r="E1303" s="19" t="s">
        <v>17</v>
      </c>
      <c r="F1303" s="19" t="s">
        <v>5</v>
      </c>
      <c r="G1303" s="19" t="s">
        <v>5</v>
      </c>
    </row>
    <row r="1304" spans="1:7" x14ac:dyDescent="0.35">
      <c r="A1304" s="18" t="s">
        <v>4001</v>
      </c>
      <c r="B1304" s="19" t="s">
        <v>4002</v>
      </c>
      <c r="C1304" s="19" t="s">
        <v>4003</v>
      </c>
      <c r="D1304" s="20">
        <v>45342</v>
      </c>
      <c r="E1304" s="19" t="s">
        <v>17</v>
      </c>
      <c r="F1304" s="19" t="s">
        <v>5</v>
      </c>
      <c r="G1304" s="19" t="s">
        <v>5</v>
      </c>
    </row>
    <row r="1305" spans="1:7" x14ac:dyDescent="0.35">
      <c r="A1305" s="18" t="s">
        <v>4004</v>
      </c>
      <c r="B1305" s="19" t="s">
        <v>4005</v>
      </c>
      <c r="C1305" s="19" t="s">
        <v>4006</v>
      </c>
      <c r="D1305" s="20">
        <v>45314</v>
      </c>
      <c r="E1305" s="19" t="s">
        <v>17</v>
      </c>
      <c r="F1305" s="19" t="s">
        <v>5</v>
      </c>
      <c r="G1305" s="19" t="s">
        <v>5</v>
      </c>
    </row>
    <row r="1306" spans="1:7" x14ac:dyDescent="0.35">
      <c r="A1306" s="18" t="s">
        <v>4007</v>
      </c>
      <c r="B1306" s="19" t="s">
        <v>4008</v>
      </c>
      <c r="C1306" s="19" t="s">
        <v>4009</v>
      </c>
      <c r="D1306" s="20">
        <v>45342</v>
      </c>
      <c r="E1306" s="19" t="s">
        <v>19</v>
      </c>
      <c r="F1306" s="19" t="s">
        <v>5</v>
      </c>
      <c r="G1306" s="19" t="s">
        <v>5</v>
      </c>
    </row>
    <row r="1307" spans="1:7" x14ac:dyDescent="0.35">
      <c r="A1307" s="18" t="s">
        <v>4010</v>
      </c>
      <c r="B1307" s="19" t="s">
        <v>4011</v>
      </c>
      <c r="C1307" s="19" t="s">
        <v>4012</v>
      </c>
      <c r="D1307" s="20">
        <v>45314</v>
      </c>
      <c r="E1307" s="19" t="s">
        <v>22</v>
      </c>
      <c r="F1307" s="19" t="s">
        <v>7</v>
      </c>
      <c r="G1307" s="19" t="s">
        <v>7</v>
      </c>
    </row>
    <row r="1308" spans="1:7" x14ac:dyDescent="0.35">
      <c r="A1308" s="18" t="s">
        <v>4013</v>
      </c>
      <c r="B1308" s="19" t="s">
        <v>4014</v>
      </c>
      <c r="C1308" s="19" t="s">
        <v>4015</v>
      </c>
      <c r="D1308" s="20">
        <v>45313</v>
      </c>
      <c r="E1308" s="19" t="s">
        <v>22</v>
      </c>
      <c r="F1308" s="19" t="s">
        <v>7</v>
      </c>
      <c r="G1308" s="19" t="s">
        <v>7</v>
      </c>
    </row>
    <row r="1309" spans="1:7" x14ac:dyDescent="0.35">
      <c r="A1309" s="18" t="s">
        <v>4016</v>
      </c>
      <c r="B1309" s="19" t="s">
        <v>4017</v>
      </c>
      <c r="C1309" s="19" t="s">
        <v>4018</v>
      </c>
      <c r="D1309" s="20">
        <v>45313</v>
      </c>
      <c r="E1309" s="19" t="s">
        <v>22</v>
      </c>
      <c r="F1309" s="19" t="s">
        <v>7</v>
      </c>
      <c r="G1309" s="19" t="s">
        <v>7</v>
      </c>
    </row>
    <row r="1310" spans="1:7" x14ac:dyDescent="0.35">
      <c r="A1310" s="18" t="s">
        <v>4019</v>
      </c>
      <c r="B1310" s="19" t="s">
        <v>4020</v>
      </c>
      <c r="C1310" s="19" t="s">
        <v>4021</v>
      </c>
      <c r="D1310" s="20">
        <v>45313</v>
      </c>
      <c r="E1310" s="19" t="s">
        <v>22</v>
      </c>
      <c r="F1310" s="19" t="s">
        <v>7</v>
      </c>
      <c r="G1310" s="19" t="s">
        <v>7</v>
      </c>
    </row>
    <row r="1311" spans="1:7" x14ac:dyDescent="0.35">
      <c r="A1311" s="18" t="s">
        <v>4022</v>
      </c>
      <c r="B1311" s="19" t="s">
        <v>4023</v>
      </c>
      <c r="C1311" s="19" t="s">
        <v>4024</v>
      </c>
      <c r="D1311" s="20">
        <v>45326</v>
      </c>
      <c r="E1311" s="19" t="s">
        <v>31</v>
      </c>
      <c r="F1311" s="19" t="s">
        <v>7</v>
      </c>
      <c r="G1311" s="19" t="s">
        <v>7</v>
      </c>
    </row>
    <row r="1312" spans="1:7" x14ac:dyDescent="0.35">
      <c r="A1312" s="18" t="s">
        <v>4025</v>
      </c>
      <c r="B1312" s="19" t="s">
        <v>4026</v>
      </c>
      <c r="C1312" s="19" t="s">
        <v>4027</v>
      </c>
      <c r="D1312" s="20">
        <v>45351</v>
      </c>
      <c r="E1312" s="19" t="s">
        <v>17</v>
      </c>
      <c r="F1312" s="19" t="s">
        <v>5</v>
      </c>
      <c r="G1312" s="19" t="s">
        <v>5</v>
      </c>
    </row>
    <row r="1313" spans="1:7" x14ac:dyDescent="0.35">
      <c r="A1313" s="18" t="s">
        <v>4028</v>
      </c>
      <c r="B1313" s="19" t="s">
        <v>4029</v>
      </c>
      <c r="C1313" s="19" t="s">
        <v>4030</v>
      </c>
      <c r="D1313" s="20">
        <v>45339</v>
      </c>
      <c r="E1313" s="19" t="s">
        <v>22</v>
      </c>
      <c r="F1313" s="19" t="s">
        <v>7</v>
      </c>
      <c r="G1313" s="19" t="s">
        <v>7</v>
      </c>
    </row>
    <row r="1314" spans="1:7" x14ac:dyDescent="0.35">
      <c r="A1314" s="18" t="s">
        <v>4031</v>
      </c>
      <c r="B1314" s="19" t="s">
        <v>4032</v>
      </c>
      <c r="C1314" s="19" t="s">
        <v>4033</v>
      </c>
      <c r="D1314" s="20">
        <v>45337</v>
      </c>
      <c r="E1314" s="19" t="s">
        <v>17</v>
      </c>
      <c r="F1314" s="19" t="s">
        <v>5</v>
      </c>
      <c r="G1314" s="19" t="s">
        <v>5</v>
      </c>
    </row>
    <row r="1315" spans="1:7" x14ac:dyDescent="0.35">
      <c r="A1315" s="18" t="s">
        <v>4034</v>
      </c>
      <c r="B1315" s="19" t="s">
        <v>4035</v>
      </c>
      <c r="C1315" s="19" t="s">
        <v>4036</v>
      </c>
      <c r="D1315" s="20">
        <v>45334</v>
      </c>
      <c r="E1315" s="19" t="s">
        <v>17</v>
      </c>
      <c r="F1315" s="19" t="s">
        <v>5</v>
      </c>
      <c r="G1315" s="19" t="s">
        <v>5</v>
      </c>
    </row>
    <row r="1316" spans="1:7" x14ac:dyDescent="0.35">
      <c r="A1316" s="18" t="s">
        <v>4037</v>
      </c>
      <c r="B1316" s="19" t="s">
        <v>4038</v>
      </c>
      <c r="C1316" s="19" t="s">
        <v>4039</v>
      </c>
      <c r="D1316" s="20">
        <v>45337</v>
      </c>
      <c r="E1316" s="19" t="s">
        <v>17</v>
      </c>
      <c r="F1316" s="19" t="s">
        <v>5</v>
      </c>
      <c r="G1316" s="19" t="s">
        <v>5</v>
      </c>
    </row>
    <row r="1317" spans="1:7" x14ac:dyDescent="0.35">
      <c r="A1317" s="18" t="s">
        <v>4040</v>
      </c>
      <c r="B1317" s="19" t="s">
        <v>4041</v>
      </c>
      <c r="C1317" s="19" t="s">
        <v>4042</v>
      </c>
      <c r="D1317" s="20">
        <v>45327</v>
      </c>
      <c r="E1317" s="19" t="s">
        <v>19</v>
      </c>
      <c r="F1317" s="19" t="s">
        <v>5</v>
      </c>
      <c r="G1317" s="19" t="s">
        <v>5</v>
      </c>
    </row>
    <row r="1318" spans="1:7" x14ac:dyDescent="0.35">
      <c r="A1318" s="18" t="s">
        <v>4043</v>
      </c>
      <c r="B1318" s="19" t="s">
        <v>4044</v>
      </c>
      <c r="C1318" s="19" t="s">
        <v>4045</v>
      </c>
      <c r="D1318" s="20">
        <v>45327</v>
      </c>
      <c r="E1318" s="19" t="s">
        <v>19</v>
      </c>
      <c r="F1318" s="19" t="s">
        <v>5</v>
      </c>
      <c r="G1318" s="19" t="s">
        <v>5</v>
      </c>
    </row>
    <row r="1319" spans="1:7" x14ac:dyDescent="0.35">
      <c r="A1319" s="18" t="s">
        <v>4046</v>
      </c>
      <c r="B1319" s="19" t="s">
        <v>4047</v>
      </c>
      <c r="C1319" s="19" t="s">
        <v>4048</v>
      </c>
      <c r="D1319" s="20">
        <v>45316</v>
      </c>
      <c r="E1319" s="19" t="s">
        <v>22</v>
      </c>
      <c r="F1319" s="19" t="s">
        <v>7</v>
      </c>
      <c r="G1319" s="19" t="s">
        <v>7</v>
      </c>
    </row>
    <row r="1320" spans="1:7" x14ac:dyDescent="0.35">
      <c r="A1320" s="18" t="s">
        <v>4046</v>
      </c>
      <c r="B1320" s="19" t="s">
        <v>4049</v>
      </c>
      <c r="C1320" s="19" t="s">
        <v>4050</v>
      </c>
      <c r="D1320" s="20">
        <v>45346</v>
      </c>
      <c r="E1320" s="19" t="s">
        <v>22</v>
      </c>
      <c r="F1320" s="19" t="s">
        <v>7</v>
      </c>
      <c r="G1320" s="19" t="s">
        <v>7</v>
      </c>
    </row>
    <row r="1321" spans="1:7" x14ac:dyDescent="0.35">
      <c r="A1321" s="18" t="s">
        <v>4051</v>
      </c>
      <c r="B1321" s="19" t="s">
        <v>4052</v>
      </c>
      <c r="C1321" s="19" t="s">
        <v>4053</v>
      </c>
      <c r="D1321" s="20">
        <v>45316</v>
      </c>
      <c r="E1321" s="19" t="s">
        <v>22</v>
      </c>
      <c r="F1321" s="19" t="s">
        <v>7</v>
      </c>
      <c r="G1321" s="19" t="s">
        <v>7</v>
      </c>
    </row>
    <row r="1322" spans="1:7" x14ac:dyDescent="0.35">
      <c r="A1322" s="18" t="s">
        <v>4051</v>
      </c>
      <c r="B1322" s="19" t="s">
        <v>4054</v>
      </c>
      <c r="C1322" s="19" t="s">
        <v>4055</v>
      </c>
      <c r="D1322" s="20">
        <v>45346</v>
      </c>
      <c r="E1322" s="19" t="s">
        <v>22</v>
      </c>
      <c r="F1322" s="19" t="s">
        <v>7</v>
      </c>
      <c r="G1322" s="19" t="s">
        <v>7</v>
      </c>
    </row>
    <row r="1323" spans="1:7" x14ac:dyDescent="0.35">
      <c r="A1323" s="18" t="s">
        <v>4056</v>
      </c>
      <c r="B1323" s="19" t="s">
        <v>4057</v>
      </c>
      <c r="C1323" s="19" t="s">
        <v>4058</v>
      </c>
      <c r="D1323" s="20">
        <v>45316</v>
      </c>
      <c r="E1323" s="19" t="s">
        <v>22</v>
      </c>
      <c r="F1323" s="19" t="s">
        <v>7</v>
      </c>
      <c r="G1323" s="19" t="s">
        <v>7</v>
      </c>
    </row>
    <row r="1324" spans="1:7" x14ac:dyDescent="0.35">
      <c r="A1324" s="18" t="s">
        <v>4056</v>
      </c>
      <c r="B1324" s="19" t="s">
        <v>4059</v>
      </c>
      <c r="C1324" s="19" t="s">
        <v>4060</v>
      </c>
      <c r="D1324" s="20">
        <v>45346</v>
      </c>
      <c r="E1324" s="19" t="s">
        <v>22</v>
      </c>
      <c r="F1324" s="19" t="s">
        <v>7</v>
      </c>
      <c r="G1324" s="19" t="s">
        <v>7</v>
      </c>
    </row>
    <row r="1325" spans="1:7" x14ac:dyDescent="0.35">
      <c r="A1325" s="18" t="s">
        <v>4061</v>
      </c>
      <c r="B1325" s="19" t="s">
        <v>4062</v>
      </c>
      <c r="C1325" s="19" t="s">
        <v>4063</v>
      </c>
      <c r="D1325" s="20">
        <v>45333</v>
      </c>
      <c r="E1325" s="19" t="s">
        <v>22</v>
      </c>
      <c r="F1325" s="19" t="s">
        <v>7</v>
      </c>
      <c r="G1325" s="19" t="s">
        <v>7</v>
      </c>
    </row>
    <row r="1326" spans="1:7" x14ac:dyDescent="0.35">
      <c r="A1326" s="18" t="s">
        <v>4064</v>
      </c>
      <c r="B1326" s="19" t="s">
        <v>4065</v>
      </c>
      <c r="C1326" s="19" t="s">
        <v>4066</v>
      </c>
      <c r="D1326" s="20">
        <v>45326</v>
      </c>
      <c r="E1326" s="19" t="s">
        <v>22</v>
      </c>
      <c r="F1326" s="19" t="s">
        <v>7</v>
      </c>
      <c r="G1326" s="19" t="s">
        <v>7</v>
      </c>
    </row>
    <row r="1327" spans="1:7" x14ac:dyDescent="0.35">
      <c r="A1327" s="18" t="s">
        <v>4067</v>
      </c>
      <c r="B1327" s="19" t="s">
        <v>4068</v>
      </c>
      <c r="C1327" s="19" t="s">
        <v>4069</v>
      </c>
      <c r="D1327" s="20">
        <v>45326</v>
      </c>
      <c r="E1327" s="19" t="s">
        <v>22</v>
      </c>
      <c r="F1327" s="19" t="s">
        <v>7</v>
      </c>
      <c r="G1327" s="19" t="s">
        <v>7</v>
      </c>
    </row>
    <row r="1328" spans="1:7" x14ac:dyDescent="0.35">
      <c r="A1328" s="18" t="s">
        <v>4070</v>
      </c>
      <c r="B1328" s="19" t="s">
        <v>4071</v>
      </c>
      <c r="C1328" s="19" t="s">
        <v>4072</v>
      </c>
      <c r="D1328" s="20">
        <v>45323</v>
      </c>
      <c r="E1328" s="19" t="s">
        <v>22</v>
      </c>
      <c r="F1328" s="19" t="s">
        <v>7</v>
      </c>
      <c r="G1328" s="19" t="s">
        <v>7</v>
      </c>
    </row>
    <row r="1329" spans="1:7" x14ac:dyDescent="0.35">
      <c r="A1329" s="18" t="s">
        <v>4073</v>
      </c>
      <c r="B1329" s="19" t="s">
        <v>4074</v>
      </c>
      <c r="C1329" s="19" t="s">
        <v>4075</v>
      </c>
      <c r="D1329" s="20">
        <v>45326</v>
      </c>
      <c r="E1329" s="19" t="s">
        <v>22</v>
      </c>
      <c r="F1329" s="19" t="s">
        <v>7</v>
      </c>
      <c r="G1329" s="19" t="s">
        <v>7</v>
      </c>
    </row>
    <row r="1330" spans="1:7" x14ac:dyDescent="0.35">
      <c r="A1330" s="18" t="s">
        <v>4076</v>
      </c>
      <c r="B1330" s="19" t="s">
        <v>4077</v>
      </c>
      <c r="C1330" s="19" t="s">
        <v>4078</v>
      </c>
      <c r="D1330" s="20">
        <v>45328</v>
      </c>
      <c r="E1330" s="19" t="s">
        <v>22</v>
      </c>
      <c r="F1330" s="19" t="s">
        <v>7</v>
      </c>
      <c r="G1330" s="19" t="s">
        <v>7</v>
      </c>
    </row>
    <row r="1331" spans="1:7" x14ac:dyDescent="0.35">
      <c r="A1331" s="18" t="s">
        <v>4079</v>
      </c>
      <c r="B1331" s="19" t="s">
        <v>4080</v>
      </c>
      <c r="C1331" s="19" t="s">
        <v>4081</v>
      </c>
      <c r="D1331" s="20">
        <v>45342</v>
      </c>
      <c r="E1331" s="19" t="s">
        <v>17</v>
      </c>
      <c r="F1331" s="19" t="s">
        <v>5</v>
      </c>
      <c r="G1331" s="19" t="s">
        <v>5</v>
      </c>
    </row>
    <row r="1332" spans="1:7" x14ac:dyDescent="0.35">
      <c r="A1332" s="18" t="s">
        <v>4082</v>
      </c>
      <c r="B1332" s="19" t="s">
        <v>4083</v>
      </c>
      <c r="C1332" s="19" t="s">
        <v>4084</v>
      </c>
      <c r="D1332" s="20">
        <v>45318</v>
      </c>
      <c r="E1332" s="19" t="s">
        <v>31</v>
      </c>
      <c r="F1332" s="19" t="s">
        <v>7</v>
      </c>
      <c r="G1332" s="19" t="s">
        <v>7</v>
      </c>
    </row>
    <row r="1333" spans="1:7" x14ac:dyDescent="0.35">
      <c r="A1333" s="18" t="s">
        <v>4085</v>
      </c>
      <c r="B1333" s="19" t="s">
        <v>4086</v>
      </c>
      <c r="C1333" s="19" t="s">
        <v>4087</v>
      </c>
      <c r="D1333" s="20">
        <v>45318</v>
      </c>
      <c r="E1333" s="19" t="s">
        <v>31</v>
      </c>
      <c r="F1333" s="19" t="s">
        <v>7</v>
      </c>
      <c r="G1333" s="19" t="s">
        <v>7</v>
      </c>
    </row>
    <row r="1334" spans="1:7" x14ac:dyDescent="0.35">
      <c r="A1334" s="18" t="s">
        <v>1859</v>
      </c>
      <c r="B1334" s="19" t="s">
        <v>4088</v>
      </c>
      <c r="C1334" s="19" t="s">
        <v>4089</v>
      </c>
      <c r="D1334" s="20">
        <v>45333</v>
      </c>
      <c r="E1334" s="19" t="s">
        <v>26</v>
      </c>
      <c r="F1334" s="19" t="s">
        <v>5</v>
      </c>
      <c r="G1334" s="19" t="s">
        <v>5</v>
      </c>
    </row>
    <row r="1335" spans="1:7" x14ac:dyDescent="0.35">
      <c r="A1335" s="18" t="s">
        <v>4090</v>
      </c>
      <c r="B1335" s="19" t="s">
        <v>4091</v>
      </c>
      <c r="C1335" s="19" t="s">
        <v>4092</v>
      </c>
      <c r="D1335" s="20">
        <v>45334</v>
      </c>
      <c r="E1335" s="19" t="s">
        <v>22</v>
      </c>
      <c r="F1335" s="19" t="s">
        <v>7</v>
      </c>
      <c r="G1335" s="19" t="s">
        <v>7</v>
      </c>
    </row>
    <row r="1336" spans="1:7" x14ac:dyDescent="0.35">
      <c r="A1336" s="18" t="s">
        <v>4093</v>
      </c>
      <c r="B1336" s="19" t="s">
        <v>4094</v>
      </c>
      <c r="C1336" s="19" t="s">
        <v>4095</v>
      </c>
      <c r="D1336" s="20">
        <v>45333</v>
      </c>
      <c r="E1336" s="19" t="s">
        <v>22</v>
      </c>
      <c r="F1336" s="19" t="s">
        <v>7</v>
      </c>
      <c r="G1336" s="19" t="s">
        <v>7</v>
      </c>
    </row>
    <row r="1337" spans="1:7" x14ac:dyDescent="0.35">
      <c r="A1337" s="18" t="s">
        <v>4096</v>
      </c>
      <c r="B1337" s="19" t="s">
        <v>4097</v>
      </c>
      <c r="C1337" s="19" t="s">
        <v>4098</v>
      </c>
      <c r="D1337" s="20">
        <v>45339</v>
      </c>
      <c r="E1337" s="19" t="s">
        <v>22</v>
      </c>
      <c r="F1337" s="19" t="s">
        <v>7</v>
      </c>
      <c r="G1337" s="19" t="s">
        <v>7</v>
      </c>
    </row>
    <row r="1338" spans="1:7" x14ac:dyDescent="0.35">
      <c r="A1338" s="18" t="s">
        <v>4099</v>
      </c>
      <c r="B1338" s="19" t="s">
        <v>4100</v>
      </c>
      <c r="C1338" s="19" t="s">
        <v>4101</v>
      </c>
      <c r="D1338" s="20">
        <v>45330</v>
      </c>
      <c r="E1338" s="19" t="s">
        <v>19</v>
      </c>
      <c r="F1338" s="19" t="s">
        <v>5</v>
      </c>
      <c r="G1338" s="19" t="s">
        <v>5</v>
      </c>
    </row>
    <row r="1339" spans="1:7" x14ac:dyDescent="0.35">
      <c r="A1339" s="18" t="s">
        <v>4102</v>
      </c>
      <c r="B1339" s="19" t="s">
        <v>4103</v>
      </c>
      <c r="C1339" s="19" t="s">
        <v>4104</v>
      </c>
      <c r="D1339" s="20">
        <v>45334</v>
      </c>
      <c r="E1339" s="19" t="s">
        <v>19</v>
      </c>
      <c r="F1339" s="19" t="s">
        <v>5</v>
      </c>
      <c r="G1339" s="19" t="s">
        <v>5</v>
      </c>
    </row>
    <row r="1340" spans="1:7" x14ac:dyDescent="0.35">
      <c r="A1340" s="18" t="s">
        <v>4105</v>
      </c>
      <c r="B1340" s="19" t="s">
        <v>4106</v>
      </c>
      <c r="C1340" s="19" t="s">
        <v>4107</v>
      </c>
      <c r="D1340" s="20">
        <v>45315</v>
      </c>
      <c r="E1340" s="19" t="s">
        <v>22</v>
      </c>
      <c r="F1340" s="19" t="s">
        <v>7</v>
      </c>
      <c r="G1340" s="19" t="s">
        <v>7</v>
      </c>
    </row>
    <row r="1341" spans="1:7" x14ac:dyDescent="0.35">
      <c r="A1341" s="18" t="s">
        <v>4105</v>
      </c>
      <c r="B1341" s="19" t="s">
        <v>4106</v>
      </c>
      <c r="C1341" s="19" t="s">
        <v>4108</v>
      </c>
      <c r="D1341" s="20">
        <v>45322</v>
      </c>
      <c r="E1341" s="19" t="s">
        <v>22</v>
      </c>
      <c r="F1341" s="19" t="s">
        <v>7</v>
      </c>
      <c r="G1341" s="19" t="s">
        <v>7</v>
      </c>
    </row>
    <row r="1342" spans="1:7" x14ac:dyDescent="0.35">
      <c r="A1342" s="18" t="s">
        <v>4105</v>
      </c>
      <c r="B1342" s="19" t="s">
        <v>4106</v>
      </c>
      <c r="C1342" s="19" t="s">
        <v>4109</v>
      </c>
      <c r="D1342" s="20">
        <v>45329</v>
      </c>
      <c r="E1342" s="19" t="s">
        <v>22</v>
      </c>
      <c r="F1342" s="19" t="s">
        <v>7</v>
      </c>
      <c r="G1342" s="19" t="s">
        <v>7</v>
      </c>
    </row>
    <row r="1343" spans="1:7" x14ac:dyDescent="0.35">
      <c r="A1343" s="18" t="s">
        <v>4105</v>
      </c>
      <c r="B1343" s="19" t="s">
        <v>4106</v>
      </c>
      <c r="C1343" s="19" t="s">
        <v>4110</v>
      </c>
      <c r="D1343" s="20">
        <v>45336</v>
      </c>
      <c r="E1343" s="19" t="s">
        <v>22</v>
      </c>
      <c r="F1343" s="19" t="s">
        <v>7</v>
      </c>
      <c r="G1343" s="19" t="s">
        <v>7</v>
      </c>
    </row>
    <row r="1344" spans="1:7" x14ac:dyDescent="0.35">
      <c r="A1344" s="18" t="s">
        <v>4105</v>
      </c>
      <c r="B1344" s="19" t="s">
        <v>4106</v>
      </c>
      <c r="C1344" s="19" t="s">
        <v>4111</v>
      </c>
      <c r="D1344" s="20">
        <v>45350</v>
      </c>
      <c r="E1344" s="19" t="s">
        <v>22</v>
      </c>
      <c r="F1344" s="19" t="s">
        <v>7</v>
      </c>
      <c r="G1344" s="19" t="s">
        <v>7</v>
      </c>
    </row>
    <row r="1345" spans="1:7" x14ac:dyDescent="0.35">
      <c r="A1345" s="18" t="s">
        <v>4105</v>
      </c>
      <c r="B1345" s="19" t="s">
        <v>4106</v>
      </c>
      <c r="C1345" s="19" t="s">
        <v>4112</v>
      </c>
      <c r="D1345" s="20">
        <v>45343</v>
      </c>
      <c r="E1345" s="19" t="s">
        <v>22</v>
      </c>
      <c r="F1345" s="19" t="s">
        <v>7</v>
      </c>
      <c r="G1345" s="19" t="s">
        <v>7</v>
      </c>
    </row>
    <row r="1346" spans="1:7" x14ac:dyDescent="0.35">
      <c r="A1346" s="18" t="s">
        <v>4113</v>
      </c>
      <c r="B1346" s="19" t="s">
        <v>4114</v>
      </c>
      <c r="C1346" s="19" t="s">
        <v>4115</v>
      </c>
      <c r="D1346" s="20">
        <v>45323</v>
      </c>
      <c r="E1346" s="19" t="s">
        <v>22</v>
      </c>
      <c r="F1346" s="19" t="s">
        <v>7</v>
      </c>
      <c r="G1346" s="19" t="s">
        <v>7</v>
      </c>
    </row>
    <row r="1347" spans="1:7" x14ac:dyDescent="0.35">
      <c r="A1347" s="18" t="s">
        <v>4116</v>
      </c>
      <c r="B1347" s="19" t="s">
        <v>4117</v>
      </c>
      <c r="C1347" s="19" t="s">
        <v>4118</v>
      </c>
      <c r="D1347" s="20">
        <v>45334</v>
      </c>
      <c r="E1347" s="19" t="s">
        <v>23</v>
      </c>
      <c r="F1347" s="19" t="s">
        <v>5</v>
      </c>
      <c r="G1347" s="19" t="s">
        <v>5</v>
      </c>
    </row>
    <row r="1348" spans="1:7" x14ac:dyDescent="0.35">
      <c r="A1348" s="18" t="s">
        <v>4119</v>
      </c>
      <c r="B1348" s="19" t="s">
        <v>4117</v>
      </c>
      <c r="C1348" s="19" t="s">
        <v>4120</v>
      </c>
      <c r="D1348" s="20">
        <v>45327</v>
      </c>
      <c r="E1348" s="19" t="s">
        <v>23</v>
      </c>
      <c r="F1348" s="19" t="s">
        <v>5</v>
      </c>
      <c r="G1348" s="19" t="s">
        <v>5</v>
      </c>
    </row>
    <row r="1349" spans="1:7" x14ac:dyDescent="0.35">
      <c r="A1349" s="18" t="s">
        <v>4121</v>
      </c>
      <c r="B1349" s="19" t="s">
        <v>4117</v>
      </c>
      <c r="C1349" s="19" t="s">
        <v>4122</v>
      </c>
      <c r="D1349" s="20">
        <v>45327</v>
      </c>
      <c r="E1349" s="19" t="s">
        <v>23</v>
      </c>
      <c r="F1349" s="19" t="s">
        <v>5</v>
      </c>
      <c r="G1349" s="19" t="s">
        <v>5</v>
      </c>
    </row>
    <row r="1350" spans="1:7" x14ac:dyDescent="0.35">
      <c r="A1350" s="18" t="s">
        <v>4123</v>
      </c>
      <c r="B1350" s="19" t="s">
        <v>4117</v>
      </c>
      <c r="C1350" s="19" t="s">
        <v>4124</v>
      </c>
      <c r="D1350" s="20">
        <v>45334</v>
      </c>
      <c r="E1350" s="19" t="s">
        <v>23</v>
      </c>
      <c r="F1350" s="19" t="s">
        <v>5</v>
      </c>
      <c r="G1350" s="19" t="s">
        <v>5</v>
      </c>
    </row>
    <row r="1351" spans="1:7" x14ac:dyDescent="0.35">
      <c r="A1351" s="18" t="s">
        <v>4125</v>
      </c>
      <c r="B1351" s="19" t="s">
        <v>4126</v>
      </c>
      <c r="C1351" s="19" t="s">
        <v>4127</v>
      </c>
      <c r="D1351" s="20">
        <v>45314</v>
      </c>
      <c r="E1351" s="19" t="s">
        <v>25</v>
      </c>
      <c r="F1351" s="19" t="s">
        <v>7</v>
      </c>
      <c r="G1351" s="19" t="s">
        <v>7</v>
      </c>
    </row>
    <row r="1352" spans="1:7" x14ac:dyDescent="0.35">
      <c r="A1352" s="18" t="s">
        <v>4128</v>
      </c>
      <c r="B1352" s="19" t="s">
        <v>4129</v>
      </c>
      <c r="C1352" s="19" t="s">
        <v>4130</v>
      </c>
      <c r="D1352" s="20">
        <v>45314</v>
      </c>
      <c r="E1352" s="19" t="s">
        <v>25</v>
      </c>
      <c r="F1352" s="19" t="s">
        <v>7</v>
      </c>
      <c r="G1352" s="19" t="s">
        <v>7</v>
      </c>
    </row>
    <row r="1353" spans="1:7" x14ac:dyDescent="0.35">
      <c r="A1353" s="18" t="s">
        <v>4131</v>
      </c>
      <c r="B1353" s="19" t="s">
        <v>4132</v>
      </c>
      <c r="C1353" s="19" t="s">
        <v>4133</v>
      </c>
      <c r="D1353" s="20">
        <v>45339</v>
      </c>
      <c r="E1353" s="19" t="s">
        <v>22</v>
      </c>
      <c r="F1353" s="19" t="s">
        <v>7</v>
      </c>
      <c r="G1353" s="19" t="s">
        <v>7</v>
      </c>
    </row>
    <row r="1354" spans="1:7" x14ac:dyDescent="0.35">
      <c r="A1354" s="18" t="s">
        <v>4134</v>
      </c>
      <c r="B1354" s="19" t="s">
        <v>4135</v>
      </c>
      <c r="C1354" s="19" t="s">
        <v>741</v>
      </c>
      <c r="D1354" s="20">
        <v>45323</v>
      </c>
      <c r="E1354" s="19" t="s">
        <v>4136</v>
      </c>
      <c r="F1354" s="19" t="s">
        <v>198</v>
      </c>
      <c r="G1354" s="19" t="s">
        <v>4137</v>
      </c>
    </row>
    <row r="1355" spans="1:7" x14ac:dyDescent="0.35">
      <c r="A1355" s="18" t="s">
        <v>4138</v>
      </c>
      <c r="B1355" s="19" t="s">
        <v>4139</v>
      </c>
      <c r="C1355" s="19" t="s">
        <v>4140</v>
      </c>
      <c r="D1355" s="20">
        <v>45327</v>
      </c>
      <c r="E1355" s="19" t="s">
        <v>19</v>
      </c>
      <c r="F1355" s="19" t="s">
        <v>5</v>
      </c>
      <c r="G1355" s="19" t="s">
        <v>5</v>
      </c>
    </row>
    <row r="1356" spans="1:7" x14ac:dyDescent="0.35">
      <c r="A1356" s="18" t="s">
        <v>4141</v>
      </c>
      <c r="B1356" s="19" t="s">
        <v>4142</v>
      </c>
      <c r="C1356" s="19" t="s">
        <v>4143</v>
      </c>
      <c r="D1356" s="20">
        <v>45336</v>
      </c>
      <c r="E1356" s="19" t="s">
        <v>34</v>
      </c>
      <c r="F1356" s="19" t="s">
        <v>7</v>
      </c>
      <c r="G1356" s="19" t="s">
        <v>7</v>
      </c>
    </row>
    <row r="1357" spans="1:7" x14ac:dyDescent="0.35">
      <c r="A1357" s="18" t="s">
        <v>4144</v>
      </c>
      <c r="B1357" s="19" t="s">
        <v>4145</v>
      </c>
      <c r="C1357" s="19" t="s">
        <v>4146</v>
      </c>
      <c r="D1357" s="20">
        <v>45324</v>
      </c>
      <c r="E1357" s="19" t="s">
        <v>34</v>
      </c>
      <c r="F1357" s="19" t="s">
        <v>7</v>
      </c>
      <c r="G1357" s="19" t="s">
        <v>7</v>
      </c>
    </row>
    <row r="1358" spans="1:7" x14ac:dyDescent="0.35">
      <c r="A1358" s="18" t="s">
        <v>4147</v>
      </c>
      <c r="B1358" s="19" t="s">
        <v>4148</v>
      </c>
      <c r="C1358" s="19" t="s">
        <v>4149</v>
      </c>
      <c r="D1358" s="20">
        <v>45324</v>
      </c>
      <c r="E1358" s="19" t="s">
        <v>34</v>
      </c>
      <c r="F1358" s="19" t="s">
        <v>7</v>
      </c>
      <c r="G1358" s="19" t="s">
        <v>7</v>
      </c>
    </row>
    <row r="1359" spans="1:7" x14ac:dyDescent="0.35">
      <c r="A1359" s="18" t="s">
        <v>4150</v>
      </c>
      <c r="B1359" s="19" t="s">
        <v>4151</v>
      </c>
      <c r="C1359" s="19" t="s">
        <v>4152</v>
      </c>
      <c r="D1359" s="20">
        <v>45342</v>
      </c>
      <c r="E1359" s="19" t="s">
        <v>19</v>
      </c>
      <c r="F1359" s="19" t="s">
        <v>5</v>
      </c>
      <c r="G1359" s="19" t="s">
        <v>5</v>
      </c>
    </row>
    <row r="1360" spans="1:7" x14ac:dyDescent="0.35">
      <c r="A1360" s="18" t="s">
        <v>4153</v>
      </c>
      <c r="B1360" s="19" t="s">
        <v>4154</v>
      </c>
      <c r="C1360" s="19" t="s">
        <v>4155</v>
      </c>
      <c r="D1360" s="20">
        <v>45316</v>
      </c>
      <c r="E1360" s="19" t="s">
        <v>22</v>
      </c>
      <c r="F1360" s="19" t="s">
        <v>7</v>
      </c>
      <c r="G1360" s="19" t="s">
        <v>7</v>
      </c>
    </row>
    <row r="1361" spans="1:7" x14ac:dyDescent="0.35">
      <c r="A1361" s="18" t="s">
        <v>4153</v>
      </c>
      <c r="B1361" s="19" t="s">
        <v>4156</v>
      </c>
      <c r="C1361" s="19" t="s">
        <v>4157</v>
      </c>
      <c r="D1361" s="20">
        <v>45346</v>
      </c>
      <c r="E1361" s="19" t="s">
        <v>22</v>
      </c>
      <c r="F1361" s="19" t="s">
        <v>7</v>
      </c>
      <c r="G1361" s="19" t="s">
        <v>7</v>
      </c>
    </row>
    <row r="1362" spans="1:7" x14ac:dyDescent="0.35">
      <c r="A1362" s="18" t="s">
        <v>4158</v>
      </c>
      <c r="B1362" s="19" t="s">
        <v>4159</v>
      </c>
      <c r="C1362" s="19" t="s">
        <v>4160</v>
      </c>
      <c r="D1362" s="20">
        <v>45342</v>
      </c>
      <c r="E1362" s="19" t="s">
        <v>22</v>
      </c>
      <c r="F1362" s="19" t="s">
        <v>7</v>
      </c>
      <c r="G1362" s="19" t="s">
        <v>7</v>
      </c>
    </row>
    <row r="1363" spans="1:7" x14ac:dyDescent="0.35">
      <c r="A1363" s="18" t="s">
        <v>4158</v>
      </c>
      <c r="B1363" s="19" t="s">
        <v>4159</v>
      </c>
      <c r="C1363" s="19" t="s">
        <v>4161</v>
      </c>
      <c r="D1363" s="20">
        <v>45312</v>
      </c>
      <c r="E1363" s="19" t="s">
        <v>22</v>
      </c>
      <c r="F1363" s="19" t="s">
        <v>7</v>
      </c>
      <c r="G1363" s="19" t="s">
        <v>7</v>
      </c>
    </row>
    <row r="1364" spans="1:7" x14ac:dyDescent="0.35">
      <c r="A1364" s="18" t="s">
        <v>4162</v>
      </c>
      <c r="B1364" s="19" t="s">
        <v>4163</v>
      </c>
      <c r="C1364" s="19" t="s">
        <v>4164</v>
      </c>
      <c r="D1364" s="20">
        <v>45339</v>
      </c>
      <c r="E1364" s="19" t="s">
        <v>22</v>
      </c>
      <c r="F1364" s="19" t="s">
        <v>7</v>
      </c>
      <c r="G1364" s="19" t="s">
        <v>7</v>
      </c>
    </row>
    <row r="1365" spans="1:7" x14ac:dyDescent="0.35">
      <c r="A1365" s="18" t="s">
        <v>4165</v>
      </c>
      <c r="B1365" s="19" t="s">
        <v>4166</v>
      </c>
      <c r="C1365" s="19" t="s">
        <v>4167</v>
      </c>
      <c r="D1365" s="20">
        <v>45316</v>
      </c>
      <c r="E1365" s="19" t="s">
        <v>23</v>
      </c>
      <c r="F1365" s="19" t="s">
        <v>5</v>
      </c>
      <c r="G1365" s="19" t="s">
        <v>5</v>
      </c>
    </row>
    <row r="1366" spans="1:7" x14ac:dyDescent="0.35">
      <c r="A1366" s="18" t="s">
        <v>4168</v>
      </c>
      <c r="B1366" s="19" t="s">
        <v>4169</v>
      </c>
      <c r="C1366" s="19" t="s">
        <v>4170</v>
      </c>
      <c r="D1366" s="20">
        <v>45344</v>
      </c>
      <c r="E1366" s="19" t="s">
        <v>33</v>
      </c>
      <c r="F1366" s="19" t="s">
        <v>7</v>
      </c>
      <c r="G1366" s="19" t="s">
        <v>7</v>
      </c>
    </row>
    <row r="1367" spans="1:7" x14ac:dyDescent="0.35">
      <c r="A1367" s="18" t="s">
        <v>4171</v>
      </c>
      <c r="B1367" s="19" t="s">
        <v>4172</v>
      </c>
      <c r="C1367" s="19" t="s">
        <v>741</v>
      </c>
      <c r="D1367" s="20">
        <v>45312</v>
      </c>
      <c r="E1367" s="19" t="s">
        <v>4</v>
      </c>
      <c r="F1367" s="19" t="s">
        <v>5</v>
      </c>
      <c r="G1367" s="19" t="s">
        <v>5</v>
      </c>
    </row>
    <row r="1368" spans="1:7" x14ac:dyDescent="0.35">
      <c r="A1368" s="18" t="s">
        <v>1233</v>
      </c>
      <c r="B1368" s="19" t="s">
        <v>4173</v>
      </c>
      <c r="C1368" s="19" t="s">
        <v>4174</v>
      </c>
      <c r="D1368" s="20">
        <v>45321</v>
      </c>
      <c r="E1368" s="19" t="s">
        <v>105</v>
      </c>
      <c r="F1368" s="19" t="s">
        <v>56</v>
      </c>
      <c r="G1368" s="19" t="s">
        <v>56</v>
      </c>
    </row>
    <row r="1369" spans="1:7" x14ac:dyDescent="0.35">
      <c r="A1369" s="18" t="s">
        <v>4175</v>
      </c>
      <c r="B1369" s="19" t="s">
        <v>4176</v>
      </c>
      <c r="C1369" s="19" t="s">
        <v>4177</v>
      </c>
      <c r="D1369" s="20">
        <v>45329</v>
      </c>
      <c r="E1369" s="19" t="s">
        <v>104</v>
      </c>
      <c r="F1369" s="19" t="s">
        <v>56</v>
      </c>
      <c r="G1369" s="19" t="s">
        <v>56</v>
      </c>
    </row>
    <row r="1370" spans="1:7" x14ac:dyDescent="0.35">
      <c r="A1370" s="18" t="s">
        <v>4175</v>
      </c>
      <c r="B1370" s="19" t="s">
        <v>4178</v>
      </c>
      <c r="C1370" s="19" t="s">
        <v>4179</v>
      </c>
      <c r="D1370" s="20">
        <v>45329</v>
      </c>
      <c r="E1370" s="19" t="s">
        <v>106</v>
      </c>
      <c r="F1370" s="19" t="s">
        <v>56</v>
      </c>
      <c r="G1370" s="19" t="s">
        <v>56</v>
      </c>
    </row>
    <row r="1371" spans="1:7" x14ac:dyDescent="0.35">
      <c r="A1371" s="18" t="s">
        <v>4175</v>
      </c>
      <c r="B1371" s="19" t="s">
        <v>4180</v>
      </c>
      <c r="C1371" s="19" t="s">
        <v>4181</v>
      </c>
      <c r="D1371" s="20">
        <v>45329</v>
      </c>
      <c r="E1371" s="19" t="s">
        <v>118</v>
      </c>
      <c r="F1371" s="19" t="s">
        <v>56</v>
      </c>
      <c r="G1371" s="19" t="s">
        <v>56</v>
      </c>
    </row>
    <row r="1372" spans="1:7" x14ac:dyDescent="0.35">
      <c r="A1372" s="18" t="s">
        <v>4182</v>
      </c>
      <c r="B1372" s="19" t="s">
        <v>4183</v>
      </c>
      <c r="C1372" s="19" t="s">
        <v>4184</v>
      </c>
      <c r="D1372" s="20">
        <v>45318</v>
      </c>
      <c r="E1372" s="19" t="s">
        <v>106</v>
      </c>
      <c r="F1372" s="19" t="s">
        <v>56</v>
      </c>
      <c r="G1372" s="19" t="s">
        <v>56</v>
      </c>
    </row>
    <row r="1373" spans="1:7" x14ac:dyDescent="0.35">
      <c r="A1373" s="18" t="s">
        <v>4185</v>
      </c>
      <c r="B1373" s="19" t="s">
        <v>4186</v>
      </c>
      <c r="C1373" s="19" t="s">
        <v>4187</v>
      </c>
      <c r="D1373" s="20">
        <v>45320</v>
      </c>
      <c r="E1373" s="19" t="s">
        <v>104</v>
      </c>
      <c r="F1373" s="19" t="s">
        <v>56</v>
      </c>
      <c r="G1373" s="19" t="s">
        <v>56</v>
      </c>
    </row>
    <row r="1374" spans="1:7" x14ac:dyDescent="0.35">
      <c r="A1374" s="18" t="s">
        <v>4188</v>
      </c>
      <c r="B1374" s="19" t="s">
        <v>4189</v>
      </c>
      <c r="C1374" s="19" t="s">
        <v>4190</v>
      </c>
      <c r="D1374" s="20">
        <v>45334</v>
      </c>
      <c r="E1374" s="19" t="s">
        <v>104</v>
      </c>
      <c r="F1374" s="19" t="s">
        <v>56</v>
      </c>
      <c r="G1374" s="19" t="s">
        <v>56</v>
      </c>
    </row>
    <row r="1375" spans="1:7" x14ac:dyDescent="0.35">
      <c r="A1375" s="18" t="s">
        <v>4188</v>
      </c>
      <c r="B1375" s="19" t="s">
        <v>4191</v>
      </c>
      <c r="C1375" s="19" t="s">
        <v>4192</v>
      </c>
      <c r="D1375" s="20">
        <v>45334</v>
      </c>
      <c r="E1375" s="19" t="s">
        <v>104</v>
      </c>
      <c r="F1375" s="19" t="s">
        <v>56</v>
      </c>
      <c r="G1375" s="19" t="s">
        <v>56</v>
      </c>
    </row>
    <row r="1376" spans="1:7" x14ac:dyDescent="0.35">
      <c r="A1376" s="18" t="s">
        <v>4188</v>
      </c>
      <c r="B1376" s="19" t="s">
        <v>4193</v>
      </c>
      <c r="C1376" s="19" t="s">
        <v>4194</v>
      </c>
      <c r="D1376" s="20">
        <v>45334</v>
      </c>
      <c r="E1376" s="19" t="s">
        <v>104</v>
      </c>
      <c r="F1376" s="19" t="s">
        <v>56</v>
      </c>
      <c r="G1376" s="19" t="s">
        <v>56</v>
      </c>
    </row>
    <row r="1377" spans="1:7" x14ac:dyDescent="0.35">
      <c r="A1377" s="18" t="s">
        <v>4195</v>
      </c>
      <c r="B1377" s="19" t="s">
        <v>4196</v>
      </c>
      <c r="C1377" s="19" t="s">
        <v>4197</v>
      </c>
      <c r="D1377" s="20">
        <v>45334</v>
      </c>
      <c r="E1377" s="19" t="s">
        <v>104</v>
      </c>
      <c r="F1377" s="19" t="s">
        <v>56</v>
      </c>
      <c r="G1377" s="19" t="s">
        <v>56</v>
      </c>
    </row>
    <row r="1378" spans="1:7" x14ac:dyDescent="0.35">
      <c r="A1378" s="18" t="s">
        <v>4195</v>
      </c>
      <c r="B1378" s="19" t="s">
        <v>4198</v>
      </c>
      <c r="C1378" s="19" t="s">
        <v>4199</v>
      </c>
      <c r="D1378" s="20">
        <v>45334</v>
      </c>
      <c r="E1378" s="19" t="s">
        <v>104</v>
      </c>
      <c r="F1378" s="19" t="s">
        <v>56</v>
      </c>
      <c r="G1378" s="19" t="s">
        <v>56</v>
      </c>
    </row>
    <row r="1379" spans="1:7" x14ac:dyDescent="0.35">
      <c r="A1379" s="18" t="s">
        <v>4195</v>
      </c>
      <c r="B1379" s="19" t="s">
        <v>4200</v>
      </c>
      <c r="C1379" s="19" t="s">
        <v>4201</v>
      </c>
      <c r="D1379" s="20">
        <v>45334</v>
      </c>
      <c r="E1379" s="19" t="s">
        <v>104</v>
      </c>
      <c r="F1379" s="19" t="s">
        <v>56</v>
      </c>
      <c r="G1379" s="19" t="s">
        <v>56</v>
      </c>
    </row>
    <row r="1380" spans="1:7" x14ac:dyDescent="0.35">
      <c r="A1380" s="18" t="s">
        <v>4202</v>
      </c>
      <c r="B1380" s="19" t="s">
        <v>4203</v>
      </c>
      <c r="C1380" s="19" t="s">
        <v>4204</v>
      </c>
      <c r="D1380" s="20">
        <v>45343</v>
      </c>
      <c r="E1380" s="19" t="s">
        <v>18</v>
      </c>
      <c r="F1380" s="19" t="s">
        <v>5</v>
      </c>
      <c r="G1380" s="19" t="s">
        <v>5</v>
      </c>
    </row>
    <row r="1381" spans="1:7" x14ac:dyDescent="0.35">
      <c r="A1381" s="18" t="s">
        <v>4202</v>
      </c>
      <c r="B1381" s="19" t="s">
        <v>4205</v>
      </c>
      <c r="C1381" s="19" t="s">
        <v>4206</v>
      </c>
      <c r="D1381" s="20">
        <v>45312</v>
      </c>
      <c r="E1381" s="19" t="s">
        <v>18</v>
      </c>
      <c r="F1381" s="19" t="s">
        <v>5</v>
      </c>
      <c r="G1381" s="19" t="s">
        <v>5</v>
      </c>
    </row>
    <row r="1382" spans="1:7" x14ac:dyDescent="0.35">
      <c r="A1382" s="18" t="s">
        <v>4202</v>
      </c>
      <c r="B1382" s="19" t="s">
        <v>4207</v>
      </c>
      <c r="C1382" s="19" t="s">
        <v>4208</v>
      </c>
      <c r="D1382" s="20">
        <v>45333</v>
      </c>
      <c r="E1382" s="19" t="s">
        <v>18</v>
      </c>
      <c r="F1382" s="19" t="s">
        <v>5</v>
      </c>
      <c r="G1382" s="19" t="s">
        <v>5</v>
      </c>
    </row>
    <row r="1383" spans="1:7" x14ac:dyDescent="0.35">
      <c r="A1383" s="18" t="s">
        <v>4202</v>
      </c>
      <c r="B1383" s="19" t="s">
        <v>4207</v>
      </c>
      <c r="C1383" s="19" t="s">
        <v>4209</v>
      </c>
      <c r="D1383" s="20">
        <v>45323</v>
      </c>
      <c r="E1383" s="19" t="s">
        <v>18</v>
      </c>
      <c r="F1383" s="19" t="s">
        <v>5</v>
      </c>
      <c r="G1383" s="19" t="s">
        <v>5</v>
      </c>
    </row>
    <row r="1384" spans="1:7" x14ac:dyDescent="0.35">
      <c r="A1384" s="18" t="s">
        <v>4210</v>
      </c>
      <c r="B1384" s="19" t="s">
        <v>4211</v>
      </c>
      <c r="C1384" s="19" t="s">
        <v>4212</v>
      </c>
      <c r="D1384" s="20">
        <v>45315</v>
      </c>
      <c r="E1384" s="19" t="s">
        <v>11</v>
      </c>
      <c r="F1384" s="19" t="s">
        <v>7</v>
      </c>
      <c r="G1384" s="19" t="s">
        <v>7</v>
      </c>
    </row>
    <row r="1385" spans="1:7" x14ac:dyDescent="0.35">
      <c r="A1385" s="18" t="s">
        <v>4213</v>
      </c>
      <c r="B1385" s="19" t="s">
        <v>4214</v>
      </c>
      <c r="C1385" s="19" t="s">
        <v>4215</v>
      </c>
      <c r="D1385" s="20">
        <v>45344</v>
      </c>
      <c r="E1385" s="19" t="s">
        <v>11</v>
      </c>
      <c r="F1385" s="19" t="s">
        <v>7</v>
      </c>
      <c r="G1385" s="19" t="s">
        <v>7</v>
      </c>
    </row>
    <row r="1386" spans="1:7" x14ac:dyDescent="0.35">
      <c r="A1386" s="18" t="s">
        <v>4216</v>
      </c>
      <c r="B1386" s="19" t="s">
        <v>4217</v>
      </c>
      <c r="C1386" s="19" t="s">
        <v>4218</v>
      </c>
      <c r="D1386" s="20">
        <v>45315</v>
      </c>
      <c r="E1386" s="19" t="s">
        <v>11</v>
      </c>
      <c r="F1386" s="19" t="s">
        <v>7</v>
      </c>
      <c r="G1386" s="19" t="s">
        <v>7</v>
      </c>
    </row>
    <row r="1387" spans="1:7" x14ac:dyDescent="0.35">
      <c r="A1387" s="18" t="s">
        <v>4219</v>
      </c>
      <c r="B1387" s="19" t="s">
        <v>4217</v>
      </c>
      <c r="C1387" s="19" t="s">
        <v>4220</v>
      </c>
      <c r="D1387" s="20">
        <v>45315</v>
      </c>
      <c r="E1387" s="19" t="s">
        <v>11</v>
      </c>
      <c r="F1387" s="19" t="s">
        <v>7</v>
      </c>
      <c r="G1387" s="19" t="s">
        <v>7</v>
      </c>
    </row>
    <row r="1388" spans="1:7" x14ac:dyDescent="0.35">
      <c r="A1388" s="18" t="s">
        <v>4221</v>
      </c>
      <c r="B1388" s="19" t="s">
        <v>4217</v>
      </c>
      <c r="C1388" s="19" t="s">
        <v>4222</v>
      </c>
      <c r="D1388" s="20">
        <v>45315</v>
      </c>
      <c r="E1388" s="19" t="s">
        <v>11</v>
      </c>
      <c r="F1388" s="19" t="s">
        <v>7</v>
      </c>
      <c r="G1388" s="19" t="s">
        <v>7</v>
      </c>
    </row>
    <row r="1389" spans="1:7" x14ac:dyDescent="0.35">
      <c r="A1389" s="18" t="s">
        <v>4223</v>
      </c>
      <c r="B1389" s="19" t="s">
        <v>4224</v>
      </c>
      <c r="C1389" s="19" t="s">
        <v>4225</v>
      </c>
      <c r="D1389" s="20">
        <v>45315</v>
      </c>
      <c r="E1389" s="19" t="s">
        <v>11</v>
      </c>
      <c r="F1389" s="19" t="s">
        <v>7</v>
      </c>
      <c r="G1389" s="19" t="s">
        <v>7</v>
      </c>
    </row>
    <row r="1390" spans="1:7" x14ac:dyDescent="0.35">
      <c r="A1390" s="18" t="s">
        <v>4226</v>
      </c>
      <c r="B1390" s="19" t="s">
        <v>4227</v>
      </c>
      <c r="C1390" s="19" t="s">
        <v>4228</v>
      </c>
      <c r="D1390" s="20">
        <v>45315</v>
      </c>
      <c r="E1390" s="19" t="s">
        <v>11</v>
      </c>
      <c r="F1390" s="19" t="s">
        <v>7</v>
      </c>
      <c r="G1390" s="19" t="s">
        <v>7</v>
      </c>
    </row>
    <row r="1391" spans="1:7" x14ac:dyDescent="0.35">
      <c r="A1391" s="18" t="s">
        <v>4229</v>
      </c>
      <c r="B1391" s="19" t="s">
        <v>4230</v>
      </c>
      <c r="C1391" s="19" t="s">
        <v>4231</v>
      </c>
      <c r="D1391" s="20">
        <v>45326</v>
      </c>
      <c r="E1391" s="19" t="s">
        <v>11</v>
      </c>
      <c r="F1391" s="19" t="s">
        <v>7</v>
      </c>
      <c r="G1391" s="19" t="s">
        <v>7</v>
      </c>
    </row>
    <row r="1392" spans="1:7" x14ac:dyDescent="0.35">
      <c r="A1392" s="18" t="s">
        <v>4232</v>
      </c>
      <c r="B1392" s="19" t="s">
        <v>4233</v>
      </c>
      <c r="C1392" s="19" t="s">
        <v>4234</v>
      </c>
      <c r="D1392" s="20">
        <v>45326</v>
      </c>
      <c r="E1392" s="19" t="s">
        <v>11</v>
      </c>
      <c r="F1392" s="19" t="s">
        <v>7</v>
      </c>
      <c r="G1392" s="19" t="s">
        <v>7</v>
      </c>
    </row>
    <row r="1393" spans="1:7" x14ac:dyDescent="0.35">
      <c r="A1393" s="18" t="s">
        <v>4235</v>
      </c>
      <c r="B1393" s="19" t="s">
        <v>4236</v>
      </c>
      <c r="C1393" s="19" t="s">
        <v>4237</v>
      </c>
      <c r="D1393" s="20">
        <v>45326</v>
      </c>
      <c r="E1393" s="19" t="s">
        <v>11</v>
      </c>
      <c r="F1393" s="19" t="s">
        <v>7</v>
      </c>
      <c r="G1393" s="19" t="s">
        <v>7</v>
      </c>
    </row>
    <row r="1394" spans="1:7" x14ac:dyDescent="0.35">
      <c r="A1394" s="18" t="s">
        <v>4238</v>
      </c>
      <c r="B1394" s="19" t="s">
        <v>4239</v>
      </c>
      <c r="C1394" s="19" t="s">
        <v>4240</v>
      </c>
      <c r="D1394" s="20">
        <v>45315</v>
      </c>
      <c r="E1394" s="19" t="s">
        <v>11</v>
      </c>
      <c r="F1394" s="19" t="s">
        <v>7</v>
      </c>
      <c r="G1394" s="19" t="s">
        <v>7</v>
      </c>
    </row>
    <row r="1395" spans="1:7" x14ac:dyDescent="0.35">
      <c r="A1395" s="18" t="s">
        <v>4241</v>
      </c>
      <c r="B1395" s="19" t="s">
        <v>4239</v>
      </c>
      <c r="C1395" s="19" t="s">
        <v>4242</v>
      </c>
      <c r="D1395" s="20">
        <v>45315</v>
      </c>
      <c r="E1395" s="19" t="s">
        <v>11</v>
      </c>
      <c r="F1395" s="19" t="s">
        <v>7</v>
      </c>
      <c r="G1395" s="19" t="s">
        <v>7</v>
      </c>
    </row>
    <row r="1396" spans="1:7" x14ac:dyDescent="0.35">
      <c r="A1396" s="18" t="s">
        <v>4243</v>
      </c>
      <c r="B1396" s="19" t="s">
        <v>4239</v>
      </c>
      <c r="C1396" s="19" t="s">
        <v>4244</v>
      </c>
      <c r="D1396" s="20">
        <v>45315</v>
      </c>
      <c r="E1396" s="19" t="s">
        <v>11</v>
      </c>
      <c r="F1396" s="19" t="s">
        <v>7</v>
      </c>
      <c r="G1396" s="19" t="s">
        <v>7</v>
      </c>
    </row>
    <row r="1397" spans="1:7" x14ac:dyDescent="0.35">
      <c r="A1397" s="18" t="s">
        <v>4245</v>
      </c>
      <c r="B1397" s="19" t="s">
        <v>4246</v>
      </c>
      <c r="C1397" s="19" t="s">
        <v>4247</v>
      </c>
      <c r="D1397" s="20">
        <v>45344</v>
      </c>
      <c r="E1397" s="19" t="s">
        <v>11</v>
      </c>
      <c r="F1397" s="19" t="s">
        <v>7</v>
      </c>
      <c r="G1397" s="19" t="s">
        <v>7</v>
      </c>
    </row>
    <row r="1398" spans="1:7" x14ac:dyDescent="0.35">
      <c r="A1398" s="18" t="s">
        <v>4248</v>
      </c>
      <c r="B1398" s="19" t="s">
        <v>4249</v>
      </c>
      <c r="C1398" s="19" t="s">
        <v>4250</v>
      </c>
      <c r="D1398" s="20">
        <v>45335</v>
      </c>
      <c r="E1398" s="19" t="s">
        <v>11</v>
      </c>
      <c r="F1398" s="19" t="s">
        <v>7</v>
      </c>
      <c r="G1398" s="19" t="s">
        <v>7</v>
      </c>
    </row>
    <row r="1399" spans="1:7" x14ac:dyDescent="0.35">
      <c r="A1399" s="18" t="s">
        <v>4251</v>
      </c>
      <c r="B1399" s="19" t="s">
        <v>4249</v>
      </c>
      <c r="C1399" s="19" t="s">
        <v>4252</v>
      </c>
      <c r="D1399" s="20">
        <v>45335</v>
      </c>
      <c r="E1399" s="19" t="s">
        <v>11</v>
      </c>
      <c r="F1399" s="19" t="s">
        <v>7</v>
      </c>
      <c r="G1399" s="19" t="s">
        <v>7</v>
      </c>
    </row>
    <row r="1400" spans="1:7" x14ac:dyDescent="0.35">
      <c r="A1400" s="18" t="s">
        <v>4253</v>
      </c>
      <c r="B1400" s="19" t="s">
        <v>4254</v>
      </c>
      <c r="C1400" s="19" t="s">
        <v>4255</v>
      </c>
      <c r="D1400" s="20">
        <v>45315</v>
      </c>
      <c r="E1400" s="19" t="s">
        <v>11</v>
      </c>
      <c r="F1400" s="19" t="s">
        <v>7</v>
      </c>
      <c r="G1400" s="19" t="s">
        <v>7</v>
      </c>
    </row>
    <row r="1401" spans="1:7" x14ac:dyDescent="0.35">
      <c r="A1401" s="18" t="s">
        <v>4256</v>
      </c>
      <c r="B1401" s="19" t="s">
        <v>4257</v>
      </c>
      <c r="C1401" s="19" t="s">
        <v>4258</v>
      </c>
      <c r="D1401" s="20">
        <v>45344</v>
      </c>
      <c r="E1401" s="19" t="s">
        <v>11</v>
      </c>
      <c r="F1401" s="19" t="s">
        <v>7</v>
      </c>
      <c r="G1401" s="19" t="s">
        <v>7</v>
      </c>
    </row>
    <row r="1402" spans="1:7" x14ac:dyDescent="0.35">
      <c r="A1402" s="18" t="s">
        <v>4259</v>
      </c>
      <c r="B1402" s="19" t="s">
        <v>4260</v>
      </c>
      <c r="C1402" s="19" t="s">
        <v>4261</v>
      </c>
      <c r="D1402" s="20">
        <v>45315</v>
      </c>
      <c r="E1402" s="19" t="s">
        <v>11</v>
      </c>
      <c r="F1402" s="19" t="s">
        <v>7</v>
      </c>
      <c r="G1402" s="19" t="s">
        <v>7</v>
      </c>
    </row>
    <row r="1403" spans="1:7" x14ac:dyDescent="0.35">
      <c r="A1403" s="18" t="s">
        <v>4262</v>
      </c>
      <c r="B1403" s="19" t="s">
        <v>4260</v>
      </c>
      <c r="C1403" s="19" t="s">
        <v>4263</v>
      </c>
      <c r="D1403" s="20">
        <v>45315</v>
      </c>
      <c r="E1403" s="19" t="s">
        <v>11</v>
      </c>
      <c r="F1403" s="19" t="s">
        <v>7</v>
      </c>
      <c r="G1403" s="19" t="s">
        <v>7</v>
      </c>
    </row>
    <row r="1404" spans="1:7" x14ac:dyDescent="0.35">
      <c r="A1404" s="18" t="s">
        <v>4264</v>
      </c>
      <c r="B1404" s="19" t="s">
        <v>4260</v>
      </c>
      <c r="C1404" s="19" t="s">
        <v>4265</v>
      </c>
      <c r="D1404" s="20">
        <v>45335</v>
      </c>
      <c r="E1404" s="19" t="s">
        <v>11</v>
      </c>
      <c r="F1404" s="19" t="s">
        <v>7</v>
      </c>
      <c r="G1404" s="19" t="s">
        <v>7</v>
      </c>
    </row>
    <row r="1405" spans="1:7" x14ac:dyDescent="0.35">
      <c r="A1405" s="18" t="s">
        <v>4266</v>
      </c>
      <c r="B1405" s="19" t="s">
        <v>4260</v>
      </c>
      <c r="C1405" s="19" t="s">
        <v>4267</v>
      </c>
      <c r="D1405" s="20">
        <v>45315</v>
      </c>
      <c r="E1405" s="19" t="s">
        <v>11</v>
      </c>
      <c r="F1405" s="19" t="s">
        <v>7</v>
      </c>
      <c r="G1405" s="19" t="s">
        <v>7</v>
      </c>
    </row>
    <row r="1406" spans="1:7" x14ac:dyDescent="0.35">
      <c r="A1406" s="18" t="s">
        <v>4268</v>
      </c>
      <c r="B1406" s="19" t="s">
        <v>4260</v>
      </c>
      <c r="C1406" s="19" t="s">
        <v>4269</v>
      </c>
      <c r="D1406" s="20">
        <v>45315</v>
      </c>
      <c r="E1406" s="19" t="s">
        <v>11</v>
      </c>
      <c r="F1406" s="19" t="s">
        <v>7</v>
      </c>
      <c r="G1406" s="19" t="s">
        <v>7</v>
      </c>
    </row>
    <row r="1407" spans="1:7" x14ac:dyDescent="0.35">
      <c r="A1407" s="18" t="s">
        <v>4270</v>
      </c>
      <c r="B1407" s="19" t="s">
        <v>4271</v>
      </c>
      <c r="C1407" s="19" t="s">
        <v>4272</v>
      </c>
      <c r="D1407" s="20">
        <v>45349</v>
      </c>
      <c r="E1407" s="19" t="s">
        <v>11</v>
      </c>
      <c r="F1407" s="19" t="s">
        <v>7</v>
      </c>
      <c r="G1407" s="19" t="s">
        <v>7</v>
      </c>
    </row>
    <row r="1408" spans="1:7" x14ac:dyDescent="0.35">
      <c r="A1408" s="18" t="s">
        <v>4273</v>
      </c>
      <c r="B1408" s="19" t="s">
        <v>4274</v>
      </c>
      <c r="C1408" s="19" t="s">
        <v>4275</v>
      </c>
      <c r="D1408" s="20">
        <v>45349</v>
      </c>
      <c r="E1408" s="19" t="s">
        <v>11</v>
      </c>
      <c r="F1408" s="19" t="s">
        <v>7</v>
      </c>
      <c r="G1408" s="19" t="s">
        <v>7</v>
      </c>
    </row>
    <row r="1409" spans="1:7" x14ac:dyDescent="0.35">
      <c r="A1409" s="18" t="s">
        <v>4276</v>
      </c>
      <c r="B1409" s="19" t="s">
        <v>4277</v>
      </c>
      <c r="C1409" s="19" t="s">
        <v>741</v>
      </c>
      <c r="D1409" s="20">
        <v>45349</v>
      </c>
      <c r="E1409" s="19" t="s">
        <v>11</v>
      </c>
      <c r="F1409" s="19" t="s">
        <v>7</v>
      </c>
      <c r="G1409" s="19" t="s">
        <v>7</v>
      </c>
    </row>
    <row r="1410" spans="1:7" x14ac:dyDescent="0.35">
      <c r="A1410" s="18" t="s">
        <v>4278</v>
      </c>
      <c r="B1410" s="19" t="s">
        <v>4279</v>
      </c>
      <c r="C1410" s="19" t="s">
        <v>741</v>
      </c>
      <c r="D1410" s="20">
        <v>45349</v>
      </c>
      <c r="E1410" s="19" t="s">
        <v>11</v>
      </c>
      <c r="F1410" s="19" t="s">
        <v>7</v>
      </c>
      <c r="G1410" s="19" t="s">
        <v>7</v>
      </c>
    </row>
    <row r="1411" spans="1:7" x14ac:dyDescent="0.35">
      <c r="A1411" s="18" t="s">
        <v>4280</v>
      </c>
      <c r="B1411" s="19" t="s">
        <v>4279</v>
      </c>
      <c r="C1411" s="19" t="s">
        <v>741</v>
      </c>
      <c r="D1411" s="20">
        <v>45349</v>
      </c>
      <c r="E1411" s="19" t="s">
        <v>11</v>
      </c>
      <c r="F1411" s="19" t="s">
        <v>7</v>
      </c>
      <c r="G1411" s="19" t="s">
        <v>7</v>
      </c>
    </row>
    <row r="1412" spans="1:7" x14ac:dyDescent="0.35">
      <c r="A1412" s="18" t="s">
        <v>4281</v>
      </c>
      <c r="B1412" s="19" t="s">
        <v>4279</v>
      </c>
      <c r="C1412" s="19" t="s">
        <v>741</v>
      </c>
      <c r="D1412" s="20">
        <v>45349</v>
      </c>
      <c r="E1412" s="19" t="s">
        <v>11</v>
      </c>
      <c r="F1412" s="19" t="s">
        <v>7</v>
      </c>
      <c r="G1412" s="19" t="s">
        <v>7</v>
      </c>
    </row>
    <row r="1413" spans="1:7" x14ac:dyDescent="0.35">
      <c r="A1413" s="18" t="s">
        <v>4282</v>
      </c>
      <c r="B1413" s="19" t="s">
        <v>4279</v>
      </c>
      <c r="C1413" s="19" t="s">
        <v>741</v>
      </c>
      <c r="D1413" s="20">
        <v>45349</v>
      </c>
      <c r="E1413" s="19" t="s">
        <v>11</v>
      </c>
      <c r="F1413" s="19" t="s">
        <v>7</v>
      </c>
      <c r="G1413" s="19" t="s">
        <v>7</v>
      </c>
    </row>
    <row r="1414" spans="1:7" x14ac:dyDescent="0.35">
      <c r="A1414" s="18" t="s">
        <v>4283</v>
      </c>
      <c r="B1414" s="19" t="s">
        <v>4279</v>
      </c>
      <c r="C1414" s="19" t="s">
        <v>741</v>
      </c>
      <c r="D1414" s="20">
        <v>45349</v>
      </c>
      <c r="E1414" s="19" t="s">
        <v>11</v>
      </c>
      <c r="F1414" s="19" t="s">
        <v>7</v>
      </c>
      <c r="G1414" s="19" t="s">
        <v>7</v>
      </c>
    </row>
    <row r="1415" spans="1:7" x14ac:dyDescent="0.35">
      <c r="A1415" s="18" t="s">
        <v>4284</v>
      </c>
      <c r="B1415" s="19" t="s">
        <v>4279</v>
      </c>
      <c r="C1415" s="19" t="s">
        <v>741</v>
      </c>
      <c r="D1415" s="20">
        <v>45349</v>
      </c>
      <c r="E1415" s="19" t="s">
        <v>11</v>
      </c>
      <c r="F1415" s="19" t="s">
        <v>7</v>
      </c>
      <c r="G1415" s="19" t="s">
        <v>7</v>
      </c>
    </row>
    <row r="1416" spans="1:7" x14ac:dyDescent="0.35">
      <c r="A1416" s="18" t="s">
        <v>4285</v>
      </c>
      <c r="B1416" s="19" t="s">
        <v>4286</v>
      </c>
      <c r="C1416" s="19" t="s">
        <v>741</v>
      </c>
      <c r="D1416" s="20">
        <v>45349</v>
      </c>
      <c r="E1416" s="19" t="s">
        <v>11</v>
      </c>
      <c r="F1416" s="19" t="s">
        <v>7</v>
      </c>
      <c r="G1416" s="19" t="s">
        <v>7</v>
      </c>
    </row>
    <row r="1417" spans="1:7" x14ac:dyDescent="0.35">
      <c r="A1417" s="18" t="s">
        <v>4287</v>
      </c>
      <c r="B1417" s="19" t="s">
        <v>4286</v>
      </c>
      <c r="C1417" s="19" t="s">
        <v>741</v>
      </c>
      <c r="D1417" s="20">
        <v>45349</v>
      </c>
      <c r="E1417" s="19" t="s">
        <v>11</v>
      </c>
      <c r="F1417" s="19" t="s">
        <v>7</v>
      </c>
      <c r="G1417" s="19" t="s">
        <v>7</v>
      </c>
    </row>
    <row r="1418" spans="1:7" x14ac:dyDescent="0.35">
      <c r="A1418" s="18" t="s">
        <v>4288</v>
      </c>
      <c r="B1418" s="19" t="s">
        <v>4289</v>
      </c>
      <c r="C1418" s="19" t="s">
        <v>4290</v>
      </c>
      <c r="D1418" s="20">
        <v>45314</v>
      </c>
      <c r="E1418" s="19" t="s">
        <v>107</v>
      </c>
      <c r="F1418" s="19" t="s">
        <v>56</v>
      </c>
      <c r="G1418" s="19" t="s">
        <v>56</v>
      </c>
    </row>
    <row r="1419" spans="1:7" x14ac:dyDescent="0.35">
      <c r="A1419" s="18" t="s">
        <v>4291</v>
      </c>
      <c r="B1419" s="19" t="s">
        <v>4292</v>
      </c>
      <c r="C1419" s="19" t="s">
        <v>4293</v>
      </c>
      <c r="D1419" s="20">
        <v>45323</v>
      </c>
      <c r="E1419" s="19" t="s">
        <v>11</v>
      </c>
      <c r="F1419" s="19" t="s">
        <v>7</v>
      </c>
      <c r="G1419" s="19" t="s">
        <v>7</v>
      </c>
    </row>
    <row r="1420" spans="1:7" x14ac:dyDescent="0.35">
      <c r="A1420" s="18" t="s">
        <v>4294</v>
      </c>
      <c r="B1420" s="19" t="s">
        <v>4295</v>
      </c>
      <c r="C1420" s="19" t="s">
        <v>4296</v>
      </c>
      <c r="D1420" s="20">
        <v>45351</v>
      </c>
      <c r="E1420" s="19" t="s">
        <v>11</v>
      </c>
      <c r="F1420" s="19" t="s">
        <v>7</v>
      </c>
      <c r="G1420" s="19" t="s">
        <v>7</v>
      </c>
    </row>
    <row r="1421" spans="1:7" x14ac:dyDescent="0.35">
      <c r="A1421" s="18" t="s">
        <v>4297</v>
      </c>
      <c r="B1421" s="19" t="s">
        <v>4298</v>
      </c>
      <c r="C1421" s="19" t="s">
        <v>4299</v>
      </c>
      <c r="D1421" s="20">
        <v>45322</v>
      </c>
      <c r="E1421" s="19" t="s">
        <v>4</v>
      </c>
      <c r="F1421" s="19" t="s">
        <v>5</v>
      </c>
      <c r="G1421" s="19" t="s">
        <v>5</v>
      </c>
    </row>
    <row r="1422" spans="1:7" x14ac:dyDescent="0.35">
      <c r="A1422" s="18" t="s">
        <v>4300</v>
      </c>
      <c r="B1422" s="19" t="s">
        <v>4301</v>
      </c>
      <c r="C1422" s="19" t="s">
        <v>4302</v>
      </c>
      <c r="D1422" s="20">
        <v>45322</v>
      </c>
      <c r="E1422" s="19" t="s">
        <v>4</v>
      </c>
      <c r="F1422" s="19" t="s">
        <v>5</v>
      </c>
      <c r="G1422" s="19" t="s">
        <v>5</v>
      </c>
    </row>
    <row r="1423" spans="1:7" x14ac:dyDescent="0.35">
      <c r="A1423" s="18" t="s">
        <v>4303</v>
      </c>
      <c r="B1423" s="19" t="s">
        <v>4304</v>
      </c>
      <c r="C1423" s="19" t="s">
        <v>4305</v>
      </c>
      <c r="D1423" s="20">
        <v>45329</v>
      </c>
      <c r="E1423" s="19" t="s">
        <v>17</v>
      </c>
      <c r="F1423" s="19" t="s">
        <v>5</v>
      </c>
      <c r="G1423" s="19" t="s">
        <v>5</v>
      </c>
    </row>
    <row r="1424" spans="1:7" x14ac:dyDescent="0.35">
      <c r="A1424" s="18" t="s">
        <v>4306</v>
      </c>
      <c r="B1424" s="19" t="s">
        <v>4307</v>
      </c>
      <c r="C1424" s="19" t="s">
        <v>4308</v>
      </c>
      <c r="D1424" s="20">
        <v>45337</v>
      </c>
      <c r="E1424" s="19" t="s">
        <v>17</v>
      </c>
      <c r="F1424" s="19" t="s">
        <v>5</v>
      </c>
      <c r="G1424" s="19" t="s">
        <v>5</v>
      </c>
    </row>
    <row r="1425" spans="1:7" x14ac:dyDescent="0.35">
      <c r="A1425" s="18" t="s">
        <v>4306</v>
      </c>
      <c r="B1425" s="19" t="s">
        <v>4307</v>
      </c>
      <c r="C1425" s="19" t="s">
        <v>4309</v>
      </c>
      <c r="D1425" s="20">
        <v>45337</v>
      </c>
      <c r="E1425" s="19" t="s">
        <v>17</v>
      </c>
      <c r="F1425" s="19" t="s">
        <v>5</v>
      </c>
      <c r="G1425" s="19" t="s">
        <v>5</v>
      </c>
    </row>
    <row r="1426" spans="1:7" x14ac:dyDescent="0.35">
      <c r="A1426" s="18" t="s">
        <v>4306</v>
      </c>
      <c r="B1426" s="19" t="s">
        <v>4307</v>
      </c>
      <c r="C1426" s="19" t="s">
        <v>4310</v>
      </c>
      <c r="D1426" s="20">
        <v>45337</v>
      </c>
      <c r="E1426" s="19" t="s">
        <v>17</v>
      </c>
      <c r="F1426" s="19" t="s">
        <v>5</v>
      </c>
      <c r="G1426" s="19" t="s">
        <v>5</v>
      </c>
    </row>
    <row r="1427" spans="1:7" x14ac:dyDescent="0.35">
      <c r="A1427" s="18" t="s">
        <v>4306</v>
      </c>
      <c r="B1427" s="19" t="s">
        <v>4307</v>
      </c>
      <c r="C1427" s="19" t="s">
        <v>4311</v>
      </c>
      <c r="D1427" s="20">
        <v>45323</v>
      </c>
      <c r="E1427" s="19" t="s">
        <v>17</v>
      </c>
      <c r="F1427" s="19" t="s">
        <v>5</v>
      </c>
      <c r="G1427" s="19" t="s">
        <v>5</v>
      </c>
    </row>
    <row r="1428" spans="1:7" x14ac:dyDescent="0.35">
      <c r="A1428" s="18" t="s">
        <v>4306</v>
      </c>
      <c r="B1428" s="19" t="s">
        <v>4307</v>
      </c>
      <c r="C1428" s="19" t="s">
        <v>4312</v>
      </c>
      <c r="D1428" s="20">
        <v>45315</v>
      </c>
      <c r="E1428" s="19" t="s">
        <v>17</v>
      </c>
      <c r="F1428" s="19" t="s">
        <v>5</v>
      </c>
      <c r="G1428" s="19" t="s">
        <v>5</v>
      </c>
    </row>
    <row r="1429" spans="1:7" x14ac:dyDescent="0.35">
      <c r="A1429" s="18" t="s">
        <v>4313</v>
      </c>
      <c r="B1429" s="19" t="s">
        <v>4314</v>
      </c>
      <c r="C1429" s="19" t="s">
        <v>4315</v>
      </c>
      <c r="D1429" s="20">
        <v>45318</v>
      </c>
      <c r="E1429" s="19" t="s">
        <v>17</v>
      </c>
      <c r="F1429" s="19" t="s">
        <v>5</v>
      </c>
      <c r="G1429" s="19" t="s">
        <v>5</v>
      </c>
    </row>
    <row r="1430" spans="1:7" x14ac:dyDescent="0.35">
      <c r="A1430" s="18" t="s">
        <v>4313</v>
      </c>
      <c r="B1430" s="19" t="s">
        <v>4314</v>
      </c>
      <c r="C1430" s="19" t="s">
        <v>4316</v>
      </c>
      <c r="D1430" s="20">
        <v>45337</v>
      </c>
      <c r="E1430" s="19" t="s">
        <v>17</v>
      </c>
      <c r="F1430" s="19" t="s">
        <v>5</v>
      </c>
      <c r="G1430" s="19" t="s">
        <v>5</v>
      </c>
    </row>
    <row r="1431" spans="1:7" x14ac:dyDescent="0.35">
      <c r="A1431" s="18" t="s">
        <v>4313</v>
      </c>
      <c r="B1431" s="19" t="s">
        <v>4314</v>
      </c>
      <c r="C1431" s="19" t="s">
        <v>4317</v>
      </c>
      <c r="D1431" s="20">
        <v>45337</v>
      </c>
      <c r="E1431" s="19" t="s">
        <v>17</v>
      </c>
      <c r="F1431" s="19" t="s">
        <v>5</v>
      </c>
      <c r="G1431" s="19" t="s">
        <v>5</v>
      </c>
    </row>
    <row r="1432" spans="1:7" x14ac:dyDescent="0.35">
      <c r="A1432" s="18" t="s">
        <v>4313</v>
      </c>
      <c r="B1432" s="19" t="s">
        <v>4314</v>
      </c>
      <c r="C1432" s="19" t="s">
        <v>4318</v>
      </c>
      <c r="D1432" s="20">
        <v>45337</v>
      </c>
      <c r="E1432" s="19" t="s">
        <v>17</v>
      </c>
      <c r="F1432" s="19" t="s">
        <v>5</v>
      </c>
      <c r="G1432" s="19" t="s">
        <v>5</v>
      </c>
    </row>
    <row r="1433" spans="1:7" x14ac:dyDescent="0.35">
      <c r="A1433" s="18" t="s">
        <v>4313</v>
      </c>
      <c r="B1433" s="19" t="s">
        <v>4314</v>
      </c>
      <c r="C1433" s="19" t="s">
        <v>4319</v>
      </c>
      <c r="D1433" s="20">
        <v>45315</v>
      </c>
      <c r="E1433" s="19" t="s">
        <v>17</v>
      </c>
      <c r="F1433" s="19" t="s">
        <v>5</v>
      </c>
      <c r="G1433" s="19" t="s">
        <v>5</v>
      </c>
    </row>
    <row r="1434" spans="1:7" x14ac:dyDescent="0.35">
      <c r="A1434" s="18" t="s">
        <v>4306</v>
      </c>
      <c r="B1434" s="19" t="s">
        <v>4320</v>
      </c>
      <c r="C1434" s="19" t="s">
        <v>4321</v>
      </c>
      <c r="D1434" s="20">
        <v>45337</v>
      </c>
      <c r="E1434" s="19" t="s">
        <v>17</v>
      </c>
      <c r="F1434" s="19" t="s">
        <v>5</v>
      </c>
      <c r="G1434" s="19" t="s">
        <v>5</v>
      </c>
    </row>
    <row r="1435" spans="1:7" x14ac:dyDescent="0.35">
      <c r="A1435" s="18" t="s">
        <v>4313</v>
      </c>
      <c r="B1435" s="19" t="s">
        <v>4322</v>
      </c>
      <c r="C1435" s="19" t="s">
        <v>4323</v>
      </c>
      <c r="D1435" s="20">
        <v>45337</v>
      </c>
      <c r="E1435" s="19" t="s">
        <v>17</v>
      </c>
      <c r="F1435" s="19" t="s">
        <v>5</v>
      </c>
      <c r="G1435" s="19" t="s">
        <v>5</v>
      </c>
    </row>
    <row r="1436" spans="1:7" x14ac:dyDescent="0.35">
      <c r="A1436" s="18" t="s">
        <v>4306</v>
      </c>
      <c r="B1436" s="19" t="s">
        <v>4324</v>
      </c>
      <c r="C1436" s="19" t="s">
        <v>4325</v>
      </c>
      <c r="D1436" s="20">
        <v>45337</v>
      </c>
      <c r="E1436" s="19" t="s">
        <v>17</v>
      </c>
      <c r="F1436" s="19" t="s">
        <v>5</v>
      </c>
      <c r="G1436" s="19" t="s">
        <v>5</v>
      </c>
    </row>
    <row r="1437" spans="1:7" x14ac:dyDescent="0.35">
      <c r="A1437" s="18" t="s">
        <v>4313</v>
      </c>
      <c r="B1437" s="19" t="s">
        <v>4326</v>
      </c>
      <c r="C1437" s="19" t="s">
        <v>4327</v>
      </c>
      <c r="D1437" s="20">
        <v>45337</v>
      </c>
      <c r="E1437" s="19" t="s">
        <v>17</v>
      </c>
      <c r="F1437" s="19" t="s">
        <v>5</v>
      </c>
      <c r="G1437" s="19" t="s">
        <v>5</v>
      </c>
    </row>
    <row r="1438" spans="1:7" x14ac:dyDescent="0.35">
      <c r="A1438" s="18" t="s">
        <v>4328</v>
      </c>
      <c r="B1438" s="19" t="s">
        <v>4329</v>
      </c>
      <c r="C1438" s="19" t="s">
        <v>4330</v>
      </c>
      <c r="D1438" s="20">
        <v>45346</v>
      </c>
      <c r="E1438" s="19" t="s">
        <v>4</v>
      </c>
      <c r="F1438" s="19" t="s">
        <v>5</v>
      </c>
      <c r="G1438" s="19" t="s">
        <v>5</v>
      </c>
    </row>
    <row r="1439" spans="1:7" x14ac:dyDescent="0.35">
      <c r="A1439" s="18" t="s">
        <v>4328</v>
      </c>
      <c r="B1439" s="19" t="s">
        <v>4329</v>
      </c>
      <c r="C1439" s="19" t="s">
        <v>4331</v>
      </c>
      <c r="D1439" s="20">
        <v>45316</v>
      </c>
      <c r="E1439" s="19" t="s">
        <v>4</v>
      </c>
      <c r="F1439" s="19" t="s">
        <v>5</v>
      </c>
      <c r="G1439" s="19" t="s">
        <v>5</v>
      </c>
    </row>
    <row r="1440" spans="1:7" x14ac:dyDescent="0.35">
      <c r="A1440" s="18" t="s">
        <v>4332</v>
      </c>
      <c r="B1440" s="19" t="s">
        <v>4333</v>
      </c>
      <c r="C1440" s="19" t="s">
        <v>4334</v>
      </c>
      <c r="D1440" s="20">
        <v>45316</v>
      </c>
      <c r="E1440" s="19" t="s">
        <v>4</v>
      </c>
      <c r="F1440" s="19" t="s">
        <v>5</v>
      </c>
      <c r="G1440" s="19" t="s">
        <v>5</v>
      </c>
    </row>
    <row r="1441" spans="1:7" x14ac:dyDescent="0.35">
      <c r="A1441" s="18" t="s">
        <v>4332</v>
      </c>
      <c r="B1441" s="19" t="s">
        <v>4333</v>
      </c>
      <c r="C1441" s="19" t="s">
        <v>4335</v>
      </c>
      <c r="D1441" s="20">
        <v>45346</v>
      </c>
      <c r="E1441" s="19" t="s">
        <v>4</v>
      </c>
      <c r="F1441" s="19" t="s">
        <v>5</v>
      </c>
      <c r="G1441" s="19" t="s">
        <v>5</v>
      </c>
    </row>
    <row r="1442" spans="1:7" x14ac:dyDescent="0.35">
      <c r="A1442" s="18" t="s">
        <v>4336</v>
      </c>
      <c r="B1442" s="19" t="s">
        <v>4337</v>
      </c>
      <c r="C1442" s="19" t="s">
        <v>4338</v>
      </c>
      <c r="D1442" s="20">
        <v>45346</v>
      </c>
      <c r="E1442" s="19" t="s">
        <v>4</v>
      </c>
      <c r="F1442" s="19" t="s">
        <v>5</v>
      </c>
      <c r="G1442" s="19" t="s">
        <v>5</v>
      </c>
    </row>
    <row r="1443" spans="1:7" x14ac:dyDescent="0.35">
      <c r="A1443" s="18" t="s">
        <v>4336</v>
      </c>
      <c r="B1443" s="19" t="s">
        <v>4337</v>
      </c>
      <c r="C1443" s="19" t="s">
        <v>4339</v>
      </c>
      <c r="D1443" s="20">
        <v>45316</v>
      </c>
      <c r="E1443" s="19" t="s">
        <v>4</v>
      </c>
      <c r="F1443" s="19" t="s">
        <v>5</v>
      </c>
      <c r="G1443" s="19" t="s">
        <v>5</v>
      </c>
    </row>
    <row r="1444" spans="1:7" x14ac:dyDescent="0.35">
      <c r="A1444" s="18" t="s">
        <v>4340</v>
      </c>
      <c r="B1444" s="19" t="s">
        <v>4341</v>
      </c>
      <c r="C1444" s="19" t="s">
        <v>4342</v>
      </c>
      <c r="D1444" s="20">
        <v>45316</v>
      </c>
      <c r="E1444" s="19" t="s">
        <v>4</v>
      </c>
      <c r="F1444" s="19" t="s">
        <v>5</v>
      </c>
      <c r="G1444" s="19" t="s">
        <v>5</v>
      </c>
    </row>
    <row r="1445" spans="1:7" x14ac:dyDescent="0.35">
      <c r="A1445" s="18" t="s">
        <v>4340</v>
      </c>
      <c r="B1445" s="19" t="s">
        <v>4341</v>
      </c>
      <c r="C1445" s="19" t="s">
        <v>4343</v>
      </c>
      <c r="D1445" s="20">
        <v>45346</v>
      </c>
      <c r="E1445" s="19" t="s">
        <v>4</v>
      </c>
      <c r="F1445" s="19" t="s">
        <v>5</v>
      </c>
      <c r="G1445" s="19" t="s">
        <v>5</v>
      </c>
    </row>
    <row r="1446" spans="1:7" x14ac:dyDescent="0.35">
      <c r="A1446" s="18" t="s">
        <v>4344</v>
      </c>
      <c r="B1446" s="19" t="s">
        <v>4345</v>
      </c>
      <c r="C1446" s="19" t="s">
        <v>4346</v>
      </c>
      <c r="D1446" s="20">
        <v>45316</v>
      </c>
      <c r="E1446" s="19" t="s">
        <v>4</v>
      </c>
      <c r="F1446" s="19" t="s">
        <v>5</v>
      </c>
      <c r="G1446" s="19" t="s">
        <v>5</v>
      </c>
    </row>
    <row r="1447" spans="1:7" x14ac:dyDescent="0.35">
      <c r="A1447" s="18" t="s">
        <v>4344</v>
      </c>
      <c r="B1447" s="19" t="s">
        <v>4345</v>
      </c>
      <c r="C1447" s="19" t="s">
        <v>4347</v>
      </c>
      <c r="D1447" s="20">
        <v>45346</v>
      </c>
      <c r="E1447" s="19" t="s">
        <v>4</v>
      </c>
      <c r="F1447" s="19" t="s">
        <v>5</v>
      </c>
      <c r="G1447" s="19" t="s">
        <v>5</v>
      </c>
    </row>
    <row r="1448" spans="1:7" x14ac:dyDescent="0.35">
      <c r="A1448" s="18" t="s">
        <v>4348</v>
      </c>
      <c r="B1448" s="19" t="s">
        <v>4349</v>
      </c>
      <c r="C1448" s="19" t="s">
        <v>4350</v>
      </c>
      <c r="D1448" s="20">
        <v>45346</v>
      </c>
      <c r="E1448" s="19" t="s">
        <v>4</v>
      </c>
      <c r="F1448" s="19" t="s">
        <v>5</v>
      </c>
      <c r="G1448" s="19" t="s">
        <v>5</v>
      </c>
    </row>
    <row r="1449" spans="1:7" x14ac:dyDescent="0.35">
      <c r="A1449" s="18" t="s">
        <v>4348</v>
      </c>
      <c r="B1449" s="19" t="s">
        <v>4349</v>
      </c>
      <c r="C1449" s="19" t="s">
        <v>4351</v>
      </c>
      <c r="D1449" s="20">
        <v>45316</v>
      </c>
      <c r="E1449" s="19" t="s">
        <v>4</v>
      </c>
      <c r="F1449" s="19" t="s">
        <v>5</v>
      </c>
      <c r="G1449" s="19" t="s">
        <v>5</v>
      </c>
    </row>
    <row r="1450" spans="1:7" x14ac:dyDescent="0.35">
      <c r="A1450" s="18" t="s">
        <v>4352</v>
      </c>
      <c r="B1450" s="19" t="s">
        <v>4353</v>
      </c>
      <c r="C1450" s="19" t="s">
        <v>4354</v>
      </c>
      <c r="D1450" s="20">
        <v>45346</v>
      </c>
      <c r="E1450" s="19" t="s">
        <v>4</v>
      </c>
      <c r="F1450" s="19" t="s">
        <v>5</v>
      </c>
      <c r="G1450" s="19" t="s">
        <v>5</v>
      </c>
    </row>
    <row r="1451" spans="1:7" x14ac:dyDescent="0.35">
      <c r="A1451" s="18" t="s">
        <v>4352</v>
      </c>
      <c r="B1451" s="19" t="s">
        <v>4353</v>
      </c>
      <c r="C1451" s="19" t="s">
        <v>4355</v>
      </c>
      <c r="D1451" s="20">
        <v>45316</v>
      </c>
      <c r="E1451" s="19" t="s">
        <v>4</v>
      </c>
      <c r="F1451" s="19" t="s">
        <v>5</v>
      </c>
      <c r="G1451" s="19" t="s">
        <v>5</v>
      </c>
    </row>
    <row r="1452" spans="1:7" x14ac:dyDescent="0.35">
      <c r="A1452" s="18" t="s">
        <v>4356</v>
      </c>
      <c r="B1452" s="19" t="s">
        <v>4357</v>
      </c>
      <c r="C1452" s="19" t="s">
        <v>4358</v>
      </c>
      <c r="D1452" s="20">
        <v>45316</v>
      </c>
      <c r="E1452" s="19" t="s">
        <v>4</v>
      </c>
      <c r="F1452" s="19" t="s">
        <v>5</v>
      </c>
      <c r="G1452" s="19" t="s">
        <v>5</v>
      </c>
    </row>
    <row r="1453" spans="1:7" x14ac:dyDescent="0.35">
      <c r="A1453" s="18" t="s">
        <v>4356</v>
      </c>
      <c r="B1453" s="19" t="s">
        <v>4357</v>
      </c>
      <c r="C1453" s="19" t="s">
        <v>4359</v>
      </c>
      <c r="D1453" s="20">
        <v>45346</v>
      </c>
      <c r="E1453" s="19" t="s">
        <v>4</v>
      </c>
      <c r="F1453" s="19" t="s">
        <v>5</v>
      </c>
      <c r="G1453" s="19" t="s">
        <v>5</v>
      </c>
    </row>
    <row r="1454" spans="1:7" x14ac:dyDescent="0.35">
      <c r="A1454" s="18" t="s">
        <v>4360</v>
      </c>
      <c r="B1454" s="19" t="s">
        <v>4361</v>
      </c>
      <c r="C1454" s="19" t="s">
        <v>4362</v>
      </c>
      <c r="D1454" s="20">
        <v>45346</v>
      </c>
      <c r="E1454" s="19" t="s">
        <v>4</v>
      </c>
      <c r="F1454" s="19" t="s">
        <v>5</v>
      </c>
      <c r="G1454" s="19" t="s">
        <v>5</v>
      </c>
    </row>
    <row r="1455" spans="1:7" x14ac:dyDescent="0.35">
      <c r="A1455" s="18" t="s">
        <v>4360</v>
      </c>
      <c r="B1455" s="19" t="s">
        <v>4361</v>
      </c>
      <c r="C1455" s="19" t="s">
        <v>4363</v>
      </c>
      <c r="D1455" s="20">
        <v>45316</v>
      </c>
      <c r="E1455" s="19" t="s">
        <v>4</v>
      </c>
      <c r="F1455" s="19" t="s">
        <v>5</v>
      </c>
      <c r="G1455" s="19" t="s">
        <v>5</v>
      </c>
    </row>
    <row r="1456" spans="1:7" x14ac:dyDescent="0.35">
      <c r="A1456" s="18" t="s">
        <v>4364</v>
      </c>
      <c r="B1456" s="19" t="s">
        <v>4365</v>
      </c>
      <c r="C1456" s="19" t="s">
        <v>4366</v>
      </c>
      <c r="D1456" s="20">
        <v>45316</v>
      </c>
      <c r="E1456" s="19" t="s">
        <v>4</v>
      </c>
      <c r="F1456" s="19" t="s">
        <v>5</v>
      </c>
      <c r="G1456" s="19" t="s">
        <v>5</v>
      </c>
    </row>
    <row r="1457" spans="1:7" x14ac:dyDescent="0.35">
      <c r="A1457" s="18" t="s">
        <v>4364</v>
      </c>
      <c r="B1457" s="19" t="s">
        <v>4365</v>
      </c>
      <c r="C1457" s="19" t="s">
        <v>4367</v>
      </c>
      <c r="D1457" s="20">
        <v>45346</v>
      </c>
      <c r="E1457" s="19" t="s">
        <v>4</v>
      </c>
      <c r="F1457" s="19" t="s">
        <v>5</v>
      </c>
      <c r="G1457" s="19" t="s">
        <v>5</v>
      </c>
    </row>
    <row r="1458" spans="1:7" x14ac:dyDescent="0.35">
      <c r="A1458" s="18" t="s">
        <v>4368</v>
      </c>
      <c r="B1458" s="19" t="s">
        <v>4369</v>
      </c>
      <c r="C1458" s="19" t="s">
        <v>4370</v>
      </c>
      <c r="D1458" s="20">
        <v>45346</v>
      </c>
      <c r="E1458" s="19" t="s">
        <v>4</v>
      </c>
      <c r="F1458" s="19" t="s">
        <v>5</v>
      </c>
      <c r="G1458" s="19" t="s">
        <v>5</v>
      </c>
    </row>
    <row r="1459" spans="1:7" x14ac:dyDescent="0.35">
      <c r="A1459" s="18" t="s">
        <v>4368</v>
      </c>
      <c r="B1459" s="19" t="s">
        <v>4369</v>
      </c>
      <c r="C1459" s="19" t="s">
        <v>4371</v>
      </c>
      <c r="D1459" s="20">
        <v>45316</v>
      </c>
      <c r="E1459" s="19" t="s">
        <v>4</v>
      </c>
      <c r="F1459" s="19" t="s">
        <v>5</v>
      </c>
      <c r="G1459" s="19" t="s">
        <v>5</v>
      </c>
    </row>
    <row r="1460" spans="1:7" x14ac:dyDescent="0.35">
      <c r="A1460" s="18" t="s">
        <v>4372</v>
      </c>
      <c r="B1460" s="19" t="s">
        <v>4373</v>
      </c>
      <c r="C1460" s="19" t="s">
        <v>4374</v>
      </c>
      <c r="D1460" s="20">
        <v>45316</v>
      </c>
      <c r="E1460" s="19" t="s">
        <v>4</v>
      </c>
      <c r="F1460" s="19" t="s">
        <v>5</v>
      </c>
      <c r="G1460" s="19" t="s">
        <v>5</v>
      </c>
    </row>
    <row r="1461" spans="1:7" x14ac:dyDescent="0.35">
      <c r="A1461" s="18" t="s">
        <v>4372</v>
      </c>
      <c r="B1461" s="19" t="s">
        <v>4373</v>
      </c>
      <c r="C1461" s="19" t="s">
        <v>4375</v>
      </c>
      <c r="D1461" s="20">
        <v>45346</v>
      </c>
      <c r="E1461" s="19" t="s">
        <v>4</v>
      </c>
      <c r="F1461" s="19" t="s">
        <v>5</v>
      </c>
      <c r="G1461" s="19" t="s">
        <v>5</v>
      </c>
    </row>
    <row r="1462" spans="1:7" x14ac:dyDescent="0.35">
      <c r="A1462" s="18" t="s">
        <v>4376</v>
      </c>
      <c r="B1462" s="19" t="s">
        <v>4377</v>
      </c>
      <c r="C1462" s="19" t="s">
        <v>4378</v>
      </c>
      <c r="D1462" s="20">
        <v>45319</v>
      </c>
      <c r="E1462" s="19" t="s">
        <v>17</v>
      </c>
      <c r="F1462" s="19" t="s">
        <v>5</v>
      </c>
      <c r="G1462" s="19" t="s">
        <v>5</v>
      </c>
    </row>
    <row r="1463" spans="1:7" x14ac:dyDescent="0.35">
      <c r="A1463" s="18" t="s">
        <v>4376</v>
      </c>
      <c r="B1463" s="19" t="s">
        <v>4377</v>
      </c>
      <c r="C1463" s="19" t="s">
        <v>4379</v>
      </c>
      <c r="D1463" s="20">
        <v>45347</v>
      </c>
      <c r="E1463" s="19" t="s">
        <v>17</v>
      </c>
      <c r="F1463" s="19" t="s">
        <v>5</v>
      </c>
      <c r="G1463" s="19" t="s">
        <v>5</v>
      </c>
    </row>
    <row r="1464" spans="1:7" x14ac:dyDescent="0.35">
      <c r="A1464" s="18" t="s">
        <v>4380</v>
      </c>
      <c r="B1464" s="19" t="s">
        <v>4381</v>
      </c>
      <c r="C1464" s="19" t="s">
        <v>4382</v>
      </c>
      <c r="D1464" s="20">
        <v>45347</v>
      </c>
      <c r="E1464" s="19" t="s">
        <v>17</v>
      </c>
      <c r="F1464" s="19" t="s">
        <v>5</v>
      </c>
      <c r="G1464" s="19" t="s">
        <v>5</v>
      </c>
    </row>
    <row r="1465" spans="1:7" x14ac:dyDescent="0.35">
      <c r="A1465" s="18" t="s">
        <v>4383</v>
      </c>
      <c r="B1465" s="19" t="s">
        <v>4384</v>
      </c>
      <c r="C1465" s="19" t="s">
        <v>4385</v>
      </c>
      <c r="D1465" s="20">
        <v>45347</v>
      </c>
      <c r="E1465" s="19" t="s">
        <v>17</v>
      </c>
      <c r="F1465" s="19" t="s">
        <v>5</v>
      </c>
      <c r="G1465" s="19" t="s">
        <v>5</v>
      </c>
    </row>
    <row r="1466" spans="1:7" x14ac:dyDescent="0.35">
      <c r="A1466" s="18" t="s">
        <v>4386</v>
      </c>
      <c r="B1466" s="19" t="s">
        <v>4387</v>
      </c>
      <c r="C1466" s="19" t="s">
        <v>4388</v>
      </c>
      <c r="D1466" s="20">
        <v>45347</v>
      </c>
      <c r="E1466" s="19" t="s">
        <v>17</v>
      </c>
      <c r="F1466" s="19" t="s">
        <v>5</v>
      </c>
      <c r="G1466" s="19" t="s">
        <v>5</v>
      </c>
    </row>
    <row r="1467" spans="1:7" x14ac:dyDescent="0.35">
      <c r="A1467" s="18" t="s">
        <v>4389</v>
      </c>
      <c r="B1467" s="19" t="s">
        <v>4390</v>
      </c>
      <c r="C1467" s="19" t="s">
        <v>4391</v>
      </c>
      <c r="D1467" s="20">
        <v>45346</v>
      </c>
      <c r="E1467" s="19" t="s">
        <v>17</v>
      </c>
      <c r="F1467" s="19" t="s">
        <v>5</v>
      </c>
      <c r="G1467" s="19" t="s">
        <v>5</v>
      </c>
    </row>
    <row r="1468" spans="1:7" x14ac:dyDescent="0.35">
      <c r="A1468" s="18" t="s">
        <v>4389</v>
      </c>
      <c r="B1468" s="19" t="s">
        <v>4390</v>
      </c>
      <c r="C1468" s="19" t="s">
        <v>4392</v>
      </c>
      <c r="D1468" s="20">
        <v>45319</v>
      </c>
      <c r="E1468" s="19" t="s">
        <v>17</v>
      </c>
      <c r="F1468" s="19" t="s">
        <v>5</v>
      </c>
      <c r="G1468" s="19" t="s">
        <v>5</v>
      </c>
    </row>
    <row r="1469" spans="1:7" x14ac:dyDescent="0.35">
      <c r="A1469" s="18" t="s">
        <v>4393</v>
      </c>
      <c r="B1469" s="19" t="s">
        <v>4394</v>
      </c>
      <c r="C1469" s="19" t="s">
        <v>4395</v>
      </c>
      <c r="D1469" s="20">
        <v>45319</v>
      </c>
      <c r="E1469" s="19" t="s">
        <v>17</v>
      </c>
      <c r="F1469" s="19" t="s">
        <v>5</v>
      </c>
      <c r="G1469" s="19" t="s">
        <v>5</v>
      </c>
    </row>
    <row r="1470" spans="1:7" x14ac:dyDescent="0.35">
      <c r="A1470" s="18" t="s">
        <v>4393</v>
      </c>
      <c r="B1470" s="19" t="s">
        <v>4394</v>
      </c>
      <c r="C1470" s="19" t="s">
        <v>4396</v>
      </c>
      <c r="D1470" s="20">
        <v>45346</v>
      </c>
      <c r="E1470" s="19" t="s">
        <v>17</v>
      </c>
      <c r="F1470" s="19" t="s">
        <v>5</v>
      </c>
      <c r="G1470" s="19" t="s">
        <v>5</v>
      </c>
    </row>
    <row r="1471" spans="1:7" x14ac:dyDescent="0.35">
      <c r="A1471" s="18" t="s">
        <v>4306</v>
      </c>
      <c r="B1471" s="19" t="s">
        <v>4397</v>
      </c>
      <c r="C1471" s="19" t="s">
        <v>4398</v>
      </c>
      <c r="D1471" s="20">
        <v>45337</v>
      </c>
      <c r="E1471" s="19" t="s">
        <v>17</v>
      </c>
      <c r="F1471" s="19" t="s">
        <v>5</v>
      </c>
      <c r="G1471" s="19" t="s">
        <v>5</v>
      </c>
    </row>
    <row r="1472" spans="1:7" x14ac:dyDescent="0.35">
      <c r="A1472" s="18" t="s">
        <v>4313</v>
      </c>
      <c r="B1472" s="19" t="s">
        <v>4399</v>
      </c>
      <c r="C1472" s="19" t="s">
        <v>4400</v>
      </c>
      <c r="D1472" s="20">
        <v>45337</v>
      </c>
      <c r="E1472" s="19" t="s">
        <v>17</v>
      </c>
      <c r="F1472" s="19" t="s">
        <v>5</v>
      </c>
      <c r="G1472" s="19" t="s">
        <v>5</v>
      </c>
    </row>
    <row r="1473" spans="1:7" x14ac:dyDescent="0.35">
      <c r="A1473" s="18" t="s">
        <v>4401</v>
      </c>
      <c r="B1473" s="19" t="s">
        <v>4402</v>
      </c>
      <c r="C1473" s="19" t="s">
        <v>4403</v>
      </c>
      <c r="D1473" s="20">
        <v>45320</v>
      </c>
      <c r="E1473" s="19" t="s">
        <v>17</v>
      </c>
      <c r="F1473" s="19" t="s">
        <v>5</v>
      </c>
      <c r="G1473" s="19" t="s">
        <v>5</v>
      </c>
    </row>
    <row r="1474" spans="1:7" x14ac:dyDescent="0.35">
      <c r="A1474" s="18" t="s">
        <v>4401</v>
      </c>
      <c r="B1474" s="19" t="s">
        <v>4402</v>
      </c>
      <c r="C1474" s="19" t="s">
        <v>4404</v>
      </c>
      <c r="D1474" s="20">
        <v>45350</v>
      </c>
      <c r="E1474" s="19" t="s">
        <v>17</v>
      </c>
      <c r="F1474" s="19" t="s">
        <v>5</v>
      </c>
      <c r="G1474" s="19" t="s">
        <v>5</v>
      </c>
    </row>
    <row r="1475" spans="1:7" x14ac:dyDescent="0.35">
      <c r="A1475" s="18" t="s">
        <v>4401</v>
      </c>
      <c r="B1475" s="19" t="s">
        <v>4402</v>
      </c>
      <c r="C1475" s="19" t="s">
        <v>4405</v>
      </c>
      <c r="D1475" s="20">
        <v>45335</v>
      </c>
      <c r="E1475" s="19" t="s">
        <v>17</v>
      </c>
      <c r="F1475" s="19" t="s">
        <v>5</v>
      </c>
      <c r="G1475" s="19" t="s">
        <v>5</v>
      </c>
    </row>
    <row r="1476" spans="1:7" x14ac:dyDescent="0.35">
      <c r="A1476" s="18" t="s">
        <v>4406</v>
      </c>
      <c r="B1476" s="19" t="s">
        <v>4407</v>
      </c>
      <c r="C1476" s="19" t="s">
        <v>4408</v>
      </c>
      <c r="D1476" s="20">
        <v>45344</v>
      </c>
      <c r="E1476" s="19" t="s">
        <v>17</v>
      </c>
      <c r="F1476" s="19" t="s">
        <v>5</v>
      </c>
      <c r="G1476" s="19" t="s">
        <v>5</v>
      </c>
    </row>
    <row r="1477" spans="1:7" x14ac:dyDescent="0.35">
      <c r="A1477" s="18" t="s">
        <v>4406</v>
      </c>
      <c r="B1477" s="19" t="s">
        <v>4407</v>
      </c>
      <c r="C1477" s="19" t="s">
        <v>4409</v>
      </c>
      <c r="D1477" s="20">
        <v>45316</v>
      </c>
      <c r="E1477" s="19" t="s">
        <v>17</v>
      </c>
      <c r="F1477" s="19" t="s">
        <v>5</v>
      </c>
      <c r="G1477" s="19" t="s">
        <v>5</v>
      </c>
    </row>
    <row r="1478" spans="1:7" x14ac:dyDescent="0.35">
      <c r="A1478" s="18" t="s">
        <v>4406</v>
      </c>
      <c r="B1478" s="19" t="s">
        <v>4407</v>
      </c>
      <c r="C1478" s="19" t="s">
        <v>4410</v>
      </c>
      <c r="D1478" s="20">
        <v>45323</v>
      </c>
      <c r="E1478" s="19" t="s">
        <v>17</v>
      </c>
      <c r="F1478" s="19" t="s">
        <v>5</v>
      </c>
      <c r="G1478" s="19" t="s">
        <v>5</v>
      </c>
    </row>
    <row r="1479" spans="1:7" x14ac:dyDescent="0.35">
      <c r="A1479" s="18" t="s">
        <v>4406</v>
      </c>
      <c r="B1479" s="19" t="s">
        <v>4407</v>
      </c>
      <c r="C1479" s="19" t="s">
        <v>4411</v>
      </c>
      <c r="D1479" s="20">
        <v>45351</v>
      </c>
      <c r="E1479" s="19" t="s">
        <v>17</v>
      </c>
      <c r="F1479" s="19" t="s">
        <v>5</v>
      </c>
      <c r="G1479" s="19" t="s">
        <v>5</v>
      </c>
    </row>
    <row r="1480" spans="1:7" x14ac:dyDescent="0.35">
      <c r="A1480" s="18" t="s">
        <v>4406</v>
      </c>
      <c r="B1480" s="19" t="s">
        <v>4407</v>
      </c>
      <c r="C1480" s="19" t="s">
        <v>4412</v>
      </c>
      <c r="D1480" s="20">
        <v>45337</v>
      </c>
      <c r="E1480" s="19" t="s">
        <v>17</v>
      </c>
      <c r="F1480" s="19" t="s">
        <v>5</v>
      </c>
      <c r="G1480" s="19" t="s">
        <v>5</v>
      </c>
    </row>
    <row r="1481" spans="1:7" x14ac:dyDescent="0.35">
      <c r="A1481" s="18" t="s">
        <v>4406</v>
      </c>
      <c r="B1481" s="19" t="s">
        <v>4407</v>
      </c>
      <c r="C1481" s="19" t="s">
        <v>4413</v>
      </c>
      <c r="D1481" s="20">
        <v>45330</v>
      </c>
      <c r="E1481" s="19" t="s">
        <v>17</v>
      </c>
      <c r="F1481" s="19" t="s">
        <v>5</v>
      </c>
      <c r="G1481" s="19" t="s">
        <v>5</v>
      </c>
    </row>
    <row r="1482" spans="1:7" x14ac:dyDescent="0.35">
      <c r="A1482" s="18" t="s">
        <v>4414</v>
      </c>
      <c r="B1482" s="19" t="s">
        <v>4415</v>
      </c>
      <c r="C1482" s="19" t="s">
        <v>4416</v>
      </c>
      <c r="D1482" s="20">
        <v>45348</v>
      </c>
      <c r="E1482" s="19" t="s">
        <v>17</v>
      </c>
      <c r="F1482" s="19" t="s">
        <v>5</v>
      </c>
      <c r="G1482" s="19" t="s">
        <v>5</v>
      </c>
    </row>
    <row r="1483" spans="1:7" x14ac:dyDescent="0.35">
      <c r="A1483" s="18" t="s">
        <v>4417</v>
      </c>
      <c r="B1483" s="19" t="s">
        <v>4418</v>
      </c>
      <c r="C1483" s="19" t="s">
        <v>4419</v>
      </c>
      <c r="D1483" s="20">
        <v>45334</v>
      </c>
      <c r="E1483" s="19" t="s">
        <v>17</v>
      </c>
      <c r="F1483" s="19" t="s">
        <v>5</v>
      </c>
      <c r="G1483" s="19" t="s">
        <v>5</v>
      </c>
    </row>
    <row r="1484" spans="1:7" x14ac:dyDescent="0.35">
      <c r="A1484" s="18" t="s">
        <v>4420</v>
      </c>
      <c r="B1484" s="19" t="s">
        <v>4421</v>
      </c>
      <c r="C1484" s="19" t="s">
        <v>4422</v>
      </c>
      <c r="D1484" s="20">
        <v>45343</v>
      </c>
      <c r="E1484" s="19" t="s">
        <v>21</v>
      </c>
      <c r="F1484" s="19" t="s">
        <v>5</v>
      </c>
      <c r="G1484" s="19" t="s">
        <v>5</v>
      </c>
    </row>
    <row r="1485" spans="1:7" x14ac:dyDescent="0.35">
      <c r="A1485" s="18" t="s">
        <v>4423</v>
      </c>
      <c r="B1485" s="19" t="s">
        <v>4424</v>
      </c>
      <c r="C1485" s="19" t="s">
        <v>4425</v>
      </c>
      <c r="D1485" s="20">
        <v>45343</v>
      </c>
      <c r="E1485" s="19" t="s">
        <v>21</v>
      </c>
      <c r="F1485" s="19" t="s">
        <v>5</v>
      </c>
      <c r="G1485" s="19" t="s">
        <v>5</v>
      </c>
    </row>
    <row r="1486" spans="1:7" x14ac:dyDescent="0.35">
      <c r="A1486" s="18" t="s">
        <v>4426</v>
      </c>
      <c r="B1486" s="19" t="s">
        <v>4427</v>
      </c>
      <c r="C1486" s="19" t="s">
        <v>4428</v>
      </c>
      <c r="D1486" s="20">
        <v>45343</v>
      </c>
      <c r="E1486" s="19" t="s">
        <v>21</v>
      </c>
      <c r="F1486" s="19" t="s">
        <v>5</v>
      </c>
      <c r="G1486" s="19" t="s">
        <v>5</v>
      </c>
    </row>
    <row r="1487" spans="1:7" x14ac:dyDescent="0.35">
      <c r="A1487" s="18" t="s">
        <v>4429</v>
      </c>
      <c r="B1487" s="19" t="s">
        <v>4430</v>
      </c>
      <c r="C1487" s="19" t="s">
        <v>4431</v>
      </c>
      <c r="D1487" s="20">
        <v>45341</v>
      </c>
      <c r="E1487" s="19" t="s">
        <v>21</v>
      </c>
      <c r="F1487" s="19" t="s">
        <v>5</v>
      </c>
      <c r="G1487" s="19" t="s">
        <v>5</v>
      </c>
    </row>
    <row r="1488" spans="1:7" x14ac:dyDescent="0.35">
      <c r="A1488" s="18" t="s">
        <v>4432</v>
      </c>
      <c r="B1488" s="19" t="s">
        <v>4433</v>
      </c>
      <c r="C1488" s="19" t="s">
        <v>4434</v>
      </c>
      <c r="D1488" s="20">
        <v>45328</v>
      </c>
      <c r="E1488" s="19" t="s">
        <v>21</v>
      </c>
      <c r="F1488" s="19" t="s">
        <v>5</v>
      </c>
      <c r="G1488" s="19" t="s">
        <v>5</v>
      </c>
    </row>
    <row r="1489" spans="1:7" x14ac:dyDescent="0.35">
      <c r="A1489" s="18" t="s">
        <v>4435</v>
      </c>
      <c r="B1489" s="19" t="s">
        <v>4436</v>
      </c>
      <c r="C1489" s="19" t="s">
        <v>4437</v>
      </c>
      <c r="D1489" s="20">
        <v>45347</v>
      </c>
      <c r="E1489" s="19" t="s">
        <v>21</v>
      </c>
      <c r="F1489" s="19" t="s">
        <v>5</v>
      </c>
      <c r="G1489" s="19" t="s">
        <v>5</v>
      </c>
    </row>
    <row r="1490" spans="1:7" x14ac:dyDescent="0.35">
      <c r="A1490" s="18" t="s">
        <v>4438</v>
      </c>
      <c r="B1490" s="19" t="s">
        <v>4439</v>
      </c>
      <c r="C1490" s="19" t="s">
        <v>4440</v>
      </c>
      <c r="D1490" s="20">
        <v>45328</v>
      </c>
      <c r="E1490" s="19" t="s">
        <v>24</v>
      </c>
      <c r="F1490" s="19" t="s">
        <v>7</v>
      </c>
      <c r="G1490" s="19" t="s">
        <v>7</v>
      </c>
    </row>
    <row r="1491" spans="1:7" x14ac:dyDescent="0.35">
      <c r="A1491" s="18" t="s">
        <v>4441</v>
      </c>
      <c r="B1491" s="19" t="s">
        <v>4442</v>
      </c>
      <c r="C1491" s="19" t="s">
        <v>4443</v>
      </c>
      <c r="D1491" s="20">
        <v>45329</v>
      </c>
      <c r="E1491" s="19" t="s">
        <v>24</v>
      </c>
      <c r="F1491" s="19" t="s">
        <v>7</v>
      </c>
      <c r="G1491" s="19" t="s">
        <v>7</v>
      </c>
    </row>
    <row r="1492" spans="1:7" x14ac:dyDescent="0.35">
      <c r="A1492" s="18" t="s">
        <v>4444</v>
      </c>
      <c r="B1492" s="19" t="s">
        <v>4445</v>
      </c>
      <c r="C1492" s="19" t="s">
        <v>4446</v>
      </c>
      <c r="D1492" s="20">
        <v>45329</v>
      </c>
      <c r="E1492" s="19" t="s">
        <v>24</v>
      </c>
      <c r="F1492" s="19" t="s">
        <v>5</v>
      </c>
      <c r="G1492" s="19" t="s">
        <v>5</v>
      </c>
    </row>
    <row r="1493" spans="1:7" x14ac:dyDescent="0.35">
      <c r="A1493" s="18" t="s">
        <v>4447</v>
      </c>
      <c r="B1493" s="19" t="s">
        <v>4448</v>
      </c>
      <c r="C1493" s="19" t="s">
        <v>4449</v>
      </c>
      <c r="D1493" s="20">
        <v>45329</v>
      </c>
      <c r="E1493" s="19" t="s">
        <v>24</v>
      </c>
      <c r="F1493" s="19" t="s">
        <v>5</v>
      </c>
      <c r="G1493" s="19" t="s">
        <v>5</v>
      </c>
    </row>
    <row r="1494" spans="1:7" x14ac:dyDescent="0.35">
      <c r="A1494" s="18" t="s">
        <v>4450</v>
      </c>
      <c r="B1494" s="19" t="s">
        <v>4451</v>
      </c>
      <c r="C1494" s="19" t="s">
        <v>4452</v>
      </c>
      <c r="D1494" s="20">
        <v>45345</v>
      </c>
      <c r="E1494" s="19" t="s">
        <v>24</v>
      </c>
      <c r="F1494" s="19" t="s">
        <v>5</v>
      </c>
      <c r="G1494" s="19" t="s">
        <v>5</v>
      </c>
    </row>
    <row r="1495" spans="1:7" x14ac:dyDescent="0.35">
      <c r="A1495" s="18" t="s">
        <v>4453</v>
      </c>
      <c r="B1495" s="19" t="s">
        <v>4454</v>
      </c>
      <c r="C1495" s="19" t="s">
        <v>4455</v>
      </c>
      <c r="D1495" s="20">
        <v>45329</v>
      </c>
      <c r="E1495" s="19" t="s">
        <v>24</v>
      </c>
      <c r="F1495" s="19" t="s">
        <v>5</v>
      </c>
      <c r="G1495" s="19" t="s">
        <v>5</v>
      </c>
    </row>
    <row r="1496" spans="1:7" x14ac:dyDescent="0.35">
      <c r="A1496" s="18" t="s">
        <v>4456</v>
      </c>
      <c r="B1496" s="19" t="s">
        <v>4457</v>
      </c>
      <c r="C1496" s="19" t="s">
        <v>4458</v>
      </c>
      <c r="D1496" s="20">
        <v>45329</v>
      </c>
      <c r="E1496" s="19" t="s">
        <v>24</v>
      </c>
      <c r="F1496" s="19" t="s">
        <v>7</v>
      </c>
      <c r="G1496" s="19" t="s">
        <v>7</v>
      </c>
    </row>
    <row r="1497" spans="1:7" x14ac:dyDescent="0.35">
      <c r="A1497" s="18" t="s">
        <v>4459</v>
      </c>
      <c r="B1497" s="19" t="s">
        <v>4460</v>
      </c>
      <c r="C1497" s="19" t="s">
        <v>4461</v>
      </c>
      <c r="D1497" s="20">
        <v>45328</v>
      </c>
      <c r="E1497" s="19" t="s">
        <v>24</v>
      </c>
      <c r="F1497" s="19" t="s">
        <v>7</v>
      </c>
      <c r="G1497" s="19" t="s">
        <v>7</v>
      </c>
    </row>
    <row r="1498" spans="1:7" x14ac:dyDescent="0.35">
      <c r="A1498" s="18" t="s">
        <v>4462</v>
      </c>
      <c r="B1498" s="19" t="s">
        <v>4463</v>
      </c>
      <c r="C1498" s="19" t="s">
        <v>4464</v>
      </c>
      <c r="D1498" s="20">
        <v>45328</v>
      </c>
      <c r="E1498" s="19" t="s">
        <v>24</v>
      </c>
      <c r="F1498" s="19" t="s">
        <v>7</v>
      </c>
      <c r="G1498" s="19" t="s">
        <v>7</v>
      </c>
    </row>
    <row r="1499" spans="1:7" x14ac:dyDescent="0.35">
      <c r="A1499" s="18" t="s">
        <v>4465</v>
      </c>
      <c r="B1499" s="19" t="s">
        <v>4466</v>
      </c>
      <c r="C1499" s="19" t="s">
        <v>4467</v>
      </c>
      <c r="D1499" s="20">
        <v>45328</v>
      </c>
      <c r="E1499" s="19" t="s">
        <v>24</v>
      </c>
      <c r="F1499" s="19" t="s">
        <v>7</v>
      </c>
      <c r="G1499" s="19" t="s">
        <v>7</v>
      </c>
    </row>
    <row r="1500" spans="1:7" x14ac:dyDescent="0.35">
      <c r="A1500" s="18" t="s">
        <v>4468</v>
      </c>
      <c r="B1500" s="19" t="s">
        <v>4469</v>
      </c>
      <c r="C1500" s="19" t="s">
        <v>4470</v>
      </c>
      <c r="D1500" s="20">
        <v>45317</v>
      </c>
      <c r="E1500" s="19" t="s">
        <v>26</v>
      </c>
      <c r="F1500" s="19" t="s">
        <v>5</v>
      </c>
      <c r="G1500" s="19" t="s">
        <v>5</v>
      </c>
    </row>
    <row r="1501" spans="1:7" x14ac:dyDescent="0.35">
      <c r="A1501" s="18" t="s">
        <v>4468</v>
      </c>
      <c r="B1501" s="19" t="s">
        <v>4469</v>
      </c>
      <c r="C1501" s="19" t="s">
        <v>4471</v>
      </c>
      <c r="D1501" s="20">
        <v>45331</v>
      </c>
      <c r="E1501" s="19" t="s">
        <v>26</v>
      </c>
      <c r="F1501" s="19" t="s">
        <v>5</v>
      </c>
      <c r="G1501" s="19" t="s">
        <v>5</v>
      </c>
    </row>
    <row r="1502" spans="1:7" x14ac:dyDescent="0.35">
      <c r="A1502" s="18" t="s">
        <v>4468</v>
      </c>
      <c r="B1502" s="19" t="s">
        <v>4469</v>
      </c>
      <c r="C1502" s="19" t="s">
        <v>4472</v>
      </c>
      <c r="D1502" s="20">
        <v>45324</v>
      </c>
      <c r="E1502" s="19" t="s">
        <v>26</v>
      </c>
      <c r="F1502" s="19" t="s">
        <v>5</v>
      </c>
      <c r="G1502" s="19" t="s">
        <v>5</v>
      </c>
    </row>
    <row r="1503" spans="1:7" x14ac:dyDescent="0.35">
      <c r="A1503" s="18" t="s">
        <v>4468</v>
      </c>
      <c r="B1503" s="19" t="s">
        <v>4469</v>
      </c>
      <c r="C1503" s="19" t="s">
        <v>4473</v>
      </c>
      <c r="D1503" s="20">
        <v>45345</v>
      </c>
      <c r="E1503" s="19" t="s">
        <v>26</v>
      </c>
      <c r="F1503" s="19" t="s">
        <v>5</v>
      </c>
      <c r="G1503" s="19" t="s">
        <v>5</v>
      </c>
    </row>
    <row r="1504" spans="1:7" x14ac:dyDescent="0.35">
      <c r="A1504" s="18" t="s">
        <v>4474</v>
      </c>
      <c r="B1504" s="19" t="s">
        <v>4475</v>
      </c>
      <c r="C1504" s="19" t="s">
        <v>4476</v>
      </c>
      <c r="D1504" s="20">
        <v>45315</v>
      </c>
      <c r="E1504" s="19" t="s">
        <v>26</v>
      </c>
      <c r="F1504" s="19" t="s">
        <v>5</v>
      </c>
      <c r="G1504" s="19" t="s">
        <v>5</v>
      </c>
    </row>
    <row r="1505" spans="1:7" x14ac:dyDescent="0.35">
      <c r="A1505" s="18" t="s">
        <v>4474</v>
      </c>
      <c r="B1505" s="19" t="s">
        <v>4475</v>
      </c>
      <c r="C1505" s="19" t="s">
        <v>4477</v>
      </c>
      <c r="D1505" s="20">
        <v>45350</v>
      </c>
      <c r="E1505" s="19" t="s">
        <v>26</v>
      </c>
      <c r="F1505" s="19" t="s">
        <v>5</v>
      </c>
      <c r="G1505" s="19" t="s">
        <v>5</v>
      </c>
    </row>
    <row r="1506" spans="1:7" x14ac:dyDescent="0.35">
      <c r="A1506" s="18" t="s">
        <v>4474</v>
      </c>
      <c r="B1506" s="19" t="s">
        <v>4475</v>
      </c>
      <c r="C1506" s="19" t="s">
        <v>4478</v>
      </c>
      <c r="D1506" s="20">
        <v>45336</v>
      </c>
      <c r="E1506" s="19" t="s">
        <v>26</v>
      </c>
      <c r="F1506" s="19" t="s">
        <v>5</v>
      </c>
      <c r="G1506" s="19" t="s">
        <v>5</v>
      </c>
    </row>
    <row r="1507" spans="1:7" x14ac:dyDescent="0.35">
      <c r="A1507" s="18" t="s">
        <v>4474</v>
      </c>
      <c r="B1507" s="19" t="s">
        <v>4475</v>
      </c>
      <c r="C1507" s="19" t="s">
        <v>4479</v>
      </c>
      <c r="D1507" s="20">
        <v>45329</v>
      </c>
      <c r="E1507" s="19" t="s">
        <v>26</v>
      </c>
      <c r="F1507" s="19" t="s">
        <v>5</v>
      </c>
      <c r="G1507" s="19" t="s">
        <v>5</v>
      </c>
    </row>
    <row r="1508" spans="1:7" x14ac:dyDescent="0.35">
      <c r="A1508" s="18" t="s">
        <v>4474</v>
      </c>
      <c r="B1508" s="19" t="s">
        <v>4475</v>
      </c>
      <c r="C1508" s="19" t="s">
        <v>4480</v>
      </c>
      <c r="D1508" s="20">
        <v>45322</v>
      </c>
      <c r="E1508" s="19" t="s">
        <v>26</v>
      </c>
      <c r="F1508" s="19" t="s">
        <v>5</v>
      </c>
      <c r="G1508" s="19" t="s">
        <v>5</v>
      </c>
    </row>
    <row r="1509" spans="1:7" x14ac:dyDescent="0.35">
      <c r="A1509" s="18" t="s">
        <v>4474</v>
      </c>
      <c r="B1509" s="19" t="s">
        <v>4475</v>
      </c>
      <c r="C1509" s="19" t="s">
        <v>4481</v>
      </c>
      <c r="D1509" s="20">
        <v>45343</v>
      </c>
      <c r="E1509" s="19" t="s">
        <v>26</v>
      </c>
      <c r="F1509" s="19" t="s">
        <v>5</v>
      </c>
      <c r="G1509" s="19" t="s">
        <v>5</v>
      </c>
    </row>
    <row r="1510" spans="1:7" x14ac:dyDescent="0.35">
      <c r="A1510" s="18" t="s">
        <v>4482</v>
      </c>
      <c r="B1510" s="19" t="s">
        <v>4483</v>
      </c>
      <c r="C1510" s="19" t="s">
        <v>4484</v>
      </c>
      <c r="D1510" s="20">
        <v>45312</v>
      </c>
      <c r="E1510" s="19" t="s">
        <v>26</v>
      </c>
      <c r="F1510" s="19" t="s">
        <v>5</v>
      </c>
      <c r="G1510" s="19" t="s">
        <v>5</v>
      </c>
    </row>
    <row r="1511" spans="1:7" x14ac:dyDescent="0.35">
      <c r="A1511" s="18" t="s">
        <v>4482</v>
      </c>
      <c r="B1511" s="19" t="s">
        <v>4483</v>
      </c>
      <c r="C1511" s="19" t="s">
        <v>4485</v>
      </c>
      <c r="D1511" s="20">
        <v>45319</v>
      </c>
      <c r="E1511" s="19" t="s">
        <v>26</v>
      </c>
      <c r="F1511" s="19" t="s">
        <v>5</v>
      </c>
      <c r="G1511" s="19" t="s">
        <v>5</v>
      </c>
    </row>
    <row r="1512" spans="1:7" x14ac:dyDescent="0.35">
      <c r="A1512" s="18" t="s">
        <v>4482</v>
      </c>
      <c r="B1512" s="19" t="s">
        <v>4483</v>
      </c>
      <c r="C1512" s="19" t="s">
        <v>4486</v>
      </c>
      <c r="D1512" s="20">
        <v>45340</v>
      </c>
      <c r="E1512" s="19" t="s">
        <v>26</v>
      </c>
      <c r="F1512" s="19" t="s">
        <v>5</v>
      </c>
      <c r="G1512" s="19" t="s">
        <v>5</v>
      </c>
    </row>
    <row r="1513" spans="1:7" x14ac:dyDescent="0.35">
      <c r="A1513" s="18" t="s">
        <v>4482</v>
      </c>
      <c r="B1513" s="19" t="s">
        <v>4483</v>
      </c>
      <c r="C1513" s="19" t="s">
        <v>4487</v>
      </c>
      <c r="D1513" s="20">
        <v>45333</v>
      </c>
      <c r="E1513" s="19" t="s">
        <v>26</v>
      </c>
      <c r="F1513" s="19" t="s">
        <v>5</v>
      </c>
      <c r="G1513" s="19" t="s">
        <v>5</v>
      </c>
    </row>
    <row r="1514" spans="1:7" x14ac:dyDescent="0.35">
      <c r="A1514" s="18" t="s">
        <v>4482</v>
      </c>
      <c r="B1514" s="19" t="s">
        <v>4483</v>
      </c>
      <c r="C1514" s="19" t="s">
        <v>4488</v>
      </c>
      <c r="D1514" s="20">
        <v>45326</v>
      </c>
      <c r="E1514" s="19" t="s">
        <v>26</v>
      </c>
      <c r="F1514" s="19" t="s">
        <v>5</v>
      </c>
      <c r="G1514" s="19" t="s">
        <v>5</v>
      </c>
    </row>
    <row r="1515" spans="1:7" x14ac:dyDescent="0.35">
      <c r="A1515" s="18" t="s">
        <v>4482</v>
      </c>
      <c r="B1515" s="19" t="s">
        <v>4483</v>
      </c>
      <c r="C1515" s="19" t="s">
        <v>4489</v>
      </c>
      <c r="D1515" s="20">
        <v>45347</v>
      </c>
      <c r="E1515" s="19" t="s">
        <v>26</v>
      </c>
      <c r="F1515" s="19" t="s">
        <v>5</v>
      </c>
      <c r="G1515" s="19" t="s">
        <v>5</v>
      </c>
    </row>
    <row r="1516" spans="1:7" x14ac:dyDescent="0.35">
      <c r="A1516" s="18" t="s">
        <v>4490</v>
      </c>
      <c r="B1516" s="19" t="s">
        <v>4491</v>
      </c>
      <c r="C1516" s="19" t="s">
        <v>4492</v>
      </c>
      <c r="D1516" s="20">
        <v>45322</v>
      </c>
      <c r="E1516" s="19" t="s">
        <v>24</v>
      </c>
      <c r="F1516" s="19" t="s">
        <v>5</v>
      </c>
      <c r="G1516" s="19" t="s">
        <v>5</v>
      </c>
    </row>
    <row r="1517" spans="1:7" x14ac:dyDescent="0.35">
      <c r="A1517" s="18" t="s">
        <v>4493</v>
      </c>
      <c r="B1517" s="19" t="s">
        <v>4494</v>
      </c>
      <c r="C1517" s="19" t="s">
        <v>4495</v>
      </c>
      <c r="D1517" s="20">
        <v>45328</v>
      </c>
      <c r="E1517" s="19" t="s">
        <v>6</v>
      </c>
      <c r="F1517" s="19" t="s">
        <v>7</v>
      </c>
      <c r="G1517" s="19" t="s">
        <v>7</v>
      </c>
    </row>
    <row r="1518" spans="1:7" x14ac:dyDescent="0.35">
      <c r="A1518" s="18" t="s">
        <v>4496</v>
      </c>
      <c r="B1518" s="19" t="s">
        <v>4494</v>
      </c>
      <c r="C1518" s="19" t="s">
        <v>4497</v>
      </c>
      <c r="D1518" s="20">
        <v>45338</v>
      </c>
      <c r="E1518" s="19" t="s">
        <v>6</v>
      </c>
      <c r="F1518" s="19" t="s">
        <v>7</v>
      </c>
      <c r="G1518" s="19" t="s">
        <v>7</v>
      </c>
    </row>
    <row r="1519" spans="1:7" x14ac:dyDescent="0.35">
      <c r="A1519" s="18" t="s">
        <v>4498</v>
      </c>
      <c r="B1519" s="19" t="s">
        <v>4499</v>
      </c>
      <c r="C1519" s="19" t="s">
        <v>4500</v>
      </c>
      <c r="D1519" s="20">
        <v>45330</v>
      </c>
      <c r="E1519" s="19" t="s">
        <v>19</v>
      </c>
      <c r="F1519" s="19" t="s">
        <v>5</v>
      </c>
      <c r="G1519" s="19" t="s">
        <v>5</v>
      </c>
    </row>
    <row r="1520" spans="1:7" x14ac:dyDescent="0.35">
      <c r="A1520" s="18" t="s">
        <v>4501</v>
      </c>
      <c r="B1520" s="19" t="s">
        <v>4502</v>
      </c>
      <c r="C1520" s="19" t="s">
        <v>4503</v>
      </c>
      <c r="D1520" s="20">
        <v>45330</v>
      </c>
      <c r="E1520" s="19" t="s">
        <v>19</v>
      </c>
      <c r="F1520" s="19" t="s">
        <v>5</v>
      </c>
      <c r="G1520" s="19" t="s">
        <v>5</v>
      </c>
    </row>
    <row r="1521" spans="1:7" x14ac:dyDescent="0.35">
      <c r="A1521" s="18" t="s">
        <v>4504</v>
      </c>
      <c r="B1521" s="19" t="s">
        <v>4505</v>
      </c>
      <c r="C1521" s="19" t="s">
        <v>4506</v>
      </c>
      <c r="D1521" s="20">
        <v>45330</v>
      </c>
      <c r="E1521" s="19" t="s">
        <v>19</v>
      </c>
      <c r="F1521" s="19" t="s">
        <v>5</v>
      </c>
      <c r="G1521" s="19" t="s">
        <v>5</v>
      </c>
    </row>
    <row r="1522" spans="1:7" x14ac:dyDescent="0.35">
      <c r="A1522" s="18" t="s">
        <v>4507</v>
      </c>
      <c r="B1522" s="19" t="s">
        <v>4508</v>
      </c>
      <c r="C1522" s="19" t="s">
        <v>4509</v>
      </c>
      <c r="D1522" s="20">
        <v>45339</v>
      </c>
      <c r="E1522" s="19" t="s">
        <v>19</v>
      </c>
      <c r="F1522" s="19" t="s">
        <v>5</v>
      </c>
      <c r="G1522" s="19" t="s">
        <v>5</v>
      </c>
    </row>
    <row r="1523" spans="1:7" x14ac:dyDescent="0.35">
      <c r="A1523" s="18" t="s">
        <v>4510</v>
      </c>
      <c r="B1523" s="19" t="s">
        <v>4511</v>
      </c>
      <c r="C1523" s="19" t="s">
        <v>4512</v>
      </c>
      <c r="D1523" s="20">
        <v>45339</v>
      </c>
      <c r="E1523" s="19" t="s">
        <v>19</v>
      </c>
      <c r="F1523" s="19" t="s">
        <v>5</v>
      </c>
      <c r="G1523" s="19" t="s">
        <v>5</v>
      </c>
    </row>
    <row r="1524" spans="1:7" x14ac:dyDescent="0.35">
      <c r="A1524" s="18" t="s">
        <v>4513</v>
      </c>
      <c r="B1524" s="19" t="s">
        <v>4514</v>
      </c>
      <c r="C1524" s="19" t="s">
        <v>4515</v>
      </c>
      <c r="D1524" s="20">
        <v>45313</v>
      </c>
      <c r="E1524" s="19" t="s">
        <v>26</v>
      </c>
      <c r="F1524" s="19" t="s">
        <v>5</v>
      </c>
      <c r="G1524" s="19" t="s">
        <v>5</v>
      </c>
    </row>
    <row r="1525" spans="1:7" x14ac:dyDescent="0.35">
      <c r="A1525" s="18" t="s">
        <v>4513</v>
      </c>
      <c r="B1525" s="19" t="s">
        <v>4514</v>
      </c>
      <c r="C1525" s="19" t="s">
        <v>4516</v>
      </c>
      <c r="D1525" s="20">
        <v>45348</v>
      </c>
      <c r="E1525" s="19" t="s">
        <v>26</v>
      </c>
      <c r="F1525" s="19" t="s">
        <v>5</v>
      </c>
      <c r="G1525" s="19" t="s">
        <v>5</v>
      </c>
    </row>
    <row r="1526" spans="1:7" x14ac:dyDescent="0.35">
      <c r="A1526" s="18" t="s">
        <v>4513</v>
      </c>
      <c r="B1526" s="19" t="s">
        <v>4514</v>
      </c>
      <c r="C1526" s="19" t="s">
        <v>4517</v>
      </c>
      <c r="D1526" s="20">
        <v>45341</v>
      </c>
      <c r="E1526" s="19" t="s">
        <v>26</v>
      </c>
      <c r="F1526" s="19" t="s">
        <v>5</v>
      </c>
      <c r="G1526" s="19" t="s">
        <v>5</v>
      </c>
    </row>
    <row r="1527" spans="1:7" x14ac:dyDescent="0.35">
      <c r="A1527" s="18" t="s">
        <v>4513</v>
      </c>
      <c r="B1527" s="19" t="s">
        <v>4514</v>
      </c>
      <c r="C1527" s="19" t="s">
        <v>4518</v>
      </c>
      <c r="D1527" s="20">
        <v>45334</v>
      </c>
      <c r="E1527" s="19" t="s">
        <v>26</v>
      </c>
      <c r="F1527" s="19" t="s">
        <v>5</v>
      </c>
      <c r="G1527" s="19" t="s">
        <v>5</v>
      </c>
    </row>
    <row r="1528" spans="1:7" x14ac:dyDescent="0.35">
      <c r="A1528" s="18" t="s">
        <v>4513</v>
      </c>
      <c r="B1528" s="19" t="s">
        <v>4514</v>
      </c>
      <c r="C1528" s="19" t="s">
        <v>4519</v>
      </c>
      <c r="D1528" s="20">
        <v>45327</v>
      </c>
      <c r="E1528" s="19" t="s">
        <v>26</v>
      </c>
      <c r="F1528" s="19" t="s">
        <v>5</v>
      </c>
      <c r="G1528" s="19" t="s">
        <v>5</v>
      </c>
    </row>
    <row r="1529" spans="1:7" x14ac:dyDescent="0.35">
      <c r="A1529" s="18" t="s">
        <v>4513</v>
      </c>
      <c r="B1529" s="19" t="s">
        <v>4514</v>
      </c>
      <c r="C1529" s="19" t="s">
        <v>4520</v>
      </c>
      <c r="D1529" s="20">
        <v>45320</v>
      </c>
      <c r="E1529" s="19" t="s">
        <v>26</v>
      </c>
      <c r="F1529" s="19" t="s">
        <v>5</v>
      </c>
      <c r="G1529" s="19" t="s">
        <v>5</v>
      </c>
    </row>
    <row r="1530" spans="1:7" x14ac:dyDescent="0.35">
      <c r="A1530" s="18" t="s">
        <v>4521</v>
      </c>
      <c r="B1530" s="19" t="s">
        <v>4522</v>
      </c>
      <c r="C1530" s="19" t="s">
        <v>4523</v>
      </c>
      <c r="D1530" s="20">
        <v>45335</v>
      </c>
      <c r="E1530" s="19" t="s">
        <v>19</v>
      </c>
      <c r="F1530" s="19" t="s">
        <v>5</v>
      </c>
      <c r="G1530" s="19" t="s">
        <v>5</v>
      </c>
    </row>
    <row r="1531" spans="1:7" x14ac:dyDescent="0.35">
      <c r="A1531" s="18" t="s">
        <v>4524</v>
      </c>
      <c r="B1531" s="19" t="s">
        <v>4525</v>
      </c>
      <c r="C1531" s="19" t="s">
        <v>4526</v>
      </c>
      <c r="D1531" s="20">
        <v>45314</v>
      </c>
      <c r="E1531" s="19" t="s">
        <v>19</v>
      </c>
      <c r="F1531" s="19" t="s">
        <v>5</v>
      </c>
      <c r="G1531" s="19" t="s">
        <v>5</v>
      </c>
    </row>
    <row r="1532" spans="1:7" x14ac:dyDescent="0.35">
      <c r="A1532" s="18" t="s">
        <v>4524</v>
      </c>
      <c r="B1532" s="19" t="s">
        <v>4525</v>
      </c>
      <c r="C1532" s="19" t="s">
        <v>4527</v>
      </c>
      <c r="D1532" s="20">
        <v>45344</v>
      </c>
      <c r="E1532" s="19" t="s">
        <v>19</v>
      </c>
      <c r="F1532" s="19" t="s">
        <v>5</v>
      </c>
      <c r="G1532" s="19" t="s">
        <v>5</v>
      </c>
    </row>
    <row r="1533" spans="1:7" x14ac:dyDescent="0.35">
      <c r="A1533" s="18" t="s">
        <v>4528</v>
      </c>
      <c r="B1533" s="19" t="s">
        <v>4529</v>
      </c>
      <c r="C1533" s="19" t="s">
        <v>4530</v>
      </c>
      <c r="D1533" s="20">
        <v>45344</v>
      </c>
      <c r="E1533" s="19" t="s">
        <v>19</v>
      </c>
      <c r="F1533" s="19" t="s">
        <v>5</v>
      </c>
      <c r="G1533" s="19" t="s">
        <v>5</v>
      </c>
    </row>
    <row r="1534" spans="1:7" x14ac:dyDescent="0.35">
      <c r="A1534" s="18" t="s">
        <v>4528</v>
      </c>
      <c r="B1534" s="19" t="s">
        <v>4529</v>
      </c>
      <c r="C1534" s="19" t="s">
        <v>4531</v>
      </c>
      <c r="D1534" s="20">
        <v>45314</v>
      </c>
      <c r="E1534" s="19" t="s">
        <v>19</v>
      </c>
      <c r="F1534" s="19" t="s">
        <v>5</v>
      </c>
      <c r="G1534" s="19" t="s">
        <v>5</v>
      </c>
    </row>
    <row r="1535" spans="1:7" x14ac:dyDescent="0.35">
      <c r="A1535" s="18" t="s">
        <v>4532</v>
      </c>
      <c r="B1535" s="19" t="s">
        <v>4533</v>
      </c>
      <c r="C1535" s="19" t="s">
        <v>4534</v>
      </c>
      <c r="D1535" s="20">
        <v>45344</v>
      </c>
      <c r="E1535" s="19" t="s">
        <v>19</v>
      </c>
      <c r="F1535" s="19" t="s">
        <v>5</v>
      </c>
      <c r="G1535" s="19" t="s">
        <v>5</v>
      </c>
    </row>
    <row r="1536" spans="1:7" x14ac:dyDescent="0.35">
      <c r="A1536" s="18" t="s">
        <v>4532</v>
      </c>
      <c r="B1536" s="19" t="s">
        <v>4533</v>
      </c>
      <c r="C1536" s="19" t="s">
        <v>4535</v>
      </c>
      <c r="D1536" s="20">
        <v>45314</v>
      </c>
      <c r="E1536" s="19" t="s">
        <v>19</v>
      </c>
      <c r="F1536" s="19" t="s">
        <v>5</v>
      </c>
      <c r="G1536" s="19" t="s">
        <v>5</v>
      </c>
    </row>
    <row r="1537" spans="1:7" x14ac:dyDescent="0.35">
      <c r="A1537" s="18" t="s">
        <v>4536</v>
      </c>
      <c r="B1537" s="19" t="s">
        <v>4537</v>
      </c>
      <c r="C1537" s="19" t="s">
        <v>4538</v>
      </c>
      <c r="D1537" s="20">
        <v>45344</v>
      </c>
      <c r="E1537" s="19" t="s">
        <v>19</v>
      </c>
      <c r="F1537" s="19" t="s">
        <v>5</v>
      </c>
      <c r="G1537" s="19" t="s">
        <v>5</v>
      </c>
    </row>
    <row r="1538" spans="1:7" x14ac:dyDescent="0.35">
      <c r="A1538" s="18" t="s">
        <v>4536</v>
      </c>
      <c r="B1538" s="19" t="s">
        <v>4537</v>
      </c>
      <c r="C1538" s="19" t="s">
        <v>4539</v>
      </c>
      <c r="D1538" s="20">
        <v>45314</v>
      </c>
      <c r="E1538" s="19" t="s">
        <v>19</v>
      </c>
      <c r="F1538" s="19" t="s">
        <v>5</v>
      </c>
      <c r="G1538" s="19" t="s">
        <v>5</v>
      </c>
    </row>
    <row r="1539" spans="1:7" x14ac:dyDescent="0.35">
      <c r="A1539" s="18" t="s">
        <v>4540</v>
      </c>
      <c r="B1539" s="19" t="s">
        <v>4541</v>
      </c>
      <c r="C1539" s="19" t="s">
        <v>4542</v>
      </c>
      <c r="D1539" s="20">
        <v>45344</v>
      </c>
      <c r="E1539" s="19" t="s">
        <v>19</v>
      </c>
      <c r="F1539" s="19" t="s">
        <v>5</v>
      </c>
      <c r="G1539" s="19" t="s">
        <v>5</v>
      </c>
    </row>
    <row r="1540" spans="1:7" x14ac:dyDescent="0.35">
      <c r="A1540" s="18" t="s">
        <v>4540</v>
      </c>
      <c r="B1540" s="19" t="s">
        <v>4541</v>
      </c>
      <c r="C1540" s="19" t="s">
        <v>4543</v>
      </c>
      <c r="D1540" s="20">
        <v>45314</v>
      </c>
      <c r="E1540" s="19" t="s">
        <v>19</v>
      </c>
      <c r="F1540" s="19" t="s">
        <v>5</v>
      </c>
      <c r="G1540" s="19" t="s">
        <v>5</v>
      </c>
    </row>
    <row r="1541" spans="1:7" x14ac:dyDescent="0.35">
      <c r="A1541" s="18" t="s">
        <v>4544</v>
      </c>
      <c r="B1541" s="19" t="s">
        <v>4545</v>
      </c>
      <c r="C1541" s="19" t="s">
        <v>4546</v>
      </c>
      <c r="D1541" s="20">
        <v>45344</v>
      </c>
      <c r="E1541" s="19" t="s">
        <v>19</v>
      </c>
      <c r="F1541" s="19" t="s">
        <v>5</v>
      </c>
      <c r="G1541" s="19" t="s">
        <v>5</v>
      </c>
    </row>
    <row r="1542" spans="1:7" x14ac:dyDescent="0.35">
      <c r="A1542" s="18" t="s">
        <v>4544</v>
      </c>
      <c r="B1542" s="19" t="s">
        <v>4545</v>
      </c>
      <c r="C1542" s="19" t="s">
        <v>4547</v>
      </c>
      <c r="D1542" s="20">
        <v>45314</v>
      </c>
      <c r="E1542" s="19" t="s">
        <v>19</v>
      </c>
      <c r="F1542" s="19" t="s">
        <v>5</v>
      </c>
      <c r="G1542" s="19" t="s">
        <v>5</v>
      </c>
    </row>
    <row r="1543" spans="1:7" x14ac:dyDescent="0.35">
      <c r="A1543" s="18" t="s">
        <v>4548</v>
      </c>
      <c r="B1543" s="19" t="s">
        <v>4549</v>
      </c>
      <c r="C1543" s="19" t="s">
        <v>4550</v>
      </c>
      <c r="D1543" s="20">
        <v>45314</v>
      </c>
      <c r="E1543" s="19" t="s">
        <v>19</v>
      </c>
      <c r="F1543" s="19" t="s">
        <v>5</v>
      </c>
      <c r="G1543" s="19" t="s">
        <v>5</v>
      </c>
    </row>
    <row r="1544" spans="1:7" x14ac:dyDescent="0.35">
      <c r="A1544" s="18" t="s">
        <v>4548</v>
      </c>
      <c r="B1544" s="19" t="s">
        <v>4549</v>
      </c>
      <c r="C1544" s="19" t="s">
        <v>4551</v>
      </c>
      <c r="D1544" s="20">
        <v>45344</v>
      </c>
      <c r="E1544" s="19" t="s">
        <v>19</v>
      </c>
      <c r="F1544" s="19" t="s">
        <v>5</v>
      </c>
      <c r="G1544" s="19" t="s">
        <v>5</v>
      </c>
    </row>
    <row r="1545" spans="1:7" x14ac:dyDescent="0.35">
      <c r="A1545" s="18" t="s">
        <v>4552</v>
      </c>
      <c r="B1545" s="19" t="s">
        <v>4553</v>
      </c>
      <c r="C1545" s="19" t="s">
        <v>4554</v>
      </c>
      <c r="D1545" s="20">
        <v>45314</v>
      </c>
      <c r="E1545" s="19" t="s">
        <v>19</v>
      </c>
      <c r="F1545" s="19" t="s">
        <v>5</v>
      </c>
      <c r="G1545" s="19" t="s">
        <v>5</v>
      </c>
    </row>
    <row r="1546" spans="1:7" x14ac:dyDescent="0.35">
      <c r="A1546" s="18" t="s">
        <v>4552</v>
      </c>
      <c r="B1546" s="19" t="s">
        <v>4553</v>
      </c>
      <c r="C1546" s="19" t="s">
        <v>4555</v>
      </c>
      <c r="D1546" s="20">
        <v>45344</v>
      </c>
      <c r="E1546" s="19" t="s">
        <v>19</v>
      </c>
      <c r="F1546" s="19" t="s">
        <v>5</v>
      </c>
      <c r="G1546" s="19" t="s">
        <v>5</v>
      </c>
    </row>
    <row r="1547" spans="1:7" x14ac:dyDescent="0.35">
      <c r="A1547" s="18" t="s">
        <v>4556</v>
      </c>
      <c r="B1547" s="19" t="s">
        <v>4557</v>
      </c>
      <c r="C1547" s="19" t="s">
        <v>4558</v>
      </c>
      <c r="D1547" s="20">
        <v>45314</v>
      </c>
      <c r="E1547" s="19" t="s">
        <v>19</v>
      </c>
      <c r="F1547" s="19" t="s">
        <v>5</v>
      </c>
      <c r="G1547" s="19" t="s">
        <v>5</v>
      </c>
    </row>
    <row r="1548" spans="1:7" x14ac:dyDescent="0.35">
      <c r="A1548" s="18" t="s">
        <v>4556</v>
      </c>
      <c r="B1548" s="19" t="s">
        <v>4557</v>
      </c>
      <c r="C1548" s="19" t="s">
        <v>741</v>
      </c>
      <c r="D1548" s="20">
        <v>45324</v>
      </c>
      <c r="E1548" s="19" t="s">
        <v>19</v>
      </c>
      <c r="F1548" s="19" t="s">
        <v>5</v>
      </c>
      <c r="G1548" s="19" t="s">
        <v>5</v>
      </c>
    </row>
    <row r="1549" spans="1:7" x14ac:dyDescent="0.35">
      <c r="A1549" s="18" t="s">
        <v>4559</v>
      </c>
      <c r="B1549" s="19" t="s">
        <v>4560</v>
      </c>
      <c r="C1549" s="19" t="s">
        <v>4561</v>
      </c>
      <c r="D1549" s="20">
        <v>45314</v>
      </c>
      <c r="E1549" s="19" t="s">
        <v>19</v>
      </c>
      <c r="F1549" s="19" t="s">
        <v>5</v>
      </c>
      <c r="G1549" s="19" t="s">
        <v>5</v>
      </c>
    </row>
    <row r="1550" spans="1:7" x14ac:dyDescent="0.35">
      <c r="A1550" s="18" t="s">
        <v>4559</v>
      </c>
      <c r="B1550" s="19" t="s">
        <v>4560</v>
      </c>
      <c r="C1550" s="19" t="s">
        <v>741</v>
      </c>
      <c r="D1550" s="20">
        <v>45324</v>
      </c>
      <c r="E1550" s="19" t="s">
        <v>19</v>
      </c>
      <c r="F1550" s="19" t="s">
        <v>5</v>
      </c>
      <c r="G1550" s="19" t="s">
        <v>5</v>
      </c>
    </row>
    <row r="1551" spans="1:7" x14ac:dyDescent="0.35">
      <c r="A1551" s="18" t="s">
        <v>4562</v>
      </c>
      <c r="B1551" s="19" t="s">
        <v>4563</v>
      </c>
      <c r="C1551" s="19" t="s">
        <v>4564</v>
      </c>
      <c r="D1551" s="20">
        <v>45314</v>
      </c>
      <c r="E1551" s="19" t="s">
        <v>19</v>
      </c>
      <c r="F1551" s="19" t="s">
        <v>5</v>
      </c>
      <c r="G1551" s="19" t="s">
        <v>5</v>
      </c>
    </row>
    <row r="1552" spans="1:7" x14ac:dyDescent="0.35">
      <c r="A1552" s="18" t="s">
        <v>4562</v>
      </c>
      <c r="B1552" s="19" t="s">
        <v>4563</v>
      </c>
      <c r="C1552" s="19" t="s">
        <v>4565</v>
      </c>
      <c r="D1552" s="20">
        <v>45324</v>
      </c>
      <c r="E1552" s="19" t="s">
        <v>19</v>
      </c>
      <c r="F1552" s="19" t="s">
        <v>5</v>
      </c>
      <c r="G1552" s="19" t="s">
        <v>5</v>
      </c>
    </row>
    <row r="1553" spans="1:7" x14ac:dyDescent="0.35">
      <c r="A1553" s="18" t="s">
        <v>4566</v>
      </c>
      <c r="B1553" s="19" t="s">
        <v>4567</v>
      </c>
      <c r="C1553" s="19" t="s">
        <v>4568</v>
      </c>
      <c r="D1553" s="20">
        <v>45339</v>
      </c>
      <c r="E1553" s="19" t="s">
        <v>19</v>
      </c>
      <c r="F1553" s="19" t="s">
        <v>5</v>
      </c>
      <c r="G1553" s="19" t="s">
        <v>5</v>
      </c>
    </row>
    <row r="1554" spans="1:7" x14ac:dyDescent="0.35">
      <c r="A1554" s="18" t="s">
        <v>4569</v>
      </c>
      <c r="B1554" s="19" t="s">
        <v>4570</v>
      </c>
      <c r="C1554" s="19" t="s">
        <v>4571</v>
      </c>
      <c r="D1554" s="20">
        <v>45342</v>
      </c>
      <c r="E1554" s="19" t="s">
        <v>19</v>
      </c>
      <c r="F1554" s="19" t="s">
        <v>5</v>
      </c>
      <c r="G1554" s="19" t="s">
        <v>5</v>
      </c>
    </row>
    <row r="1555" spans="1:7" x14ac:dyDescent="0.35">
      <c r="A1555" s="18" t="s">
        <v>4572</v>
      </c>
      <c r="B1555" s="19" t="s">
        <v>4573</v>
      </c>
      <c r="C1555" s="19" t="s">
        <v>4574</v>
      </c>
      <c r="D1555" s="20">
        <v>45347</v>
      </c>
      <c r="E1555" s="19" t="s">
        <v>19</v>
      </c>
      <c r="F1555" s="19" t="s">
        <v>5</v>
      </c>
      <c r="G1555" s="19" t="s">
        <v>5</v>
      </c>
    </row>
    <row r="1556" spans="1:7" x14ac:dyDescent="0.35">
      <c r="A1556" s="18" t="s">
        <v>4575</v>
      </c>
      <c r="B1556" s="19" t="s">
        <v>4576</v>
      </c>
      <c r="C1556" s="19" t="s">
        <v>4577</v>
      </c>
      <c r="D1556" s="20">
        <v>45330</v>
      </c>
      <c r="E1556" s="19" t="s">
        <v>19</v>
      </c>
      <c r="F1556" s="19" t="s">
        <v>5</v>
      </c>
      <c r="G1556" s="19" t="s">
        <v>5</v>
      </c>
    </row>
    <row r="1557" spans="1:7" x14ac:dyDescent="0.35">
      <c r="A1557" s="18" t="s">
        <v>4578</v>
      </c>
      <c r="B1557" s="19" t="s">
        <v>4579</v>
      </c>
      <c r="C1557" s="19" t="s">
        <v>4580</v>
      </c>
      <c r="D1557" s="20">
        <v>45334</v>
      </c>
      <c r="E1557" s="19" t="s">
        <v>19</v>
      </c>
      <c r="F1557" s="19" t="s">
        <v>5</v>
      </c>
      <c r="G1557" s="19" t="s">
        <v>5</v>
      </c>
    </row>
    <row r="1558" spans="1:7" x14ac:dyDescent="0.35">
      <c r="A1558" s="18" t="s">
        <v>4581</v>
      </c>
      <c r="B1558" s="19" t="s">
        <v>4582</v>
      </c>
      <c r="C1558" s="19" t="s">
        <v>4583</v>
      </c>
      <c r="D1558" s="20">
        <v>45330</v>
      </c>
      <c r="E1558" s="19" t="s">
        <v>19</v>
      </c>
      <c r="F1558" s="19" t="s">
        <v>5</v>
      </c>
      <c r="G1558" s="19" t="s">
        <v>5</v>
      </c>
    </row>
    <row r="1559" spans="1:7" x14ac:dyDescent="0.35">
      <c r="A1559" s="18" t="s">
        <v>4584</v>
      </c>
      <c r="B1559" s="19" t="s">
        <v>4585</v>
      </c>
      <c r="C1559" s="19" t="s">
        <v>4586</v>
      </c>
      <c r="D1559" s="20">
        <v>45330</v>
      </c>
      <c r="E1559" s="19" t="s">
        <v>19</v>
      </c>
      <c r="F1559" s="19" t="s">
        <v>5</v>
      </c>
      <c r="G1559" s="19" t="s">
        <v>5</v>
      </c>
    </row>
    <row r="1560" spans="1:7" x14ac:dyDescent="0.35">
      <c r="A1560" s="18" t="s">
        <v>4587</v>
      </c>
      <c r="B1560" s="19" t="s">
        <v>4588</v>
      </c>
      <c r="C1560" s="19" t="s">
        <v>4589</v>
      </c>
      <c r="D1560" s="20">
        <v>45347</v>
      </c>
      <c r="E1560" s="19" t="s">
        <v>19</v>
      </c>
      <c r="F1560" s="19" t="s">
        <v>5</v>
      </c>
      <c r="G1560" s="19" t="s">
        <v>5</v>
      </c>
    </row>
    <row r="1561" spans="1:7" x14ac:dyDescent="0.35">
      <c r="A1561" s="18" t="s">
        <v>4590</v>
      </c>
      <c r="B1561" s="19" t="s">
        <v>4591</v>
      </c>
      <c r="C1561" s="19" t="s">
        <v>4592</v>
      </c>
      <c r="D1561" s="20">
        <v>45330</v>
      </c>
      <c r="E1561" s="19" t="s">
        <v>19</v>
      </c>
      <c r="F1561" s="19" t="s">
        <v>5</v>
      </c>
      <c r="G1561" s="19" t="s">
        <v>5</v>
      </c>
    </row>
    <row r="1562" spans="1:7" x14ac:dyDescent="0.35">
      <c r="A1562" s="18" t="s">
        <v>4593</v>
      </c>
      <c r="B1562" s="19" t="s">
        <v>4594</v>
      </c>
      <c r="C1562" s="19" t="s">
        <v>4595</v>
      </c>
      <c r="D1562" s="20">
        <v>45347</v>
      </c>
      <c r="E1562" s="19" t="s">
        <v>19</v>
      </c>
      <c r="F1562" s="19" t="s">
        <v>5</v>
      </c>
      <c r="G1562" s="19" t="s">
        <v>5</v>
      </c>
    </row>
    <row r="1563" spans="1:7" x14ac:dyDescent="0.35">
      <c r="A1563" s="18" t="s">
        <v>4596</v>
      </c>
      <c r="B1563" s="19" t="s">
        <v>4597</v>
      </c>
      <c r="C1563" s="19" t="s">
        <v>4598</v>
      </c>
      <c r="D1563" s="20">
        <v>45347</v>
      </c>
      <c r="E1563" s="19" t="s">
        <v>19</v>
      </c>
      <c r="F1563" s="19" t="s">
        <v>5</v>
      </c>
      <c r="G1563" s="19" t="s">
        <v>5</v>
      </c>
    </row>
    <row r="1564" spans="1:7" x14ac:dyDescent="0.35">
      <c r="A1564" s="18" t="s">
        <v>4599</v>
      </c>
      <c r="B1564" s="19" t="s">
        <v>4600</v>
      </c>
      <c r="C1564" s="19" t="s">
        <v>4601</v>
      </c>
      <c r="D1564" s="20">
        <v>45339</v>
      </c>
      <c r="E1564" s="19" t="s">
        <v>19</v>
      </c>
      <c r="F1564" s="19" t="s">
        <v>5</v>
      </c>
      <c r="G1564" s="19" t="s">
        <v>5</v>
      </c>
    </row>
    <row r="1565" spans="1:7" x14ac:dyDescent="0.35">
      <c r="A1565" s="18" t="s">
        <v>4602</v>
      </c>
      <c r="B1565" s="19" t="s">
        <v>4603</v>
      </c>
      <c r="C1565" s="19" t="s">
        <v>4604</v>
      </c>
      <c r="D1565" s="20">
        <v>45334</v>
      </c>
      <c r="E1565" s="19" t="s">
        <v>19</v>
      </c>
      <c r="F1565" s="19" t="s">
        <v>5</v>
      </c>
      <c r="G1565" s="19" t="s">
        <v>5</v>
      </c>
    </row>
    <row r="1566" spans="1:7" x14ac:dyDescent="0.35">
      <c r="A1566" s="18" t="s">
        <v>4605</v>
      </c>
      <c r="B1566" s="19" t="s">
        <v>4606</v>
      </c>
      <c r="C1566" s="19" t="s">
        <v>4607</v>
      </c>
      <c r="D1566" s="20">
        <v>45330</v>
      </c>
      <c r="E1566" s="19" t="s">
        <v>19</v>
      </c>
      <c r="F1566" s="19" t="s">
        <v>5</v>
      </c>
      <c r="G1566" s="19" t="s">
        <v>5</v>
      </c>
    </row>
    <row r="1567" spans="1:7" x14ac:dyDescent="0.35">
      <c r="A1567" s="18" t="s">
        <v>4608</v>
      </c>
      <c r="B1567" s="19" t="s">
        <v>4609</v>
      </c>
      <c r="C1567" s="19" t="s">
        <v>741</v>
      </c>
      <c r="D1567" s="20">
        <v>45321</v>
      </c>
      <c r="E1567" s="19" t="s">
        <v>25</v>
      </c>
      <c r="F1567" s="19" t="s">
        <v>7</v>
      </c>
      <c r="G1567" s="19" t="s">
        <v>7</v>
      </c>
    </row>
    <row r="1568" spans="1:7" x14ac:dyDescent="0.35">
      <c r="A1568" s="18" t="s">
        <v>4610</v>
      </c>
      <c r="B1568" s="19" t="s">
        <v>4611</v>
      </c>
      <c r="C1568" s="19" t="s">
        <v>741</v>
      </c>
      <c r="D1568" s="20">
        <v>45316</v>
      </c>
      <c r="E1568" s="19" t="s">
        <v>21</v>
      </c>
      <c r="F1568" s="19" t="s">
        <v>7</v>
      </c>
      <c r="G1568" s="19" t="s">
        <v>7</v>
      </c>
    </row>
    <row r="1569" spans="1:7" x14ac:dyDescent="0.35">
      <c r="A1569" s="18" t="s">
        <v>4612</v>
      </c>
      <c r="B1569" s="19" t="s">
        <v>4613</v>
      </c>
      <c r="C1569" s="19" t="s">
        <v>4614</v>
      </c>
      <c r="D1569" s="20">
        <v>45335</v>
      </c>
      <c r="E1569" s="19" t="s">
        <v>19</v>
      </c>
      <c r="F1569" s="19" t="s">
        <v>5</v>
      </c>
      <c r="G1569" s="19" t="s">
        <v>5</v>
      </c>
    </row>
    <row r="1570" spans="1:7" x14ac:dyDescent="0.35">
      <c r="A1570" s="18" t="s">
        <v>3831</v>
      </c>
      <c r="B1570" s="19" t="s">
        <v>4615</v>
      </c>
      <c r="C1570" s="19" t="s">
        <v>4616</v>
      </c>
      <c r="D1570" s="20">
        <v>45344</v>
      </c>
      <c r="E1570" s="19" t="s">
        <v>13</v>
      </c>
      <c r="F1570" s="19" t="s">
        <v>7</v>
      </c>
      <c r="G1570" s="19" t="s">
        <v>7</v>
      </c>
    </row>
    <row r="1571" spans="1:7" x14ac:dyDescent="0.35">
      <c r="A1571" s="18" t="s">
        <v>4617</v>
      </c>
      <c r="B1571" s="19" t="s">
        <v>4618</v>
      </c>
      <c r="C1571" s="19" t="s">
        <v>741</v>
      </c>
      <c r="D1571" s="20">
        <v>45339</v>
      </c>
      <c r="E1571" s="19" t="s">
        <v>16</v>
      </c>
      <c r="F1571" s="19" t="s">
        <v>7</v>
      </c>
      <c r="G1571" s="19" t="s">
        <v>7</v>
      </c>
    </row>
    <row r="1572" spans="1:7" x14ac:dyDescent="0.35">
      <c r="A1572" s="18" t="s">
        <v>4619</v>
      </c>
      <c r="B1572" s="19" t="s">
        <v>4620</v>
      </c>
      <c r="C1572" s="19" t="s">
        <v>4621</v>
      </c>
      <c r="D1572" s="20">
        <v>45342</v>
      </c>
      <c r="E1572" s="19" t="s">
        <v>26</v>
      </c>
      <c r="F1572" s="19" t="s">
        <v>5</v>
      </c>
      <c r="G1572" s="19" t="s">
        <v>5</v>
      </c>
    </row>
    <row r="1573" spans="1:7" x14ac:dyDescent="0.35">
      <c r="A1573" s="18" t="s">
        <v>4622</v>
      </c>
      <c r="B1573" s="19" t="s">
        <v>4623</v>
      </c>
      <c r="C1573" s="19" t="s">
        <v>4624</v>
      </c>
      <c r="D1573" s="20">
        <v>45326</v>
      </c>
      <c r="E1573" s="19" t="s">
        <v>36</v>
      </c>
      <c r="F1573" s="19" t="s">
        <v>5</v>
      </c>
      <c r="G1573" s="19" t="s">
        <v>5</v>
      </c>
    </row>
    <row r="1574" spans="1:7" x14ac:dyDescent="0.35">
      <c r="A1574" s="18" t="s">
        <v>4625</v>
      </c>
      <c r="B1574" s="19" t="s">
        <v>4626</v>
      </c>
      <c r="C1574" s="19" t="s">
        <v>4627</v>
      </c>
      <c r="D1574" s="20">
        <v>45319</v>
      </c>
      <c r="E1574" s="19" t="s">
        <v>17</v>
      </c>
      <c r="F1574" s="19" t="s">
        <v>5</v>
      </c>
      <c r="G1574" s="19" t="s">
        <v>5</v>
      </c>
    </row>
    <row r="1575" spans="1:7" x14ac:dyDescent="0.35">
      <c r="A1575" s="18" t="s">
        <v>4628</v>
      </c>
      <c r="B1575" s="19" t="s">
        <v>4629</v>
      </c>
      <c r="C1575" s="19" t="s">
        <v>4630</v>
      </c>
      <c r="D1575" s="20">
        <v>45327</v>
      </c>
      <c r="E1575" s="19" t="s">
        <v>19</v>
      </c>
      <c r="F1575" s="19" t="s">
        <v>5</v>
      </c>
      <c r="G1575" s="19" t="s">
        <v>5</v>
      </c>
    </row>
    <row r="1576" spans="1:7" x14ac:dyDescent="0.35">
      <c r="A1576" s="18" t="s">
        <v>4631</v>
      </c>
      <c r="B1576" s="19" t="s">
        <v>4632</v>
      </c>
      <c r="C1576" s="19" t="s">
        <v>4633</v>
      </c>
      <c r="D1576" s="20">
        <v>45327</v>
      </c>
      <c r="E1576" s="19" t="s">
        <v>19</v>
      </c>
      <c r="F1576" s="19" t="s">
        <v>5</v>
      </c>
      <c r="G1576" s="19" t="s">
        <v>5</v>
      </c>
    </row>
    <row r="1577" spans="1:7" x14ac:dyDescent="0.35">
      <c r="A1577" s="18" t="s">
        <v>4634</v>
      </c>
      <c r="B1577" s="19" t="s">
        <v>4635</v>
      </c>
      <c r="C1577" s="19" t="s">
        <v>4636</v>
      </c>
      <c r="D1577" s="20">
        <v>45326</v>
      </c>
      <c r="E1577" s="19" t="s">
        <v>36</v>
      </c>
      <c r="F1577" s="19" t="s">
        <v>5</v>
      </c>
      <c r="G1577" s="19" t="s">
        <v>5</v>
      </c>
    </row>
    <row r="1578" spans="1:7" x14ac:dyDescent="0.35">
      <c r="A1578" s="18" t="s">
        <v>4637</v>
      </c>
      <c r="B1578" s="19" t="s">
        <v>4638</v>
      </c>
      <c r="C1578" s="19" t="s">
        <v>4639</v>
      </c>
      <c r="D1578" s="20">
        <v>45327</v>
      </c>
      <c r="E1578" s="19" t="s">
        <v>19</v>
      </c>
      <c r="F1578" s="19" t="s">
        <v>5</v>
      </c>
      <c r="G1578" s="19" t="s">
        <v>5</v>
      </c>
    </row>
    <row r="1579" spans="1:7" x14ac:dyDescent="0.35">
      <c r="A1579" s="18" t="s">
        <v>4640</v>
      </c>
      <c r="B1579" s="19" t="s">
        <v>4641</v>
      </c>
      <c r="C1579" s="19" t="s">
        <v>4642</v>
      </c>
      <c r="D1579" s="20">
        <v>45327</v>
      </c>
      <c r="E1579" s="19" t="s">
        <v>19</v>
      </c>
      <c r="F1579" s="19" t="s">
        <v>5</v>
      </c>
      <c r="G1579" s="19" t="s">
        <v>5</v>
      </c>
    </row>
    <row r="1580" spans="1:7" x14ac:dyDescent="0.35">
      <c r="A1580" s="18" t="s">
        <v>4643</v>
      </c>
      <c r="B1580" s="19" t="s">
        <v>4644</v>
      </c>
      <c r="C1580" s="19" t="s">
        <v>4645</v>
      </c>
      <c r="D1580" s="20">
        <v>45312</v>
      </c>
      <c r="E1580" s="19" t="s">
        <v>19</v>
      </c>
      <c r="F1580" s="19" t="s">
        <v>5</v>
      </c>
      <c r="G1580" s="19" t="s">
        <v>5</v>
      </c>
    </row>
    <row r="1581" spans="1:7" x14ac:dyDescent="0.35">
      <c r="A1581" s="18" t="s">
        <v>4646</v>
      </c>
      <c r="B1581" s="19" t="s">
        <v>4647</v>
      </c>
      <c r="C1581" s="19" t="s">
        <v>4648</v>
      </c>
      <c r="D1581" s="20">
        <v>45335</v>
      </c>
      <c r="E1581" s="19" t="s">
        <v>19</v>
      </c>
      <c r="F1581" s="19" t="s">
        <v>5</v>
      </c>
      <c r="G1581" s="19" t="s">
        <v>5</v>
      </c>
    </row>
    <row r="1582" spans="1:7" x14ac:dyDescent="0.35">
      <c r="A1582" s="18" t="s">
        <v>4649</v>
      </c>
      <c r="B1582" s="19" t="s">
        <v>4650</v>
      </c>
      <c r="C1582" s="19" t="s">
        <v>4651</v>
      </c>
      <c r="D1582" s="20">
        <v>45323</v>
      </c>
      <c r="E1582" s="19" t="s">
        <v>36</v>
      </c>
      <c r="F1582" s="19" t="s">
        <v>5</v>
      </c>
      <c r="G1582" s="19" t="s">
        <v>5</v>
      </c>
    </row>
    <row r="1583" spans="1:7" x14ac:dyDescent="0.35">
      <c r="A1583" s="18" t="s">
        <v>4652</v>
      </c>
      <c r="B1583" s="19" t="s">
        <v>4653</v>
      </c>
      <c r="C1583" s="19" t="s">
        <v>4654</v>
      </c>
      <c r="D1583" s="20">
        <v>45326</v>
      </c>
      <c r="E1583" s="19" t="s">
        <v>36</v>
      </c>
      <c r="F1583" s="19" t="s">
        <v>5</v>
      </c>
      <c r="G1583" s="19" t="s">
        <v>5</v>
      </c>
    </row>
    <row r="1584" spans="1:7" x14ac:dyDescent="0.35">
      <c r="A1584" s="18" t="s">
        <v>4655</v>
      </c>
      <c r="B1584" s="19" t="s">
        <v>4656</v>
      </c>
      <c r="C1584" s="19" t="s">
        <v>4657</v>
      </c>
      <c r="D1584" s="20">
        <v>45326</v>
      </c>
      <c r="E1584" s="19" t="s">
        <v>36</v>
      </c>
      <c r="F1584" s="19" t="s">
        <v>5</v>
      </c>
      <c r="G1584" s="19" t="s">
        <v>5</v>
      </c>
    </row>
    <row r="1585" spans="1:7" x14ac:dyDescent="0.35">
      <c r="A1585" s="18" t="s">
        <v>4658</v>
      </c>
      <c r="B1585" s="19" t="s">
        <v>4659</v>
      </c>
      <c r="C1585" s="19" t="s">
        <v>4660</v>
      </c>
      <c r="D1585" s="20">
        <v>45343</v>
      </c>
      <c r="E1585" s="19" t="s">
        <v>26</v>
      </c>
      <c r="F1585" s="19" t="s">
        <v>5</v>
      </c>
      <c r="G1585" s="19" t="s">
        <v>5</v>
      </c>
    </row>
    <row r="1586" spans="1:7" x14ac:dyDescent="0.35">
      <c r="A1586" s="18" t="s">
        <v>4661</v>
      </c>
      <c r="B1586" s="19" t="s">
        <v>4662</v>
      </c>
      <c r="C1586" s="19" t="s">
        <v>4663</v>
      </c>
      <c r="D1586" s="20">
        <v>45334</v>
      </c>
      <c r="E1586" s="19" t="s">
        <v>26</v>
      </c>
      <c r="F1586" s="19" t="s">
        <v>5</v>
      </c>
      <c r="G1586" s="19" t="s">
        <v>5</v>
      </c>
    </row>
    <row r="1587" spans="1:7" x14ac:dyDescent="0.35">
      <c r="A1587" s="18" t="s">
        <v>4664</v>
      </c>
      <c r="B1587" s="19" t="s">
        <v>4665</v>
      </c>
      <c r="C1587" s="19" t="s">
        <v>4666</v>
      </c>
      <c r="D1587" s="20">
        <v>45343</v>
      </c>
      <c r="E1587" s="19" t="s">
        <v>26</v>
      </c>
      <c r="F1587" s="19" t="s">
        <v>5</v>
      </c>
      <c r="G1587" s="19" t="s">
        <v>5</v>
      </c>
    </row>
    <row r="1588" spans="1:7" x14ac:dyDescent="0.35">
      <c r="A1588" s="18" t="s">
        <v>4667</v>
      </c>
      <c r="B1588" s="19" t="s">
        <v>4668</v>
      </c>
      <c r="C1588" s="19" t="s">
        <v>4669</v>
      </c>
      <c r="D1588" s="20">
        <v>45334</v>
      </c>
      <c r="E1588" s="19" t="s">
        <v>26</v>
      </c>
      <c r="F1588" s="19" t="s">
        <v>5</v>
      </c>
      <c r="G1588" s="19" t="s">
        <v>5</v>
      </c>
    </row>
    <row r="1589" spans="1:7" x14ac:dyDescent="0.35">
      <c r="A1589" s="18" t="s">
        <v>4670</v>
      </c>
      <c r="B1589" s="19" t="s">
        <v>4671</v>
      </c>
      <c r="C1589" s="19" t="s">
        <v>4672</v>
      </c>
      <c r="D1589" s="20">
        <v>45334</v>
      </c>
      <c r="E1589" s="19" t="s">
        <v>26</v>
      </c>
      <c r="F1589" s="19" t="s">
        <v>5</v>
      </c>
      <c r="G1589" s="19" t="s">
        <v>5</v>
      </c>
    </row>
    <row r="1590" spans="1:7" x14ac:dyDescent="0.35">
      <c r="A1590" s="18" t="s">
        <v>4673</v>
      </c>
      <c r="B1590" s="19" t="s">
        <v>4674</v>
      </c>
      <c r="C1590" s="19" t="s">
        <v>4675</v>
      </c>
      <c r="D1590" s="20">
        <v>45334</v>
      </c>
      <c r="E1590" s="19" t="s">
        <v>26</v>
      </c>
      <c r="F1590" s="19" t="s">
        <v>5</v>
      </c>
      <c r="G1590" s="19" t="s">
        <v>5</v>
      </c>
    </row>
    <row r="1591" spans="1:7" x14ac:dyDescent="0.35">
      <c r="A1591" s="18" t="s">
        <v>4676</v>
      </c>
      <c r="B1591" s="19" t="s">
        <v>4677</v>
      </c>
      <c r="C1591" s="19" t="s">
        <v>4678</v>
      </c>
      <c r="D1591" s="20">
        <v>45335</v>
      </c>
      <c r="E1591" s="19" t="s">
        <v>19</v>
      </c>
      <c r="F1591" s="19" t="s">
        <v>5</v>
      </c>
      <c r="G1591" s="19" t="s">
        <v>5</v>
      </c>
    </row>
    <row r="1592" spans="1:7" x14ac:dyDescent="0.35">
      <c r="A1592" s="18" t="s">
        <v>4679</v>
      </c>
      <c r="B1592" s="19" t="s">
        <v>4680</v>
      </c>
      <c r="C1592" s="19" t="s">
        <v>4681</v>
      </c>
      <c r="D1592" s="20">
        <v>45335</v>
      </c>
      <c r="E1592" s="19" t="s">
        <v>19</v>
      </c>
      <c r="F1592" s="19" t="s">
        <v>5</v>
      </c>
      <c r="G1592" s="19" t="s">
        <v>5</v>
      </c>
    </row>
    <row r="1593" spans="1:7" x14ac:dyDescent="0.35">
      <c r="A1593" s="18" t="s">
        <v>4468</v>
      </c>
      <c r="B1593" s="19" t="s">
        <v>4682</v>
      </c>
      <c r="C1593" s="19" t="s">
        <v>4683</v>
      </c>
      <c r="D1593" s="20">
        <v>45338</v>
      </c>
      <c r="E1593" s="19" t="s">
        <v>26</v>
      </c>
      <c r="F1593" s="19" t="s">
        <v>5</v>
      </c>
      <c r="G1593" s="19" t="s">
        <v>5</v>
      </c>
    </row>
    <row r="1594" spans="1:7" x14ac:dyDescent="0.35">
      <c r="A1594" s="18" t="s">
        <v>2076</v>
      </c>
      <c r="B1594" s="19" t="s">
        <v>4684</v>
      </c>
      <c r="C1594" s="19" t="s">
        <v>4685</v>
      </c>
      <c r="D1594" s="20">
        <v>45338</v>
      </c>
      <c r="E1594" s="19" t="s">
        <v>26</v>
      </c>
      <c r="F1594" s="19" t="s">
        <v>5</v>
      </c>
      <c r="G1594" s="19" t="s">
        <v>5</v>
      </c>
    </row>
    <row r="1595" spans="1:7" x14ac:dyDescent="0.35">
      <c r="A1595" s="18" t="s">
        <v>4686</v>
      </c>
      <c r="B1595" s="19" t="s">
        <v>4687</v>
      </c>
      <c r="C1595" s="19" t="s">
        <v>4688</v>
      </c>
      <c r="D1595" s="20">
        <v>45341</v>
      </c>
      <c r="E1595" s="19" t="s">
        <v>36</v>
      </c>
      <c r="F1595" s="19" t="s">
        <v>5</v>
      </c>
      <c r="G1595" s="19" t="s">
        <v>5</v>
      </c>
    </row>
    <row r="1596" spans="1:7" x14ac:dyDescent="0.35">
      <c r="A1596" s="18" t="s">
        <v>4689</v>
      </c>
      <c r="B1596" s="19" t="s">
        <v>4690</v>
      </c>
      <c r="C1596" s="19" t="s">
        <v>4691</v>
      </c>
      <c r="D1596" s="20">
        <v>45334</v>
      </c>
      <c r="E1596" s="19" t="s">
        <v>19</v>
      </c>
      <c r="F1596" s="19" t="s">
        <v>5</v>
      </c>
      <c r="G1596" s="19" t="s">
        <v>5</v>
      </c>
    </row>
    <row r="1597" spans="1:7" x14ac:dyDescent="0.35">
      <c r="A1597" s="18" t="s">
        <v>4692</v>
      </c>
      <c r="B1597" s="19" t="s">
        <v>4693</v>
      </c>
      <c r="C1597" s="19" t="s">
        <v>4694</v>
      </c>
      <c r="D1597" s="20">
        <v>45334</v>
      </c>
      <c r="E1597" s="19" t="s">
        <v>19</v>
      </c>
      <c r="F1597" s="19" t="s">
        <v>5</v>
      </c>
      <c r="G1597" s="19" t="s">
        <v>5</v>
      </c>
    </row>
    <row r="1598" spans="1:7" x14ac:dyDescent="0.35">
      <c r="A1598" s="18" t="s">
        <v>4695</v>
      </c>
      <c r="B1598" s="19" t="s">
        <v>4696</v>
      </c>
      <c r="C1598" s="19" t="s">
        <v>4697</v>
      </c>
      <c r="D1598" s="20">
        <v>45330</v>
      </c>
      <c r="E1598" s="19" t="s">
        <v>19</v>
      </c>
      <c r="F1598" s="19" t="s">
        <v>5</v>
      </c>
      <c r="G1598" s="19" t="s">
        <v>5</v>
      </c>
    </row>
    <row r="1599" spans="1:7" x14ac:dyDescent="0.35">
      <c r="A1599" s="18" t="s">
        <v>4698</v>
      </c>
      <c r="B1599" s="19" t="s">
        <v>4699</v>
      </c>
      <c r="C1599" s="19" t="s">
        <v>4700</v>
      </c>
      <c r="D1599" s="20">
        <v>45335</v>
      </c>
      <c r="E1599" s="19" t="s">
        <v>19</v>
      </c>
      <c r="F1599" s="19" t="s">
        <v>5</v>
      </c>
      <c r="G1599" s="19" t="s">
        <v>5</v>
      </c>
    </row>
    <row r="1600" spans="1:7" x14ac:dyDescent="0.35">
      <c r="A1600" s="18" t="s">
        <v>4701</v>
      </c>
      <c r="B1600" s="19" t="s">
        <v>4702</v>
      </c>
      <c r="C1600" s="19" t="s">
        <v>4703</v>
      </c>
      <c r="D1600" s="20">
        <v>45341</v>
      </c>
      <c r="E1600" s="19" t="s">
        <v>21</v>
      </c>
      <c r="F1600" s="19" t="s">
        <v>5</v>
      </c>
      <c r="G1600" s="19" t="s">
        <v>5</v>
      </c>
    </row>
    <row r="1601" spans="1:7" x14ac:dyDescent="0.35">
      <c r="A1601" s="18" t="s">
        <v>4704</v>
      </c>
      <c r="B1601" s="19" t="s">
        <v>4705</v>
      </c>
      <c r="C1601" s="19" t="s">
        <v>4706</v>
      </c>
      <c r="D1601" s="20">
        <v>45326</v>
      </c>
      <c r="E1601" s="19" t="s">
        <v>21</v>
      </c>
      <c r="F1601" s="19" t="s">
        <v>5</v>
      </c>
      <c r="G1601" s="19" t="s">
        <v>5</v>
      </c>
    </row>
    <row r="1602" spans="1:7" x14ac:dyDescent="0.35">
      <c r="A1602" s="18" t="s">
        <v>4707</v>
      </c>
      <c r="B1602" s="19" t="s">
        <v>4708</v>
      </c>
      <c r="C1602" s="19" t="s">
        <v>4709</v>
      </c>
      <c r="D1602" s="20">
        <v>45326</v>
      </c>
      <c r="E1602" s="19" t="s">
        <v>21</v>
      </c>
      <c r="F1602" s="19" t="s">
        <v>5</v>
      </c>
      <c r="G1602" s="19" t="s">
        <v>5</v>
      </c>
    </row>
    <row r="1603" spans="1:7" x14ac:dyDescent="0.35">
      <c r="A1603" s="18" t="s">
        <v>4710</v>
      </c>
      <c r="B1603" s="19" t="s">
        <v>4711</v>
      </c>
      <c r="C1603" s="19" t="s">
        <v>4712</v>
      </c>
      <c r="D1603" s="20">
        <v>45327</v>
      </c>
      <c r="E1603" s="19" t="s">
        <v>19</v>
      </c>
      <c r="F1603" s="19" t="s">
        <v>5</v>
      </c>
      <c r="G1603" s="19" t="s">
        <v>5</v>
      </c>
    </row>
    <row r="1604" spans="1:7" x14ac:dyDescent="0.35">
      <c r="A1604" s="18" t="s">
        <v>4713</v>
      </c>
      <c r="B1604" s="19" t="s">
        <v>4714</v>
      </c>
      <c r="C1604" s="19" t="s">
        <v>4715</v>
      </c>
      <c r="D1604" s="20">
        <v>45342</v>
      </c>
      <c r="E1604" s="19" t="s">
        <v>19</v>
      </c>
      <c r="F1604" s="19" t="s">
        <v>5</v>
      </c>
      <c r="G1604" s="19" t="s">
        <v>5</v>
      </c>
    </row>
    <row r="1605" spans="1:7" x14ac:dyDescent="0.35">
      <c r="A1605" s="18" t="s">
        <v>4716</v>
      </c>
      <c r="B1605" s="19" t="s">
        <v>4717</v>
      </c>
      <c r="C1605" s="19" t="s">
        <v>4718</v>
      </c>
      <c r="D1605" s="20">
        <v>45335</v>
      </c>
      <c r="E1605" s="19" t="s">
        <v>19</v>
      </c>
      <c r="F1605" s="19" t="s">
        <v>5</v>
      </c>
      <c r="G1605" s="19" t="s">
        <v>5</v>
      </c>
    </row>
    <row r="1606" spans="1:7" x14ac:dyDescent="0.35">
      <c r="A1606" s="18" t="s">
        <v>4719</v>
      </c>
      <c r="B1606" s="19" t="s">
        <v>4720</v>
      </c>
      <c r="C1606" s="19" t="s">
        <v>4721</v>
      </c>
      <c r="D1606" s="20">
        <v>45327</v>
      </c>
      <c r="E1606" s="19" t="s">
        <v>19</v>
      </c>
      <c r="F1606" s="19" t="s">
        <v>5</v>
      </c>
      <c r="G1606" s="19" t="s">
        <v>5</v>
      </c>
    </row>
    <row r="1607" spans="1:7" x14ac:dyDescent="0.35">
      <c r="A1607" s="18" t="s">
        <v>4722</v>
      </c>
      <c r="B1607" s="19" t="s">
        <v>4723</v>
      </c>
      <c r="C1607" s="19" t="s">
        <v>4724</v>
      </c>
      <c r="D1607" s="20">
        <v>45328</v>
      </c>
      <c r="E1607" s="19" t="s">
        <v>24</v>
      </c>
      <c r="F1607" s="19" t="s">
        <v>7</v>
      </c>
      <c r="G1607" s="19" t="s">
        <v>7</v>
      </c>
    </row>
    <row r="1608" spans="1:7" x14ac:dyDescent="0.35">
      <c r="A1608" s="18" t="s">
        <v>4725</v>
      </c>
      <c r="B1608" s="19" t="s">
        <v>4726</v>
      </c>
      <c r="C1608" s="19" t="s">
        <v>4727</v>
      </c>
      <c r="D1608" s="20">
        <v>45344</v>
      </c>
      <c r="E1608" s="19" t="s">
        <v>22</v>
      </c>
      <c r="F1608" s="19" t="s">
        <v>7</v>
      </c>
      <c r="G1608" s="19" t="s">
        <v>7</v>
      </c>
    </row>
    <row r="1609" spans="1:7" x14ac:dyDescent="0.35">
      <c r="A1609" s="18" t="s">
        <v>4728</v>
      </c>
      <c r="B1609" s="19" t="s">
        <v>4729</v>
      </c>
      <c r="C1609" s="19" t="s">
        <v>4730</v>
      </c>
      <c r="D1609" s="20">
        <v>45340</v>
      </c>
      <c r="E1609" s="19" t="s">
        <v>37</v>
      </c>
      <c r="F1609" s="19" t="s">
        <v>7</v>
      </c>
      <c r="G1609" s="19" t="s">
        <v>7</v>
      </c>
    </row>
    <row r="1610" spans="1:7" x14ac:dyDescent="0.35">
      <c r="A1610" s="18" t="s">
        <v>4731</v>
      </c>
      <c r="B1610" s="19" t="s">
        <v>4732</v>
      </c>
      <c r="C1610" s="19" t="s">
        <v>4733</v>
      </c>
      <c r="D1610" s="20">
        <v>45340</v>
      </c>
      <c r="E1610" s="19" t="s">
        <v>38</v>
      </c>
      <c r="F1610" s="19" t="s">
        <v>5</v>
      </c>
      <c r="G1610" s="19" t="s">
        <v>5</v>
      </c>
    </row>
    <row r="1611" spans="1:7" x14ac:dyDescent="0.35">
      <c r="A1611" s="18" t="s">
        <v>4734</v>
      </c>
      <c r="B1611" s="19" t="s">
        <v>4735</v>
      </c>
      <c r="C1611" s="19" t="s">
        <v>4736</v>
      </c>
      <c r="D1611" s="20">
        <v>45320</v>
      </c>
      <c r="E1611" s="19" t="s">
        <v>24</v>
      </c>
      <c r="F1611" s="19" t="s">
        <v>5</v>
      </c>
      <c r="G1611" s="19" t="s">
        <v>5</v>
      </c>
    </row>
    <row r="1612" spans="1:7" x14ac:dyDescent="0.35">
      <c r="A1612" s="18" t="s">
        <v>4737</v>
      </c>
      <c r="B1612" s="19" t="s">
        <v>4738</v>
      </c>
      <c r="C1612" s="19" t="s">
        <v>4739</v>
      </c>
      <c r="D1612" s="20">
        <v>45329</v>
      </c>
      <c r="E1612" s="19" t="s">
        <v>24</v>
      </c>
      <c r="F1612" s="19" t="s">
        <v>7</v>
      </c>
      <c r="G1612" s="19" t="s">
        <v>7</v>
      </c>
    </row>
    <row r="1613" spans="1:7" x14ac:dyDescent="0.35">
      <c r="A1613" s="18" t="s">
        <v>4740</v>
      </c>
      <c r="B1613" s="19" t="s">
        <v>4741</v>
      </c>
      <c r="C1613" s="19" t="s">
        <v>741</v>
      </c>
      <c r="D1613" s="20">
        <v>45329</v>
      </c>
      <c r="E1613" s="19" t="s">
        <v>24</v>
      </c>
      <c r="F1613" s="19" t="s">
        <v>7</v>
      </c>
      <c r="G1613" s="19" t="s">
        <v>7</v>
      </c>
    </row>
    <row r="1614" spans="1:7" x14ac:dyDescent="0.35">
      <c r="A1614" s="18" t="s">
        <v>4742</v>
      </c>
      <c r="B1614" s="19" t="s">
        <v>4743</v>
      </c>
      <c r="C1614" s="19" t="s">
        <v>4744</v>
      </c>
      <c r="D1614" s="20">
        <v>45349</v>
      </c>
      <c r="E1614" s="19" t="s">
        <v>24</v>
      </c>
      <c r="F1614" s="19" t="s">
        <v>7</v>
      </c>
      <c r="G1614" s="19" t="s">
        <v>7</v>
      </c>
    </row>
    <row r="1615" spans="1:7" x14ac:dyDescent="0.35">
      <c r="A1615" s="18" t="s">
        <v>4742</v>
      </c>
      <c r="B1615" s="19" t="s">
        <v>4743</v>
      </c>
      <c r="C1615" s="19" t="s">
        <v>4745</v>
      </c>
      <c r="D1615" s="20">
        <v>45319</v>
      </c>
      <c r="E1615" s="19" t="s">
        <v>24</v>
      </c>
      <c r="F1615" s="19" t="s">
        <v>7</v>
      </c>
      <c r="G1615" s="19" t="s">
        <v>7</v>
      </c>
    </row>
    <row r="1616" spans="1:7" x14ac:dyDescent="0.35">
      <c r="A1616" s="18" t="s">
        <v>4746</v>
      </c>
      <c r="B1616" s="19" t="s">
        <v>4747</v>
      </c>
      <c r="C1616" s="19" t="s">
        <v>4748</v>
      </c>
      <c r="D1616" s="20">
        <v>45349</v>
      </c>
      <c r="E1616" s="19" t="s">
        <v>24</v>
      </c>
      <c r="F1616" s="19" t="s">
        <v>7</v>
      </c>
      <c r="G1616" s="19" t="s">
        <v>7</v>
      </c>
    </row>
    <row r="1617" spans="1:7" x14ac:dyDescent="0.35">
      <c r="A1617" s="18" t="s">
        <v>4746</v>
      </c>
      <c r="B1617" s="19" t="s">
        <v>4747</v>
      </c>
      <c r="C1617" s="19" t="s">
        <v>4749</v>
      </c>
      <c r="D1617" s="20">
        <v>45319</v>
      </c>
      <c r="E1617" s="19" t="s">
        <v>24</v>
      </c>
      <c r="F1617" s="19" t="s">
        <v>7</v>
      </c>
      <c r="G1617" s="19" t="s">
        <v>7</v>
      </c>
    </row>
    <row r="1618" spans="1:7" x14ac:dyDescent="0.35">
      <c r="A1618" s="18" t="s">
        <v>4750</v>
      </c>
      <c r="B1618" s="19" t="s">
        <v>4751</v>
      </c>
      <c r="C1618" s="19" t="s">
        <v>741</v>
      </c>
      <c r="D1618" s="20">
        <v>45319</v>
      </c>
      <c r="E1618" s="19" t="s">
        <v>24</v>
      </c>
      <c r="F1618" s="19" t="s">
        <v>7</v>
      </c>
      <c r="G1618" s="19" t="s">
        <v>7</v>
      </c>
    </row>
    <row r="1619" spans="1:7" x14ac:dyDescent="0.35">
      <c r="A1619" s="18" t="s">
        <v>4750</v>
      </c>
      <c r="B1619" s="19" t="s">
        <v>4751</v>
      </c>
      <c r="C1619" s="19" t="s">
        <v>741</v>
      </c>
      <c r="D1619" s="20">
        <v>45349</v>
      </c>
      <c r="E1619" s="19" t="s">
        <v>24</v>
      </c>
      <c r="F1619" s="19" t="s">
        <v>7</v>
      </c>
      <c r="G1619" s="19" t="s">
        <v>7</v>
      </c>
    </row>
    <row r="1620" spans="1:7" x14ac:dyDescent="0.35">
      <c r="A1620" s="18" t="s">
        <v>4752</v>
      </c>
      <c r="B1620" s="19" t="s">
        <v>4753</v>
      </c>
      <c r="C1620" s="19" t="s">
        <v>4754</v>
      </c>
      <c r="D1620" s="20">
        <v>45349</v>
      </c>
      <c r="E1620" s="19" t="s">
        <v>24</v>
      </c>
      <c r="F1620" s="19" t="s">
        <v>7</v>
      </c>
      <c r="G1620" s="19" t="s">
        <v>7</v>
      </c>
    </row>
    <row r="1621" spans="1:7" x14ac:dyDescent="0.35">
      <c r="A1621" s="18" t="s">
        <v>4752</v>
      </c>
      <c r="B1621" s="19" t="s">
        <v>4753</v>
      </c>
      <c r="C1621" s="19" t="s">
        <v>4755</v>
      </c>
      <c r="D1621" s="20">
        <v>45319</v>
      </c>
      <c r="E1621" s="19" t="s">
        <v>24</v>
      </c>
      <c r="F1621" s="19" t="s">
        <v>7</v>
      </c>
      <c r="G1621" s="19" t="s">
        <v>7</v>
      </c>
    </row>
    <row r="1622" spans="1:7" x14ac:dyDescent="0.35">
      <c r="A1622" s="18" t="s">
        <v>4756</v>
      </c>
      <c r="B1622" s="19" t="s">
        <v>4757</v>
      </c>
      <c r="C1622" s="19" t="s">
        <v>4758</v>
      </c>
      <c r="D1622" s="20">
        <v>45350</v>
      </c>
      <c r="E1622" s="19" t="s">
        <v>24</v>
      </c>
      <c r="F1622" s="19" t="s">
        <v>7</v>
      </c>
      <c r="G1622" s="19" t="s">
        <v>7</v>
      </c>
    </row>
    <row r="1623" spans="1:7" x14ac:dyDescent="0.35">
      <c r="A1623" s="18" t="s">
        <v>4759</v>
      </c>
      <c r="B1623" s="19" t="s">
        <v>4760</v>
      </c>
      <c r="C1623" s="19" t="s">
        <v>4761</v>
      </c>
      <c r="D1623" s="20">
        <v>45350</v>
      </c>
      <c r="E1623" s="19" t="s">
        <v>24</v>
      </c>
      <c r="F1623" s="19" t="s">
        <v>7</v>
      </c>
      <c r="G1623" s="19" t="s">
        <v>7</v>
      </c>
    </row>
    <row r="1624" spans="1:7" x14ac:dyDescent="0.35">
      <c r="A1624" s="18" t="s">
        <v>4762</v>
      </c>
      <c r="B1624" s="19" t="s">
        <v>4763</v>
      </c>
      <c r="C1624" s="19" t="s">
        <v>4764</v>
      </c>
      <c r="D1624" s="20">
        <v>45350</v>
      </c>
      <c r="E1624" s="19" t="s">
        <v>24</v>
      </c>
      <c r="F1624" s="19" t="s">
        <v>7</v>
      </c>
      <c r="G1624" s="19" t="s">
        <v>7</v>
      </c>
    </row>
    <row r="1625" spans="1:7" x14ac:dyDescent="0.35">
      <c r="A1625" s="18" t="s">
        <v>4765</v>
      </c>
      <c r="B1625" s="19" t="s">
        <v>4766</v>
      </c>
      <c r="C1625" s="19" t="s">
        <v>4767</v>
      </c>
      <c r="D1625" s="20">
        <v>45329</v>
      </c>
      <c r="E1625" s="19" t="s">
        <v>24</v>
      </c>
      <c r="F1625" s="19" t="s">
        <v>7</v>
      </c>
      <c r="G1625" s="19" t="s">
        <v>7</v>
      </c>
    </row>
    <row r="1626" spans="1:7" x14ac:dyDescent="0.35">
      <c r="A1626" s="18" t="s">
        <v>4768</v>
      </c>
      <c r="B1626" s="19" t="s">
        <v>4769</v>
      </c>
      <c r="C1626" s="19" t="s">
        <v>4770</v>
      </c>
      <c r="D1626" s="20">
        <v>45335</v>
      </c>
      <c r="E1626" s="19" t="s">
        <v>24</v>
      </c>
      <c r="F1626" s="19" t="s">
        <v>7</v>
      </c>
      <c r="G1626" s="19" t="s">
        <v>7</v>
      </c>
    </row>
    <row r="1627" spans="1:7" x14ac:dyDescent="0.35">
      <c r="A1627" s="18" t="s">
        <v>4771</v>
      </c>
      <c r="B1627" s="19" t="s">
        <v>4772</v>
      </c>
      <c r="C1627" s="19" t="s">
        <v>4773</v>
      </c>
      <c r="D1627" s="20">
        <v>45335</v>
      </c>
      <c r="E1627" s="19" t="s">
        <v>24</v>
      </c>
      <c r="F1627" s="19" t="s">
        <v>7</v>
      </c>
      <c r="G1627" s="19" t="s">
        <v>7</v>
      </c>
    </row>
    <row r="1628" spans="1:7" x14ac:dyDescent="0.35">
      <c r="A1628" s="18" t="s">
        <v>4774</v>
      </c>
      <c r="B1628" s="19" t="s">
        <v>4775</v>
      </c>
      <c r="C1628" s="19" t="s">
        <v>4776</v>
      </c>
      <c r="D1628" s="20">
        <v>45335</v>
      </c>
      <c r="E1628" s="19" t="s">
        <v>24</v>
      </c>
      <c r="F1628" s="19" t="s">
        <v>7</v>
      </c>
      <c r="G1628" s="19" t="s">
        <v>7</v>
      </c>
    </row>
    <row r="1629" spans="1:7" x14ac:dyDescent="0.35">
      <c r="A1629" s="18" t="s">
        <v>4777</v>
      </c>
      <c r="B1629" s="19" t="s">
        <v>4778</v>
      </c>
      <c r="C1629" s="19" t="s">
        <v>4779</v>
      </c>
      <c r="D1629" s="20">
        <v>45335</v>
      </c>
      <c r="E1629" s="19" t="s">
        <v>24</v>
      </c>
      <c r="F1629" s="19" t="s">
        <v>7</v>
      </c>
      <c r="G1629" s="19" t="s">
        <v>7</v>
      </c>
    </row>
    <row r="1630" spans="1:7" x14ac:dyDescent="0.35">
      <c r="A1630" s="18" t="s">
        <v>4780</v>
      </c>
      <c r="B1630" s="19" t="s">
        <v>4781</v>
      </c>
      <c r="C1630" s="19" t="s">
        <v>4782</v>
      </c>
      <c r="D1630" s="20">
        <v>45333</v>
      </c>
      <c r="E1630" s="19" t="s">
        <v>37</v>
      </c>
      <c r="F1630" s="19" t="s">
        <v>7</v>
      </c>
      <c r="G1630" s="19" t="s">
        <v>7</v>
      </c>
    </row>
    <row r="1631" spans="1:7" x14ac:dyDescent="0.35">
      <c r="A1631" s="18" t="s">
        <v>4783</v>
      </c>
      <c r="B1631" s="19" t="s">
        <v>4784</v>
      </c>
      <c r="C1631" s="19" t="s">
        <v>4785</v>
      </c>
      <c r="D1631" s="20">
        <v>45312</v>
      </c>
      <c r="E1631" s="19" t="s">
        <v>37</v>
      </c>
      <c r="F1631" s="19" t="s">
        <v>7</v>
      </c>
      <c r="G1631" s="19" t="s">
        <v>7</v>
      </c>
    </row>
    <row r="1632" spans="1:7" x14ac:dyDescent="0.35">
      <c r="A1632" s="18" t="s">
        <v>4786</v>
      </c>
      <c r="B1632" s="19" t="s">
        <v>4787</v>
      </c>
      <c r="C1632" s="19" t="s">
        <v>4788</v>
      </c>
      <c r="D1632" s="20">
        <v>45330</v>
      </c>
      <c r="E1632" s="19" t="s">
        <v>10</v>
      </c>
      <c r="F1632" s="19" t="s">
        <v>5</v>
      </c>
      <c r="G1632" s="19" t="s">
        <v>5</v>
      </c>
    </row>
    <row r="1633" spans="1:7" x14ac:dyDescent="0.35">
      <c r="A1633" s="18" t="s">
        <v>4789</v>
      </c>
      <c r="B1633" s="19" t="s">
        <v>4790</v>
      </c>
      <c r="C1633" s="19" t="s">
        <v>4791</v>
      </c>
      <c r="D1633" s="20">
        <v>45340</v>
      </c>
      <c r="E1633" s="19" t="s">
        <v>26</v>
      </c>
      <c r="F1633" s="19" t="s">
        <v>5</v>
      </c>
      <c r="G1633" s="19" t="s">
        <v>5</v>
      </c>
    </row>
    <row r="1634" spans="1:7" x14ac:dyDescent="0.35">
      <c r="A1634" s="18" t="s">
        <v>4792</v>
      </c>
      <c r="B1634" s="19" t="s">
        <v>4793</v>
      </c>
      <c r="C1634" s="19" t="s">
        <v>4794</v>
      </c>
      <c r="D1634" s="20">
        <v>45320</v>
      </c>
      <c r="E1634" s="19" t="s">
        <v>106</v>
      </c>
      <c r="F1634" s="19" t="s">
        <v>56</v>
      </c>
      <c r="G1634" s="19" t="s">
        <v>56</v>
      </c>
    </row>
    <row r="1635" spans="1:7" x14ac:dyDescent="0.35">
      <c r="A1635" s="18" t="s">
        <v>4795</v>
      </c>
      <c r="B1635" s="19" t="s">
        <v>4796</v>
      </c>
      <c r="C1635" s="19" t="s">
        <v>4797</v>
      </c>
      <c r="D1635" s="20">
        <v>45314</v>
      </c>
      <c r="E1635" s="19" t="s">
        <v>21</v>
      </c>
      <c r="F1635" s="19" t="s">
        <v>5</v>
      </c>
      <c r="G1635" s="19" t="s">
        <v>5</v>
      </c>
    </row>
    <row r="1636" spans="1:7" x14ac:dyDescent="0.35">
      <c r="A1636" s="18" t="s">
        <v>4795</v>
      </c>
      <c r="B1636" s="19" t="s">
        <v>4796</v>
      </c>
      <c r="C1636" s="19" t="s">
        <v>4798</v>
      </c>
      <c r="D1636" s="20">
        <v>45344</v>
      </c>
      <c r="E1636" s="19" t="s">
        <v>21</v>
      </c>
      <c r="F1636" s="19" t="s">
        <v>5</v>
      </c>
      <c r="G1636" s="19" t="s">
        <v>5</v>
      </c>
    </row>
    <row r="1637" spans="1:7" x14ac:dyDescent="0.35">
      <c r="A1637" s="18" t="s">
        <v>4799</v>
      </c>
      <c r="B1637" s="19" t="s">
        <v>4800</v>
      </c>
      <c r="C1637" s="19" t="s">
        <v>4801</v>
      </c>
      <c r="D1637" s="20">
        <v>45316</v>
      </c>
      <c r="E1637" s="19" t="s">
        <v>26</v>
      </c>
      <c r="F1637" s="19" t="s">
        <v>5</v>
      </c>
      <c r="G1637" s="19" t="s">
        <v>5</v>
      </c>
    </row>
    <row r="1638" spans="1:7" x14ac:dyDescent="0.35">
      <c r="A1638" s="18" t="s">
        <v>4802</v>
      </c>
      <c r="B1638" s="19" t="s">
        <v>4803</v>
      </c>
      <c r="C1638" s="19" t="s">
        <v>4804</v>
      </c>
      <c r="D1638" s="20">
        <v>45312</v>
      </c>
      <c r="E1638" s="19" t="s">
        <v>26</v>
      </c>
      <c r="F1638" s="19" t="s">
        <v>5</v>
      </c>
      <c r="G1638" s="19" t="s">
        <v>5</v>
      </c>
    </row>
    <row r="1639" spans="1:7" x14ac:dyDescent="0.35">
      <c r="A1639" s="18" t="s">
        <v>4802</v>
      </c>
      <c r="B1639" s="19" t="s">
        <v>4805</v>
      </c>
      <c r="C1639" s="19" t="s">
        <v>4806</v>
      </c>
      <c r="D1639" s="20">
        <v>45342</v>
      </c>
      <c r="E1639" s="19" t="s">
        <v>26</v>
      </c>
      <c r="F1639" s="19" t="s">
        <v>5</v>
      </c>
      <c r="G1639" s="19" t="s">
        <v>5</v>
      </c>
    </row>
    <row r="1640" spans="1:7" x14ac:dyDescent="0.35">
      <c r="A1640" s="18" t="s">
        <v>4807</v>
      </c>
      <c r="B1640" s="19" t="s">
        <v>4808</v>
      </c>
      <c r="C1640" s="19" t="s">
        <v>741</v>
      </c>
      <c r="D1640" s="20">
        <v>45351</v>
      </c>
      <c r="E1640" s="19" t="s">
        <v>35</v>
      </c>
      <c r="F1640" s="19" t="s">
        <v>5</v>
      </c>
      <c r="G1640" s="19" t="s">
        <v>5</v>
      </c>
    </row>
    <row r="1641" spans="1:7" x14ac:dyDescent="0.35">
      <c r="A1641" s="18" t="s">
        <v>4809</v>
      </c>
      <c r="B1641" s="19" t="s">
        <v>4810</v>
      </c>
      <c r="C1641" s="19" t="s">
        <v>4811</v>
      </c>
      <c r="D1641" s="20">
        <v>45313</v>
      </c>
      <c r="E1641" s="19" t="s">
        <v>35</v>
      </c>
      <c r="F1641" s="19" t="s">
        <v>5</v>
      </c>
      <c r="G1641" s="19" t="s">
        <v>5</v>
      </c>
    </row>
    <row r="1642" spans="1:7" x14ac:dyDescent="0.35">
      <c r="A1642" s="18" t="s">
        <v>4812</v>
      </c>
      <c r="B1642" s="19" t="s">
        <v>4813</v>
      </c>
      <c r="C1642" s="19" t="s">
        <v>4814</v>
      </c>
      <c r="D1642" s="20">
        <v>45332</v>
      </c>
      <c r="E1642" s="19" t="s">
        <v>35</v>
      </c>
      <c r="F1642" s="19" t="s">
        <v>5</v>
      </c>
      <c r="G1642" s="19" t="s">
        <v>5</v>
      </c>
    </row>
    <row r="1643" spans="1:7" x14ac:dyDescent="0.35">
      <c r="A1643" s="18" t="s">
        <v>4815</v>
      </c>
      <c r="B1643" s="19" t="s">
        <v>4816</v>
      </c>
      <c r="C1643" s="19" t="s">
        <v>4817</v>
      </c>
      <c r="D1643" s="20">
        <v>45332</v>
      </c>
      <c r="E1643" s="19" t="s">
        <v>35</v>
      </c>
      <c r="F1643" s="19" t="s">
        <v>5</v>
      </c>
      <c r="G1643" s="19" t="s">
        <v>5</v>
      </c>
    </row>
    <row r="1644" spans="1:7" x14ac:dyDescent="0.35">
      <c r="A1644" s="18" t="s">
        <v>4818</v>
      </c>
      <c r="B1644" s="19" t="s">
        <v>4819</v>
      </c>
      <c r="C1644" s="19" t="s">
        <v>4820</v>
      </c>
      <c r="D1644" s="20">
        <v>45318</v>
      </c>
      <c r="E1644" s="19" t="s">
        <v>35</v>
      </c>
      <c r="F1644" s="19" t="s">
        <v>5</v>
      </c>
      <c r="G1644" s="19" t="s">
        <v>5</v>
      </c>
    </row>
    <row r="1645" spans="1:7" x14ac:dyDescent="0.35">
      <c r="A1645" s="18" t="s">
        <v>4821</v>
      </c>
      <c r="B1645" s="19" t="s">
        <v>4822</v>
      </c>
      <c r="C1645" s="19" t="s">
        <v>4823</v>
      </c>
      <c r="D1645" s="20">
        <v>45318</v>
      </c>
      <c r="E1645" s="19" t="s">
        <v>35</v>
      </c>
      <c r="F1645" s="19" t="s">
        <v>5</v>
      </c>
      <c r="G1645" s="19" t="s">
        <v>5</v>
      </c>
    </row>
    <row r="1646" spans="1:7" x14ac:dyDescent="0.35">
      <c r="A1646" s="18" t="s">
        <v>4824</v>
      </c>
      <c r="B1646" s="19" t="s">
        <v>4825</v>
      </c>
      <c r="C1646" s="19" t="s">
        <v>4826</v>
      </c>
      <c r="D1646" s="20">
        <v>45332</v>
      </c>
      <c r="E1646" s="19" t="s">
        <v>35</v>
      </c>
      <c r="F1646" s="19" t="s">
        <v>5</v>
      </c>
      <c r="G1646" s="19" t="s">
        <v>5</v>
      </c>
    </row>
    <row r="1647" spans="1:7" x14ac:dyDescent="0.35">
      <c r="A1647" s="18" t="s">
        <v>4827</v>
      </c>
      <c r="B1647" s="19" t="s">
        <v>4828</v>
      </c>
      <c r="C1647" s="19" t="s">
        <v>4829</v>
      </c>
      <c r="D1647" s="20">
        <v>45332</v>
      </c>
      <c r="E1647" s="19" t="s">
        <v>35</v>
      </c>
      <c r="F1647" s="19" t="s">
        <v>5</v>
      </c>
      <c r="G1647" s="19" t="s">
        <v>5</v>
      </c>
    </row>
    <row r="1648" spans="1:7" x14ac:dyDescent="0.35">
      <c r="A1648" s="18" t="s">
        <v>4830</v>
      </c>
      <c r="B1648" s="19" t="s">
        <v>4831</v>
      </c>
      <c r="C1648" s="19" t="s">
        <v>4832</v>
      </c>
      <c r="D1648" s="20">
        <v>45322</v>
      </c>
      <c r="E1648" s="19" t="s">
        <v>35</v>
      </c>
      <c r="F1648" s="19" t="s">
        <v>5</v>
      </c>
      <c r="G1648" s="19" t="s">
        <v>5</v>
      </c>
    </row>
    <row r="1649" spans="1:7" x14ac:dyDescent="0.35">
      <c r="A1649" s="18" t="s">
        <v>4833</v>
      </c>
      <c r="B1649" s="19" t="s">
        <v>4834</v>
      </c>
      <c r="C1649" s="19" t="s">
        <v>4835</v>
      </c>
      <c r="D1649" s="20">
        <v>45318</v>
      </c>
      <c r="E1649" s="19" t="s">
        <v>35</v>
      </c>
      <c r="F1649" s="19" t="s">
        <v>5</v>
      </c>
      <c r="G1649" s="19" t="s">
        <v>5</v>
      </c>
    </row>
    <row r="1650" spans="1:7" x14ac:dyDescent="0.35">
      <c r="A1650" s="18" t="s">
        <v>4836</v>
      </c>
      <c r="B1650" s="19" t="s">
        <v>4837</v>
      </c>
      <c r="C1650" s="19" t="s">
        <v>4838</v>
      </c>
      <c r="D1650" s="20">
        <v>45318</v>
      </c>
      <c r="E1650" s="19" t="s">
        <v>35</v>
      </c>
      <c r="F1650" s="19" t="s">
        <v>5</v>
      </c>
      <c r="G1650" s="19" t="s">
        <v>5</v>
      </c>
    </row>
    <row r="1651" spans="1:7" x14ac:dyDescent="0.35">
      <c r="A1651" s="18" t="s">
        <v>4839</v>
      </c>
      <c r="B1651" s="19" t="s">
        <v>4840</v>
      </c>
      <c r="C1651" s="19" t="s">
        <v>4841</v>
      </c>
      <c r="D1651" s="20">
        <v>45318</v>
      </c>
      <c r="E1651" s="19" t="s">
        <v>35</v>
      </c>
      <c r="F1651" s="19" t="s">
        <v>5</v>
      </c>
      <c r="G1651" s="19" t="s">
        <v>5</v>
      </c>
    </row>
    <row r="1652" spans="1:7" x14ac:dyDescent="0.35">
      <c r="A1652" s="18" t="s">
        <v>4842</v>
      </c>
      <c r="B1652" s="19" t="s">
        <v>4843</v>
      </c>
      <c r="C1652" s="19" t="s">
        <v>4844</v>
      </c>
      <c r="D1652" s="20">
        <v>45318</v>
      </c>
      <c r="E1652" s="19" t="s">
        <v>35</v>
      </c>
      <c r="F1652" s="19" t="s">
        <v>5</v>
      </c>
      <c r="G1652" s="19" t="s">
        <v>5</v>
      </c>
    </row>
    <row r="1653" spans="1:7" x14ac:dyDescent="0.35">
      <c r="A1653" s="18" t="s">
        <v>4845</v>
      </c>
      <c r="B1653" s="19" t="s">
        <v>4846</v>
      </c>
      <c r="C1653" s="19" t="s">
        <v>4847</v>
      </c>
      <c r="D1653" s="20">
        <v>45318</v>
      </c>
      <c r="E1653" s="19" t="s">
        <v>35</v>
      </c>
      <c r="F1653" s="19" t="s">
        <v>5</v>
      </c>
      <c r="G1653" s="19" t="s">
        <v>5</v>
      </c>
    </row>
    <row r="1654" spans="1:7" x14ac:dyDescent="0.35">
      <c r="A1654" s="18" t="s">
        <v>4848</v>
      </c>
      <c r="B1654" s="19" t="s">
        <v>4849</v>
      </c>
      <c r="C1654" s="19" t="s">
        <v>4850</v>
      </c>
      <c r="D1654" s="20">
        <v>45339</v>
      </c>
      <c r="E1654" s="19" t="s">
        <v>35</v>
      </c>
      <c r="F1654" s="19" t="s">
        <v>5</v>
      </c>
      <c r="G1654" s="19" t="s">
        <v>5</v>
      </c>
    </row>
    <row r="1655" spans="1:7" x14ac:dyDescent="0.35">
      <c r="A1655" s="18" t="s">
        <v>4851</v>
      </c>
      <c r="B1655" s="19" t="s">
        <v>4852</v>
      </c>
      <c r="C1655" s="19" t="s">
        <v>4853</v>
      </c>
      <c r="D1655" s="20">
        <v>45347</v>
      </c>
      <c r="E1655" s="19" t="s">
        <v>12</v>
      </c>
      <c r="F1655" s="19" t="s">
        <v>5</v>
      </c>
      <c r="G1655" s="19" t="s">
        <v>5</v>
      </c>
    </row>
    <row r="1656" spans="1:7" x14ac:dyDescent="0.35">
      <c r="A1656" s="18" t="s">
        <v>4854</v>
      </c>
      <c r="B1656" s="19" t="s">
        <v>4855</v>
      </c>
      <c r="C1656" s="19" t="s">
        <v>4856</v>
      </c>
      <c r="D1656" s="20">
        <v>45347</v>
      </c>
      <c r="E1656" s="19" t="s">
        <v>12</v>
      </c>
      <c r="F1656" s="19" t="s">
        <v>5</v>
      </c>
      <c r="G1656" s="19" t="s">
        <v>5</v>
      </c>
    </row>
    <row r="1657" spans="1:7" x14ac:dyDescent="0.35">
      <c r="A1657" s="18" t="s">
        <v>4857</v>
      </c>
      <c r="B1657" s="19" t="s">
        <v>4858</v>
      </c>
      <c r="C1657" s="19" t="s">
        <v>4859</v>
      </c>
      <c r="D1657" s="20">
        <v>45347</v>
      </c>
      <c r="E1657" s="19" t="s">
        <v>12</v>
      </c>
      <c r="F1657" s="19" t="s">
        <v>5</v>
      </c>
      <c r="G1657" s="19" t="s">
        <v>5</v>
      </c>
    </row>
    <row r="1658" spans="1:7" x14ac:dyDescent="0.35">
      <c r="A1658" s="18" t="s">
        <v>4860</v>
      </c>
      <c r="B1658" s="19" t="s">
        <v>4861</v>
      </c>
      <c r="C1658" s="19" t="s">
        <v>4862</v>
      </c>
      <c r="D1658" s="20">
        <v>45333</v>
      </c>
      <c r="E1658" s="19" t="s">
        <v>12</v>
      </c>
      <c r="F1658" s="19" t="s">
        <v>5</v>
      </c>
      <c r="G1658" s="19" t="s">
        <v>5</v>
      </c>
    </row>
    <row r="1659" spans="1:7" x14ac:dyDescent="0.35">
      <c r="A1659" s="18" t="s">
        <v>4863</v>
      </c>
      <c r="B1659" s="19" t="s">
        <v>4864</v>
      </c>
      <c r="C1659" s="19" t="s">
        <v>4865</v>
      </c>
      <c r="D1659" s="20">
        <v>45333</v>
      </c>
      <c r="E1659" s="19" t="s">
        <v>12</v>
      </c>
      <c r="F1659" s="19" t="s">
        <v>5</v>
      </c>
      <c r="G1659" s="19" t="s">
        <v>5</v>
      </c>
    </row>
    <row r="1660" spans="1:7" x14ac:dyDescent="0.35">
      <c r="A1660" s="18" t="s">
        <v>4866</v>
      </c>
      <c r="B1660" s="19" t="s">
        <v>4867</v>
      </c>
      <c r="C1660" s="19" t="s">
        <v>4868</v>
      </c>
      <c r="D1660" s="20">
        <v>45313</v>
      </c>
      <c r="E1660" s="19" t="s">
        <v>12</v>
      </c>
      <c r="F1660" s="19" t="s">
        <v>5</v>
      </c>
      <c r="G1660" s="19" t="s">
        <v>5</v>
      </c>
    </row>
    <row r="1661" spans="1:7" x14ac:dyDescent="0.35">
      <c r="A1661" s="18" t="s">
        <v>4869</v>
      </c>
      <c r="B1661" s="19" t="s">
        <v>4870</v>
      </c>
      <c r="C1661" s="19" t="s">
        <v>4871</v>
      </c>
      <c r="D1661" s="20">
        <v>45313</v>
      </c>
      <c r="E1661" s="19" t="s">
        <v>12</v>
      </c>
      <c r="F1661" s="19" t="s">
        <v>5</v>
      </c>
      <c r="G1661" s="19" t="s">
        <v>5</v>
      </c>
    </row>
    <row r="1662" spans="1:7" x14ac:dyDescent="0.35">
      <c r="A1662" s="18" t="s">
        <v>4872</v>
      </c>
      <c r="B1662" s="19" t="s">
        <v>4873</v>
      </c>
      <c r="C1662" s="19" t="s">
        <v>4874</v>
      </c>
      <c r="D1662" s="20">
        <v>45313</v>
      </c>
      <c r="E1662" s="19" t="s">
        <v>36</v>
      </c>
      <c r="F1662" s="19" t="s">
        <v>5</v>
      </c>
      <c r="G1662" s="19" t="s">
        <v>5</v>
      </c>
    </row>
    <row r="1663" spans="1:7" x14ac:dyDescent="0.35">
      <c r="A1663" s="18" t="s">
        <v>4875</v>
      </c>
      <c r="B1663" s="19" t="s">
        <v>4876</v>
      </c>
      <c r="C1663" s="19" t="s">
        <v>4877</v>
      </c>
      <c r="D1663" s="20">
        <v>45346</v>
      </c>
      <c r="E1663" s="19" t="s">
        <v>107</v>
      </c>
      <c r="F1663" s="19" t="s">
        <v>56</v>
      </c>
      <c r="G1663" s="19" t="s">
        <v>56</v>
      </c>
    </row>
    <row r="1664" spans="1:7" x14ac:dyDescent="0.35">
      <c r="A1664" s="18" t="s">
        <v>4878</v>
      </c>
      <c r="B1664" s="19" t="s">
        <v>4879</v>
      </c>
      <c r="C1664" s="19" t="s">
        <v>4880</v>
      </c>
      <c r="D1664" s="20">
        <v>45324</v>
      </c>
      <c r="E1664" s="19" t="s">
        <v>107</v>
      </c>
      <c r="F1664" s="19" t="s">
        <v>56</v>
      </c>
      <c r="G1664" s="19" t="s">
        <v>56</v>
      </c>
    </row>
    <row r="1665" spans="1:7" x14ac:dyDescent="0.35">
      <c r="A1665" s="18" t="s">
        <v>4881</v>
      </c>
      <c r="B1665" s="19" t="s">
        <v>4882</v>
      </c>
      <c r="C1665" s="19" t="s">
        <v>4883</v>
      </c>
      <c r="D1665" s="20">
        <v>45338</v>
      </c>
      <c r="E1665" s="19" t="s">
        <v>107</v>
      </c>
      <c r="F1665" s="19" t="s">
        <v>56</v>
      </c>
      <c r="G1665" s="19" t="s">
        <v>56</v>
      </c>
    </row>
    <row r="1666" spans="1:7" x14ac:dyDescent="0.35">
      <c r="A1666" s="18" t="s">
        <v>4884</v>
      </c>
      <c r="B1666" s="19" t="s">
        <v>4885</v>
      </c>
      <c r="C1666" s="19" t="s">
        <v>4886</v>
      </c>
      <c r="D1666" s="20">
        <v>45324</v>
      </c>
      <c r="E1666" s="19" t="s">
        <v>107</v>
      </c>
      <c r="F1666" s="19" t="s">
        <v>56</v>
      </c>
      <c r="G1666" s="19" t="s">
        <v>56</v>
      </c>
    </row>
    <row r="1667" spans="1:7" x14ac:dyDescent="0.35">
      <c r="A1667" s="18" t="s">
        <v>4887</v>
      </c>
      <c r="B1667" s="19" t="s">
        <v>4888</v>
      </c>
      <c r="C1667" s="19" t="s">
        <v>4889</v>
      </c>
      <c r="D1667" s="20">
        <v>45315</v>
      </c>
      <c r="E1667" s="19" t="s">
        <v>107</v>
      </c>
      <c r="F1667" s="19" t="s">
        <v>56</v>
      </c>
      <c r="G1667" s="19" t="s">
        <v>56</v>
      </c>
    </row>
    <row r="1668" spans="1:7" x14ac:dyDescent="0.35">
      <c r="A1668" s="18" t="s">
        <v>4890</v>
      </c>
      <c r="B1668" s="19" t="s">
        <v>4891</v>
      </c>
      <c r="C1668" s="19" t="s">
        <v>4892</v>
      </c>
      <c r="D1668" s="20">
        <v>45346</v>
      </c>
      <c r="E1668" s="19" t="s">
        <v>107</v>
      </c>
      <c r="F1668" s="19" t="s">
        <v>56</v>
      </c>
      <c r="G1668" s="19" t="s">
        <v>56</v>
      </c>
    </row>
    <row r="1669" spans="1:7" x14ac:dyDescent="0.35">
      <c r="A1669" s="18" t="s">
        <v>4893</v>
      </c>
      <c r="B1669" s="19" t="s">
        <v>4894</v>
      </c>
      <c r="C1669" s="19" t="s">
        <v>4895</v>
      </c>
      <c r="D1669" s="20">
        <v>45322</v>
      </c>
      <c r="E1669" s="19" t="s">
        <v>107</v>
      </c>
      <c r="F1669" s="19" t="s">
        <v>56</v>
      </c>
      <c r="G1669" s="19" t="s">
        <v>56</v>
      </c>
    </row>
    <row r="1670" spans="1:7" x14ac:dyDescent="0.35">
      <c r="A1670" s="18" t="s">
        <v>4896</v>
      </c>
      <c r="B1670" s="19" t="s">
        <v>4897</v>
      </c>
      <c r="C1670" s="19" t="s">
        <v>4898</v>
      </c>
      <c r="D1670" s="20">
        <v>45346</v>
      </c>
      <c r="E1670" s="19" t="s">
        <v>107</v>
      </c>
      <c r="F1670" s="19" t="s">
        <v>56</v>
      </c>
      <c r="G1670" s="19" t="s">
        <v>56</v>
      </c>
    </row>
    <row r="1671" spans="1:7" x14ac:dyDescent="0.35">
      <c r="A1671" s="18" t="s">
        <v>4899</v>
      </c>
      <c r="B1671" s="19" t="s">
        <v>4900</v>
      </c>
      <c r="C1671" s="19" t="s">
        <v>4901</v>
      </c>
      <c r="D1671" s="20">
        <v>45322</v>
      </c>
      <c r="E1671" s="19" t="s">
        <v>107</v>
      </c>
      <c r="F1671" s="19" t="s">
        <v>56</v>
      </c>
      <c r="G1671" s="19" t="s">
        <v>56</v>
      </c>
    </row>
    <row r="1672" spans="1:7" x14ac:dyDescent="0.35">
      <c r="A1672" s="18" t="s">
        <v>4902</v>
      </c>
      <c r="B1672" s="19" t="s">
        <v>4903</v>
      </c>
      <c r="C1672" s="19" t="s">
        <v>4904</v>
      </c>
      <c r="D1672" s="20">
        <v>45335</v>
      </c>
      <c r="E1672" s="19" t="s">
        <v>107</v>
      </c>
      <c r="F1672" s="19" t="s">
        <v>56</v>
      </c>
      <c r="G1672" s="19" t="s">
        <v>56</v>
      </c>
    </row>
    <row r="1673" spans="1:7" x14ac:dyDescent="0.35">
      <c r="A1673" s="18" t="s">
        <v>4905</v>
      </c>
      <c r="B1673" s="19" t="s">
        <v>4906</v>
      </c>
      <c r="C1673" s="19" t="s">
        <v>4907</v>
      </c>
      <c r="D1673" s="20">
        <v>45321</v>
      </c>
      <c r="E1673" s="19" t="s">
        <v>107</v>
      </c>
      <c r="F1673" s="19" t="s">
        <v>56</v>
      </c>
      <c r="G1673" s="19" t="s">
        <v>56</v>
      </c>
    </row>
    <row r="1674" spans="1:7" x14ac:dyDescent="0.35">
      <c r="A1674" s="18" t="s">
        <v>4908</v>
      </c>
      <c r="B1674" s="19" t="s">
        <v>4909</v>
      </c>
      <c r="C1674" s="19" t="s">
        <v>4910</v>
      </c>
      <c r="D1674" s="20">
        <v>45340</v>
      </c>
      <c r="E1674" s="19" t="s">
        <v>107</v>
      </c>
      <c r="F1674" s="19" t="s">
        <v>56</v>
      </c>
      <c r="G1674" s="19" t="s">
        <v>56</v>
      </c>
    </row>
    <row r="1675" spans="1:7" x14ac:dyDescent="0.35">
      <c r="A1675" s="18" t="s">
        <v>4911</v>
      </c>
      <c r="B1675" s="19" t="s">
        <v>4912</v>
      </c>
      <c r="C1675" s="19" t="s">
        <v>4913</v>
      </c>
      <c r="D1675" s="20">
        <v>45341</v>
      </c>
      <c r="E1675" s="19" t="s">
        <v>107</v>
      </c>
      <c r="F1675" s="19" t="s">
        <v>56</v>
      </c>
      <c r="G1675" s="19" t="s">
        <v>56</v>
      </c>
    </row>
    <row r="1676" spans="1:7" x14ac:dyDescent="0.35">
      <c r="A1676" s="18" t="s">
        <v>4914</v>
      </c>
      <c r="B1676" s="19" t="s">
        <v>4915</v>
      </c>
      <c r="C1676" s="19" t="s">
        <v>4916</v>
      </c>
      <c r="D1676" s="20">
        <v>45346</v>
      </c>
      <c r="E1676" s="19" t="s">
        <v>107</v>
      </c>
      <c r="F1676" s="19" t="s">
        <v>56</v>
      </c>
      <c r="G1676" s="19" t="s">
        <v>56</v>
      </c>
    </row>
    <row r="1677" spans="1:7" x14ac:dyDescent="0.35">
      <c r="A1677" s="18" t="s">
        <v>4917</v>
      </c>
      <c r="B1677" s="19" t="s">
        <v>4918</v>
      </c>
      <c r="C1677" s="19" t="s">
        <v>4919</v>
      </c>
      <c r="D1677" s="20">
        <v>45342</v>
      </c>
      <c r="E1677" s="19" t="s">
        <v>107</v>
      </c>
      <c r="F1677" s="19" t="s">
        <v>56</v>
      </c>
      <c r="G1677" s="19" t="s">
        <v>56</v>
      </c>
    </row>
    <row r="1678" spans="1:7" x14ac:dyDescent="0.35">
      <c r="A1678" s="18" t="s">
        <v>4920</v>
      </c>
      <c r="B1678" s="19" t="s">
        <v>4921</v>
      </c>
      <c r="C1678" s="19" t="s">
        <v>4922</v>
      </c>
      <c r="D1678" s="20">
        <v>45342</v>
      </c>
      <c r="E1678" s="19" t="s">
        <v>12</v>
      </c>
      <c r="F1678" s="19" t="s">
        <v>5</v>
      </c>
      <c r="G1678" s="19" t="s">
        <v>5</v>
      </c>
    </row>
    <row r="1679" spans="1:7" x14ac:dyDescent="0.35">
      <c r="A1679" s="18" t="s">
        <v>4923</v>
      </c>
      <c r="B1679" s="19" t="s">
        <v>4924</v>
      </c>
      <c r="C1679" s="19" t="s">
        <v>4925</v>
      </c>
      <c r="D1679" s="20">
        <v>45343</v>
      </c>
      <c r="E1679" s="19" t="s">
        <v>12</v>
      </c>
      <c r="F1679" s="19" t="s">
        <v>5</v>
      </c>
      <c r="G1679" s="19" t="s">
        <v>5</v>
      </c>
    </row>
    <row r="1680" spans="1:7" x14ac:dyDescent="0.35">
      <c r="A1680" s="18" t="s">
        <v>4926</v>
      </c>
      <c r="B1680" s="19" t="s">
        <v>4927</v>
      </c>
      <c r="C1680" s="19" t="s">
        <v>4928</v>
      </c>
      <c r="D1680" s="20">
        <v>45336</v>
      </c>
      <c r="E1680" s="19" t="s">
        <v>36</v>
      </c>
      <c r="F1680" s="19" t="s">
        <v>5</v>
      </c>
      <c r="G1680" s="19" t="s">
        <v>5</v>
      </c>
    </row>
    <row r="1681" spans="1:7" x14ac:dyDescent="0.35">
      <c r="A1681" s="18" t="s">
        <v>4929</v>
      </c>
      <c r="B1681" s="19" t="s">
        <v>4930</v>
      </c>
      <c r="C1681" s="19" t="s">
        <v>4931</v>
      </c>
      <c r="D1681" s="20">
        <v>45337</v>
      </c>
      <c r="E1681" s="19" t="s">
        <v>12</v>
      </c>
      <c r="F1681" s="19" t="s">
        <v>5</v>
      </c>
      <c r="G1681" s="19" t="s">
        <v>5</v>
      </c>
    </row>
    <row r="1682" spans="1:7" x14ac:dyDescent="0.35">
      <c r="A1682" s="18" t="s">
        <v>4932</v>
      </c>
      <c r="B1682" s="19" t="s">
        <v>4933</v>
      </c>
      <c r="C1682" s="19" t="s">
        <v>4934</v>
      </c>
      <c r="D1682" s="20">
        <v>45337</v>
      </c>
      <c r="E1682" s="19" t="s">
        <v>12</v>
      </c>
      <c r="F1682" s="19" t="s">
        <v>5</v>
      </c>
      <c r="G1682" s="19" t="s">
        <v>5</v>
      </c>
    </row>
    <row r="1683" spans="1:7" x14ac:dyDescent="0.35">
      <c r="A1683" s="18" t="s">
        <v>4935</v>
      </c>
      <c r="B1683" s="19" t="s">
        <v>4936</v>
      </c>
      <c r="C1683" s="19" t="s">
        <v>4937</v>
      </c>
      <c r="D1683" s="20">
        <v>45314</v>
      </c>
      <c r="E1683" s="19" t="s">
        <v>12</v>
      </c>
      <c r="F1683" s="19" t="s">
        <v>5</v>
      </c>
      <c r="G1683" s="19" t="s">
        <v>5</v>
      </c>
    </row>
    <row r="1684" spans="1:7" x14ac:dyDescent="0.35">
      <c r="A1684" s="18" t="s">
        <v>4938</v>
      </c>
      <c r="B1684" s="19" t="s">
        <v>4939</v>
      </c>
      <c r="C1684" s="19" t="s">
        <v>4940</v>
      </c>
      <c r="D1684" s="20">
        <v>45343</v>
      </c>
      <c r="E1684" s="19" t="s">
        <v>12</v>
      </c>
      <c r="F1684" s="19" t="s">
        <v>5</v>
      </c>
      <c r="G1684" s="19" t="s">
        <v>5</v>
      </c>
    </row>
    <row r="1685" spans="1:7" x14ac:dyDescent="0.35">
      <c r="A1685" s="18" t="s">
        <v>4941</v>
      </c>
      <c r="B1685" s="19" t="s">
        <v>4942</v>
      </c>
      <c r="C1685" s="19" t="s">
        <v>4943</v>
      </c>
      <c r="D1685" s="20">
        <v>45342</v>
      </c>
      <c r="E1685" s="19" t="s">
        <v>12</v>
      </c>
      <c r="F1685" s="19" t="s">
        <v>5</v>
      </c>
      <c r="G1685" s="19" t="s">
        <v>5</v>
      </c>
    </row>
    <row r="1686" spans="1:7" x14ac:dyDescent="0.35">
      <c r="A1686" s="18" t="s">
        <v>4944</v>
      </c>
      <c r="B1686" s="19" t="s">
        <v>4945</v>
      </c>
      <c r="C1686" s="19" t="s">
        <v>4946</v>
      </c>
      <c r="D1686" s="20">
        <v>45333</v>
      </c>
      <c r="E1686" s="19" t="s">
        <v>36</v>
      </c>
      <c r="F1686" s="19" t="s">
        <v>5</v>
      </c>
      <c r="G1686" s="19" t="s">
        <v>5</v>
      </c>
    </row>
    <row r="1687" spans="1:7" x14ac:dyDescent="0.35">
      <c r="A1687" s="18" t="s">
        <v>4947</v>
      </c>
      <c r="B1687" s="19" t="s">
        <v>4948</v>
      </c>
      <c r="C1687" s="19" t="s">
        <v>4949</v>
      </c>
      <c r="D1687" s="20">
        <v>45333</v>
      </c>
      <c r="E1687" s="19" t="s">
        <v>12</v>
      </c>
      <c r="F1687" s="19" t="s">
        <v>5</v>
      </c>
      <c r="G1687" s="19" t="s">
        <v>5</v>
      </c>
    </row>
    <row r="1688" spans="1:7" x14ac:dyDescent="0.35">
      <c r="A1688" s="18" t="s">
        <v>4950</v>
      </c>
      <c r="B1688" s="19" t="s">
        <v>4951</v>
      </c>
      <c r="C1688" s="19" t="s">
        <v>4952</v>
      </c>
      <c r="D1688" s="20">
        <v>45333</v>
      </c>
      <c r="E1688" s="19" t="s">
        <v>12</v>
      </c>
      <c r="F1688" s="19" t="s">
        <v>5</v>
      </c>
      <c r="G1688" s="19" t="s">
        <v>5</v>
      </c>
    </row>
    <row r="1689" spans="1:7" x14ac:dyDescent="0.35">
      <c r="A1689" s="18" t="s">
        <v>4953</v>
      </c>
      <c r="B1689" s="19" t="s">
        <v>4954</v>
      </c>
      <c r="C1689" s="19" t="s">
        <v>4955</v>
      </c>
      <c r="D1689" s="20">
        <v>45314</v>
      </c>
      <c r="E1689" s="19" t="s">
        <v>12</v>
      </c>
      <c r="F1689" s="19" t="s">
        <v>5</v>
      </c>
      <c r="G1689" s="19" t="s">
        <v>5</v>
      </c>
    </row>
    <row r="1690" spans="1:7" x14ac:dyDescent="0.35">
      <c r="A1690" s="18" t="s">
        <v>4956</v>
      </c>
      <c r="B1690" s="19" t="s">
        <v>4957</v>
      </c>
      <c r="C1690" s="19" t="s">
        <v>741</v>
      </c>
      <c r="D1690" s="20">
        <v>45312</v>
      </c>
      <c r="E1690" s="19" t="s">
        <v>12</v>
      </c>
      <c r="F1690" s="19" t="s">
        <v>5</v>
      </c>
      <c r="G1690" s="19" t="s">
        <v>5</v>
      </c>
    </row>
    <row r="1691" spans="1:7" x14ac:dyDescent="0.35">
      <c r="A1691" s="18" t="s">
        <v>4958</v>
      </c>
      <c r="B1691" s="19" t="s">
        <v>4959</v>
      </c>
      <c r="C1691" s="19" t="s">
        <v>741</v>
      </c>
      <c r="D1691" s="20">
        <v>45312</v>
      </c>
      <c r="E1691" s="19" t="s">
        <v>12</v>
      </c>
      <c r="F1691" s="19" t="s">
        <v>5</v>
      </c>
      <c r="G1691" s="19" t="s">
        <v>5</v>
      </c>
    </row>
    <row r="1692" spans="1:7" x14ac:dyDescent="0.35">
      <c r="A1692" s="18" t="s">
        <v>4960</v>
      </c>
      <c r="B1692" s="19" t="s">
        <v>4961</v>
      </c>
      <c r="C1692" s="19" t="s">
        <v>4962</v>
      </c>
      <c r="D1692" s="20">
        <v>45345</v>
      </c>
      <c r="E1692" s="19" t="s">
        <v>12</v>
      </c>
      <c r="F1692" s="19" t="s">
        <v>5</v>
      </c>
      <c r="G1692" s="19" t="s">
        <v>5</v>
      </c>
    </row>
    <row r="1693" spans="1:7" x14ac:dyDescent="0.35">
      <c r="A1693" s="18" t="s">
        <v>4963</v>
      </c>
      <c r="B1693" s="19" t="s">
        <v>4964</v>
      </c>
      <c r="C1693" s="19" t="s">
        <v>4965</v>
      </c>
      <c r="D1693" s="20">
        <v>45347</v>
      </c>
      <c r="E1693" s="19" t="s">
        <v>12</v>
      </c>
      <c r="F1693" s="19" t="s">
        <v>5</v>
      </c>
      <c r="G1693" s="19" t="s">
        <v>5</v>
      </c>
    </row>
    <row r="1694" spans="1:7" x14ac:dyDescent="0.35">
      <c r="A1694" s="18" t="s">
        <v>4966</v>
      </c>
      <c r="B1694" s="19" t="s">
        <v>4967</v>
      </c>
      <c r="C1694" s="19" t="s">
        <v>4968</v>
      </c>
      <c r="D1694" s="20">
        <v>45347</v>
      </c>
      <c r="E1694" s="19" t="s">
        <v>12</v>
      </c>
      <c r="F1694" s="19" t="s">
        <v>5</v>
      </c>
      <c r="G1694" s="19" t="s">
        <v>5</v>
      </c>
    </row>
    <row r="1695" spans="1:7" x14ac:dyDescent="0.35">
      <c r="A1695" s="18" t="s">
        <v>4969</v>
      </c>
      <c r="B1695" s="19" t="s">
        <v>4970</v>
      </c>
      <c r="C1695" s="19" t="s">
        <v>4971</v>
      </c>
      <c r="D1695" s="20">
        <v>45347</v>
      </c>
      <c r="E1695" s="19" t="s">
        <v>12</v>
      </c>
      <c r="F1695" s="19" t="s">
        <v>5</v>
      </c>
      <c r="G1695" s="19" t="s">
        <v>5</v>
      </c>
    </row>
    <row r="1696" spans="1:7" x14ac:dyDescent="0.35">
      <c r="A1696" s="18" t="s">
        <v>4972</v>
      </c>
      <c r="B1696" s="19" t="s">
        <v>4973</v>
      </c>
      <c r="C1696" s="19" t="s">
        <v>4974</v>
      </c>
      <c r="D1696" s="20">
        <v>45347</v>
      </c>
      <c r="E1696" s="19" t="s">
        <v>12</v>
      </c>
      <c r="F1696" s="19" t="s">
        <v>5</v>
      </c>
      <c r="G1696" s="19" t="s">
        <v>5</v>
      </c>
    </row>
    <row r="1697" spans="1:7" x14ac:dyDescent="0.35">
      <c r="A1697" s="18" t="s">
        <v>4975</v>
      </c>
      <c r="B1697" s="19" t="s">
        <v>4976</v>
      </c>
      <c r="C1697" s="19" t="s">
        <v>4977</v>
      </c>
      <c r="D1697" s="20">
        <v>45347</v>
      </c>
      <c r="E1697" s="19" t="s">
        <v>12</v>
      </c>
      <c r="F1697" s="19" t="s">
        <v>5</v>
      </c>
      <c r="G1697" s="19" t="s">
        <v>5</v>
      </c>
    </row>
    <row r="1698" spans="1:7" x14ac:dyDescent="0.35">
      <c r="A1698" s="18" t="s">
        <v>4978</v>
      </c>
      <c r="B1698" s="19" t="s">
        <v>4979</v>
      </c>
      <c r="C1698" s="19" t="s">
        <v>4980</v>
      </c>
      <c r="D1698" s="20">
        <v>45347</v>
      </c>
      <c r="E1698" s="19" t="s">
        <v>12</v>
      </c>
      <c r="F1698" s="19" t="s">
        <v>5</v>
      </c>
      <c r="G1698" s="19" t="s">
        <v>5</v>
      </c>
    </row>
    <row r="1699" spans="1:7" x14ac:dyDescent="0.35">
      <c r="A1699" s="18" t="s">
        <v>4981</v>
      </c>
      <c r="B1699" s="19" t="s">
        <v>4982</v>
      </c>
      <c r="C1699" s="19" t="s">
        <v>4983</v>
      </c>
      <c r="D1699" s="20">
        <v>45333</v>
      </c>
      <c r="E1699" s="19" t="s">
        <v>12</v>
      </c>
      <c r="F1699" s="19" t="s">
        <v>5</v>
      </c>
      <c r="G1699" s="19" t="s">
        <v>5</v>
      </c>
    </row>
    <row r="1700" spans="1:7" x14ac:dyDescent="0.35">
      <c r="A1700" s="18" t="s">
        <v>4984</v>
      </c>
      <c r="B1700" s="19" t="s">
        <v>4985</v>
      </c>
      <c r="C1700" s="19" t="s">
        <v>4986</v>
      </c>
      <c r="D1700" s="20">
        <v>45333</v>
      </c>
      <c r="E1700" s="19" t="s">
        <v>12</v>
      </c>
      <c r="F1700" s="19" t="s">
        <v>5</v>
      </c>
      <c r="G1700" s="19" t="s">
        <v>5</v>
      </c>
    </row>
    <row r="1701" spans="1:7" x14ac:dyDescent="0.35">
      <c r="A1701" s="18" t="s">
        <v>4987</v>
      </c>
      <c r="B1701" s="19" t="s">
        <v>4988</v>
      </c>
      <c r="C1701" s="19" t="s">
        <v>4989</v>
      </c>
      <c r="D1701" s="20">
        <v>45347</v>
      </c>
      <c r="E1701" s="19" t="s">
        <v>12</v>
      </c>
      <c r="F1701" s="19" t="s">
        <v>5</v>
      </c>
      <c r="G1701" s="19" t="s">
        <v>5</v>
      </c>
    </row>
    <row r="1702" spans="1:7" x14ac:dyDescent="0.35">
      <c r="A1702" s="18" t="s">
        <v>4990</v>
      </c>
      <c r="B1702" s="19" t="s">
        <v>4991</v>
      </c>
      <c r="C1702" s="19" t="s">
        <v>4992</v>
      </c>
      <c r="D1702" s="20">
        <v>45347</v>
      </c>
      <c r="E1702" s="19" t="s">
        <v>12</v>
      </c>
      <c r="F1702" s="19" t="s">
        <v>5</v>
      </c>
      <c r="G1702" s="19" t="s">
        <v>5</v>
      </c>
    </row>
    <row r="1703" spans="1:7" x14ac:dyDescent="0.35">
      <c r="A1703" s="18" t="s">
        <v>4993</v>
      </c>
      <c r="B1703" s="19" t="s">
        <v>4994</v>
      </c>
      <c r="C1703" s="19" t="s">
        <v>4995</v>
      </c>
      <c r="D1703" s="20">
        <v>45333</v>
      </c>
      <c r="E1703" s="19" t="s">
        <v>12</v>
      </c>
      <c r="F1703" s="19" t="s">
        <v>5</v>
      </c>
      <c r="G1703" s="19" t="s">
        <v>5</v>
      </c>
    </row>
    <row r="1704" spans="1:7" x14ac:dyDescent="0.35">
      <c r="A1704" s="18" t="s">
        <v>4996</v>
      </c>
      <c r="B1704" s="19" t="s">
        <v>4997</v>
      </c>
      <c r="C1704" s="19" t="s">
        <v>4998</v>
      </c>
      <c r="D1704" s="20">
        <v>45333</v>
      </c>
      <c r="E1704" s="19" t="s">
        <v>12</v>
      </c>
      <c r="F1704" s="19" t="s">
        <v>5</v>
      </c>
      <c r="G1704" s="19" t="s">
        <v>5</v>
      </c>
    </row>
    <row r="1705" spans="1:7" x14ac:dyDescent="0.35">
      <c r="A1705" s="18" t="s">
        <v>4999</v>
      </c>
      <c r="B1705" s="19" t="s">
        <v>5000</v>
      </c>
      <c r="C1705" s="19" t="s">
        <v>5001</v>
      </c>
      <c r="D1705" s="20">
        <v>45342</v>
      </c>
      <c r="E1705" s="19" t="s">
        <v>12</v>
      </c>
      <c r="F1705" s="19" t="s">
        <v>5</v>
      </c>
      <c r="G1705" s="19" t="s">
        <v>5</v>
      </c>
    </row>
    <row r="1706" spans="1:7" x14ac:dyDescent="0.35">
      <c r="A1706" s="18" t="s">
        <v>5002</v>
      </c>
      <c r="B1706" s="19" t="s">
        <v>5003</v>
      </c>
      <c r="C1706" s="19" t="s">
        <v>5004</v>
      </c>
      <c r="D1706" s="20">
        <v>45343</v>
      </c>
      <c r="E1706" s="19" t="s">
        <v>12</v>
      </c>
      <c r="F1706" s="19" t="s">
        <v>5</v>
      </c>
      <c r="G1706" s="19" t="s">
        <v>5</v>
      </c>
    </row>
    <row r="1707" spans="1:7" x14ac:dyDescent="0.35">
      <c r="A1707" s="18" t="s">
        <v>5005</v>
      </c>
      <c r="B1707" s="19" t="s">
        <v>5006</v>
      </c>
      <c r="C1707" s="19" t="s">
        <v>5007</v>
      </c>
      <c r="D1707" s="20">
        <v>45343</v>
      </c>
      <c r="E1707" s="19" t="s">
        <v>12</v>
      </c>
      <c r="F1707" s="19" t="s">
        <v>5</v>
      </c>
      <c r="G1707" s="19" t="s">
        <v>5</v>
      </c>
    </row>
    <row r="1708" spans="1:7" x14ac:dyDescent="0.35">
      <c r="A1708" s="18" t="s">
        <v>5008</v>
      </c>
      <c r="B1708" s="19" t="s">
        <v>5009</v>
      </c>
      <c r="C1708" s="19" t="s">
        <v>5010</v>
      </c>
      <c r="D1708" s="20">
        <v>45347</v>
      </c>
      <c r="E1708" s="19" t="s">
        <v>12</v>
      </c>
      <c r="F1708" s="19" t="s">
        <v>5</v>
      </c>
      <c r="G1708" s="19" t="s">
        <v>5</v>
      </c>
    </row>
    <row r="1709" spans="1:7" x14ac:dyDescent="0.35">
      <c r="A1709" s="18" t="s">
        <v>5011</v>
      </c>
      <c r="B1709" s="19" t="s">
        <v>5012</v>
      </c>
      <c r="C1709" s="19" t="s">
        <v>5013</v>
      </c>
      <c r="D1709" s="20">
        <v>45347</v>
      </c>
      <c r="E1709" s="19" t="s">
        <v>12</v>
      </c>
      <c r="F1709" s="19" t="s">
        <v>5</v>
      </c>
      <c r="G1709" s="19" t="s">
        <v>5</v>
      </c>
    </row>
    <row r="1710" spans="1:7" x14ac:dyDescent="0.35">
      <c r="A1710" s="18" t="s">
        <v>5014</v>
      </c>
      <c r="B1710" s="19" t="s">
        <v>5015</v>
      </c>
      <c r="C1710" s="19" t="s">
        <v>5016</v>
      </c>
      <c r="D1710" s="20">
        <v>45347</v>
      </c>
      <c r="E1710" s="19" t="s">
        <v>12</v>
      </c>
      <c r="F1710" s="19" t="s">
        <v>5</v>
      </c>
      <c r="G1710" s="19" t="s">
        <v>5</v>
      </c>
    </row>
    <row r="1711" spans="1:7" x14ac:dyDescent="0.35">
      <c r="A1711" s="18" t="s">
        <v>5017</v>
      </c>
      <c r="B1711" s="19" t="s">
        <v>5018</v>
      </c>
      <c r="C1711" s="19" t="s">
        <v>5019</v>
      </c>
      <c r="D1711" s="20">
        <v>45345</v>
      </c>
      <c r="E1711" s="19" t="s">
        <v>12</v>
      </c>
      <c r="F1711" s="19" t="s">
        <v>5</v>
      </c>
      <c r="G1711" s="19" t="s">
        <v>5</v>
      </c>
    </row>
    <row r="1712" spans="1:7" x14ac:dyDescent="0.35">
      <c r="A1712" s="18" t="s">
        <v>5020</v>
      </c>
      <c r="B1712" s="19" t="s">
        <v>5021</v>
      </c>
      <c r="C1712" s="19" t="s">
        <v>5022</v>
      </c>
      <c r="D1712" s="20">
        <v>45347</v>
      </c>
      <c r="E1712" s="19" t="s">
        <v>12</v>
      </c>
      <c r="F1712" s="19" t="s">
        <v>5</v>
      </c>
      <c r="G1712" s="19" t="s">
        <v>5</v>
      </c>
    </row>
    <row r="1713" spans="1:7" x14ac:dyDescent="0.35">
      <c r="A1713" s="18" t="s">
        <v>5023</v>
      </c>
      <c r="B1713" s="19" t="s">
        <v>5024</v>
      </c>
      <c r="C1713" s="19" t="s">
        <v>5025</v>
      </c>
      <c r="D1713" s="20">
        <v>45347</v>
      </c>
      <c r="E1713" s="19" t="s">
        <v>12</v>
      </c>
      <c r="F1713" s="19" t="s">
        <v>5</v>
      </c>
      <c r="G1713" s="19" t="s">
        <v>5</v>
      </c>
    </row>
    <row r="1714" spans="1:7" x14ac:dyDescent="0.35">
      <c r="A1714" s="18" t="s">
        <v>5026</v>
      </c>
      <c r="B1714" s="19" t="s">
        <v>5027</v>
      </c>
      <c r="C1714" s="19" t="s">
        <v>5028</v>
      </c>
      <c r="D1714" s="20">
        <v>45347</v>
      </c>
      <c r="E1714" s="19" t="s">
        <v>12</v>
      </c>
      <c r="F1714" s="19" t="s">
        <v>5</v>
      </c>
      <c r="G1714" s="19" t="s">
        <v>5</v>
      </c>
    </row>
    <row r="1715" spans="1:7" x14ac:dyDescent="0.35">
      <c r="A1715" s="18" t="s">
        <v>5029</v>
      </c>
      <c r="B1715" s="19" t="s">
        <v>5030</v>
      </c>
      <c r="C1715" s="19" t="s">
        <v>5031</v>
      </c>
      <c r="D1715" s="20">
        <v>45337</v>
      </c>
      <c r="E1715" s="19" t="s">
        <v>12</v>
      </c>
      <c r="F1715" s="19" t="s">
        <v>5</v>
      </c>
      <c r="G1715" s="19" t="s">
        <v>5</v>
      </c>
    </row>
    <row r="1716" spans="1:7" x14ac:dyDescent="0.35">
      <c r="A1716" s="18" t="s">
        <v>5032</v>
      </c>
      <c r="B1716" s="19" t="s">
        <v>5033</v>
      </c>
      <c r="C1716" s="19" t="s">
        <v>5034</v>
      </c>
      <c r="D1716" s="20">
        <v>45337</v>
      </c>
      <c r="E1716" s="19" t="s">
        <v>12</v>
      </c>
      <c r="F1716" s="19" t="s">
        <v>5</v>
      </c>
      <c r="G1716" s="19" t="s">
        <v>5</v>
      </c>
    </row>
    <row r="1717" spans="1:7" x14ac:dyDescent="0.35">
      <c r="A1717" s="18" t="s">
        <v>5035</v>
      </c>
      <c r="B1717" s="19" t="s">
        <v>5036</v>
      </c>
      <c r="C1717" s="19" t="s">
        <v>5037</v>
      </c>
      <c r="D1717" s="20">
        <v>45337</v>
      </c>
      <c r="E1717" s="19" t="s">
        <v>12</v>
      </c>
      <c r="F1717" s="19" t="s">
        <v>5</v>
      </c>
      <c r="G1717" s="19" t="s">
        <v>5</v>
      </c>
    </row>
    <row r="1718" spans="1:7" x14ac:dyDescent="0.35">
      <c r="A1718" s="18" t="s">
        <v>5038</v>
      </c>
      <c r="B1718" s="19" t="s">
        <v>5039</v>
      </c>
      <c r="C1718" s="19" t="s">
        <v>5040</v>
      </c>
      <c r="D1718" s="20">
        <v>45337</v>
      </c>
      <c r="E1718" s="19" t="s">
        <v>12</v>
      </c>
      <c r="F1718" s="19" t="s">
        <v>5</v>
      </c>
      <c r="G1718" s="19" t="s">
        <v>5</v>
      </c>
    </row>
    <row r="1719" spans="1:7" x14ac:dyDescent="0.35">
      <c r="A1719" s="18" t="s">
        <v>5041</v>
      </c>
      <c r="B1719" s="19" t="s">
        <v>5042</v>
      </c>
      <c r="C1719" s="19" t="s">
        <v>5043</v>
      </c>
      <c r="D1719" s="20">
        <v>45337</v>
      </c>
      <c r="E1719" s="19" t="s">
        <v>12</v>
      </c>
      <c r="F1719" s="19" t="s">
        <v>5</v>
      </c>
      <c r="G1719" s="19" t="s">
        <v>5</v>
      </c>
    </row>
    <row r="1720" spans="1:7" x14ac:dyDescent="0.35">
      <c r="A1720" s="18" t="s">
        <v>5044</v>
      </c>
      <c r="B1720" s="19" t="s">
        <v>5045</v>
      </c>
      <c r="C1720" s="19" t="s">
        <v>5046</v>
      </c>
      <c r="D1720" s="20">
        <v>45337</v>
      </c>
      <c r="E1720" s="19" t="s">
        <v>12</v>
      </c>
      <c r="F1720" s="19" t="s">
        <v>5</v>
      </c>
      <c r="G1720" s="19" t="s">
        <v>5</v>
      </c>
    </row>
    <row r="1721" spans="1:7" x14ac:dyDescent="0.35">
      <c r="A1721" s="18" t="s">
        <v>5047</v>
      </c>
      <c r="B1721" s="19" t="s">
        <v>5048</v>
      </c>
      <c r="C1721" s="19" t="s">
        <v>5049</v>
      </c>
      <c r="D1721" s="20">
        <v>45337</v>
      </c>
      <c r="E1721" s="19" t="s">
        <v>12</v>
      </c>
      <c r="F1721" s="19" t="s">
        <v>5</v>
      </c>
      <c r="G1721" s="19" t="s">
        <v>5</v>
      </c>
    </row>
    <row r="1722" spans="1:7" x14ac:dyDescent="0.35">
      <c r="A1722" s="18" t="s">
        <v>5050</v>
      </c>
      <c r="B1722" s="19" t="s">
        <v>5051</v>
      </c>
      <c r="C1722" s="19" t="s">
        <v>5052</v>
      </c>
      <c r="D1722" s="20">
        <v>45342</v>
      </c>
      <c r="E1722" s="19" t="s">
        <v>12</v>
      </c>
      <c r="F1722" s="19" t="s">
        <v>5</v>
      </c>
      <c r="G1722" s="19" t="s">
        <v>5</v>
      </c>
    </row>
    <row r="1723" spans="1:7" x14ac:dyDescent="0.35">
      <c r="A1723" s="18" t="s">
        <v>5053</v>
      </c>
      <c r="B1723" s="19" t="s">
        <v>5054</v>
      </c>
      <c r="C1723" s="19" t="s">
        <v>5055</v>
      </c>
      <c r="D1723" s="20">
        <v>45342</v>
      </c>
      <c r="E1723" s="19" t="s">
        <v>12</v>
      </c>
      <c r="F1723" s="19" t="s">
        <v>5</v>
      </c>
      <c r="G1723" s="19" t="s">
        <v>5</v>
      </c>
    </row>
    <row r="1724" spans="1:7" x14ac:dyDescent="0.35">
      <c r="A1724" s="18" t="s">
        <v>5056</v>
      </c>
      <c r="B1724" s="19" t="s">
        <v>5057</v>
      </c>
      <c r="C1724" s="19" t="s">
        <v>5058</v>
      </c>
      <c r="D1724" s="20">
        <v>45333</v>
      </c>
      <c r="E1724" s="19" t="s">
        <v>36</v>
      </c>
      <c r="F1724" s="19" t="s">
        <v>5</v>
      </c>
      <c r="G1724" s="19" t="s">
        <v>5</v>
      </c>
    </row>
    <row r="1725" spans="1:7" x14ac:dyDescent="0.35">
      <c r="A1725" s="18" t="s">
        <v>5059</v>
      </c>
      <c r="B1725" s="19" t="s">
        <v>5060</v>
      </c>
      <c r="C1725" s="19" t="s">
        <v>5061</v>
      </c>
      <c r="D1725" s="20">
        <v>45337</v>
      </c>
      <c r="E1725" s="19" t="s">
        <v>12</v>
      </c>
      <c r="F1725" s="19" t="s">
        <v>5</v>
      </c>
      <c r="G1725" s="19" t="s">
        <v>5</v>
      </c>
    </row>
    <row r="1726" spans="1:7" x14ac:dyDescent="0.35">
      <c r="A1726" s="18" t="s">
        <v>5062</v>
      </c>
      <c r="B1726" s="19" t="s">
        <v>5063</v>
      </c>
      <c r="C1726" s="19" t="s">
        <v>5064</v>
      </c>
      <c r="D1726" s="20">
        <v>45337</v>
      </c>
      <c r="E1726" s="19" t="s">
        <v>12</v>
      </c>
      <c r="F1726" s="19" t="s">
        <v>5</v>
      </c>
      <c r="G1726" s="19" t="s">
        <v>5</v>
      </c>
    </row>
    <row r="1727" spans="1:7" x14ac:dyDescent="0.35">
      <c r="A1727" s="18" t="s">
        <v>5065</v>
      </c>
      <c r="B1727" s="19" t="s">
        <v>5066</v>
      </c>
      <c r="C1727" s="19" t="s">
        <v>5067</v>
      </c>
      <c r="D1727" s="20">
        <v>45337</v>
      </c>
      <c r="E1727" s="19" t="s">
        <v>12</v>
      </c>
      <c r="F1727" s="19" t="s">
        <v>5</v>
      </c>
      <c r="G1727" s="19" t="s">
        <v>5</v>
      </c>
    </row>
    <row r="1728" spans="1:7" x14ac:dyDescent="0.35">
      <c r="A1728" s="18" t="s">
        <v>5068</v>
      </c>
      <c r="B1728" s="19" t="s">
        <v>5069</v>
      </c>
      <c r="C1728" s="19" t="s">
        <v>5070</v>
      </c>
      <c r="D1728" s="20">
        <v>45337</v>
      </c>
      <c r="E1728" s="19" t="s">
        <v>12</v>
      </c>
      <c r="F1728" s="19" t="s">
        <v>5</v>
      </c>
      <c r="G1728" s="19" t="s">
        <v>5</v>
      </c>
    </row>
    <row r="1729" spans="1:7" x14ac:dyDescent="0.35">
      <c r="A1729" s="18" t="s">
        <v>5071</v>
      </c>
      <c r="B1729" s="19" t="s">
        <v>5072</v>
      </c>
      <c r="C1729" s="19" t="s">
        <v>5073</v>
      </c>
      <c r="D1729" s="20">
        <v>45337</v>
      </c>
      <c r="E1729" s="19" t="s">
        <v>12</v>
      </c>
      <c r="F1729" s="19" t="s">
        <v>5</v>
      </c>
      <c r="G1729" s="19" t="s">
        <v>5</v>
      </c>
    </row>
    <row r="1730" spans="1:7" x14ac:dyDescent="0.35">
      <c r="A1730" s="18" t="s">
        <v>5074</v>
      </c>
      <c r="B1730" s="19" t="s">
        <v>5075</v>
      </c>
      <c r="C1730" s="19" t="s">
        <v>5076</v>
      </c>
      <c r="D1730" s="20">
        <v>45340</v>
      </c>
      <c r="E1730" s="19" t="s">
        <v>30</v>
      </c>
      <c r="F1730" s="19" t="s">
        <v>5</v>
      </c>
      <c r="G1730" s="19" t="s">
        <v>5</v>
      </c>
    </row>
    <row r="1731" spans="1:7" x14ac:dyDescent="0.35">
      <c r="A1731" s="18" t="s">
        <v>5077</v>
      </c>
      <c r="B1731" s="19" t="s">
        <v>5078</v>
      </c>
      <c r="C1731" s="19" t="s">
        <v>5079</v>
      </c>
      <c r="D1731" s="20">
        <v>45327</v>
      </c>
      <c r="E1731" s="19" t="s">
        <v>170</v>
      </c>
      <c r="F1731" s="19" t="s">
        <v>56</v>
      </c>
      <c r="G1731" s="19" t="s">
        <v>56</v>
      </c>
    </row>
    <row r="1732" spans="1:7" x14ac:dyDescent="0.35">
      <c r="A1732" s="18" t="s">
        <v>5080</v>
      </c>
      <c r="B1732" s="19" t="s">
        <v>5081</v>
      </c>
      <c r="C1732" s="19" t="s">
        <v>5082</v>
      </c>
      <c r="D1732" s="20">
        <v>45335</v>
      </c>
      <c r="E1732" s="19" t="s">
        <v>170</v>
      </c>
      <c r="F1732" s="19" t="s">
        <v>56</v>
      </c>
      <c r="G1732" s="19" t="s">
        <v>56</v>
      </c>
    </row>
    <row r="1733" spans="1:7" x14ac:dyDescent="0.35">
      <c r="A1733" s="18" t="s">
        <v>5083</v>
      </c>
      <c r="B1733" s="19" t="s">
        <v>5084</v>
      </c>
      <c r="C1733" s="19" t="s">
        <v>5085</v>
      </c>
      <c r="D1733" s="20">
        <v>45337</v>
      </c>
      <c r="E1733" s="19" t="s">
        <v>12</v>
      </c>
      <c r="F1733" s="19" t="s">
        <v>5</v>
      </c>
      <c r="G1733" s="19" t="s">
        <v>5</v>
      </c>
    </row>
    <row r="1734" spans="1:7" x14ac:dyDescent="0.35">
      <c r="A1734" s="18" t="s">
        <v>5086</v>
      </c>
      <c r="B1734" s="19" t="s">
        <v>5084</v>
      </c>
      <c r="C1734" s="19" t="s">
        <v>5087</v>
      </c>
      <c r="D1734" s="20">
        <v>45337</v>
      </c>
      <c r="E1734" s="19" t="s">
        <v>12</v>
      </c>
      <c r="F1734" s="19" t="s">
        <v>5</v>
      </c>
      <c r="G1734" s="19" t="s">
        <v>5</v>
      </c>
    </row>
    <row r="1735" spans="1:7" x14ac:dyDescent="0.35">
      <c r="A1735" s="18" t="s">
        <v>5088</v>
      </c>
      <c r="B1735" s="19" t="s">
        <v>5089</v>
      </c>
      <c r="C1735" s="19" t="s">
        <v>5090</v>
      </c>
      <c r="D1735" s="20">
        <v>45321</v>
      </c>
      <c r="E1735" s="19" t="s">
        <v>107</v>
      </c>
      <c r="F1735" s="19" t="s">
        <v>56</v>
      </c>
      <c r="G1735" s="19" t="s">
        <v>56</v>
      </c>
    </row>
    <row r="1736" spans="1:7" x14ac:dyDescent="0.35">
      <c r="A1736" s="18" t="s">
        <v>5091</v>
      </c>
      <c r="B1736" s="19" t="s">
        <v>5092</v>
      </c>
      <c r="C1736" s="19" t="s">
        <v>5093</v>
      </c>
      <c r="D1736" s="20">
        <v>45338</v>
      </c>
      <c r="E1736" s="19" t="s">
        <v>114</v>
      </c>
      <c r="F1736" s="19" t="s">
        <v>56</v>
      </c>
      <c r="G1736" s="19" t="s">
        <v>56</v>
      </c>
    </row>
    <row r="1737" spans="1:7" x14ac:dyDescent="0.35">
      <c r="A1737" s="18" t="s">
        <v>5094</v>
      </c>
      <c r="B1737" s="19" t="s">
        <v>5095</v>
      </c>
      <c r="C1737" s="19" t="s">
        <v>5096</v>
      </c>
      <c r="D1737" s="20">
        <v>45316</v>
      </c>
      <c r="E1737" s="19" t="s">
        <v>25</v>
      </c>
      <c r="F1737" s="19" t="s">
        <v>7</v>
      </c>
      <c r="G1737" s="19" t="s">
        <v>7</v>
      </c>
    </row>
    <row r="1738" spans="1:7" x14ac:dyDescent="0.35">
      <c r="A1738" s="18" t="s">
        <v>5094</v>
      </c>
      <c r="B1738" s="19" t="s">
        <v>5095</v>
      </c>
      <c r="C1738" s="19" t="s">
        <v>5097</v>
      </c>
      <c r="D1738" s="20">
        <v>45346</v>
      </c>
      <c r="E1738" s="19" t="s">
        <v>25</v>
      </c>
      <c r="F1738" s="19" t="s">
        <v>7</v>
      </c>
      <c r="G1738" s="19" t="s">
        <v>7</v>
      </c>
    </row>
    <row r="1739" spans="1:7" x14ac:dyDescent="0.35">
      <c r="A1739" s="18" t="s">
        <v>5098</v>
      </c>
      <c r="B1739" s="19" t="s">
        <v>5099</v>
      </c>
      <c r="C1739" s="19" t="s">
        <v>5100</v>
      </c>
      <c r="D1739" s="20">
        <v>45316</v>
      </c>
      <c r="E1739" s="19" t="s">
        <v>25</v>
      </c>
      <c r="F1739" s="19" t="s">
        <v>7</v>
      </c>
      <c r="G1739" s="19" t="s">
        <v>7</v>
      </c>
    </row>
    <row r="1740" spans="1:7" x14ac:dyDescent="0.35">
      <c r="A1740" s="18" t="s">
        <v>5098</v>
      </c>
      <c r="B1740" s="19" t="s">
        <v>5099</v>
      </c>
      <c r="C1740" s="19" t="s">
        <v>5101</v>
      </c>
      <c r="D1740" s="20">
        <v>45346</v>
      </c>
      <c r="E1740" s="19" t="s">
        <v>25</v>
      </c>
      <c r="F1740" s="19" t="s">
        <v>7</v>
      </c>
      <c r="G1740" s="19" t="s">
        <v>7</v>
      </c>
    </row>
    <row r="1741" spans="1:7" x14ac:dyDescent="0.35">
      <c r="A1741" s="18" t="s">
        <v>5102</v>
      </c>
      <c r="B1741" s="19" t="s">
        <v>5103</v>
      </c>
      <c r="C1741" s="19" t="s">
        <v>5104</v>
      </c>
      <c r="D1741" s="20">
        <v>45347</v>
      </c>
      <c r="E1741" s="19" t="s">
        <v>25</v>
      </c>
      <c r="F1741" s="19" t="s">
        <v>7</v>
      </c>
      <c r="G1741" s="19" t="s">
        <v>7</v>
      </c>
    </row>
    <row r="1742" spans="1:7" x14ac:dyDescent="0.35">
      <c r="A1742" s="18" t="s">
        <v>5102</v>
      </c>
      <c r="B1742" s="19" t="s">
        <v>5103</v>
      </c>
      <c r="C1742" s="19" t="s">
        <v>5105</v>
      </c>
      <c r="D1742" s="20">
        <v>45317</v>
      </c>
      <c r="E1742" s="19" t="s">
        <v>25</v>
      </c>
      <c r="F1742" s="19" t="s">
        <v>7</v>
      </c>
      <c r="G1742" s="19" t="s">
        <v>7</v>
      </c>
    </row>
    <row r="1743" spans="1:7" x14ac:dyDescent="0.35">
      <c r="A1743" s="18" t="s">
        <v>5106</v>
      </c>
      <c r="B1743" s="19" t="s">
        <v>5103</v>
      </c>
      <c r="C1743" s="19" t="s">
        <v>5107</v>
      </c>
      <c r="D1743" s="20">
        <v>45313</v>
      </c>
      <c r="E1743" s="19" t="s">
        <v>25</v>
      </c>
      <c r="F1743" s="19" t="s">
        <v>7</v>
      </c>
      <c r="G1743" s="19" t="s">
        <v>7</v>
      </c>
    </row>
    <row r="1744" spans="1:7" x14ac:dyDescent="0.35">
      <c r="A1744" s="18" t="s">
        <v>5106</v>
      </c>
      <c r="B1744" s="19" t="s">
        <v>5103</v>
      </c>
      <c r="C1744" s="19" t="s">
        <v>5108</v>
      </c>
      <c r="D1744" s="20">
        <v>45343</v>
      </c>
      <c r="E1744" s="19" t="s">
        <v>25</v>
      </c>
      <c r="F1744" s="19" t="s">
        <v>7</v>
      </c>
      <c r="G1744" s="19" t="s">
        <v>7</v>
      </c>
    </row>
    <row r="1745" spans="1:7" x14ac:dyDescent="0.35">
      <c r="A1745" s="18" t="s">
        <v>5109</v>
      </c>
      <c r="B1745" s="19" t="s">
        <v>5110</v>
      </c>
      <c r="C1745" s="19" t="s">
        <v>5111</v>
      </c>
      <c r="D1745" s="20">
        <v>45314</v>
      </c>
      <c r="E1745" s="19" t="s">
        <v>25</v>
      </c>
      <c r="F1745" s="19" t="s">
        <v>7</v>
      </c>
      <c r="G1745" s="19" t="s">
        <v>7</v>
      </c>
    </row>
    <row r="1746" spans="1:7" x14ac:dyDescent="0.35">
      <c r="A1746" s="18" t="s">
        <v>5109</v>
      </c>
      <c r="B1746" s="19" t="s">
        <v>5110</v>
      </c>
      <c r="C1746" s="19" t="s">
        <v>5112</v>
      </c>
      <c r="D1746" s="20">
        <v>45344</v>
      </c>
      <c r="E1746" s="19" t="s">
        <v>25</v>
      </c>
      <c r="F1746" s="19" t="s">
        <v>7</v>
      </c>
      <c r="G1746" s="19" t="s">
        <v>7</v>
      </c>
    </row>
    <row r="1747" spans="1:7" x14ac:dyDescent="0.35">
      <c r="A1747" s="18" t="s">
        <v>5113</v>
      </c>
      <c r="B1747" s="19" t="s">
        <v>5114</v>
      </c>
      <c r="C1747" s="19" t="s">
        <v>5115</v>
      </c>
      <c r="D1747" s="20">
        <v>45332</v>
      </c>
      <c r="E1747" s="19" t="s">
        <v>35</v>
      </c>
      <c r="F1747" s="19" t="s">
        <v>5</v>
      </c>
      <c r="G1747" s="19" t="s">
        <v>5</v>
      </c>
    </row>
    <row r="1748" spans="1:7" x14ac:dyDescent="0.35">
      <c r="A1748" s="18" t="s">
        <v>5116</v>
      </c>
      <c r="B1748" s="19" t="s">
        <v>5117</v>
      </c>
      <c r="C1748" s="19" t="s">
        <v>5118</v>
      </c>
      <c r="D1748" s="20">
        <v>45345</v>
      </c>
      <c r="E1748" s="19" t="s">
        <v>35</v>
      </c>
      <c r="F1748" s="19" t="s">
        <v>5</v>
      </c>
      <c r="G1748" s="19" t="s">
        <v>5</v>
      </c>
    </row>
    <row r="1749" spans="1:7" x14ac:dyDescent="0.35">
      <c r="A1749" s="18" t="s">
        <v>5119</v>
      </c>
      <c r="B1749" s="19" t="s">
        <v>5120</v>
      </c>
      <c r="C1749" s="19" t="s">
        <v>5121</v>
      </c>
      <c r="D1749" s="20">
        <v>45346</v>
      </c>
      <c r="E1749" s="19" t="s">
        <v>104</v>
      </c>
      <c r="F1749" s="19" t="s">
        <v>56</v>
      </c>
      <c r="G1749" s="19" t="s">
        <v>56</v>
      </c>
    </row>
    <row r="1750" spans="1:7" x14ac:dyDescent="0.35">
      <c r="A1750" s="18" t="s">
        <v>5122</v>
      </c>
      <c r="B1750" s="19" t="s">
        <v>5123</v>
      </c>
      <c r="C1750" s="19" t="s">
        <v>5124</v>
      </c>
      <c r="D1750" s="20">
        <v>45334</v>
      </c>
      <c r="E1750" s="19" t="s">
        <v>104</v>
      </c>
      <c r="F1750" s="19" t="s">
        <v>56</v>
      </c>
      <c r="G1750" s="19" t="s">
        <v>56</v>
      </c>
    </row>
    <row r="1751" spans="1:7" x14ac:dyDescent="0.35">
      <c r="A1751" s="18" t="s">
        <v>5122</v>
      </c>
      <c r="B1751" s="19" t="s">
        <v>5125</v>
      </c>
      <c r="C1751" s="19" t="s">
        <v>5126</v>
      </c>
      <c r="D1751" s="20">
        <v>45334</v>
      </c>
      <c r="E1751" s="19" t="s">
        <v>104</v>
      </c>
      <c r="F1751" s="19" t="s">
        <v>56</v>
      </c>
      <c r="G1751" s="19" t="s">
        <v>56</v>
      </c>
    </row>
    <row r="1752" spans="1:7" x14ac:dyDescent="0.35">
      <c r="A1752" s="18" t="s">
        <v>5127</v>
      </c>
      <c r="B1752" s="19" t="s">
        <v>5128</v>
      </c>
      <c r="C1752" s="19" t="s">
        <v>5129</v>
      </c>
      <c r="D1752" s="20">
        <v>45316</v>
      </c>
      <c r="E1752" s="19" t="s">
        <v>104</v>
      </c>
      <c r="F1752" s="19" t="s">
        <v>56</v>
      </c>
      <c r="G1752" s="19" t="s">
        <v>56</v>
      </c>
    </row>
    <row r="1753" spans="1:7" x14ac:dyDescent="0.35">
      <c r="A1753" s="18" t="s">
        <v>5130</v>
      </c>
      <c r="B1753" s="19" t="s">
        <v>5131</v>
      </c>
      <c r="C1753" s="19" t="s">
        <v>5132</v>
      </c>
      <c r="D1753" s="20">
        <v>45351</v>
      </c>
      <c r="E1753" s="19" t="s">
        <v>25</v>
      </c>
      <c r="F1753" s="19" t="s">
        <v>7</v>
      </c>
      <c r="G1753" s="19" t="s">
        <v>7</v>
      </c>
    </row>
    <row r="1754" spans="1:7" x14ac:dyDescent="0.35">
      <c r="A1754" s="18" t="s">
        <v>5130</v>
      </c>
      <c r="B1754" s="19" t="s">
        <v>5131</v>
      </c>
      <c r="C1754" s="19" t="s">
        <v>5133</v>
      </c>
      <c r="D1754" s="20">
        <v>45321</v>
      </c>
      <c r="E1754" s="19" t="s">
        <v>25</v>
      </c>
      <c r="F1754" s="19" t="s">
        <v>7</v>
      </c>
      <c r="G1754" s="19" t="s">
        <v>7</v>
      </c>
    </row>
    <row r="1755" spans="1:7" x14ac:dyDescent="0.35">
      <c r="A1755" s="18" t="s">
        <v>5134</v>
      </c>
      <c r="B1755" s="19" t="s">
        <v>5135</v>
      </c>
      <c r="C1755" s="19" t="s">
        <v>5136</v>
      </c>
      <c r="D1755" s="20">
        <v>45346</v>
      </c>
      <c r="E1755" s="19" t="s">
        <v>25</v>
      </c>
      <c r="F1755" s="19" t="s">
        <v>7</v>
      </c>
      <c r="G1755" s="19" t="s">
        <v>7</v>
      </c>
    </row>
    <row r="1756" spans="1:7" x14ac:dyDescent="0.35">
      <c r="A1756" s="18" t="s">
        <v>5137</v>
      </c>
      <c r="B1756" s="19" t="s">
        <v>5138</v>
      </c>
      <c r="C1756" s="19" t="s">
        <v>741</v>
      </c>
      <c r="D1756" s="20">
        <v>45345</v>
      </c>
      <c r="E1756" s="19" t="s">
        <v>125</v>
      </c>
      <c r="F1756" s="19" t="s">
        <v>56</v>
      </c>
      <c r="G1756" s="19" t="s">
        <v>5139</v>
      </c>
    </row>
    <row r="1757" spans="1:7" x14ac:dyDescent="0.35">
      <c r="A1757" s="18" t="s">
        <v>5140</v>
      </c>
      <c r="B1757" s="19" t="s">
        <v>5141</v>
      </c>
      <c r="C1757" s="19" t="s">
        <v>741</v>
      </c>
      <c r="D1757" s="20">
        <v>45350</v>
      </c>
      <c r="E1757" s="19" t="s">
        <v>125</v>
      </c>
      <c r="F1757" s="19" t="s">
        <v>56</v>
      </c>
      <c r="G1757" s="19" t="s">
        <v>5139</v>
      </c>
    </row>
    <row r="1758" spans="1:7" x14ac:dyDescent="0.35">
      <c r="A1758" s="18" t="s">
        <v>5142</v>
      </c>
      <c r="B1758" s="19" t="s">
        <v>5143</v>
      </c>
      <c r="C1758" s="19" t="s">
        <v>741</v>
      </c>
      <c r="D1758" s="20">
        <v>45350</v>
      </c>
      <c r="E1758" s="19" t="s">
        <v>125</v>
      </c>
      <c r="F1758" s="19" t="s">
        <v>56</v>
      </c>
      <c r="G1758" s="19" t="s">
        <v>5139</v>
      </c>
    </row>
    <row r="1759" spans="1:7" x14ac:dyDescent="0.35">
      <c r="A1759" s="18" t="s">
        <v>5144</v>
      </c>
      <c r="B1759" s="19" t="s">
        <v>5145</v>
      </c>
      <c r="C1759" s="19" t="s">
        <v>741</v>
      </c>
      <c r="D1759" s="20">
        <v>45350</v>
      </c>
      <c r="E1759" s="19" t="s">
        <v>125</v>
      </c>
      <c r="F1759" s="19" t="s">
        <v>56</v>
      </c>
      <c r="G1759" s="19" t="s">
        <v>5139</v>
      </c>
    </row>
    <row r="1760" spans="1:7" x14ac:dyDescent="0.35">
      <c r="A1760" s="18" t="s">
        <v>5146</v>
      </c>
      <c r="B1760" s="19" t="s">
        <v>5147</v>
      </c>
      <c r="C1760" s="19" t="s">
        <v>741</v>
      </c>
      <c r="D1760" s="20">
        <v>45350</v>
      </c>
      <c r="E1760" s="19" t="s">
        <v>125</v>
      </c>
      <c r="F1760" s="19" t="s">
        <v>56</v>
      </c>
      <c r="G1760" s="19" t="s">
        <v>5139</v>
      </c>
    </row>
    <row r="1761" spans="1:7" x14ac:dyDescent="0.35">
      <c r="A1761" s="18" t="s">
        <v>5148</v>
      </c>
      <c r="B1761" s="19" t="s">
        <v>5149</v>
      </c>
      <c r="C1761" s="19" t="s">
        <v>741</v>
      </c>
      <c r="D1761" s="20">
        <v>45350</v>
      </c>
      <c r="E1761" s="19" t="s">
        <v>125</v>
      </c>
      <c r="F1761" s="19" t="s">
        <v>56</v>
      </c>
      <c r="G1761" s="19" t="s">
        <v>5139</v>
      </c>
    </row>
    <row r="1762" spans="1:7" x14ac:dyDescent="0.35">
      <c r="A1762" s="18" t="s">
        <v>5150</v>
      </c>
      <c r="B1762" s="19" t="s">
        <v>5151</v>
      </c>
      <c r="C1762" s="19" t="s">
        <v>741</v>
      </c>
      <c r="D1762" s="20">
        <v>45350</v>
      </c>
      <c r="E1762" s="19" t="s">
        <v>125</v>
      </c>
      <c r="F1762" s="19" t="s">
        <v>56</v>
      </c>
      <c r="G1762" s="19" t="s">
        <v>5139</v>
      </c>
    </row>
    <row r="1763" spans="1:7" x14ac:dyDescent="0.35">
      <c r="A1763" s="18" t="s">
        <v>5152</v>
      </c>
      <c r="B1763" s="19" t="s">
        <v>5153</v>
      </c>
      <c r="C1763" s="19" t="s">
        <v>741</v>
      </c>
      <c r="D1763" s="20">
        <v>45350</v>
      </c>
      <c r="E1763" s="19" t="s">
        <v>125</v>
      </c>
      <c r="F1763" s="19" t="s">
        <v>56</v>
      </c>
      <c r="G1763" s="19" t="s">
        <v>5139</v>
      </c>
    </row>
    <row r="1764" spans="1:7" x14ac:dyDescent="0.35">
      <c r="A1764" s="18" t="s">
        <v>5154</v>
      </c>
      <c r="B1764" s="19" t="s">
        <v>5155</v>
      </c>
      <c r="C1764" s="19" t="s">
        <v>741</v>
      </c>
      <c r="D1764" s="20">
        <v>45350</v>
      </c>
      <c r="E1764" s="19" t="s">
        <v>125</v>
      </c>
      <c r="F1764" s="19" t="s">
        <v>56</v>
      </c>
      <c r="G1764" s="19" t="s">
        <v>5139</v>
      </c>
    </row>
    <row r="1765" spans="1:7" x14ac:dyDescent="0.35">
      <c r="A1765" s="18" t="s">
        <v>5156</v>
      </c>
      <c r="B1765" s="19" t="s">
        <v>5157</v>
      </c>
      <c r="C1765" s="19" t="s">
        <v>741</v>
      </c>
      <c r="D1765" s="20">
        <v>45350</v>
      </c>
      <c r="E1765" s="19" t="s">
        <v>125</v>
      </c>
      <c r="F1765" s="19" t="s">
        <v>56</v>
      </c>
      <c r="G1765" s="19" t="s">
        <v>5139</v>
      </c>
    </row>
    <row r="1766" spans="1:7" x14ac:dyDescent="0.35">
      <c r="A1766" s="18" t="s">
        <v>5158</v>
      </c>
      <c r="B1766" s="19" t="s">
        <v>5159</v>
      </c>
      <c r="C1766" s="19" t="s">
        <v>741</v>
      </c>
      <c r="D1766" s="20">
        <v>45345</v>
      </c>
      <c r="E1766" s="19" t="s">
        <v>125</v>
      </c>
      <c r="F1766" s="19" t="s">
        <v>56</v>
      </c>
      <c r="G1766" s="19" t="s">
        <v>5139</v>
      </c>
    </row>
    <row r="1767" spans="1:7" x14ac:dyDescent="0.35">
      <c r="A1767" s="18" t="s">
        <v>5160</v>
      </c>
      <c r="B1767" s="19" t="s">
        <v>5161</v>
      </c>
      <c r="C1767" s="19" t="s">
        <v>741</v>
      </c>
      <c r="D1767" s="20">
        <v>45345</v>
      </c>
      <c r="E1767" s="19" t="s">
        <v>125</v>
      </c>
      <c r="F1767" s="19" t="s">
        <v>56</v>
      </c>
      <c r="G1767" s="19" t="s">
        <v>5139</v>
      </c>
    </row>
    <row r="1768" spans="1:7" x14ac:dyDescent="0.35">
      <c r="A1768" s="18" t="s">
        <v>5162</v>
      </c>
      <c r="B1768" s="19" t="s">
        <v>5163</v>
      </c>
      <c r="C1768" s="19" t="s">
        <v>741</v>
      </c>
      <c r="D1768" s="20">
        <v>45347</v>
      </c>
      <c r="E1768" s="19" t="s">
        <v>127</v>
      </c>
      <c r="F1768" s="19" t="s">
        <v>56</v>
      </c>
      <c r="G1768" s="19" t="s">
        <v>5139</v>
      </c>
    </row>
    <row r="1769" spans="1:7" x14ac:dyDescent="0.35">
      <c r="A1769" s="18" t="s">
        <v>5162</v>
      </c>
      <c r="B1769" s="19" t="s">
        <v>5163</v>
      </c>
      <c r="C1769" s="19" t="s">
        <v>741</v>
      </c>
      <c r="D1769" s="20">
        <v>45317</v>
      </c>
      <c r="E1769" s="19" t="s">
        <v>127</v>
      </c>
      <c r="F1769" s="19" t="s">
        <v>56</v>
      </c>
      <c r="G1769" s="19" t="s">
        <v>5139</v>
      </c>
    </row>
    <row r="1770" spans="1:7" x14ac:dyDescent="0.35">
      <c r="A1770" s="18" t="s">
        <v>5162</v>
      </c>
      <c r="B1770" s="19" t="s">
        <v>5164</v>
      </c>
      <c r="C1770" s="19" t="s">
        <v>741</v>
      </c>
      <c r="D1770" s="20">
        <v>45317</v>
      </c>
      <c r="E1770" s="19" t="s">
        <v>127</v>
      </c>
      <c r="F1770" s="19" t="s">
        <v>56</v>
      </c>
      <c r="G1770" s="19" t="s">
        <v>5139</v>
      </c>
    </row>
    <row r="1771" spans="1:7" x14ac:dyDescent="0.35">
      <c r="A1771" s="18" t="s">
        <v>5162</v>
      </c>
      <c r="B1771" s="19" t="s">
        <v>5164</v>
      </c>
      <c r="C1771" s="19" t="s">
        <v>741</v>
      </c>
      <c r="D1771" s="20">
        <v>45347</v>
      </c>
      <c r="E1771" s="19" t="s">
        <v>127</v>
      </c>
      <c r="F1771" s="19" t="s">
        <v>56</v>
      </c>
      <c r="G1771" s="19" t="s">
        <v>5139</v>
      </c>
    </row>
    <row r="1772" spans="1:7" x14ac:dyDescent="0.35">
      <c r="A1772" s="18" t="s">
        <v>5165</v>
      </c>
      <c r="B1772" s="19" t="s">
        <v>5166</v>
      </c>
      <c r="C1772" s="19" t="s">
        <v>5167</v>
      </c>
      <c r="D1772" s="20">
        <v>45337</v>
      </c>
      <c r="E1772" s="19" t="s">
        <v>169</v>
      </c>
      <c r="F1772" s="19" t="s">
        <v>56</v>
      </c>
      <c r="G1772" s="19" t="s">
        <v>56</v>
      </c>
    </row>
    <row r="1773" spans="1:7" x14ac:dyDescent="0.35">
      <c r="A1773" s="18" t="s">
        <v>5168</v>
      </c>
      <c r="B1773" s="19" t="s">
        <v>5169</v>
      </c>
      <c r="C1773" s="19" t="s">
        <v>741</v>
      </c>
      <c r="D1773" s="20">
        <v>45345</v>
      </c>
      <c r="E1773" s="19" t="s">
        <v>125</v>
      </c>
      <c r="F1773" s="19" t="s">
        <v>56</v>
      </c>
      <c r="G1773" s="19" t="s">
        <v>5139</v>
      </c>
    </row>
    <row r="1774" spans="1:7" x14ac:dyDescent="0.35">
      <c r="A1774" s="18" t="s">
        <v>5170</v>
      </c>
      <c r="B1774" s="19" t="s">
        <v>5169</v>
      </c>
      <c r="C1774" s="19" t="s">
        <v>741</v>
      </c>
      <c r="D1774" s="20">
        <v>45345</v>
      </c>
      <c r="E1774" s="19" t="s">
        <v>125</v>
      </c>
      <c r="F1774" s="19" t="s">
        <v>56</v>
      </c>
      <c r="G1774" s="19" t="s">
        <v>5139</v>
      </c>
    </row>
    <row r="1775" spans="1:7" x14ac:dyDescent="0.35">
      <c r="A1775" s="18" t="s">
        <v>5171</v>
      </c>
      <c r="B1775" s="19" t="s">
        <v>5169</v>
      </c>
      <c r="C1775" s="19" t="s">
        <v>741</v>
      </c>
      <c r="D1775" s="20">
        <v>45345</v>
      </c>
      <c r="E1775" s="19" t="s">
        <v>125</v>
      </c>
      <c r="F1775" s="19" t="s">
        <v>56</v>
      </c>
      <c r="G1775" s="19" t="s">
        <v>5139</v>
      </c>
    </row>
    <row r="1776" spans="1:7" x14ac:dyDescent="0.35">
      <c r="A1776" s="18" t="s">
        <v>5172</v>
      </c>
      <c r="B1776" s="19" t="s">
        <v>5173</v>
      </c>
      <c r="C1776" s="19" t="s">
        <v>741</v>
      </c>
      <c r="D1776" s="20">
        <v>45341</v>
      </c>
      <c r="E1776" s="19" t="s">
        <v>125</v>
      </c>
      <c r="F1776" s="19" t="s">
        <v>56</v>
      </c>
      <c r="G1776" s="19" t="s">
        <v>5139</v>
      </c>
    </row>
    <row r="1777" spans="1:7" x14ac:dyDescent="0.35">
      <c r="A1777" s="18" t="s">
        <v>5174</v>
      </c>
      <c r="B1777" s="19" t="s">
        <v>5173</v>
      </c>
      <c r="C1777" s="19" t="s">
        <v>741</v>
      </c>
      <c r="D1777" s="20">
        <v>45345</v>
      </c>
      <c r="E1777" s="19" t="s">
        <v>125</v>
      </c>
      <c r="F1777" s="19" t="s">
        <v>56</v>
      </c>
      <c r="G1777" s="19" t="s">
        <v>5139</v>
      </c>
    </row>
    <row r="1778" spans="1:7" x14ac:dyDescent="0.35">
      <c r="A1778" s="18" t="s">
        <v>5175</v>
      </c>
      <c r="B1778" s="19" t="s">
        <v>5176</v>
      </c>
      <c r="C1778" s="19" t="s">
        <v>5177</v>
      </c>
      <c r="D1778" s="20">
        <v>45327</v>
      </c>
      <c r="E1778" s="19" t="s">
        <v>169</v>
      </c>
      <c r="F1778" s="19" t="s">
        <v>56</v>
      </c>
      <c r="G1778" s="19" t="s">
        <v>56</v>
      </c>
    </row>
    <row r="1779" spans="1:7" x14ac:dyDescent="0.35">
      <c r="A1779" s="18" t="s">
        <v>5178</v>
      </c>
      <c r="B1779" s="19" t="s">
        <v>5179</v>
      </c>
      <c r="C1779" s="19" t="s">
        <v>741</v>
      </c>
      <c r="D1779" s="20">
        <v>45339</v>
      </c>
      <c r="E1779" s="19" t="s">
        <v>178</v>
      </c>
      <c r="F1779" s="19" t="s">
        <v>56</v>
      </c>
      <c r="G1779" s="19" t="s">
        <v>5139</v>
      </c>
    </row>
    <row r="1780" spans="1:7" x14ac:dyDescent="0.35">
      <c r="A1780" s="18" t="s">
        <v>5180</v>
      </c>
      <c r="B1780" s="19" t="s">
        <v>5181</v>
      </c>
      <c r="C1780" s="19" t="s">
        <v>741</v>
      </c>
      <c r="D1780" s="20">
        <v>45345</v>
      </c>
      <c r="E1780" s="19" t="s">
        <v>123</v>
      </c>
      <c r="F1780" s="19" t="s">
        <v>56</v>
      </c>
      <c r="G1780" s="19" t="s">
        <v>5139</v>
      </c>
    </row>
    <row r="1781" spans="1:7" x14ac:dyDescent="0.35">
      <c r="A1781" s="18" t="s">
        <v>5182</v>
      </c>
      <c r="B1781" s="19" t="s">
        <v>5183</v>
      </c>
      <c r="C1781" s="19" t="s">
        <v>741</v>
      </c>
      <c r="D1781" s="20">
        <v>45345</v>
      </c>
      <c r="E1781" s="19" t="s">
        <v>125</v>
      </c>
      <c r="F1781" s="19" t="s">
        <v>56</v>
      </c>
      <c r="G1781" s="19" t="s">
        <v>5139</v>
      </c>
    </row>
    <row r="1782" spans="1:7" x14ac:dyDescent="0.35">
      <c r="A1782" s="18" t="s">
        <v>5184</v>
      </c>
      <c r="B1782" s="19" t="s">
        <v>5183</v>
      </c>
      <c r="C1782" s="19" t="s">
        <v>741</v>
      </c>
      <c r="D1782" s="20">
        <v>45345</v>
      </c>
      <c r="E1782" s="19" t="s">
        <v>125</v>
      </c>
      <c r="F1782" s="19" t="s">
        <v>56</v>
      </c>
      <c r="G1782" s="19" t="s">
        <v>5139</v>
      </c>
    </row>
    <row r="1783" spans="1:7" x14ac:dyDescent="0.35">
      <c r="A1783" s="18" t="s">
        <v>5185</v>
      </c>
      <c r="B1783" s="19" t="s">
        <v>5183</v>
      </c>
      <c r="C1783" s="19" t="s">
        <v>741</v>
      </c>
      <c r="D1783" s="20">
        <v>45345</v>
      </c>
      <c r="E1783" s="19" t="s">
        <v>125</v>
      </c>
      <c r="F1783" s="19" t="s">
        <v>56</v>
      </c>
      <c r="G1783" s="19" t="s">
        <v>5139</v>
      </c>
    </row>
    <row r="1784" spans="1:7" x14ac:dyDescent="0.35">
      <c r="A1784" s="18" t="s">
        <v>5186</v>
      </c>
      <c r="B1784" s="19" t="s">
        <v>5183</v>
      </c>
      <c r="C1784" s="19" t="s">
        <v>741</v>
      </c>
      <c r="D1784" s="20">
        <v>45345</v>
      </c>
      <c r="E1784" s="19" t="s">
        <v>125</v>
      </c>
      <c r="F1784" s="19" t="s">
        <v>56</v>
      </c>
      <c r="G1784" s="19" t="s">
        <v>5139</v>
      </c>
    </row>
    <row r="1785" spans="1:7" x14ac:dyDescent="0.35">
      <c r="A1785" s="18" t="s">
        <v>5187</v>
      </c>
      <c r="B1785" s="19" t="s">
        <v>5188</v>
      </c>
      <c r="C1785" s="19" t="s">
        <v>741</v>
      </c>
      <c r="D1785" s="20">
        <v>45345</v>
      </c>
      <c r="E1785" s="19" t="s">
        <v>125</v>
      </c>
      <c r="F1785" s="19" t="s">
        <v>56</v>
      </c>
      <c r="G1785" s="19" t="s">
        <v>5139</v>
      </c>
    </row>
    <row r="1786" spans="1:7" x14ac:dyDescent="0.35">
      <c r="A1786" s="18" t="s">
        <v>5189</v>
      </c>
      <c r="B1786" s="19" t="s">
        <v>5190</v>
      </c>
      <c r="C1786" s="19" t="s">
        <v>741</v>
      </c>
      <c r="D1786" s="20">
        <v>45345</v>
      </c>
      <c r="E1786" s="19" t="s">
        <v>125</v>
      </c>
      <c r="F1786" s="19" t="s">
        <v>56</v>
      </c>
      <c r="G1786" s="19" t="s">
        <v>5139</v>
      </c>
    </row>
    <row r="1787" spans="1:7" x14ac:dyDescent="0.35">
      <c r="A1787" s="18" t="s">
        <v>5191</v>
      </c>
      <c r="B1787" s="19" t="s">
        <v>5192</v>
      </c>
      <c r="C1787" s="19" t="s">
        <v>741</v>
      </c>
      <c r="D1787" s="20">
        <v>45331</v>
      </c>
      <c r="E1787" s="19" t="s">
        <v>125</v>
      </c>
      <c r="F1787" s="19" t="s">
        <v>56</v>
      </c>
      <c r="G1787" s="19" t="s">
        <v>5139</v>
      </c>
    </row>
    <row r="1788" spans="1:7" x14ac:dyDescent="0.35">
      <c r="A1788" s="18" t="s">
        <v>5193</v>
      </c>
      <c r="B1788" s="19" t="s">
        <v>5194</v>
      </c>
      <c r="C1788" s="19" t="s">
        <v>741</v>
      </c>
      <c r="D1788" s="20">
        <v>45331</v>
      </c>
      <c r="E1788" s="19" t="s">
        <v>125</v>
      </c>
      <c r="F1788" s="19" t="s">
        <v>56</v>
      </c>
      <c r="G1788" s="19" t="s">
        <v>5139</v>
      </c>
    </row>
    <row r="1789" spans="1:7" x14ac:dyDescent="0.35">
      <c r="A1789" s="18" t="s">
        <v>5195</v>
      </c>
      <c r="B1789" s="19" t="s">
        <v>5196</v>
      </c>
      <c r="C1789" s="19" t="s">
        <v>741</v>
      </c>
      <c r="D1789" s="20">
        <v>45331</v>
      </c>
      <c r="E1789" s="19" t="s">
        <v>125</v>
      </c>
      <c r="F1789" s="19" t="s">
        <v>56</v>
      </c>
      <c r="G1789" s="19" t="s">
        <v>5139</v>
      </c>
    </row>
    <row r="1790" spans="1:7" x14ac:dyDescent="0.35">
      <c r="A1790" s="18" t="s">
        <v>5197</v>
      </c>
      <c r="B1790" s="19" t="s">
        <v>5198</v>
      </c>
      <c r="C1790" s="19" t="s">
        <v>741</v>
      </c>
      <c r="D1790" s="20">
        <v>45331</v>
      </c>
      <c r="E1790" s="19" t="s">
        <v>125</v>
      </c>
      <c r="F1790" s="19" t="s">
        <v>56</v>
      </c>
      <c r="G1790" s="19" t="s">
        <v>5139</v>
      </c>
    </row>
    <row r="1791" spans="1:7" x14ac:dyDescent="0.35">
      <c r="A1791" s="18" t="s">
        <v>5199</v>
      </c>
      <c r="B1791" s="19" t="s">
        <v>5200</v>
      </c>
      <c r="C1791" s="19" t="s">
        <v>741</v>
      </c>
      <c r="D1791" s="20">
        <v>45345</v>
      </c>
      <c r="E1791" s="19" t="s">
        <v>125</v>
      </c>
      <c r="F1791" s="19" t="s">
        <v>56</v>
      </c>
      <c r="G1791" s="19" t="s">
        <v>5139</v>
      </c>
    </row>
    <row r="1792" spans="1:7" x14ac:dyDescent="0.35">
      <c r="A1792" s="18" t="s">
        <v>5201</v>
      </c>
      <c r="B1792" s="19" t="s">
        <v>5202</v>
      </c>
      <c r="C1792" s="19" t="s">
        <v>741</v>
      </c>
      <c r="D1792" s="20">
        <v>45345</v>
      </c>
      <c r="E1792" s="19" t="s">
        <v>125</v>
      </c>
      <c r="F1792" s="19" t="s">
        <v>56</v>
      </c>
      <c r="G1792" s="19" t="s">
        <v>5139</v>
      </c>
    </row>
    <row r="1793" spans="1:7" x14ac:dyDescent="0.35">
      <c r="A1793" s="18" t="s">
        <v>5203</v>
      </c>
      <c r="B1793" s="19" t="s">
        <v>5204</v>
      </c>
      <c r="C1793" s="19" t="s">
        <v>741</v>
      </c>
      <c r="D1793" s="20">
        <v>45345</v>
      </c>
      <c r="E1793" s="19" t="s">
        <v>125</v>
      </c>
      <c r="F1793" s="19" t="s">
        <v>56</v>
      </c>
      <c r="G1793" s="19" t="s">
        <v>5139</v>
      </c>
    </row>
    <row r="1794" spans="1:7" x14ac:dyDescent="0.35">
      <c r="A1794" s="18" t="s">
        <v>5205</v>
      </c>
      <c r="B1794" s="19" t="s">
        <v>5206</v>
      </c>
      <c r="C1794" s="19" t="s">
        <v>741</v>
      </c>
      <c r="D1794" s="20">
        <v>45345</v>
      </c>
      <c r="E1794" s="19" t="s">
        <v>125</v>
      </c>
      <c r="F1794" s="19" t="s">
        <v>56</v>
      </c>
      <c r="G1794" s="19" t="s">
        <v>5139</v>
      </c>
    </row>
    <row r="1795" spans="1:7" x14ac:dyDescent="0.35">
      <c r="A1795" s="18" t="s">
        <v>5207</v>
      </c>
      <c r="B1795" s="19" t="s">
        <v>5208</v>
      </c>
      <c r="C1795" s="19" t="s">
        <v>741</v>
      </c>
      <c r="D1795" s="20">
        <v>45345</v>
      </c>
      <c r="E1795" s="19" t="s">
        <v>125</v>
      </c>
      <c r="F1795" s="19" t="s">
        <v>56</v>
      </c>
      <c r="G1795" s="19" t="s">
        <v>5139</v>
      </c>
    </row>
    <row r="1796" spans="1:7" x14ac:dyDescent="0.35">
      <c r="A1796" s="18" t="s">
        <v>5209</v>
      </c>
      <c r="B1796" s="19" t="s">
        <v>5210</v>
      </c>
      <c r="C1796" s="19" t="s">
        <v>741</v>
      </c>
      <c r="D1796" s="20">
        <v>45337</v>
      </c>
      <c r="E1796" s="19" t="s">
        <v>127</v>
      </c>
      <c r="F1796" s="19" t="s">
        <v>56</v>
      </c>
      <c r="G1796" s="19" t="s">
        <v>5139</v>
      </c>
    </row>
    <row r="1797" spans="1:7" x14ac:dyDescent="0.35">
      <c r="A1797" s="18" t="s">
        <v>5209</v>
      </c>
      <c r="B1797" s="19" t="s">
        <v>5211</v>
      </c>
      <c r="C1797" s="19" t="s">
        <v>741</v>
      </c>
      <c r="D1797" s="20">
        <v>45337</v>
      </c>
      <c r="E1797" s="19" t="s">
        <v>127</v>
      </c>
      <c r="F1797" s="19" t="s">
        <v>56</v>
      </c>
      <c r="G1797" s="19" t="s">
        <v>5139</v>
      </c>
    </row>
    <row r="1798" spans="1:7" x14ac:dyDescent="0.35">
      <c r="A1798" s="18" t="s">
        <v>5212</v>
      </c>
      <c r="B1798" s="19" t="s">
        <v>5213</v>
      </c>
      <c r="C1798" s="19" t="s">
        <v>5214</v>
      </c>
      <c r="D1798" s="20">
        <v>45331</v>
      </c>
      <c r="E1798" s="19" t="s">
        <v>4</v>
      </c>
      <c r="F1798" s="19" t="s">
        <v>5</v>
      </c>
      <c r="G1798" s="19" t="s">
        <v>5</v>
      </c>
    </row>
    <row r="1799" spans="1:7" x14ac:dyDescent="0.35">
      <c r="A1799" s="18" t="s">
        <v>5215</v>
      </c>
      <c r="B1799" s="19" t="s">
        <v>5216</v>
      </c>
      <c r="C1799" s="19" t="s">
        <v>5217</v>
      </c>
      <c r="D1799" s="20">
        <v>45331</v>
      </c>
      <c r="E1799" s="19" t="s">
        <v>4</v>
      </c>
      <c r="F1799" s="19" t="s">
        <v>5</v>
      </c>
      <c r="G1799" s="19" t="s">
        <v>5</v>
      </c>
    </row>
    <row r="1800" spans="1:7" x14ac:dyDescent="0.35">
      <c r="A1800" s="18" t="s">
        <v>5218</v>
      </c>
      <c r="B1800" s="19" t="s">
        <v>5219</v>
      </c>
      <c r="C1800" s="19" t="s">
        <v>5220</v>
      </c>
      <c r="D1800" s="20">
        <v>45328</v>
      </c>
      <c r="E1800" s="19" t="s">
        <v>4</v>
      </c>
      <c r="F1800" s="19" t="s">
        <v>5</v>
      </c>
      <c r="G1800" s="19" t="s">
        <v>5</v>
      </c>
    </row>
    <row r="1801" spans="1:7" x14ac:dyDescent="0.35">
      <c r="A1801" s="18" t="s">
        <v>5221</v>
      </c>
      <c r="B1801" s="19" t="s">
        <v>5222</v>
      </c>
      <c r="C1801" s="19" t="s">
        <v>5223</v>
      </c>
      <c r="D1801" s="20">
        <v>45323</v>
      </c>
      <c r="E1801" s="19" t="s">
        <v>4</v>
      </c>
      <c r="F1801" s="19" t="s">
        <v>5</v>
      </c>
      <c r="G1801" s="19" t="s">
        <v>5</v>
      </c>
    </row>
    <row r="1802" spans="1:7" x14ac:dyDescent="0.35">
      <c r="A1802" s="18" t="s">
        <v>5224</v>
      </c>
      <c r="B1802" s="19" t="s">
        <v>5225</v>
      </c>
      <c r="C1802" s="19" t="s">
        <v>5226</v>
      </c>
      <c r="D1802" s="20">
        <v>45323</v>
      </c>
      <c r="E1802" s="19" t="s">
        <v>4</v>
      </c>
      <c r="F1802" s="19" t="s">
        <v>5</v>
      </c>
      <c r="G1802" s="19" t="s">
        <v>5</v>
      </c>
    </row>
    <row r="1803" spans="1:7" x14ac:dyDescent="0.35">
      <c r="A1803" s="18" t="s">
        <v>5227</v>
      </c>
      <c r="B1803" s="19" t="s">
        <v>5228</v>
      </c>
      <c r="C1803" s="19" t="s">
        <v>5229</v>
      </c>
      <c r="D1803" s="20">
        <v>45341</v>
      </c>
      <c r="E1803" s="19" t="s">
        <v>4</v>
      </c>
      <c r="F1803" s="19" t="s">
        <v>5</v>
      </c>
      <c r="G1803" s="19" t="s">
        <v>5</v>
      </c>
    </row>
    <row r="1804" spans="1:7" x14ac:dyDescent="0.35">
      <c r="A1804" s="18" t="s">
        <v>5230</v>
      </c>
      <c r="B1804" s="19" t="s">
        <v>5231</v>
      </c>
      <c r="C1804" s="19" t="s">
        <v>5232</v>
      </c>
      <c r="D1804" s="20">
        <v>45343</v>
      </c>
      <c r="E1804" s="19" t="s">
        <v>27</v>
      </c>
      <c r="F1804" s="19" t="s">
        <v>7</v>
      </c>
      <c r="G1804" s="19" t="s">
        <v>7</v>
      </c>
    </row>
    <row r="1805" spans="1:7" x14ac:dyDescent="0.35">
      <c r="A1805" s="18" t="s">
        <v>5233</v>
      </c>
      <c r="B1805" s="19" t="s">
        <v>5234</v>
      </c>
      <c r="C1805" s="19" t="s">
        <v>5235</v>
      </c>
      <c r="D1805" s="20">
        <v>45347</v>
      </c>
      <c r="E1805" s="19" t="s">
        <v>16</v>
      </c>
      <c r="F1805" s="19" t="s">
        <v>7</v>
      </c>
      <c r="G1805" s="19" t="s">
        <v>7</v>
      </c>
    </row>
    <row r="1806" spans="1:7" x14ac:dyDescent="0.35">
      <c r="A1806" s="18" t="s">
        <v>5233</v>
      </c>
      <c r="B1806" s="19" t="s">
        <v>5234</v>
      </c>
      <c r="C1806" s="19" t="s">
        <v>5236</v>
      </c>
      <c r="D1806" s="20">
        <v>45332</v>
      </c>
      <c r="E1806" s="19" t="s">
        <v>16</v>
      </c>
      <c r="F1806" s="19" t="s">
        <v>7</v>
      </c>
      <c r="G1806" s="19" t="s">
        <v>7</v>
      </c>
    </row>
    <row r="1807" spans="1:7" x14ac:dyDescent="0.35">
      <c r="A1807" s="18" t="s">
        <v>5233</v>
      </c>
      <c r="B1807" s="19" t="s">
        <v>5234</v>
      </c>
      <c r="C1807" s="19" t="s">
        <v>5237</v>
      </c>
      <c r="D1807" s="20">
        <v>45317</v>
      </c>
      <c r="E1807" s="19" t="s">
        <v>16</v>
      </c>
      <c r="F1807" s="19" t="s">
        <v>7</v>
      </c>
      <c r="G1807" s="19" t="s">
        <v>7</v>
      </c>
    </row>
    <row r="1808" spans="1:7" x14ac:dyDescent="0.35">
      <c r="A1808" s="18" t="s">
        <v>5238</v>
      </c>
      <c r="B1808" s="19" t="s">
        <v>5239</v>
      </c>
      <c r="C1808" s="19" t="s">
        <v>5240</v>
      </c>
      <c r="D1808" s="20">
        <v>45340</v>
      </c>
      <c r="E1808" s="19" t="s">
        <v>16</v>
      </c>
      <c r="F1808" s="19" t="s">
        <v>7</v>
      </c>
      <c r="G1808" s="19" t="s">
        <v>7</v>
      </c>
    </row>
    <row r="1809" spans="1:7" x14ac:dyDescent="0.35">
      <c r="A1809" s="18" t="s">
        <v>5238</v>
      </c>
      <c r="B1809" s="19" t="s">
        <v>5239</v>
      </c>
      <c r="C1809" s="19" t="s">
        <v>5241</v>
      </c>
      <c r="D1809" s="20">
        <v>45325</v>
      </c>
      <c r="E1809" s="19" t="s">
        <v>16</v>
      </c>
      <c r="F1809" s="19" t="s">
        <v>7</v>
      </c>
      <c r="G1809" s="19" t="s">
        <v>7</v>
      </c>
    </row>
    <row r="1810" spans="1:7" x14ac:dyDescent="0.35">
      <c r="A1810" s="18" t="s">
        <v>5242</v>
      </c>
      <c r="B1810" s="19" t="s">
        <v>5243</v>
      </c>
      <c r="C1810" s="19" t="s">
        <v>5244</v>
      </c>
      <c r="D1810" s="20">
        <v>45317</v>
      </c>
      <c r="E1810" s="19" t="s">
        <v>16</v>
      </c>
      <c r="F1810" s="19" t="s">
        <v>7</v>
      </c>
      <c r="G1810" s="19" t="s">
        <v>7</v>
      </c>
    </row>
    <row r="1811" spans="1:7" x14ac:dyDescent="0.35">
      <c r="A1811" s="18" t="s">
        <v>5242</v>
      </c>
      <c r="B1811" s="19" t="s">
        <v>5243</v>
      </c>
      <c r="C1811" s="19" t="s">
        <v>5245</v>
      </c>
      <c r="D1811" s="20">
        <v>45332</v>
      </c>
      <c r="E1811" s="19" t="s">
        <v>16</v>
      </c>
      <c r="F1811" s="19" t="s">
        <v>7</v>
      </c>
      <c r="G1811" s="19" t="s">
        <v>7</v>
      </c>
    </row>
    <row r="1812" spans="1:7" x14ac:dyDescent="0.35">
      <c r="A1812" s="18" t="s">
        <v>5242</v>
      </c>
      <c r="B1812" s="19" t="s">
        <v>5243</v>
      </c>
      <c r="C1812" s="19" t="s">
        <v>5246</v>
      </c>
      <c r="D1812" s="20">
        <v>45347</v>
      </c>
      <c r="E1812" s="19" t="s">
        <v>16</v>
      </c>
      <c r="F1812" s="19" t="s">
        <v>7</v>
      </c>
      <c r="G1812" s="19" t="s">
        <v>7</v>
      </c>
    </row>
    <row r="1813" spans="1:7" x14ac:dyDescent="0.35">
      <c r="A1813" s="18" t="s">
        <v>5247</v>
      </c>
      <c r="B1813" s="19" t="s">
        <v>5248</v>
      </c>
      <c r="C1813" s="19" t="s">
        <v>5249</v>
      </c>
      <c r="D1813" s="20">
        <v>45347</v>
      </c>
      <c r="E1813" s="19" t="s">
        <v>16</v>
      </c>
      <c r="F1813" s="19" t="s">
        <v>7</v>
      </c>
      <c r="G1813" s="19" t="s">
        <v>7</v>
      </c>
    </row>
    <row r="1814" spans="1:7" x14ac:dyDescent="0.35">
      <c r="A1814" s="18" t="s">
        <v>5247</v>
      </c>
      <c r="B1814" s="19" t="s">
        <v>5248</v>
      </c>
      <c r="C1814" s="19" t="s">
        <v>5250</v>
      </c>
      <c r="D1814" s="20">
        <v>45332</v>
      </c>
      <c r="E1814" s="19" t="s">
        <v>16</v>
      </c>
      <c r="F1814" s="19" t="s">
        <v>7</v>
      </c>
      <c r="G1814" s="19" t="s">
        <v>7</v>
      </c>
    </row>
    <row r="1815" spans="1:7" x14ac:dyDescent="0.35">
      <c r="A1815" s="18" t="s">
        <v>5247</v>
      </c>
      <c r="B1815" s="19" t="s">
        <v>5248</v>
      </c>
      <c r="C1815" s="19" t="s">
        <v>5251</v>
      </c>
      <c r="D1815" s="20">
        <v>45317</v>
      </c>
      <c r="E1815" s="19" t="s">
        <v>16</v>
      </c>
      <c r="F1815" s="19" t="s">
        <v>7</v>
      </c>
      <c r="G1815" s="19" t="s">
        <v>7</v>
      </c>
    </row>
    <row r="1816" spans="1:7" x14ac:dyDescent="0.35">
      <c r="A1816" s="18" t="s">
        <v>5252</v>
      </c>
      <c r="B1816" s="19" t="s">
        <v>5253</v>
      </c>
      <c r="C1816" s="19" t="s">
        <v>5254</v>
      </c>
      <c r="D1816" s="20">
        <v>45332</v>
      </c>
      <c r="E1816" s="19" t="s">
        <v>16</v>
      </c>
      <c r="F1816" s="19" t="s">
        <v>7</v>
      </c>
      <c r="G1816" s="19" t="s">
        <v>7</v>
      </c>
    </row>
    <row r="1817" spans="1:7" x14ac:dyDescent="0.35">
      <c r="A1817" s="18" t="s">
        <v>5252</v>
      </c>
      <c r="B1817" s="19" t="s">
        <v>5253</v>
      </c>
      <c r="C1817" s="19" t="s">
        <v>5255</v>
      </c>
      <c r="D1817" s="20">
        <v>45317</v>
      </c>
      <c r="E1817" s="19" t="s">
        <v>16</v>
      </c>
      <c r="F1817" s="19" t="s">
        <v>7</v>
      </c>
      <c r="G1817" s="19" t="s">
        <v>7</v>
      </c>
    </row>
    <row r="1818" spans="1:7" x14ac:dyDescent="0.35">
      <c r="A1818" s="18" t="s">
        <v>5252</v>
      </c>
      <c r="B1818" s="19" t="s">
        <v>5253</v>
      </c>
      <c r="C1818" s="19" t="s">
        <v>5256</v>
      </c>
      <c r="D1818" s="20">
        <v>45347</v>
      </c>
      <c r="E1818" s="19" t="s">
        <v>16</v>
      </c>
      <c r="F1818" s="19" t="s">
        <v>7</v>
      </c>
      <c r="G1818" s="19" t="s">
        <v>7</v>
      </c>
    </row>
    <row r="1819" spans="1:7" x14ac:dyDescent="0.35">
      <c r="A1819" s="18" t="s">
        <v>5257</v>
      </c>
      <c r="B1819" s="19" t="s">
        <v>5258</v>
      </c>
      <c r="C1819" s="19" t="s">
        <v>5259</v>
      </c>
      <c r="D1819" s="20">
        <v>45341</v>
      </c>
      <c r="E1819" s="19" t="s">
        <v>16</v>
      </c>
      <c r="F1819" s="19" t="s">
        <v>7</v>
      </c>
      <c r="G1819" s="19" t="s">
        <v>7</v>
      </c>
    </row>
    <row r="1820" spans="1:7" x14ac:dyDescent="0.35">
      <c r="A1820" s="18" t="s">
        <v>5257</v>
      </c>
      <c r="B1820" s="19" t="s">
        <v>5258</v>
      </c>
      <c r="C1820" s="19" t="s">
        <v>5260</v>
      </c>
      <c r="D1820" s="20">
        <v>45326</v>
      </c>
      <c r="E1820" s="19" t="s">
        <v>16</v>
      </c>
      <c r="F1820" s="19" t="s">
        <v>7</v>
      </c>
      <c r="G1820" s="19" t="s">
        <v>7</v>
      </c>
    </row>
    <row r="1821" spans="1:7" x14ac:dyDescent="0.35">
      <c r="A1821" s="18" t="s">
        <v>4034</v>
      </c>
      <c r="B1821" s="19" t="s">
        <v>5261</v>
      </c>
      <c r="C1821" s="19" t="s">
        <v>5262</v>
      </c>
      <c r="D1821" s="20">
        <v>45334</v>
      </c>
      <c r="E1821" s="19" t="s">
        <v>17</v>
      </c>
      <c r="F1821" s="19" t="s">
        <v>5</v>
      </c>
      <c r="G1821" s="19" t="s">
        <v>5</v>
      </c>
    </row>
    <row r="1822" spans="1:7" x14ac:dyDescent="0.35">
      <c r="A1822" s="18" t="s">
        <v>4034</v>
      </c>
      <c r="B1822" s="19" t="s">
        <v>5261</v>
      </c>
      <c r="C1822" s="19" t="s">
        <v>5263</v>
      </c>
      <c r="D1822" s="20">
        <v>45341</v>
      </c>
      <c r="E1822" s="19" t="s">
        <v>17</v>
      </c>
      <c r="F1822" s="19" t="s">
        <v>5</v>
      </c>
      <c r="G1822" s="19" t="s">
        <v>5</v>
      </c>
    </row>
    <row r="1823" spans="1:7" x14ac:dyDescent="0.35">
      <c r="A1823" s="18" t="s">
        <v>4034</v>
      </c>
      <c r="B1823" s="19" t="s">
        <v>5261</v>
      </c>
      <c r="C1823" s="19" t="s">
        <v>5264</v>
      </c>
      <c r="D1823" s="20">
        <v>45327</v>
      </c>
      <c r="E1823" s="19" t="s">
        <v>17</v>
      </c>
      <c r="F1823" s="19" t="s">
        <v>5</v>
      </c>
      <c r="G1823" s="19" t="s">
        <v>5</v>
      </c>
    </row>
    <row r="1824" spans="1:7" x14ac:dyDescent="0.35">
      <c r="A1824" s="18" t="s">
        <v>4034</v>
      </c>
      <c r="B1824" s="19" t="s">
        <v>5261</v>
      </c>
      <c r="C1824" s="19" t="s">
        <v>5265</v>
      </c>
      <c r="D1824" s="20">
        <v>45320</v>
      </c>
      <c r="E1824" s="19" t="s">
        <v>17</v>
      </c>
      <c r="F1824" s="19" t="s">
        <v>5</v>
      </c>
      <c r="G1824" s="19" t="s">
        <v>5</v>
      </c>
    </row>
    <row r="1825" spans="1:7" x14ac:dyDescent="0.35">
      <c r="A1825" s="18" t="s">
        <v>4034</v>
      </c>
      <c r="B1825" s="19" t="s">
        <v>5261</v>
      </c>
      <c r="C1825" s="19" t="s">
        <v>5266</v>
      </c>
      <c r="D1825" s="20">
        <v>45313</v>
      </c>
      <c r="E1825" s="19" t="s">
        <v>17</v>
      </c>
      <c r="F1825" s="19" t="s">
        <v>5</v>
      </c>
      <c r="G1825" s="19" t="s">
        <v>5</v>
      </c>
    </row>
    <row r="1826" spans="1:7" x14ac:dyDescent="0.35">
      <c r="A1826" s="18" t="s">
        <v>4034</v>
      </c>
      <c r="B1826" s="19" t="s">
        <v>5261</v>
      </c>
      <c r="C1826" s="19" t="s">
        <v>5267</v>
      </c>
      <c r="D1826" s="20">
        <v>45348</v>
      </c>
      <c r="E1826" s="19" t="s">
        <v>17</v>
      </c>
      <c r="F1826" s="19" t="s">
        <v>5</v>
      </c>
      <c r="G1826" s="19" t="s">
        <v>5</v>
      </c>
    </row>
    <row r="1827" spans="1:7" x14ac:dyDescent="0.35">
      <c r="A1827" s="18" t="s">
        <v>4031</v>
      </c>
      <c r="B1827" s="19" t="s">
        <v>5268</v>
      </c>
      <c r="C1827" s="19" t="s">
        <v>5269</v>
      </c>
      <c r="D1827" s="20">
        <v>45351</v>
      </c>
      <c r="E1827" s="19" t="s">
        <v>17</v>
      </c>
      <c r="F1827" s="19" t="s">
        <v>5</v>
      </c>
      <c r="G1827" s="19" t="s">
        <v>5</v>
      </c>
    </row>
    <row r="1828" spans="1:7" x14ac:dyDescent="0.35">
      <c r="A1828" s="18" t="s">
        <v>4031</v>
      </c>
      <c r="B1828" s="19" t="s">
        <v>5268</v>
      </c>
      <c r="C1828" s="19" t="s">
        <v>5270</v>
      </c>
      <c r="D1828" s="20">
        <v>45337</v>
      </c>
      <c r="E1828" s="19" t="s">
        <v>17</v>
      </c>
      <c r="F1828" s="19" t="s">
        <v>5</v>
      </c>
      <c r="G1828" s="19" t="s">
        <v>5</v>
      </c>
    </row>
    <row r="1829" spans="1:7" x14ac:dyDescent="0.35">
      <c r="A1829" s="18" t="s">
        <v>4031</v>
      </c>
      <c r="B1829" s="19" t="s">
        <v>5268</v>
      </c>
      <c r="C1829" s="19" t="s">
        <v>5271</v>
      </c>
      <c r="D1829" s="20">
        <v>45330</v>
      </c>
      <c r="E1829" s="19" t="s">
        <v>17</v>
      </c>
      <c r="F1829" s="19" t="s">
        <v>5</v>
      </c>
      <c r="G1829" s="19" t="s">
        <v>5</v>
      </c>
    </row>
    <row r="1830" spans="1:7" x14ac:dyDescent="0.35">
      <c r="A1830" s="18" t="s">
        <v>4031</v>
      </c>
      <c r="B1830" s="19" t="s">
        <v>5268</v>
      </c>
      <c r="C1830" s="19" t="s">
        <v>5272</v>
      </c>
      <c r="D1830" s="20">
        <v>45323</v>
      </c>
      <c r="E1830" s="19" t="s">
        <v>17</v>
      </c>
      <c r="F1830" s="19" t="s">
        <v>5</v>
      </c>
      <c r="G1830" s="19" t="s">
        <v>5</v>
      </c>
    </row>
    <row r="1831" spans="1:7" x14ac:dyDescent="0.35">
      <c r="A1831" s="18" t="s">
        <v>4031</v>
      </c>
      <c r="B1831" s="19" t="s">
        <v>5268</v>
      </c>
      <c r="C1831" s="19" t="s">
        <v>5273</v>
      </c>
      <c r="D1831" s="20">
        <v>45316</v>
      </c>
      <c r="E1831" s="19" t="s">
        <v>17</v>
      </c>
      <c r="F1831" s="19" t="s">
        <v>5</v>
      </c>
      <c r="G1831" s="19" t="s">
        <v>5</v>
      </c>
    </row>
    <row r="1832" spans="1:7" x14ac:dyDescent="0.35">
      <c r="A1832" s="18" t="s">
        <v>4031</v>
      </c>
      <c r="B1832" s="19" t="s">
        <v>5268</v>
      </c>
      <c r="C1832" s="19" t="s">
        <v>5274</v>
      </c>
      <c r="D1832" s="20">
        <v>45344</v>
      </c>
      <c r="E1832" s="19" t="s">
        <v>17</v>
      </c>
      <c r="F1832" s="19" t="s">
        <v>5</v>
      </c>
      <c r="G1832" s="19" t="s">
        <v>5</v>
      </c>
    </row>
    <row r="1833" spans="1:7" x14ac:dyDescent="0.35">
      <c r="A1833" s="18" t="s">
        <v>5275</v>
      </c>
      <c r="B1833" s="19" t="s">
        <v>5276</v>
      </c>
      <c r="C1833" s="19" t="s">
        <v>5277</v>
      </c>
      <c r="D1833" s="20">
        <v>45321</v>
      </c>
      <c r="E1833" s="19" t="s">
        <v>24</v>
      </c>
      <c r="F1833" s="19" t="s">
        <v>5</v>
      </c>
      <c r="G1833" s="19" t="s">
        <v>5</v>
      </c>
    </row>
    <row r="1834" spans="1:7" x14ac:dyDescent="0.35">
      <c r="A1834" s="18" t="s">
        <v>5278</v>
      </c>
      <c r="B1834" s="19" t="s">
        <v>5279</v>
      </c>
      <c r="C1834" s="19" t="s">
        <v>5280</v>
      </c>
      <c r="D1834" s="20">
        <v>45317</v>
      </c>
      <c r="E1834" s="19" t="s">
        <v>24</v>
      </c>
      <c r="F1834" s="19" t="s">
        <v>7</v>
      </c>
      <c r="G1834" s="19" t="s">
        <v>7</v>
      </c>
    </row>
    <row r="1835" spans="1:7" x14ac:dyDescent="0.35">
      <c r="A1835" s="18" t="s">
        <v>5281</v>
      </c>
      <c r="B1835" s="19" t="s">
        <v>5282</v>
      </c>
      <c r="C1835" s="19" t="s">
        <v>5283</v>
      </c>
      <c r="D1835" s="20">
        <v>45316</v>
      </c>
      <c r="E1835" s="19" t="s">
        <v>24</v>
      </c>
      <c r="F1835" s="19" t="s">
        <v>7</v>
      </c>
      <c r="G1835" s="19" t="s">
        <v>7</v>
      </c>
    </row>
    <row r="1836" spans="1:7" x14ac:dyDescent="0.35">
      <c r="A1836" s="18" t="s">
        <v>5284</v>
      </c>
      <c r="B1836" s="19" t="s">
        <v>5285</v>
      </c>
      <c r="C1836" s="19" t="s">
        <v>5286</v>
      </c>
      <c r="D1836" s="20">
        <v>45316</v>
      </c>
      <c r="E1836" s="19" t="s">
        <v>24</v>
      </c>
      <c r="F1836" s="19" t="s">
        <v>7</v>
      </c>
      <c r="G1836" s="19" t="s">
        <v>7</v>
      </c>
    </row>
    <row r="1837" spans="1:7" x14ac:dyDescent="0.35">
      <c r="A1837" s="18" t="s">
        <v>5287</v>
      </c>
      <c r="B1837" s="19" t="s">
        <v>5288</v>
      </c>
      <c r="C1837" s="19" t="s">
        <v>5289</v>
      </c>
      <c r="D1837" s="20">
        <v>45316</v>
      </c>
      <c r="E1837" s="19" t="s">
        <v>24</v>
      </c>
      <c r="F1837" s="19" t="s">
        <v>7</v>
      </c>
      <c r="G1837" s="19" t="s">
        <v>7</v>
      </c>
    </row>
    <row r="1838" spans="1:7" x14ac:dyDescent="0.35">
      <c r="A1838" s="18" t="s">
        <v>5290</v>
      </c>
      <c r="B1838" s="19" t="s">
        <v>5291</v>
      </c>
      <c r="C1838" s="19" t="s">
        <v>5292</v>
      </c>
      <c r="D1838" s="20">
        <v>45320</v>
      </c>
      <c r="E1838" s="19" t="s">
        <v>24</v>
      </c>
      <c r="F1838" s="19" t="s">
        <v>5</v>
      </c>
      <c r="G1838" s="19" t="s">
        <v>5</v>
      </c>
    </row>
    <row r="1839" spans="1:7" x14ac:dyDescent="0.35">
      <c r="A1839" s="18" t="s">
        <v>5293</v>
      </c>
      <c r="B1839" s="19" t="s">
        <v>5294</v>
      </c>
      <c r="C1839" s="19" t="s">
        <v>5295</v>
      </c>
      <c r="D1839" s="20">
        <v>45334</v>
      </c>
      <c r="E1839" s="19" t="s">
        <v>24</v>
      </c>
      <c r="F1839" s="19" t="s">
        <v>5</v>
      </c>
      <c r="G1839" s="19" t="s">
        <v>5</v>
      </c>
    </row>
    <row r="1840" spans="1:7" x14ac:dyDescent="0.35">
      <c r="A1840" s="18" t="s">
        <v>5296</v>
      </c>
      <c r="B1840" s="19" t="s">
        <v>5297</v>
      </c>
      <c r="C1840" s="19" t="s">
        <v>741</v>
      </c>
      <c r="D1840" s="20">
        <v>45337</v>
      </c>
      <c r="E1840" s="19" t="s">
        <v>24</v>
      </c>
      <c r="F1840" s="19" t="s">
        <v>5</v>
      </c>
      <c r="G1840" s="19" t="s">
        <v>5</v>
      </c>
    </row>
    <row r="1841" spans="1:7" x14ac:dyDescent="0.35">
      <c r="A1841" s="18" t="s">
        <v>5298</v>
      </c>
      <c r="B1841" s="19" t="s">
        <v>5299</v>
      </c>
      <c r="C1841" s="19" t="s">
        <v>5300</v>
      </c>
      <c r="D1841" s="20">
        <v>45322</v>
      </c>
      <c r="E1841" s="19" t="s">
        <v>24</v>
      </c>
      <c r="F1841" s="19" t="s">
        <v>5</v>
      </c>
      <c r="G1841" s="19" t="s">
        <v>5</v>
      </c>
    </row>
    <row r="1842" spans="1:7" x14ac:dyDescent="0.35">
      <c r="A1842" s="18" t="s">
        <v>5301</v>
      </c>
      <c r="B1842" s="19" t="s">
        <v>5302</v>
      </c>
      <c r="C1842" s="19" t="s">
        <v>5303</v>
      </c>
      <c r="D1842" s="20">
        <v>45337</v>
      </c>
      <c r="E1842" s="19" t="s">
        <v>24</v>
      </c>
      <c r="F1842" s="19" t="s">
        <v>5</v>
      </c>
      <c r="G1842" s="19" t="s">
        <v>5</v>
      </c>
    </row>
    <row r="1843" spans="1:7" x14ac:dyDescent="0.35">
      <c r="A1843" s="18" t="s">
        <v>5304</v>
      </c>
      <c r="B1843" s="19" t="s">
        <v>5305</v>
      </c>
      <c r="C1843" s="19" t="s">
        <v>5306</v>
      </c>
      <c r="D1843" s="20">
        <v>45322</v>
      </c>
      <c r="E1843" s="19" t="s">
        <v>24</v>
      </c>
      <c r="F1843" s="19" t="s">
        <v>5</v>
      </c>
      <c r="G1843" s="19" t="s">
        <v>5</v>
      </c>
    </row>
    <row r="1844" spans="1:7" x14ac:dyDescent="0.35">
      <c r="A1844" s="18" t="s">
        <v>5307</v>
      </c>
      <c r="B1844" s="19" t="s">
        <v>5308</v>
      </c>
      <c r="C1844" s="19" t="s">
        <v>5309</v>
      </c>
      <c r="D1844" s="20">
        <v>45322</v>
      </c>
      <c r="E1844" s="19" t="s">
        <v>24</v>
      </c>
      <c r="F1844" s="19" t="s">
        <v>5</v>
      </c>
      <c r="G1844" s="19" t="s">
        <v>5</v>
      </c>
    </row>
    <row r="1845" spans="1:7" x14ac:dyDescent="0.35">
      <c r="A1845" s="18" t="s">
        <v>5310</v>
      </c>
      <c r="B1845" s="19" t="s">
        <v>5311</v>
      </c>
      <c r="C1845" s="19" t="s">
        <v>741</v>
      </c>
      <c r="D1845" s="20">
        <v>45334</v>
      </c>
      <c r="E1845" s="19" t="s">
        <v>24</v>
      </c>
      <c r="F1845" s="19" t="s">
        <v>5</v>
      </c>
      <c r="G1845" s="19" t="s">
        <v>5</v>
      </c>
    </row>
    <row r="1846" spans="1:7" x14ac:dyDescent="0.35">
      <c r="A1846" s="18" t="s">
        <v>5312</v>
      </c>
      <c r="B1846" s="19" t="s">
        <v>5313</v>
      </c>
      <c r="C1846" s="19" t="s">
        <v>5314</v>
      </c>
      <c r="D1846" s="20">
        <v>45322</v>
      </c>
      <c r="E1846" s="19" t="s">
        <v>24</v>
      </c>
      <c r="F1846" s="19" t="s">
        <v>5</v>
      </c>
      <c r="G1846" s="19" t="s">
        <v>5</v>
      </c>
    </row>
    <row r="1847" spans="1:7" x14ac:dyDescent="0.35">
      <c r="A1847" s="18" t="s">
        <v>5315</v>
      </c>
      <c r="B1847" s="19" t="s">
        <v>5316</v>
      </c>
      <c r="C1847" s="19" t="s">
        <v>5317</v>
      </c>
      <c r="D1847" s="20">
        <v>45321</v>
      </c>
      <c r="E1847" s="19" t="s">
        <v>24</v>
      </c>
      <c r="F1847" s="19" t="s">
        <v>5</v>
      </c>
      <c r="G1847" s="19" t="s">
        <v>5</v>
      </c>
    </row>
    <row r="1848" spans="1:7" x14ac:dyDescent="0.35">
      <c r="A1848" s="18" t="s">
        <v>5318</v>
      </c>
      <c r="B1848" s="19" t="s">
        <v>5319</v>
      </c>
      <c r="C1848" s="19" t="s">
        <v>5320</v>
      </c>
      <c r="D1848" s="20">
        <v>45316</v>
      </c>
      <c r="E1848" s="19" t="s">
        <v>24</v>
      </c>
      <c r="F1848" s="19" t="s">
        <v>7</v>
      </c>
      <c r="G1848" s="19" t="s">
        <v>7</v>
      </c>
    </row>
    <row r="1849" spans="1:7" x14ac:dyDescent="0.35">
      <c r="A1849" s="18" t="s">
        <v>5321</v>
      </c>
      <c r="B1849" s="19" t="s">
        <v>5322</v>
      </c>
      <c r="C1849" s="19" t="s">
        <v>5323</v>
      </c>
      <c r="D1849" s="20">
        <v>45317</v>
      </c>
      <c r="E1849" s="19" t="s">
        <v>24</v>
      </c>
      <c r="F1849" s="19" t="s">
        <v>7</v>
      </c>
      <c r="G1849" s="19" t="s">
        <v>7</v>
      </c>
    </row>
    <row r="1850" spans="1:7" x14ac:dyDescent="0.35">
      <c r="A1850" s="18" t="s">
        <v>5324</v>
      </c>
      <c r="B1850" s="19" t="s">
        <v>5325</v>
      </c>
      <c r="C1850" s="19" t="s">
        <v>741</v>
      </c>
      <c r="D1850" s="20">
        <v>45336</v>
      </c>
      <c r="E1850" s="19" t="s">
        <v>24</v>
      </c>
      <c r="F1850" s="19" t="s">
        <v>7</v>
      </c>
      <c r="G1850" s="19" t="s">
        <v>7</v>
      </c>
    </row>
    <row r="1851" spans="1:7" x14ac:dyDescent="0.35">
      <c r="A1851" s="18" t="s">
        <v>5326</v>
      </c>
      <c r="B1851" s="19" t="s">
        <v>5327</v>
      </c>
      <c r="C1851" s="19" t="s">
        <v>5328</v>
      </c>
      <c r="D1851" s="20">
        <v>45328</v>
      </c>
      <c r="E1851" s="19" t="s">
        <v>24</v>
      </c>
      <c r="F1851" s="19" t="s">
        <v>5</v>
      </c>
      <c r="G1851" s="19" t="s">
        <v>5</v>
      </c>
    </row>
    <row r="1852" spans="1:7" x14ac:dyDescent="0.35">
      <c r="A1852" s="18" t="s">
        <v>5329</v>
      </c>
      <c r="B1852" s="19" t="s">
        <v>5330</v>
      </c>
      <c r="C1852" s="19" t="s">
        <v>5331</v>
      </c>
      <c r="D1852" s="20">
        <v>45321</v>
      </c>
      <c r="E1852" s="19" t="s">
        <v>24</v>
      </c>
      <c r="F1852" s="19" t="s">
        <v>5</v>
      </c>
      <c r="G1852" s="19" t="s">
        <v>5</v>
      </c>
    </row>
    <row r="1853" spans="1:7" x14ac:dyDescent="0.35">
      <c r="A1853" s="18" t="s">
        <v>5332</v>
      </c>
      <c r="B1853" s="19" t="s">
        <v>5333</v>
      </c>
      <c r="C1853" s="19" t="s">
        <v>5334</v>
      </c>
      <c r="D1853" s="20">
        <v>45321</v>
      </c>
      <c r="E1853" s="19" t="s">
        <v>24</v>
      </c>
      <c r="F1853" s="19" t="s">
        <v>5</v>
      </c>
      <c r="G1853" s="19" t="s">
        <v>5</v>
      </c>
    </row>
    <row r="1854" spans="1:7" x14ac:dyDescent="0.35">
      <c r="A1854" s="18" t="s">
        <v>5335</v>
      </c>
      <c r="B1854" s="19" t="s">
        <v>5336</v>
      </c>
      <c r="C1854" s="19" t="s">
        <v>5337</v>
      </c>
      <c r="D1854" s="20">
        <v>45322</v>
      </c>
      <c r="E1854" s="19" t="s">
        <v>24</v>
      </c>
      <c r="F1854" s="19" t="s">
        <v>5</v>
      </c>
      <c r="G1854" s="19" t="s">
        <v>5</v>
      </c>
    </row>
    <row r="1855" spans="1:7" x14ac:dyDescent="0.35">
      <c r="A1855" s="18" t="s">
        <v>5338</v>
      </c>
      <c r="B1855" s="19" t="s">
        <v>5339</v>
      </c>
      <c r="C1855" s="19" t="s">
        <v>5340</v>
      </c>
      <c r="D1855" s="20">
        <v>45342</v>
      </c>
      <c r="E1855" s="19" t="s">
        <v>24</v>
      </c>
      <c r="F1855" s="19" t="s">
        <v>5</v>
      </c>
      <c r="G1855" s="19" t="s">
        <v>5</v>
      </c>
    </row>
    <row r="1856" spans="1:7" x14ac:dyDescent="0.35">
      <c r="A1856" s="18" t="s">
        <v>5341</v>
      </c>
      <c r="B1856" s="19" t="s">
        <v>5342</v>
      </c>
      <c r="C1856" s="19" t="s">
        <v>5343</v>
      </c>
      <c r="D1856" s="20">
        <v>45321</v>
      </c>
      <c r="E1856" s="19" t="s">
        <v>24</v>
      </c>
      <c r="F1856" s="19" t="s">
        <v>5</v>
      </c>
      <c r="G1856" s="19" t="s">
        <v>5</v>
      </c>
    </row>
    <row r="1857" spans="1:7" x14ac:dyDescent="0.35">
      <c r="A1857" s="18" t="s">
        <v>5344</v>
      </c>
      <c r="B1857" s="19" t="s">
        <v>5345</v>
      </c>
      <c r="C1857" s="19" t="s">
        <v>5346</v>
      </c>
      <c r="D1857" s="20">
        <v>45321</v>
      </c>
      <c r="E1857" s="19" t="s">
        <v>24</v>
      </c>
      <c r="F1857" s="19" t="s">
        <v>5</v>
      </c>
      <c r="G1857" s="19" t="s">
        <v>5</v>
      </c>
    </row>
    <row r="1858" spans="1:7" x14ac:dyDescent="0.35">
      <c r="A1858" s="18" t="s">
        <v>5347</v>
      </c>
      <c r="B1858" s="19" t="s">
        <v>5348</v>
      </c>
      <c r="C1858" s="19" t="s">
        <v>5349</v>
      </c>
      <c r="D1858" s="20">
        <v>45340</v>
      </c>
      <c r="E1858" s="19" t="s">
        <v>24</v>
      </c>
      <c r="F1858" s="19" t="s">
        <v>7</v>
      </c>
      <c r="G1858" s="19" t="s">
        <v>7</v>
      </c>
    </row>
    <row r="1859" spans="1:7" x14ac:dyDescent="0.35">
      <c r="A1859" s="18" t="s">
        <v>5350</v>
      </c>
      <c r="B1859" s="19" t="s">
        <v>5351</v>
      </c>
      <c r="C1859" s="19" t="s">
        <v>5352</v>
      </c>
      <c r="D1859" s="20">
        <v>45338</v>
      </c>
      <c r="E1859" s="19" t="s">
        <v>157</v>
      </c>
      <c r="F1859" s="19" t="s">
        <v>56</v>
      </c>
      <c r="G1859" s="19" t="s">
        <v>56</v>
      </c>
    </row>
    <row r="1860" spans="1:7" x14ac:dyDescent="0.35">
      <c r="A1860" s="18" t="s">
        <v>5353</v>
      </c>
      <c r="B1860" s="19" t="s">
        <v>5354</v>
      </c>
      <c r="C1860" s="19" t="s">
        <v>5355</v>
      </c>
      <c r="D1860" s="20">
        <v>45322</v>
      </c>
      <c r="E1860" s="19" t="s">
        <v>24</v>
      </c>
      <c r="F1860" s="19" t="s">
        <v>5</v>
      </c>
      <c r="G1860" s="19" t="s">
        <v>5</v>
      </c>
    </row>
    <row r="1861" spans="1:7" x14ac:dyDescent="0.35">
      <c r="A1861" s="18" t="s">
        <v>5356</v>
      </c>
      <c r="B1861" s="19" t="s">
        <v>5357</v>
      </c>
      <c r="C1861" s="19" t="s">
        <v>5358</v>
      </c>
      <c r="D1861" s="20">
        <v>45322</v>
      </c>
      <c r="E1861" s="19" t="s">
        <v>24</v>
      </c>
      <c r="F1861" s="19" t="s">
        <v>5</v>
      </c>
      <c r="G1861" s="19" t="s">
        <v>5</v>
      </c>
    </row>
    <row r="1862" spans="1:7" x14ac:dyDescent="0.35">
      <c r="A1862" s="18" t="s">
        <v>5359</v>
      </c>
      <c r="B1862" s="19" t="s">
        <v>5360</v>
      </c>
      <c r="C1862" s="19" t="s">
        <v>5361</v>
      </c>
      <c r="D1862" s="20">
        <v>45313</v>
      </c>
      <c r="E1862" s="19" t="s">
        <v>120</v>
      </c>
      <c r="F1862" s="19" t="s">
        <v>56</v>
      </c>
      <c r="G1862" s="19" t="s">
        <v>56</v>
      </c>
    </row>
    <row r="1863" spans="1:7" x14ac:dyDescent="0.35">
      <c r="A1863" s="18" t="s">
        <v>5362</v>
      </c>
      <c r="B1863" s="19" t="s">
        <v>5363</v>
      </c>
      <c r="C1863" s="19" t="s">
        <v>5364</v>
      </c>
      <c r="D1863" s="20">
        <v>45343</v>
      </c>
      <c r="E1863" s="19" t="s">
        <v>120</v>
      </c>
      <c r="F1863" s="19" t="s">
        <v>56</v>
      </c>
      <c r="G1863" s="19" t="s">
        <v>56</v>
      </c>
    </row>
    <row r="1864" spans="1:7" x14ac:dyDescent="0.35">
      <c r="A1864" s="18" t="s">
        <v>5362</v>
      </c>
      <c r="B1864" s="19" t="s">
        <v>5363</v>
      </c>
      <c r="C1864" s="19" t="s">
        <v>5365</v>
      </c>
      <c r="D1864" s="20">
        <v>45313</v>
      </c>
      <c r="E1864" s="19" t="s">
        <v>120</v>
      </c>
      <c r="F1864" s="19" t="s">
        <v>56</v>
      </c>
      <c r="G1864" s="19" t="s">
        <v>56</v>
      </c>
    </row>
    <row r="1865" spans="1:7" x14ac:dyDescent="0.35">
      <c r="A1865" s="18" t="s">
        <v>5366</v>
      </c>
      <c r="B1865" s="19" t="s">
        <v>5367</v>
      </c>
      <c r="C1865" s="19" t="s">
        <v>5368</v>
      </c>
      <c r="D1865" s="20">
        <v>45317</v>
      </c>
      <c r="E1865" s="19" t="s">
        <v>17</v>
      </c>
      <c r="F1865" s="19" t="s">
        <v>5</v>
      </c>
      <c r="G1865" s="19" t="s">
        <v>5</v>
      </c>
    </row>
    <row r="1866" spans="1:7" x14ac:dyDescent="0.35">
      <c r="A1866" s="18" t="s">
        <v>5369</v>
      </c>
      <c r="B1866" s="19" t="s">
        <v>5370</v>
      </c>
      <c r="C1866" s="19" t="s">
        <v>5371</v>
      </c>
      <c r="D1866" s="20">
        <v>45317</v>
      </c>
      <c r="E1866" s="19" t="s">
        <v>17</v>
      </c>
      <c r="F1866" s="19" t="s">
        <v>5</v>
      </c>
      <c r="G1866" s="19" t="s">
        <v>5</v>
      </c>
    </row>
    <row r="1867" spans="1:7" x14ac:dyDescent="0.35">
      <c r="A1867" s="18" t="s">
        <v>5372</v>
      </c>
      <c r="B1867" s="19" t="s">
        <v>5373</v>
      </c>
      <c r="C1867" s="19" t="s">
        <v>5374</v>
      </c>
      <c r="D1867" s="20">
        <v>45317</v>
      </c>
      <c r="E1867" s="19" t="s">
        <v>17</v>
      </c>
      <c r="F1867" s="19" t="s">
        <v>5</v>
      </c>
      <c r="G1867" s="19" t="s">
        <v>5</v>
      </c>
    </row>
    <row r="1868" spans="1:7" x14ac:dyDescent="0.35">
      <c r="A1868" s="18" t="s">
        <v>5375</v>
      </c>
      <c r="B1868" s="19" t="s">
        <v>5376</v>
      </c>
      <c r="C1868" s="19" t="s">
        <v>5377</v>
      </c>
      <c r="D1868" s="20">
        <v>45322</v>
      </c>
      <c r="E1868" s="19" t="s">
        <v>11</v>
      </c>
      <c r="F1868" s="19" t="s">
        <v>7</v>
      </c>
      <c r="G1868" s="19" t="s">
        <v>7</v>
      </c>
    </row>
    <row r="1869" spans="1:7" x14ac:dyDescent="0.35">
      <c r="A1869" s="18" t="s">
        <v>5378</v>
      </c>
      <c r="B1869" s="19" t="s">
        <v>5379</v>
      </c>
      <c r="C1869" s="19" t="s">
        <v>5380</v>
      </c>
      <c r="D1869" s="20">
        <v>45322</v>
      </c>
      <c r="E1869" s="19" t="s">
        <v>11</v>
      </c>
      <c r="F1869" s="19" t="s">
        <v>7</v>
      </c>
      <c r="G1869" s="19" t="s">
        <v>7</v>
      </c>
    </row>
    <row r="1870" spans="1:7" x14ac:dyDescent="0.35">
      <c r="A1870" s="18" t="s">
        <v>5381</v>
      </c>
      <c r="B1870" s="19" t="s">
        <v>5382</v>
      </c>
      <c r="C1870" s="19" t="s">
        <v>5383</v>
      </c>
      <c r="D1870" s="20">
        <v>45322</v>
      </c>
      <c r="E1870" s="19" t="s">
        <v>11</v>
      </c>
      <c r="F1870" s="19" t="s">
        <v>7</v>
      </c>
      <c r="G1870" s="19" t="s">
        <v>7</v>
      </c>
    </row>
    <row r="1871" spans="1:7" x14ac:dyDescent="0.35">
      <c r="A1871" s="18" t="s">
        <v>5384</v>
      </c>
      <c r="B1871" s="19" t="s">
        <v>5385</v>
      </c>
      <c r="C1871" s="19" t="s">
        <v>5386</v>
      </c>
      <c r="D1871" s="20">
        <v>45322</v>
      </c>
      <c r="E1871" s="19" t="s">
        <v>11</v>
      </c>
      <c r="F1871" s="19" t="s">
        <v>7</v>
      </c>
      <c r="G1871" s="19" t="s">
        <v>7</v>
      </c>
    </row>
    <row r="1872" spans="1:7" x14ac:dyDescent="0.35">
      <c r="A1872" s="18" t="s">
        <v>5387</v>
      </c>
      <c r="B1872" s="19" t="s">
        <v>5388</v>
      </c>
      <c r="C1872" s="19" t="s">
        <v>5389</v>
      </c>
      <c r="D1872" s="20">
        <v>45322</v>
      </c>
      <c r="E1872" s="19" t="s">
        <v>11</v>
      </c>
      <c r="F1872" s="19" t="s">
        <v>7</v>
      </c>
      <c r="G1872" s="19" t="s">
        <v>7</v>
      </c>
    </row>
    <row r="1873" spans="1:7" x14ac:dyDescent="0.35">
      <c r="A1873" s="18" t="s">
        <v>5390</v>
      </c>
      <c r="B1873" s="19" t="s">
        <v>5391</v>
      </c>
      <c r="C1873" s="19" t="s">
        <v>5392</v>
      </c>
      <c r="D1873" s="20">
        <v>45322</v>
      </c>
      <c r="E1873" s="19" t="s">
        <v>11</v>
      </c>
      <c r="F1873" s="19" t="s">
        <v>7</v>
      </c>
      <c r="G1873" s="19" t="s">
        <v>7</v>
      </c>
    </row>
    <row r="1874" spans="1:7" x14ac:dyDescent="0.35">
      <c r="A1874" s="18" t="s">
        <v>5393</v>
      </c>
      <c r="B1874" s="19" t="s">
        <v>5394</v>
      </c>
      <c r="C1874" s="19" t="s">
        <v>5395</v>
      </c>
      <c r="D1874" s="20">
        <v>45322</v>
      </c>
      <c r="E1874" s="19" t="s">
        <v>11</v>
      </c>
      <c r="F1874" s="19" t="s">
        <v>7</v>
      </c>
      <c r="G1874" s="19" t="s">
        <v>7</v>
      </c>
    </row>
    <row r="1875" spans="1:7" x14ac:dyDescent="0.35">
      <c r="A1875" s="18" t="s">
        <v>5396</v>
      </c>
      <c r="B1875" s="19" t="s">
        <v>5397</v>
      </c>
      <c r="C1875" s="19" t="s">
        <v>5398</v>
      </c>
      <c r="D1875" s="20">
        <v>45322</v>
      </c>
      <c r="E1875" s="19" t="s">
        <v>11</v>
      </c>
      <c r="F1875" s="19" t="s">
        <v>7</v>
      </c>
      <c r="G1875" s="19" t="s">
        <v>7</v>
      </c>
    </row>
    <row r="1876" spans="1:7" x14ac:dyDescent="0.35">
      <c r="A1876" s="18" t="s">
        <v>5399</v>
      </c>
      <c r="B1876" s="19" t="s">
        <v>5400</v>
      </c>
      <c r="C1876" s="19" t="s">
        <v>5401</v>
      </c>
      <c r="D1876" s="20">
        <v>45322</v>
      </c>
      <c r="E1876" s="19" t="s">
        <v>11</v>
      </c>
      <c r="F1876" s="19" t="s">
        <v>7</v>
      </c>
      <c r="G1876" s="19" t="s">
        <v>7</v>
      </c>
    </row>
    <row r="1877" spans="1:7" x14ac:dyDescent="0.35">
      <c r="A1877" s="18" t="s">
        <v>5402</v>
      </c>
      <c r="B1877" s="19" t="s">
        <v>5403</v>
      </c>
      <c r="C1877" s="19" t="s">
        <v>5404</v>
      </c>
      <c r="D1877" s="20">
        <v>45322</v>
      </c>
      <c r="E1877" s="19" t="s">
        <v>11</v>
      </c>
      <c r="F1877" s="19" t="s">
        <v>7</v>
      </c>
      <c r="G1877" s="19" t="s">
        <v>7</v>
      </c>
    </row>
    <row r="1878" spans="1:7" x14ac:dyDescent="0.35">
      <c r="A1878" s="18" t="s">
        <v>5405</v>
      </c>
      <c r="B1878" s="19" t="s">
        <v>5406</v>
      </c>
      <c r="C1878" s="19" t="s">
        <v>5407</v>
      </c>
      <c r="D1878" s="20">
        <v>45322</v>
      </c>
      <c r="E1878" s="19" t="s">
        <v>11</v>
      </c>
      <c r="F1878" s="19" t="s">
        <v>7</v>
      </c>
      <c r="G1878" s="19" t="s">
        <v>7</v>
      </c>
    </row>
    <row r="1879" spans="1:7" x14ac:dyDescent="0.35">
      <c r="A1879" s="18" t="s">
        <v>5408</v>
      </c>
      <c r="B1879" s="19" t="s">
        <v>5409</v>
      </c>
      <c r="C1879" s="19" t="s">
        <v>5410</v>
      </c>
      <c r="D1879" s="20">
        <v>45322</v>
      </c>
      <c r="E1879" s="19" t="s">
        <v>11</v>
      </c>
      <c r="F1879" s="19" t="s">
        <v>7</v>
      </c>
      <c r="G1879" s="19" t="s">
        <v>7</v>
      </c>
    </row>
    <row r="1880" spans="1:7" x14ac:dyDescent="0.35">
      <c r="A1880" s="18" t="s">
        <v>5411</v>
      </c>
      <c r="B1880" s="19" t="s">
        <v>5412</v>
      </c>
      <c r="C1880" s="19" t="s">
        <v>5413</v>
      </c>
      <c r="D1880" s="20">
        <v>45322</v>
      </c>
      <c r="E1880" s="19" t="s">
        <v>11</v>
      </c>
      <c r="F1880" s="19" t="s">
        <v>7</v>
      </c>
      <c r="G1880" s="19" t="s">
        <v>7</v>
      </c>
    </row>
    <row r="1881" spans="1:7" x14ac:dyDescent="0.35">
      <c r="A1881" s="18" t="s">
        <v>5414</v>
      </c>
      <c r="B1881" s="19" t="s">
        <v>5415</v>
      </c>
      <c r="C1881" s="19" t="s">
        <v>5416</v>
      </c>
      <c r="D1881" s="20">
        <v>45332</v>
      </c>
      <c r="E1881" s="19" t="s">
        <v>25</v>
      </c>
      <c r="F1881" s="19" t="s">
        <v>7</v>
      </c>
      <c r="G1881" s="19" t="s">
        <v>7</v>
      </c>
    </row>
    <row r="1882" spans="1:7" x14ac:dyDescent="0.35">
      <c r="A1882" s="18" t="s">
        <v>5417</v>
      </c>
      <c r="B1882" s="19" t="s">
        <v>5418</v>
      </c>
      <c r="C1882" s="19" t="s">
        <v>5419</v>
      </c>
      <c r="D1882" s="20">
        <v>45313</v>
      </c>
      <c r="E1882" s="19" t="s">
        <v>25</v>
      </c>
      <c r="F1882" s="19" t="s">
        <v>7</v>
      </c>
      <c r="G1882" s="19" t="s">
        <v>7</v>
      </c>
    </row>
    <row r="1883" spans="1:7" x14ac:dyDescent="0.35">
      <c r="A1883" s="18" t="s">
        <v>5420</v>
      </c>
      <c r="B1883" s="19" t="s">
        <v>5418</v>
      </c>
      <c r="C1883" s="19" t="s">
        <v>5421</v>
      </c>
      <c r="D1883" s="20">
        <v>45313</v>
      </c>
      <c r="E1883" s="19" t="s">
        <v>25</v>
      </c>
      <c r="F1883" s="19" t="s">
        <v>7</v>
      </c>
      <c r="G1883" s="19" t="s">
        <v>7</v>
      </c>
    </row>
    <row r="1884" spans="1:7" x14ac:dyDescent="0.35">
      <c r="A1884" s="18" t="s">
        <v>5422</v>
      </c>
      <c r="B1884" s="19" t="s">
        <v>5418</v>
      </c>
      <c r="C1884" s="19" t="s">
        <v>5423</v>
      </c>
      <c r="D1884" s="20">
        <v>45313</v>
      </c>
      <c r="E1884" s="19" t="s">
        <v>25</v>
      </c>
      <c r="F1884" s="19" t="s">
        <v>7</v>
      </c>
      <c r="G1884" s="19" t="s">
        <v>7</v>
      </c>
    </row>
    <row r="1885" spans="1:7" x14ac:dyDescent="0.35">
      <c r="A1885" s="18" t="s">
        <v>5424</v>
      </c>
      <c r="B1885" s="19" t="s">
        <v>5425</v>
      </c>
      <c r="C1885" s="19" t="s">
        <v>5426</v>
      </c>
      <c r="D1885" s="20">
        <v>45340</v>
      </c>
      <c r="E1885" s="19" t="s">
        <v>11</v>
      </c>
      <c r="F1885" s="19" t="s">
        <v>7</v>
      </c>
      <c r="G1885" s="19" t="s">
        <v>7</v>
      </c>
    </row>
    <row r="1886" spans="1:7" x14ac:dyDescent="0.35">
      <c r="A1886" s="18" t="s">
        <v>5427</v>
      </c>
      <c r="B1886" s="19" t="s">
        <v>5425</v>
      </c>
      <c r="C1886" s="19" t="s">
        <v>5428</v>
      </c>
      <c r="D1886" s="20">
        <v>45340</v>
      </c>
      <c r="E1886" s="19" t="s">
        <v>11</v>
      </c>
      <c r="F1886" s="19" t="s">
        <v>7</v>
      </c>
      <c r="G1886" s="19" t="s">
        <v>7</v>
      </c>
    </row>
    <row r="1887" spans="1:7" x14ac:dyDescent="0.35">
      <c r="A1887" s="18" t="s">
        <v>5429</v>
      </c>
      <c r="B1887" s="19" t="s">
        <v>5430</v>
      </c>
      <c r="C1887" s="19" t="s">
        <v>5431</v>
      </c>
      <c r="D1887" s="20">
        <v>45334</v>
      </c>
      <c r="E1887" s="19" t="s">
        <v>11</v>
      </c>
      <c r="F1887" s="19" t="s">
        <v>7</v>
      </c>
      <c r="G1887" s="19" t="s">
        <v>7</v>
      </c>
    </row>
    <row r="1888" spans="1:7" x14ac:dyDescent="0.35">
      <c r="A1888" s="18" t="s">
        <v>5432</v>
      </c>
      <c r="B1888" s="19" t="s">
        <v>5433</v>
      </c>
      <c r="C1888" s="19" t="s">
        <v>5434</v>
      </c>
      <c r="D1888" s="20">
        <v>45341</v>
      </c>
      <c r="E1888" s="19" t="s">
        <v>25</v>
      </c>
      <c r="F1888" s="19" t="s">
        <v>7</v>
      </c>
      <c r="G1888" s="19" t="s">
        <v>7</v>
      </c>
    </row>
    <row r="1889" spans="1:7" x14ac:dyDescent="0.35">
      <c r="A1889" s="18" t="s">
        <v>5435</v>
      </c>
      <c r="B1889" s="19" t="s">
        <v>5436</v>
      </c>
      <c r="C1889" s="19" t="s">
        <v>5437</v>
      </c>
      <c r="D1889" s="20">
        <v>45341</v>
      </c>
      <c r="E1889" s="19" t="s">
        <v>25</v>
      </c>
      <c r="F1889" s="19" t="s">
        <v>7</v>
      </c>
      <c r="G1889" s="19" t="s">
        <v>7</v>
      </c>
    </row>
    <row r="1890" spans="1:7" x14ac:dyDescent="0.35">
      <c r="A1890" s="18" t="s">
        <v>5438</v>
      </c>
      <c r="B1890" s="19" t="s">
        <v>5436</v>
      </c>
      <c r="C1890" s="19" t="s">
        <v>5439</v>
      </c>
      <c r="D1890" s="20">
        <v>45341</v>
      </c>
      <c r="E1890" s="19" t="s">
        <v>25</v>
      </c>
      <c r="F1890" s="19" t="s">
        <v>7</v>
      </c>
      <c r="G1890" s="19" t="s">
        <v>7</v>
      </c>
    </row>
    <row r="1891" spans="1:7" x14ac:dyDescent="0.35">
      <c r="A1891" s="18" t="s">
        <v>5440</v>
      </c>
      <c r="B1891" s="19" t="s">
        <v>5436</v>
      </c>
      <c r="C1891" s="19" t="s">
        <v>5441</v>
      </c>
      <c r="D1891" s="20">
        <v>45341</v>
      </c>
      <c r="E1891" s="19" t="s">
        <v>25</v>
      </c>
      <c r="F1891" s="19" t="s">
        <v>7</v>
      </c>
      <c r="G1891" s="19" t="s">
        <v>7</v>
      </c>
    </row>
    <row r="1892" spans="1:7" x14ac:dyDescent="0.35">
      <c r="A1892" s="18" t="s">
        <v>5442</v>
      </c>
      <c r="B1892" s="19" t="s">
        <v>5436</v>
      </c>
      <c r="C1892" s="19" t="s">
        <v>5443</v>
      </c>
      <c r="D1892" s="20">
        <v>45341</v>
      </c>
      <c r="E1892" s="19" t="s">
        <v>25</v>
      </c>
      <c r="F1892" s="19" t="s">
        <v>7</v>
      </c>
      <c r="G1892" s="19" t="s">
        <v>7</v>
      </c>
    </row>
    <row r="1893" spans="1:7" x14ac:dyDescent="0.35">
      <c r="A1893" s="18" t="s">
        <v>5444</v>
      </c>
      <c r="B1893" s="19" t="s">
        <v>5436</v>
      </c>
      <c r="C1893" s="19" t="s">
        <v>5445</v>
      </c>
      <c r="D1893" s="20">
        <v>45341</v>
      </c>
      <c r="E1893" s="19" t="s">
        <v>25</v>
      </c>
      <c r="F1893" s="19" t="s">
        <v>7</v>
      </c>
      <c r="G1893" s="19" t="s">
        <v>7</v>
      </c>
    </row>
    <row r="1894" spans="1:7" x14ac:dyDescent="0.35">
      <c r="A1894" s="18" t="s">
        <v>5446</v>
      </c>
      <c r="B1894" s="19" t="s">
        <v>5436</v>
      </c>
      <c r="C1894" s="19" t="s">
        <v>5447</v>
      </c>
      <c r="D1894" s="20">
        <v>45341</v>
      </c>
      <c r="E1894" s="19" t="s">
        <v>25</v>
      </c>
      <c r="F1894" s="19" t="s">
        <v>7</v>
      </c>
      <c r="G1894" s="19" t="s">
        <v>7</v>
      </c>
    </row>
    <row r="1895" spans="1:7" x14ac:dyDescent="0.35">
      <c r="A1895" s="18" t="s">
        <v>5448</v>
      </c>
      <c r="B1895" s="19" t="s">
        <v>5449</v>
      </c>
      <c r="C1895" s="19" t="s">
        <v>5450</v>
      </c>
      <c r="D1895" s="20">
        <v>45345</v>
      </c>
      <c r="E1895" s="19" t="s">
        <v>16</v>
      </c>
      <c r="F1895" s="19" t="s">
        <v>7</v>
      </c>
      <c r="G1895" s="19" t="s">
        <v>7</v>
      </c>
    </row>
    <row r="1896" spans="1:7" x14ac:dyDescent="0.35">
      <c r="A1896" s="18" t="s">
        <v>5451</v>
      </c>
      <c r="B1896" s="19" t="s">
        <v>5449</v>
      </c>
      <c r="C1896" s="19" t="s">
        <v>5452</v>
      </c>
      <c r="D1896" s="20">
        <v>45345</v>
      </c>
      <c r="E1896" s="19" t="s">
        <v>16</v>
      </c>
      <c r="F1896" s="19" t="s">
        <v>7</v>
      </c>
      <c r="G1896" s="19" t="s">
        <v>7</v>
      </c>
    </row>
    <row r="1897" spans="1:7" x14ac:dyDescent="0.35">
      <c r="A1897" s="18" t="s">
        <v>5453</v>
      </c>
      <c r="B1897" s="19" t="s">
        <v>5454</v>
      </c>
      <c r="C1897" s="19" t="s">
        <v>5455</v>
      </c>
      <c r="D1897" s="20">
        <v>45348</v>
      </c>
      <c r="E1897" s="19" t="s">
        <v>16</v>
      </c>
      <c r="F1897" s="19" t="s">
        <v>7</v>
      </c>
      <c r="G1897" s="19" t="s">
        <v>7</v>
      </c>
    </row>
    <row r="1898" spans="1:7" x14ac:dyDescent="0.35">
      <c r="A1898" s="18" t="s">
        <v>5456</v>
      </c>
      <c r="B1898" s="19" t="s">
        <v>5457</v>
      </c>
      <c r="C1898" s="19" t="s">
        <v>5458</v>
      </c>
      <c r="D1898" s="20">
        <v>45339</v>
      </c>
      <c r="E1898" s="19" t="s">
        <v>16</v>
      </c>
      <c r="F1898" s="19" t="s">
        <v>7</v>
      </c>
      <c r="G1898" s="19" t="s">
        <v>7</v>
      </c>
    </row>
    <row r="1899" spans="1:7" x14ac:dyDescent="0.35">
      <c r="A1899" s="18" t="s">
        <v>5459</v>
      </c>
      <c r="B1899" s="19" t="s">
        <v>5460</v>
      </c>
      <c r="C1899" s="19" t="s">
        <v>5461</v>
      </c>
      <c r="D1899" s="20">
        <v>45321</v>
      </c>
      <c r="E1899" s="19" t="s">
        <v>24</v>
      </c>
      <c r="F1899" s="19" t="s">
        <v>5</v>
      </c>
      <c r="G1899" s="19" t="s">
        <v>5</v>
      </c>
    </row>
    <row r="1900" spans="1:7" x14ac:dyDescent="0.35">
      <c r="A1900" s="18" t="s">
        <v>5462</v>
      </c>
      <c r="B1900" s="19" t="s">
        <v>5463</v>
      </c>
      <c r="C1900" s="19" t="s">
        <v>5464</v>
      </c>
      <c r="D1900" s="20">
        <v>45345</v>
      </c>
      <c r="E1900" s="19" t="s">
        <v>24</v>
      </c>
      <c r="F1900" s="19" t="s">
        <v>5</v>
      </c>
      <c r="G1900" s="19" t="s">
        <v>5</v>
      </c>
    </row>
    <row r="1901" spans="1:7" x14ac:dyDescent="0.35">
      <c r="A1901" s="18" t="s">
        <v>5465</v>
      </c>
      <c r="B1901" s="19" t="s">
        <v>5466</v>
      </c>
      <c r="C1901" s="19" t="s">
        <v>5467</v>
      </c>
      <c r="D1901" s="20">
        <v>45321</v>
      </c>
      <c r="E1901" s="19" t="s">
        <v>24</v>
      </c>
      <c r="F1901" s="19" t="s">
        <v>5</v>
      </c>
      <c r="G1901" s="19" t="s">
        <v>5</v>
      </c>
    </row>
    <row r="1902" spans="1:7" x14ac:dyDescent="0.35">
      <c r="A1902" s="18" t="s">
        <v>5468</v>
      </c>
      <c r="B1902" s="19" t="s">
        <v>5469</v>
      </c>
      <c r="C1902" s="19" t="s">
        <v>5470</v>
      </c>
      <c r="D1902" s="20">
        <v>45320</v>
      </c>
      <c r="E1902" s="19" t="s">
        <v>24</v>
      </c>
      <c r="F1902" s="19" t="s">
        <v>5</v>
      </c>
      <c r="G1902" s="19" t="s">
        <v>5</v>
      </c>
    </row>
    <row r="1903" spans="1:7" x14ac:dyDescent="0.35">
      <c r="A1903" s="18" t="s">
        <v>5471</v>
      </c>
      <c r="B1903" s="19" t="s">
        <v>5472</v>
      </c>
      <c r="C1903" s="19" t="s">
        <v>5473</v>
      </c>
      <c r="D1903" s="20">
        <v>45321</v>
      </c>
      <c r="E1903" s="19" t="s">
        <v>24</v>
      </c>
      <c r="F1903" s="19" t="s">
        <v>5</v>
      </c>
      <c r="G1903" s="19" t="s">
        <v>5</v>
      </c>
    </row>
    <row r="1904" spans="1:7" x14ac:dyDescent="0.35">
      <c r="A1904" s="18" t="s">
        <v>5474</v>
      </c>
      <c r="B1904" s="19" t="s">
        <v>5475</v>
      </c>
      <c r="C1904" s="19" t="s">
        <v>5476</v>
      </c>
      <c r="D1904" s="20">
        <v>45320</v>
      </c>
      <c r="E1904" s="19" t="s">
        <v>24</v>
      </c>
      <c r="F1904" s="19" t="s">
        <v>5</v>
      </c>
      <c r="G1904" s="19" t="s">
        <v>5</v>
      </c>
    </row>
    <row r="1905" spans="1:7" x14ac:dyDescent="0.35">
      <c r="A1905" s="18" t="s">
        <v>5477</v>
      </c>
      <c r="B1905" s="19" t="s">
        <v>5478</v>
      </c>
      <c r="C1905" s="19" t="s">
        <v>5479</v>
      </c>
      <c r="D1905" s="20">
        <v>45321</v>
      </c>
      <c r="E1905" s="19" t="s">
        <v>24</v>
      </c>
      <c r="F1905" s="19" t="s">
        <v>5</v>
      </c>
      <c r="G1905" s="19" t="s">
        <v>5</v>
      </c>
    </row>
    <row r="1906" spans="1:7" x14ac:dyDescent="0.35">
      <c r="A1906" s="18" t="s">
        <v>5480</v>
      </c>
      <c r="B1906" s="19" t="s">
        <v>5481</v>
      </c>
      <c r="C1906" s="19" t="s">
        <v>5482</v>
      </c>
      <c r="D1906" s="20">
        <v>45321</v>
      </c>
      <c r="E1906" s="19" t="s">
        <v>24</v>
      </c>
      <c r="F1906" s="19" t="s">
        <v>5</v>
      </c>
      <c r="G1906" s="19" t="s">
        <v>5</v>
      </c>
    </row>
    <row r="1907" spans="1:7" x14ac:dyDescent="0.35">
      <c r="A1907" s="18" t="s">
        <v>5483</v>
      </c>
      <c r="B1907" s="19" t="s">
        <v>5484</v>
      </c>
      <c r="C1907" s="19" t="s">
        <v>5485</v>
      </c>
      <c r="D1907" s="20">
        <v>45350</v>
      </c>
      <c r="E1907" s="19" t="s">
        <v>24</v>
      </c>
      <c r="F1907" s="19" t="s">
        <v>5</v>
      </c>
      <c r="G1907" s="19" t="s">
        <v>5</v>
      </c>
    </row>
    <row r="1908" spans="1:7" x14ac:dyDescent="0.35">
      <c r="A1908" s="18" t="s">
        <v>5486</v>
      </c>
      <c r="B1908" s="19" t="s">
        <v>5487</v>
      </c>
      <c r="C1908" s="19" t="s">
        <v>5488</v>
      </c>
      <c r="D1908" s="20">
        <v>45345</v>
      </c>
      <c r="E1908" s="19" t="s">
        <v>24</v>
      </c>
      <c r="F1908" s="19" t="s">
        <v>5</v>
      </c>
      <c r="G1908" s="19" t="s">
        <v>5</v>
      </c>
    </row>
    <row r="1909" spans="1:7" x14ac:dyDescent="0.35">
      <c r="A1909" s="18" t="s">
        <v>5489</v>
      </c>
      <c r="B1909" s="19" t="s">
        <v>5490</v>
      </c>
      <c r="C1909" s="19" t="s">
        <v>5491</v>
      </c>
      <c r="D1909" s="20">
        <v>45345</v>
      </c>
      <c r="E1909" s="19" t="s">
        <v>24</v>
      </c>
      <c r="F1909" s="19" t="s">
        <v>5</v>
      </c>
      <c r="G1909" s="19" t="s">
        <v>5</v>
      </c>
    </row>
    <row r="1910" spans="1:7" x14ac:dyDescent="0.35">
      <c r="A1910" s="18" t="s">
        <v>5492</v>
      </c>
      <c r="B1910" s="19" t="s">
        <v>5493</v>
      </c>
      <c r="C1910" s="19" t="s">
        <v>5494</v>
      </c>
      <c r="D1910" s="20">
        <v>45350</v>
      </c>
      <c r="E1910" s="19" t="s">
        <v>24</v>
      </c>
      <c r="F1910" s="19" t="s">
        <v>5</v>
      </c>
      <c r="G1910" s="19" t="s">
        <v>5</v>
      </c>
    </row>
    <row r="1911" spans="1:7" x14ac:dyDescent="0.35">
      <c r="A1911" s="18" t="s">
        <v>5495</v>
      </c>
      <c r="B1911" s="19" t="s">
        <v>5496</v>
      </c>
      <c r="C1911" s="19" t="s">
        <v>5497</v>
      </c>
      <c r="D1911" s="20">
        <v>45322</v>
      </c>
      <c r="E1911" s="19" t="s">
        <v>10</v>
      </c>
      <c r="F1911" s="19" t="s">
        <v>5</v>
      </c>
      <c r="G1911" s="19" t="s">
        <v>5</v>
      </c>
    </row>
    <row r="1912" spans="1:7" x14ac:dyDescent="0.35">
      <c r="A1912" s="18" t="s">
        <v>5498</v>
      </c>
      <c r="B1912" s="19" t="s">
        <v>5499</v>
      </c>
      <c r="C1912" s="19" t="s">
        <v>5500</v>
      </c>
      <c r="D1912" s="20">
        <v>45350</v>
      </c>
      <c r="E1912" s="19" t="s">
        <v>24</v>
      </c>
      <c r="F1912" s="19" t="s">
        <v>5</v>
      </c>
      <c r="G1912" s="19" t="s">
        <v>5</v>
      </c>
    </row>
    <row r="1913" spans="1:7" x14ac:dyDescent="0.35">
      <c r="A1913" s="18" t="s">
        <v>5501</v>
      </c>
      <c r="B1913" s="19" t="s">
        <v>5502</v>
      </c>
      <c r="C1913" s="19" t="s">
        <v>5503</v>
      </c>
      <c r="D1913" s="20">
        <v>45322</v>
      </c>
      <c r="E1913" s="19" t="s">
        <v>24</v>
      </c>
      <c r="F1913" s="19" t="s">
        <v>5</v>
      </c>
      <c r="G1913" s="19" t="s">
        <v>5</v>
      </c>
    </row>
    <row r="1914" spans="1:7" x14ac:dyDescent="0.35">
      <c r="A1914" s="18" t="s">
        <v>5504</v>
      </c>
      <c r="B1914" s="19" t="s">
        <v>5505</v>
      </c>
      <c r="C1914" s="19" t="s">
        <v>5506</v>
      </c>
      <c r="D1914" s="20">
        <v>45322</v>
      </c>
      <c r="E1914" s="19" t="s">
        <v>24</v>
      </c>
      <c r="F1914" s="19" t="s">
        <v>5</v>
      </c>
      <c r="G1914" s="19" t="s">
        <v>5</v>
      </c>
    </row>
    <row r="1915" spans="1:7" x14ac:dyDescent="0.35">
      <c r="A1915" s="18" t="s">
        <v>5507</v>
      </c>
      <c r="B1915" s="19" t="s">
        <v>5508</v>
      </c>
      <c r="C1915" s="19" t="s">
        <v>5509</v>
      </c>
      <c r="D1915" s="20">
        <v>45345</v>
      </c>
      <c r="E1915" s="19" t="s">
        <v>24</v>
      </c>
      <c r="F1915" s="19" t="s">
        <v>5</v>
      </c>
      <c r="G1915" s="19" t="s">
        <v>5</v>
      </c>
    </row>
    <row r="1916" spans="1:7" x14ac:dyDescent="0.35">
      <c r="A1916" s="18" t="s">
        <v>5510</v>
      </c>
      <c r="B1916" s="19" t="s">
        <v>5511</v>
      </c>
      <c r="C1916" s="19" t="s">
        <v>5512</v>
      </c>
      <c r="D1916" s="20">
        <v>45345</v>
      </c>
      <c r="E1916" s="19" t="s">
        <v>24</v>
      </c>
      <c r="F1916" s="19" t="s">
        <v>5</v>
      </c>
      <c r="G1916" s="19" t="s">
        <v>5</v>
      </c>
    </row>
    <row r="1917" spans="1:7" x14ac:dyDescent="0.35">
      <c r="A1917" s="18" t="s">
        <v>5513</v>
      </c>
      <c r="B1917" s="19" t="s">
        <v>5514</v>
      </c>
      <c r="C1917" s="19" t="s">
        <v>5515</v>
      </c>
      <c r="D1917" s="20">
        <v>45345</v>
      </c>
      <c r="E1917" s="19" t="s">
        <v>24</v>
      </c>
      <c r="F1917" s="19" t="s">
        <v>5</v>
      </c>
      <c r="G1917" s="19" t="s">
        <v>5</v>
      </c>
    </row>
    <row r="1918" spans="1:7" x14ac:dyDescent="0.35">
      <c r="A1918" s="18" t="s">
        <v>5516</v>
      </c>
      <c r="B1918" s="19" t="s">
        <v>5517</v>
      </c>
      <c r="C1918" s="19" t="s">
        <v>5518</v>
      </c>
      <c r="D1918" s="20">
        <v>45345</v>
      </c>
      <c r="E1918" s="19" t="s">
        <v>24</v>
      </c>
      <c r="F1918" s="19" t="s">
        <v>5</v>
      </c>
      <c r="G1918" s="19" t="s">
        <v>5</v>
      </c>
    </row>
    <row r="1919" spans="1:7" x14ac:dyDescent="0.35">
      <c r="A1919" s="18" t="s">
        <v>5519</v>
      </c>
      <c r="B1919" s="19" t="s">
        <v>5520</v>
      </c>
      <c r="C1919" s="19" t="s">
        <v>5521</v>
      </c>
      <c r="D1919" s="20">
        <v>45345</v>
      </c>
      <c r="E1919" s="19" t="s">
        <v>24</v>
      </c>
      <c r="F1919" s="19" t="s">
        <v>5</v>
      </c>
      <c r="G1919" s="19" t="s">
        <v>5</v>
      </c>
    </row>
    <row r="1920" spans="1:7" x14ac:dyDescent="0.35">
      <c r="A1920" s="18" t="s">
        <v>5522</v>
      </c>
      <c r="B1920" s="19" t="s">
        <v>5523</v>
      </c>
      <c r="C1920" s="19" t="s">
        <v>5524</v>
      </c>
      <c r="D1920" s="20">
        <v>45345</v>
      </c>
      <c r="E1920" s="19" t="s">
        <v>24</v>
      </c>
      <c r="F1920" s="19" t="s">
        <v>5</v>
      </c>
      <c r="G1920" s="19" t="s">
        <v>5</v>
      </c>
    </row>
    <row r="1921" spans="1:7" x14ac:dyDescent="0.35">
      <c r="A1921" s="18" t="s">
        <v>5525</v>
      </c>
      <c r="B1921" s="19" t="s">
        <v>5526</v>
      </c>
      <c r="C1921" s="19" t="s">
        <v>5527</v>
      </c>
      <c r="D1921" s="20">
        <v>45320</v>
      </c>
      <c r="E1921" s="19" t="s">
        <v>24</v>
      </c>
      <c r="F1921" s="19" t="s">
        <v>5</v>
      </c>
      <c r="G1921" s="19" t="s">
        <v>5</v>
      </c>
    </row>
    <row r="1922" spans="1:7" x14ac:dyDescent="0.35">
      <c r="A1922" s="18" t="s">
        <v>5528</v>
      </c>
      <c r="B1922" s="19" t="s">
        <v>5529</v>
      </c>
      <c r="C1922" s="19" t="s">
        <v>5530</v>
      </c>
      <c r="D1922" s="20">
        <v>45320</v>
      </c>
      <c r="E1922" s="19" t="s">
        <v>24</v>
      </c>
      <c r="F1922" s="19" t="s">
        <v>5</v>
      </c>
      <c r="G1922" s="19" t="s">
        <v>5</v>
      </c>
    </row>
    <row r="1923" spans="1:7" x14ac:dyDescent="0.35">
      <c r="A1923" s="18" t="s">
        <v>5531</v>
      </c>
      <c r="B1923" s="19" t="s">
        <v>5532</v>
      </c>
      <c r="C1923" s="19" t="s">
        <v>5533</v>
      </c>
      <c r="D1923" s="20">
        <v>45350</v>
      </c>
      <c r="E1923" s="19" t="s">
        <v>24</v>
      </c>
      <c r="F1923" s="19" t="s">
        <v>5</v>
      </c>
      <c r="G1923" s="19" t="s">
        <v>5</v>
      </c>
    </row>
    <row r="1924" spans="1:7" x14ac:dyDescent="0.35">
      <c r="A1924" s="18" t="s">
        <v>5534</v>
      </c>
      <c r="B1924" s="19" t="s">
        <v>5535</v>
      </c>
      <c r="C1924" s="19" t="s">
        <v>5536</v>
      </c>
      <c r="D1924" s="20">
        <v>45330</v>
      </c>
      <c r="E1924" s="19" t="s">
        <v>16</v>
      </c>
      <c r="F1924" s="19" t="s">
        <v>7</v>
      </c>
      <c r="G1924" s="19" t="s">
        <v>7</v>
      </c>
    </row>
    <row r="1925" spans="1:7" x14ac:dyDescent="0.35">
      <c r="A1925" s="18" t="s">
        <v>5534</v>
      </c>
      <c r="B1925" s="19" t="s">
        <v>5537</v>
      </c>
      <c r="C1925" s="19" t="s">
        <v>5538</v>
      </c>
      <c r="D1925" s="20">
        <v>45321</v>
      </c>
      <c r="E1925" s="19" t="s">
        <v>16</v>
      </c>
      <c r="F1925" s="19" t="s">
        <v>7</v>
      </c>
      <c r="G1925" s="19" t="s">
        <v>7</v>
      </c>
    </row>
    <row r="1926" spans="1:7" x14ac:dyDescent="0.35">
      <c r="A1926" s="18" t="s">
        <v>5539</v>
      </c>
      <c r="B1926" s="19" t="s">
        <v>5540</v>
      </c>
      <c r="C1926" s="19" t="s">
        <v>5541</v>
      </c>
      <c r="D1926" s="20">
        <v>45313</v>
      </c>
      <c r="E1926" s="19" t="s">
        <v>27</v>
      </c>
      <c r="F1926" s="19" t="s">
        <v>7</v>
      </c>
      <c r="G1926" s="19" t="s">
        <v>7</v>
      </c>
    </row>
    <row r="1927" spans="1:7" x14ac:dyDescent="0.35">
      <c r="A1927" s="18" t="s">
        <v>5542</v>
      </c>
      <c r="B1927" s="19" t="s">
        <v>5543</v>
      </c>
      <c r="C1927" s="19" t="s">
        <v>5544</v>
      </c>
      <c r="D1927" s="20">
        <v>45343</v>
      </c>
      <c r="E1927" s="19" t="s">
        <v>27</v>
      </c>
      <c r="F1927" s="19" t="s">
        <v>7</v>
      </c>
      <c r="G1927" s="19" t="s">
        <v>7</v>
      </c>
    </row>
    <row r="1928" spans="1:7" x14ac:dyDescent="0.35">
      <c r="A1928" s="18" t="s">
        <v>5545</v>
      </c>
      <c r="B1928" s="19" t="s">
        <v>5546</v>
      </c>
      <c r="C1928" s="19" t="s">
        <v>5547</v>
      </c>
      <c r="D1928" s="20">
        <v>45333</v>
      </c>
      <c r="E1928" s="19" t="s">
        <v>25</v>
      </c>
      <c r="F1928" s="19" t="s">
        <v>7</v>
      </c>
      <c r="G1928" s="19" t="s">
        <v>7</v>
      </c>
    </row>
    <row r="1929" spans="1:7" x14ac:dyDescent="0.35">
      <c r="A1929" s="18" t="s">
        <v>5548</v>
      </c>
      <c r="B1929" s="19" t="s">
        <v>5549</v>
      </c>
      <c r="C1929" s="19" t="s">
        <v>5550</v>
      </c>
      <c r="D1929" s="20">
        <v>45333</v>
      </c>
      <c r="E1929" s="19" t="s">
        <v>25</v>
      </c>
      <c r="F1929" s="19" t="s">
        <v>7</v>
      </c>
      <c r="G1929" s="19" t="s">
        <v>7</v>
      </c>
    </row>
    <row r="1930" spans="1:7" x14ac:dyDescent="0.35">
      <c r="A1930" s="18" t="s">
        <v>5551</v>
      </c>
      <c r="B1930" s="19" t="s">
        <v>5552</v>
      </c>
      <c r="C1930" s="19" t="s">
        <v>5553</v>
      </c>
      <c r="D1930" s="20">
        <v>45333</v>
      </c>
      <c r="E1930" s="19" t="s">
        <v>25</v>
      </c>
      <c r="F1930" s="19" t="s">
        <v>7</v>
      </c>
      <c r="G1930" s="19" t="s">
        <v>7</v>
      </c>
    </row>
    <row r="1931" spans="1:7" x14ac:dyDescent="0.35">
      <c r="A1931" s="18" t="s">
        <v>5554</v>
      </c>
      <c r="B1931" s="19" t="s">
        <v>5555</v>
      </c>
      <c r="C1931" s="19" t="s">
        <v>5556</v>
      </c>
      <c r="D1931" s="20">
        <v>45333</v>
      </c>
      <c r="E1931" s="19" t="s">
        <v>25</v>
      </c>
      <c r="F1931" s="19" t="s">
        <v>7</v>
      </c>
      <c r="G1931" s="19" t="s">
        <v>7</v>
      </c>
    </row>
    <row r="1932" spans="1:7" x14ac:dyDescent="0.35">
      <c r="A1932" s="18" t="s">
        <v>5557</v>
      </c>
      <c r="B1932" s="19" t="s">
        <v>5558</v>
      </c>
      <c r="C1932" s="19" t="s">
        <v>5559</v>
      </c>
      <c r="D1932" s="20">
        <v>45323</v>
      </c>
      <c r="E1932" s="19" t="s">
        <v>35</v>
      </c>
      <c r="F1932" s="19" t="s">
        <v>5</v>
      </c>
      <c r="G1932" s="19" t="s">
        <v>5</v>
      </c>
    </row>
    <row r="1933" spans="1:7" x14ac:dyDescent="0.35">
      <c r="A1933" s="18" t="s">
        <v>5560</v>
      </c>
      <c r="B1933" s="19" t="s">
        <v>5561</v>
      </c>
      <c r="C1933" s="19" t="s">
        <v>5562</v>
      </c>
      <c r="D1933" s="20">
        <v>45328</v>
      </c>
      <c r="E1933" s="19" t="s">
        <v>13</v>
      </c>
      <c r="F1933" s="19" t="s">
        <v>7</v>
      </c>
      <c r="G1933" s="19" t="s">
        <v>7</v>
      </c>
    </row>
    <row r="1934" spans="1:7" x14ac:dyDescent="0.35">
      <c r="A1934" s="18" t="s">
        <v>5563</v>
      </c>
      <c r="B1934" s="19" t="s">
        <v>5564</v>
      </c>
      <c r="C1934" s="19" t="s">
        <v>741</v>
      </c>
      <c r="D1934" s="20">
        <v>45313</v>
      </c>
      <c r="E1934" s="19" t="s">
        <v>13</v>
      </c>
      <c r="F1934" s="19" t="s">
        <v>7</v>
      </c>
      <c r="G1934" s="19" t="s">
        <v>7</v>
      </c>
    </row>
    <row r="1935" spans="1:7" x14ac:dyDescent="0.35">
      <c r="A1935" s="18" t="s">
        <v>5565</v>
      </c>
      <c r="B1935" s="19" t="s">
        <v>5564</v>
      </c>
      <c r="C1935" s="19" t="s">
        <v>741</v>
      </c>
      <c r="D1935" s="20">
        <v>45313</v>
      </c>
      <c r="E1935" s="19" t="s">
        <v>13</v>
      </c>
      <c r="F1935" s="19" t="s">
        <v>7</v>
      </c>
      <c r="G1935" s="19" t="s">
        <v>7</v>
      </c>
    </row>
    <row r="1936" spans="1:7" x14ac:dyDescent="0.35">
      <c r="A1936" s="18" t="s">
        <v>5566</v>
      </c>
      <c r="B1936" s="19" t="s">
        <v>5567</v>
      </c>
      <c r="C1936" s="19" t="s">
        <v>5568</v>
      </c>
      <c r="D1936" s="20">
        <v>45313</v>
      </c>
      <c r="E1936" s="19" t="s">
        <v>13</v>
      </c>
      <c r="F1936" s="19" t="s">
        <v>7</v>
      </c>
      <c r="G1936" s="19" t="s">
        <v>7</v>
      </c>
    </row>
    <row r="1937" spans="1:7" x14ac:dyDescent="0.35">
      <c r="A1937" s="18" t="s">
        <v>5569</v>
      </c>
      <c r="B1937" s="19" t="s">
        <v>5570</v>
      </c>
      <c r="C1937" s="19" t="s">
        <v>5571</v>
      </c>
      <c r="D1937" s="20">
        <v>45335</v>
      </c>
      <c r="E1937" s="19" t="s">
        <v>4</v>
      </c>
      <c r="F1937" s="19" t="s">
        <v>5</v>
      </c>
      <c r="G1937" s="19" t="s">
        <v>5</v>
      </c>
    </row>
    <row r="1938" spans="1:7" x14ac:dyDescent="0.35">
      <c r="A1938" s="18" t="s">
        <v>5572</v>
      </c>
      <c r="B1938" s="19" t="s">
        <v>5573</v>
      </c>
      <c r="C1938" s="19" t="s">
        <v>5574</v>
      </c>
      <c r="D1938" s="20">
        <v>45335</v>
      </c>
      <c r="E1938" s="19" t="s">
        <v>27</v>
      </c>
      <c r="F1938" s="19" t="s">
        <v>7</v>
      </c>
      <c r="G1938" s="19" t="s">
        <v>7</v>
      </c>
    </row>
    <row r="1939" spans="1:7" x14ac:dyDescent="0.35">
      <c r="A1939" s="18" t="s">
        <v>5575</v>
      </c>
      <c r="B1939" s="19" t="s">
        <v>5576</v>
      </c>
      <c r="C1939" s="19" t="s">
        <v>5577</v>
      </c>
      <c r="D1939" s="20">
        <v>45328</v>
      </c>
      <c r="E1939" s="19" t="s">
        <v>27</v>
      </c>
      <c r="F1939" s="19" t="s">
        <v>7</v>
      </c>
      <c r="G1939" s="19" t="s">
        <v>7</v>
      </c>
    </row>
    <row r="1940" spans="1:7" x14ac:dyDescent="0.35">
      <c r="A1940" s="18" t="s">
        <v>5578</v>
      </c>
      <c r="B1940" s="19" t="s">
        <v>5579</v>
      </c>
      <c r="C1940" s="19" t="s">
        <v>5580</v>
      </c>
      <c r="D1940" s="20">
        <v>45323</v>
      </c>
      <c r="E1940" s="19" t="s">
        <v>20</v>
      </c>
      <c r="F1940" s="19" t="s">
        <v>7</v>
      </c>
      <c r="G1940" s="19" t="s">
        <v>7</v>
      </c>
    </row>
    <row r="1941" spans="1:7" x14ac:dyDescent="0.35">
      <c r="A1941" s="18" t="s">
        <v>5578</v>
      </c>
      <c r="B1941" s="19" t="s">
        <v>5579</v>
      </c>
      <c r="C1941" s="19" t="s">
        <v>5581</v>
      </c>
      <c r="D1941" s="20">
        <v>45344</v>
      </c>
      <c r="E1941" s="19" t="s">
        <v>20</v>
      </c>
      <c r="F1941" s="19" t="s">
        <v>7</v>
      </c>
      <c r="G1941" s="19" t="s">
        <v>7</v>
      </c>
    </row>
    <row r="1942" spans="1:7" x14ac:dyDescent="0.35">
      <c r="A1942" s="18" t="s">
        <v>5582</v>
      </c>
      <c r="B1942" s="19" t="s">
        <v>5583</v>
      </c>
      <c r="C1942" s="19" t="s">
        <v>5584</v>
      </c>
      <c r="D1942" s="20">
        <v>45344</v>
      </c>
      <c r="E1942" s="19" t="s">
        <v>20</v>
      </c>
      <c r="F1942" s="19" t="s">
        <v>7</v>
      </c>
      <c r="G1942" s="19" t="s">
        <v>7</v>
      </c>
    </row>
    <row r="1943" spans="1:7" x14ac:dyDescent="0.35">
      <c r="A1943" s="18" t="s">
        <v>5582</v>
      </c>
      <c r="B1943" s="19" t="s">
        <v>5583</v>
      </c>
      <c r="C1943" s="19" t="s">
        <v>5585</v>
      </c>
      <c r="D1943" s="20">
        <v>45323</v>
      </c>
      <c r="E1943" s="19" t="s">
        <v>20</v>
      </c>
      <c r="F1943" s="19" t="s">
        <v>7</v>
      </c>
      <c r="G1943" s="19" t="s">
        <v>7</v>
      </c>
    </row>
    <row r="1944" spans="1:7" x14ac:dyDescent="0.35">
      <c r="A1944" s="18" t="s">
        <v>5586</v>
      </c>
      <c r="B1944" s="19" t="s">
        <v>5587</v>
      </c>
      <c r="C1944" s="19" t="s">
        <v>5588</v>
      </c>
      <c r="D1944" s="20">
        <v>45323</v>
      </c>
      <c r="E1944" s="19" t="s">
        <v>20</v>
      </c>
      <c r="F1944" s="19" t="s">
        <v>7</v>
      </c>
      <c r="G1944" s="19" t="s">
        <v>7</v>
      </c>
    </row>
    <row r="1945" spans="1:7" x14ac:dyDescent="0.35">
      <c r="A1945" s="18" t="s">
        <v>5586</v>
      </c>
      <c r="B1945" s="19" t="s">
        <v>5587</v>
      </c>
      <c r="C1945" s="19" t="s">
        <v>5589</v>
      </c>
      <c r="D1945" s="20">
        <v>45344</v>
      </c>
      <c r="E1945" s="19" t="s">
        <v>20</v>
      </c>
      <c r="F1945" s="19" t="s">
        <v>7</v>
      </c>
      <c r="G1945" s="19" t="s">
        <v>7</v>
      </c>
    </row>
    <row r="1946" spans="1:7" x14ac:dyDescent="0.35">
      <c r="A1946" s="18" t="s">
        <v>5590</v>
      </c>
      <c r="B1946" s="19" t="s">
        <v>5591</v>
      </c>
      <c r="C1946" s="19" t="s">
        <v>5592</v>
      </c>
      <c r="D1946" s="20">
        <v>45340</v>
      </c>
      <c r="E1946" s="19" t="s">
        <v>121</v>
      </c>
      <c r="F1946" s="19" t="s">
        <v>56</v>
      </c>
      <c r="G1946" s="19" t="s">
        <v>56</v>
      </c>
    </row>
    <row r="1947" spans="1:7" x14ac:dyDescent="0.35">
      <c r="A1947" s="18" t="s">
        <v>1011</v>
      </c>
      <c r="B1947" s="19" t="s">
        <v>5593</v>
      </c>
      <c r="C1947" s="19" t="s">
        <v>5594</v>
      </c>
      <c r="D1947" s="20">
        <v>45322</v>
      </c>
      <c r="E1947" s="19" t="s">
        <v>107</v>
      </c>
      <c r="F1947" s="19" t="s">
        <v>56</v>
      </c>
      <c r="G1947" s="19" t="s">
        <v>56</v>
      </c>
    </row>
    <row r="1948" spans="1:7" x14ac:dyDescent="0.35">
      <c r="A1948" s="18" t="s">
        <v>5595</v>
      </c>
      <c r="B1948" s="19" t="s">
        <v>5596</v>
      </c>
      <c r="C1948" s="19" t="s">
        <v>741</v>
      </c>
      <c r="D1948" s="20">
        <v>45341</v>
      </c>
      <c r="E1948" s="19" t="s">
        <v>25</v>
      </c>
      <c r="F1948" s="19" t="s">
        <v>7</v>
      </c>
      <c r="G1948" s="19" t="s">
        <v>7</v>
      </c>
    </row>
    <row r="1949" spans="1:7" x14ac:dyDescent="0.35">
      <c r="A1949" s="18" t="s">
        <v>5597</v>
      </c>
      <c r="B1949" s="19" t="s">
        <v>5598</v>
      </c>
      <c r="C1949" s="19" t="s">
        <v>5599</v>
      </c>
      <c r="D1949" s="20">
        <v>45313</v>
      </c>
      <c r="E1949" s="19" t="s">
        <v>27</v>
      </c>
      <c r="F1949" s="19" t="s">
        <v>7</v>
      </c>
      <c r="G1949" s="19" t="s">
        <v>7</v>
      </c>
    </row>
    <row r="1950" spans="1:7" x14ac:dyDescent="0.35">
      <c r="A1950" s="18" t="s">
        <v>5600</v>
      </c>
      <c r="B1950" s="19" t="s">
        <v>5601</v>
      </c>
      <c r="C1950" s="19" t="s">
        <v>5602</v>
      </c>
      <c r="D1950" s="20">
        <v>45313</v>
      </c>
      <c r="E1950" s="19" t="s">
        <v>27</v>
      </c>
      <c r="F1950" s="19" t="s">
        <v>7</v>
      </c>
      <c r="G1950" s="19" t="s">
        <v>7</v>
      </c>
    </row>
    <row r="1951" spans="1:7" x14ac:dyDescent="0.35">
      <c r="A1951" s="18" t="s">
        <v>5603</v>
      </c>
      <c r="B1951" s="19" t="s">
        <v>5604</v>
      </c>
      <c r="C1951" s="19" t="s">
        <v>5605</v>
      </c>
      <c r="D1951" s="20">
        <v>45341</v>
      </c>
      <c r="E1951" s="19" t="s">
        <v>20</v>
      </c>
      <c r="F1951" s="19" t="s">
        <v>7</v>
      </c>
      <c r="G1951" s="19" t="s">
        <v>7</v>
      </c>
    </row>
    <row r="1952" spans="1:7" x14ac:dyDescent="0.35">
      <c r="A1952" s="18" t="s">
        <v>5606</v>
      </c>
      <c r="B1952" s="19" t="s">
        <v>5607</v>
      </c>
      <c r="C1952" s="19" t="s">
        <v>5608</v>
      </c>
      <c r="D1952" s="20">
        <v>45341</v>
      </c>
      <c r="E1952" s="19" t="s">
        <v>20</v>
      </c>
      <c r="F1952" s="19" t="s">
        <v>7</v>
      </c>
      <c r="G1952" s="19" t="s">
        <v>7</v>
      </c>
    </row>
    <row r="1953" spans="1:7" x14ac:dyDescent="0.35">
      <c r="A1953" s="18" t="s">
        <v>5609</v>
      </c>
      <c r="B1953" s="19" t="s">
        <v>5610</v>
      </c>
      <c r="C1953" s="19" t="s">
        <v>5611</v>
      </c>
      <c r="D1953" s="20">
        <v>45341</v>
      </c>
      <c r="E1953" s="19" t="s">
        <v>20</v>
      </c>
      <c r="F1953" s="19" t="s">
        <v>7</v>
      </c>
      <c r="G1953" s="19" t="s">
        <v>7</v>
      </c>
    </row>
    <row r="1954" spans="1:7" x14ac:dyDescent="0.35">
      <c r="A1954" s="18" t="s">
        <v>5612</v>
      </c>
      <c r="B1954" s="19" t="s">
        <v>5613</v>
      </c>
      <c r="C1954" s="19" t="s">
        <v>5614</v>
      </c>
      <c r="D1954" s="20">
        <v>45341</v>
      </c>
      <c r="E1954" s="19" t="s">
        <v>20</v>
      </c>
      <c r="F1954" s="19" t="s">
        <v>7</v>
      </c>
      <c r="G1954" s="19" t="s">
        <v>7</v>
      </c>
    </row>
    <row r="1955" spans="1:7" x14ac:dyDescent="0.35">
      <c r="A1955" s="18" t="s">
        <v>5615</v>
      </c>
      <c r="B1955" s="19" t="s">
        <v>5616</v>
      </c>
      <c r="C1955" s="19" t="s">
        <v>5617</v>
      </c>
      <c r="D1955" s="20">
        <v>45349</v>
      </c>
      <c r="E1955" s="19" t="s">
        <v>27</v>
      </c>
      <c r="F1955" s="19" t="s">
        <v>7</v>
      </c>
      <c r="G1955" s="19" t="s">
        <v>7</v>
      </c>
    </row>
    <row r="1956" spans="1:7" x14ac:dyDescent="0.35">
      <c r="A1956" s="18" t="s">
        <v>5618</v>
      </c>
      <c r="B1956" s="19" t="s">
        <v>5619</v>
      </c>
      <c r="C1956" s="19" t="s">
        <v>5620</v>
      </c>
      <c r="D1956" s="20">
        <v>45337</v>
      </c>
      <c r="E1956" s="19" t="s">
        <v>21</v>
      </c>
      <c r="F1956" s="19" t="s">
        <v>7</v>
      </c>
      <c r="G1956" s="19" t="s">
        <v>7</v>
      </c>
    </row>
    <row r="1957" spans="1:7" x14ac:dyDescent="0.35">
      <c r="A1957" s="18" t="s">
        <v>5621</v>
      </c>
      <c r="B1957" s="19" t="s">
        <v>5622</v>
      </c>
      <c r="C1957" s="19" t="s">
        <v>5623</v>
      </c>
      <c r="D1957" s="20">
        <v>45337</v>
      </c>
      <c r="E1957" s="19" t="s">
        <v>21</v>
      </c>
      <c r="F1957" s="19" t="s">
        <v>7</v>
      </c>
      <c r="G1957" s="19" t="s">
        <v>7</v>
      </c>
    </row>
    <row r="1958" spans="1:7" x14ac:dyDescent="0.35">
      <c r="A1958" s="18" t="s">
        <v>5624</v>
      </c>
      <c r="B1958" s="19" t="s">
        <v>5625</v>
      </c>
      <c r="C1958" s="19" t="s">
        <v>5626</v>
      </c>
      <c r="D1958" s="20">
        <v>45337</v>
      </c>
      <c r="E1958" s="19" t="s">
        <v>21</v>
      </c>
      <c r="F1958" s="19" t="s">
        <v>7</v>
      </c>
      <c r="G1958" s="19" t="s">
        <v>7</v>
      </c>
    </row>
    <row r="1959" spans="1:7" x14ac:dyDescent="0.35">
      <c r="A1959" s="18" t="s">
        <v>5627</v>
      </c>
      <c r="B1959" s="19" t="s">
        <v>5628</v>
      </c>
      <c r="C1959" s="19" t="s">
        <v>5629</v>
      </c>
      <c r="D1959" s="20">
        <v>45337</v>
      </c>
      <c r="E1959" s="19" t="s">
        <v>21</v>
      </c>
      <c r="F1959" s="19" t="s">
        <v>7</v>
      </c>
      <c r="G1959" s="19" t="s">
        <v>7</v>
      </c>
    </row>
    <row r="1960" spans="1:7" x14ac:dyDescent="0.35">
      <c r="A1960" s="18" t="s">
        <v>5630</v>
      </c>
      <c r="B1960" s="19" t="s">
        <v>5631</v>
      </c>
      <c r="C1960" s="19" t="s">
        <v>5632</v>
      </c>
      <c r="D1960" s="20">
        <v>45337</v>
      </c>
      <c r="E1960" s="19" t="s">
        <v>21</v>
      </c>
      <c r="F1960" s="19" t="s">
        <v>7</v>
      </c>
      <c r="G1960" s="19" t="s">
        <v>7</v>
      </c>
    </row>
    <row r="1961" spans="1:7" x14ac:dyDescent="0.35">
      <c r="A1961" s="18" t="s">
        <v>5633</v>
      </c>
      <c r="B1961" s="19" t="s">
        <v>5634</v>
      </c>
      <c r="C1961" s="19" t="s">
        <v>5635</v>
      </c>
      <c r="D1961" s="20">
        <v>45340</v>
      </c>
      <c r="E1961" s="19" t="s">
        <v>21</v>
      </c>
      <c r="F1961" s="19" t="s">
        <v>7</v>
      </c>
      <c r="G1961" s="19" t="s">
        <v>7</v>
      </c>
    </row>
    <row r="1962" spans="1:7" x14ac:dyDescent="0.35">
      <c r="A1962" s="18" t="s">
        <v>748</v>
      </c>
      <c r="B1962" s="19" t="s">
        <v>5636</v>
      </c>
      <c r="C1962" s="19" t="s">
        <v>5637</v>
      </c>
      <c r="D1962" s="20">
        <v>45321</v>
      </c>
      <c r="E1962" s="19" t="s">
        <v>21</v>
      </c>
      <c r="F1962" s="19" t="s">
        <v>7</v>
      </c>
      <c r="G1962" s="19" t="s">
        <v>7</v>
      </c>
    </row>
    <row r="1963" spans="1:7" x14ac:dyDescent="0.35">
      <c r="A1963" s="18" t="s">
        <v>5638</v>
      </c>
      <c r="B1963" s="19" t="s">
        <v>5639</v>
      </c>
      <c r="C1963" s="19" t="s">
        <v>5640</v>
      </c>
      <c r="D1963" s="20">
        <v>45340</v>
      </c>
      <c r="E1963" s="19" t="s">
        <v>21</v>
      </c>
      <c r="F1963" s="19" t="s">
        <v>7</v>
      </c>
      <c r="G1963" s="19" t="s">
        <v>7</v>
      </c>
    </row>
    <row r="1964" spans="1:7" x14ac:dyDescent="0.35">
      <c r="A1964" s="18" t="s">
        <v>5641</v>
      </c>
      <c r="B1964" s="19" t="s">
        <v>5642</v>
      </c>
      <c r="C1964" s="19" t="s">
        <v>5643</v>
      </c>
      <c r="D1964" s="20">
        <v>45347</v>
      </c>
      <c r="E1964" s="19" t="s">
        <v>21</v>
      </c>
      <c r="F1964" s="19" t="s">
        <v>7</v>
      </c>
      <c r="G1964" s="19" t="s">
        <v>7</v>
      </c>
    </row>
    <row r="1965" spans="1:7" x14ac:dyDescent="0.35">
      <c r="A1965" s="18" t="s">
        <v>5641</v>
      </c>
      <c r="B1965" s="19" t="s">
        <v>5642</v>
      </c>
      <c r="C1965" s="19" t="s">
        <v>5644</v>
      </c>
      <c r="D1965" s="20">
        <v>45317</v>
      </c>
      <c r="E1965" s="19" t="s">
        <v>21</v>
      </c>
      <c r="F1965" s="19" t="s">
        <v>7</v>
      </c>
      <c r="G1965" s="19" t="s">
        <v>7</v>
      </c>
    </row>
    <row r="1966" spans="1:7" x14ac:dyDescent="0.35">
      <c r="A1966" s="18" t="s">
        <v>5645</v>
      </c>
      <c r="B1966" s="19" t="s">
        <v>5646</v>
      </c>
      <c r="C1966" s="19" t="s">
        <v>5647</v>
      </c>
      <c r="D1966" s="20">
        <v>45317</v>
      </c>
      <c r="E1966" s="19" t="s">
        <v>21</v>
      </c>
      <c r="F1966" s="19" t="s">
        <v>7</v>
      </c>
      <c r="G1966" s="19" t="s">
        <v>7</v>
      </c>
    </row>
    <row r="1967" spans="1:7" x14ac:dyDescent="0.35">
      <c r="A1967" s="18" t="s">
        <v>5645</v>
      </c>
      <c r="B1967" s="19" t="s">
        <v>5646</v>
      </c>
      <c r="C1967" s="19" t="s">
        <v>5648</v>
      </c>
      <c r="D1967" s="20">
        <v>45347</v>
      </c>
      <c r="E1967" s="19" t="s">
        <v>21</v>
      </c>
      <c r="F1967" s="19" t="s">
        <v>7</v>
      </c>
      <c r="G1967" s="19" t="s">
        <v>7</v>
      </c>
    </row>
    <row r="1968" spans="1:7" x14ac:dyDescent="0.35">
      <c r="A1968" s="18" t="s">
        <v>5649</v>
      </c>
      <c r="B1968" s="19" t="s">
        <v>5650</v>
      </c>
      <c r="C1968" s="19" t="s">
        <v>5651</v>
      </c>
      <c r="D1968" s="20">
        <v>45334</v>
      </c>
      <c r="E1968" s="19" t="s">
        <v>21</v>
      </c>
      <c r="F1968" s="19" t="s">
        <v>7</v>
      </c>
      <c r="G1968" s="19" t="s">
        <v>7</v>
      </c>
    </row>
    <row r="1969" spans="1:7" x14ac:dyDescent="0.35">
      <c r="A1969" s="18" t="s">
        <v>5652</v>
      </c>
      <c r="B1969" s="19" t="s">
        <v>5653</v>
      </c>
      <c r="C1969" s="19" t="s">
        <v>5654</v>
      </c>
      <c r="D1969" s="20">
        <v>45325</v>
      </c>
      <c r="E1969" s="19" t="s">
        <v>21</v>
      </c>
      <c r="F1969" s="19" t="s">
        <v>7</v>
      </c>
      <c r="G1969" s="19" t="s">
        <v>7</v>
      </c>
    </row>
    <row r="1970" spans="1:7" x14ac:dyDescent="0.35">
      <c r="A1970" s="18" t="s">
        <v>5655</v>
      </c>
      <c r="B1970" s="19" t="s">
        <v>5656</v>
      </c>
      <c r="C1970" s="19" t="s">
        <v>5657</v>
      </c>
      <c r="D1970" s="20">
        <v>45339</v>
      </c>
      <c r="E1970" s="19" t="s">
        <v>21</v>
      </c>
      <c r="F1970" s="19" t="s">
        <v>7</v>
      </c>
      <c r="G1970" s="19" t="s">
        <v>7</v>
      </c>
    </row>
    <row r="1971" spans="1:7" x14ac:dyDescent="0.35">
      <c r="A1971" s="18" t="s">
        <v>5658</v>
      </c>
      <c r="B1971" s="19" t="s">
        <v>5659</v>
      </c>
      <c r="C1971" s="19" t="s">
        <v>5660</v>
      </c>
      <c r="D1971" s="20">
        <v>45339</v>
      </c>
      <c r="E1971" s="19" t="s">
        <v>21</v>
      </c>
      <c r="F1971" s="19" t="s">
        <v>7</v>
      </c>
      <c r="G1971" s="19" t="s">
        <v>7</v>
      </c>
    </row>
    <row r="1972" spans="1:7" x14ac:dyDescent="0.35">
      <c r="A1972" s="18" t="s">
        <v>5661</v>
      </c>
      <c r="B1972" s="19" t="s">
        <v>5662</v>
      </c>
      <c r="C1972" s="19" t="s">
        <v>5663</v>
      </c>
      <c r="D1972" s="20">
        <v>45320</v>
      </c>
      <c r="E1972" s="19" t="s">
        <v>21</v>
      </c>
      <c r="F1972" s="19" t="s">
        <v>7</v>
      </c>
      <c r="G1972" s="19" t="s">
        <v>7</v>
      </c>
    </row>
    <row r="1973" spans="1:7" x14ac:dyDescent="0.35">
      <c r="A1973" s="18" t="s">
        <v>5661</v>
      </c>
      <c r="B1973" s="19" t="s">
        <v>5662</v>
      </c>
      <c r="C1973" s="19" t="s">
        <v>5664</v>
      </c>
      <c r="D1973" s="20">
        <v>45350</v>
      </c>
      <c r="E1973" s="19" t="s">
        <v>21</v>
      </c>
      <c r="F1973" s="19" t="s">
        <v>7</v>
      </c>
      <c r="G1973" s="19" t="s">
        <v>7</v>
      </c>
    </row>
    <row r="1974" spans="1:7" x14ac:dyDescent="0.35">
      <c r="A1974" s="18" t="s">
        <v>5665</v>
      </c>
      <c r="B1974" s="19" t="s">
        <v>5666</v>
      </c>
      <c r="C1974" s="19" t="s">
        <v>5667</v>
      </c>
      <c r="D1974" s="20">
        <v>45323</v>
      </c>
      <c r="E1974" s="19" t="s">
        <v>21</v>
      </c>
      <c r="F1974" s="19" t="s">
        <v>7</v>
      </c>
      <c r="G1974" s="19" t="s">
        <v>7</v>
      </c>
    </row>
    <row r="1975" spans="1:7" x14ac:dyDescent="0.35">
      <c r="A1975" s="18" t="s">
        <v>5668</v>
      </c>
      <c r="B1975" s="19" t="s">
        <v>5669</v>
      </c>
      <c r="C1975" s="19" t="s">
        <v>5670</v>
      </c>
      <c r="D1975" s="20">
        <v>45339</v>
      </c>
      <c r="E1975" s="19" t="s">
        <v>21</v>
      </c>
      <c r="F1975" s="19" t="s">
        <v>7</v>
      </c>
      <c r="G1975" s="19" t="s">
        <v>7</v>
      </c>
    </row>
    <row r="1976" spans="1:7" x14ac:dyDescent="0.35">
      <c r="A1976" s="18" t="s">
        <v>5671</v>
      </c>
      <c r="B1976" s="19" t="s">
        <v>5672</v>
      </c>
      <c r="C1976" s="19" t="s">
        <v>5673</v>
      </c>
      <c r="D1976" s="20">
        <v>45339</v>
      </c>
      <c r="E1976" s="19" t="s">
        <v>21</v>
      </c>
      <c r="F1976" s="19" t="s">
        <v>7</v>
      </c>
      <c r="G1976" s="19" t="s">
        <v>7</v>
      </c>
    </row>
    <row r="1977" spans="1:7" x14ac:dyDescent="0.35">
      <c r="A1977" s="18" t="s">
        <v>5674</v>
      </c>
      <c r="B1977" s="19" t="s">
        <v>5675</v>
      </c>
      <c r="C1977" s="19" t="s">
        <v>5676</v>
      </c>
      <c r="D1977" s="20">
        <v>45313</v>
      </c>
      <c r="E1977" s="19" t="s">
        <v>27</v>
      </c>
      <c r="F1977" s="19" t="s">
        <v>7</v>
      </c>
      <c r="G1977" s="19" t="s">
        <v>7</v>
      </c>
    </row>
    <row r="1978" spans="1:7" x14ac:dyDescent="0.35">
      <c r="A1978" s="18" t="s">
        <v>5677</v>
      </c>
      <c r="B1978" s="19" t="s">
        <v>5678</v>
      </c>
      <c r="C1978" s="19" t="s">
        <v>5679</v>
      </c>
      <c r="D1978" s="20">
        <v>45322</v>
      </c>
      <c r="E1978" s="19" t="s">
        <v>4</v>
      </c>
      <c r="F1978" s="19" t="s">
        <v>5</v>
      </c>
      <c r="G1978" s="19" t="s">
        <v>5</v>
      </c>
    </row>
    <row r="1979" spans="1:7" x14ac:dyDescent="0.35">
      <c r="A1979" s="18" t="s">
        <v>5680</v>
      </c>
      <c r="B1979" s="19" t="s">
        <v>5681</v>
      </c>
      <c r="C1979" s="19" t="s">
        <v>5682</v>
      </c>
      <c r="D1979" s="20">
        <v>45322</v>
      </c>
      <c r="E1979" s="19" t="s">
        <v>4</v>
      </c>
      <c r="F1979" s="19" t="s">
        <v>5</v>
      </c>
      <c r="G1979" s="19" t="s">
        <v>5</v>
      </c>
    </row>
    <row r="1980" spans="1:7" x14ac:dyDescent="0.35">
      <c r="A1980" s="18" t="s">
        <v>5683</v>
      </c>
      <c r="B1980" s="19" t="s">
        <v>5684</v>
      </c>
      <c r="C1980" s="19" t="s">
        <v>5685</v>
      </c>
      <c r="D1980" s="20">
        <v>45333</v>
      </c>
      <c r="E1980" s="19" t="s">
        <v>4</v>
      </c>
      <c r="F1980" s="19" t="s">
        <v>5</v>
      </c>
      <c r="G1980" s="19" t="s">
        <v>5</v>
      </c>
    </row>
    <row r="1981" spans="1:7" x14ac:dyDescent="0.35">
      <c r="A1981" s="18" t="s">
        <v>5686</v>
      </c>
      <c r="B1981" s="19" t="s">
        <v>5687</v>
      </c>
      <c r="C1981" s="19" t="s">
        <v>5688</v>
      </c>
      <c r="D1981" s="20">
        <v>45328</v>
      </c>
      <c r="E1981" s="19" t="s">
        <v>4</v>
      </c>
      <c r="F1981" s="19" t="s">
        <v>5</v>
      </c>
      <c r="G1981" s="19" t="s">
        <v>5</v>
      </c>
    </row>
    <row r="1982" spans="1:7" x14ac:dyDescent="0.35">
      <c r="A1982" s="18" t="s">
        <v>5689</v>
      </c>
      <c r="B1982" s="19" t="s">
        <v>5690</v>
      </c>
      <c r="C1982" s="19" t="s">
        <v>5691</v>
      </c>
      <c r="D1982" s="20">
        <v>45328</v>
      </c>
      <c r="E1982" s="19" t="s">
        <v>4</v>
      </c>
      <c r="F1982" s="19" t="s">
        <v>5</v>
      </c>
      <c r="G1982" s="19" t="s">
        <v>5</v>
      </c>
    </row>
    <row r="1983" spans="1:7" x14ac:dyDescent="0.35">
      <c r="A1983" s="18" t="s">
        <v>5692</v>
      </c>
      <c r="B1983" s="19" t="s">
        <v>5693</v>
      </c>
      <c r="C1983" s="19" t="s">
        <v>5694</v>
      </c>
      <c r="D1983" s="20">
        <v>45328</v>
      </c>
      <c r="E1983" s="19" t="s">
        <v>4</v>
      </c>
      <c r="F1983" s="19" t="s">
        <v>5</v>
      </c>
      <c r="G1983" s="19" t="s">
        <v>5</v>
      </c>
    </row>
    <row r="1984" spans="1:7" x14ac:dyDescent="0.35">
      <c r="A1984" s="18" t="s">
        <v>5695</v>
      </c>
      <c r="B1984" s="19" t="s">
        <v>5696</v>
      </c>
      <c r="C1984" s="19" t="s">
        <v>5697</v>
      </c>
      <c r="D1984" s="20">
        <v>45346</v>
      </c>
      <c r="E1984" s="19" t="s">
        <v>4</v>
      </c>
      <c r="F1984" s="19" t="s">
        <v>5</v>
      </c>
      <c r="G1984" s="19" t="s">
        <v>5</v>
      </c>
    </row>
    <row r="1985" spans="1:7" x14ac:dyDescent="0.35">
      <c r="A1985" s="18" t="s">
        <v>5698</v>
      </c>
      <c r="B1985" s="19" t="s">
        <v>5699</v>
      </c>
      <c r="C1985" s="19" t="s">
        <v>5700</v>
      </c>
      <c r="D1985" s="20">
        <v>45346</v>
      </c>
      <c r="E1985" s="19" t="s">
        <v>4</v>
      </c>
      <c r="F1985" s="19" t="s">
        <v>5</v>
      </c>
      <c r="G1985" s="19" t="s">
        <v>5</v>
      </c>
    </row>
    <row r="1986" spans="1:7" x14ac:dyDescent="0.35">
      <c r="A1986" s="18" t="s">
        <v>5701</v>
      </c>
      <c r="B1986" s="19" t="s">
        <v>5702</v>
      </c>
      <c r="C1986" s="19" t="s">
        <v>5703</v>
      </c>
      <c r="D1986" s="20">
        <v>45346</v>
      </c>
      <c r="E1986" s="19" t="s">
        <v>4</v>
      </c>
      <c r="F1986" s="19" t="s">
        <v>5</v>
      </c>
      <c r="G1986" s="19" t="s">
        <v>5</v>
      </c>
    </row>
    <row r="1987" spans="1:7" x14ac:dyDescent="0.35">
      <c r="A1987" s="18" t="s">
        <v>5704</v>
      </c>
      <c r="B1987" s="19" t="s">
        <v>5705</v>
      </c>
      <c r="C1987" s="19" t="s">
        <v>5706</v>
      </c>
      <c r="D1987" s="20">
        <v>45320</v>
      </c>
      <c r="E1987" s="19" t="s">
        <v>4</v>
      </c>
      <c r="F1987" s="19" t="s">
        <v>5</v>
      </c>
      <c r="G1987" s="19" t="s">
        <v>5</v>
      </c>
    </row>
    <row r="1988" spans="1:7" x14ac:dyDescent="0.35">
      <c r="A1988" s="18" t="s">
        <v>5707</v>
      </c>
      <c r="B1988" s="19" t="s">
        <v>5708</v>
      </c>
      <c r="C1988" s="19" t="s">
        <v>5709</v>
      </c>
      <c r="D1988" s="20">
        <v>45330</v>
      </c>
      <c r="E1988" s="19" t="s">
        <v>4</v>
      </c>
      <c r="F1988" s="19" t="s">
        <v>5</v>
      </c>
      <c r="G1988" s="19" t="s">
        <v>5</v>
      </c>
    </row>
    <row r="1989" spans="1:7" x14ac:dyDescent="0.35">
      <c r="A1989" s="18" t="s">
        <v>5710</v>
      </c>
      <c r="B1989" s="19" t="s">
        <v>5711</v>
      </c>
      <c r="C1989" s="19" t="s">
        <v>5712</v>
      </c>
      <c r="D1989" s="20">
        <v>45330</v>
      </c>
      <c r="E1989" s="19" t="s">
        <v>4</v>
      </c>
      <c r="F1989" s="19" t="s">
        <v>5</v>
      </c>
      <c r="G1989" s="19" t="s">
        <v>5</v>
      </c>
    </row>
    <row r="1990" spans="1:7" x14ac:dyDescent="0.35">
      <c r="A1990" s="18" t="s">
        <v>5713</v>
      </c>
      <c r="B1990" s="19" t="s">
        <v>5714</v>
      </c>
      <c r="C1990" s="19" t="s">
        <v>5715</v>
      </c>
      <c r="D1990" s="20">
        <v>45329</v>
      </c>
      <c r="E1990" s="19" t="s">
        <v>4</v>
      </c>
      <c r="F1990" s="19" t="s">
        <v>5</v>
      </c>
      <c r="G1990" s="19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S_IW38"/>
  <dimension ref="A1:BF1844"/>
  <sheetViews>
    <sheetView tabSelected="1" zoomScale="70" zoomScaleNormal="70" workbookViewId="0">
      <selection activeCell="AV815" sqref="AV815:AV1004"/>
    </sheetView>
  </sheetViews>
  <sheetFormatPr baseColWidth="10" defaultRowHeight="14.5" x14ac:dyDescent="0.35"/>
  <cols>
    <col min="37" max="38" width="10.90625" style="21"/>
    <col min="40" max="40" width="18.54296875" bestFit="1" customWidth="1"/>
    <col min="41" max="41" width="20" bestFit="1" customWidth="1"/>
    <col min="42" max="42" width="18.90625" bestFit="1" customWidth="1"/>
    <col min="43" max="43" width="13.81640625" style="45" bestFit="1" customWidth="1"/>
    <col min="44" max="44" width="21.36328125" bestFit="1" customWidth="1"/>
    <col min="45" max="45" width="14.36328125" bestFit="1" customWidth="1"/>
    <col min="46" max="46" width="13.7265625" bestFit="1" customWidth="1"/>
    <col min="47" max="47" width="9.7265625" bestFit="1" customWidth="1"/>
    <col min="48" max="48" width="81.453125" bestFit="1" customWidth="1"/>
    <col min="49" max="49" width="17.453125" bestFit="1" customWidth="1"/>
    <col min="50" max="50" width="12.90625" bestFit="1" customWidth="1"/>
    <col min="51" max="51" width="25.26953125" bestFit="1" customWidth="1"/>
    <col min="52" max="52" width="16.08984375" bestFit="1" customWidth="1"/>
    <col min="53" max="53" width="19.1796875" style="21" bestFit="1" customWidth="1"/>
    <col min="54" max="58" width="10.90625" style="45"/>
  </cols>
  <sheetData>
    <row r="1" spans="1:53" x14ac:dyDescent="0.35">
      <c r="A1" s="27" t="s">
        <v>633</v>
      </c>
      <c r="B1" s="28" t="s">
        <v>5716</v>
      </c>
      <c r="C1" s="28" t="s">
        <v>630</v>
      </c>
      <c r="D1" s="28" t="s">
        <v>5717</v>
      </c>
      <c r="E1" s="28" t="s">
        <v>5718</v>
      </c>
      <c r="F1" s="28" t="s">
        <v>5719</v>
      </c>
      <c r="G1" s="28" t="s">
        <v>5720</v>
      </c>
      <c r="H1" s="28" t="s">
        <v>5721</v>
      </c>
      <c r="I1" s="28" t="s">
        <v>5722</v>
      </c>
      <c r="J1" s="28" t="s">
        <v>5723</v>
      </c>
      <c r="K1" s="28" t="s">
        <v>5724</v>
      </c>
      <c r="L1" s="28" t="s">
        <v>5725</v>
      </c>
      <c r="M1" s="28" t="s">
        <v>5726</v>
      </c>
      <c r="N1" s="28" t="s">
        <v>5727</v>
      </c>
      <c r="O1" s="28" t="s">
        <v>5728</v>
      </c>
      <c r="P1" s="28" t="s">
        <v>5729</v>
      </c>
      <c r="Q1" s="28" t="s">
        <v>5730</v>
      </c>
      <c r="R1" s="28" t="s">
        <v>5731</v>
      </c>
      <c r="S1" s="28" t="s">
        <v>5732</v>
      </c>
      <c r="T1" s="28" t="s">
        <v>632</v>
      </c>
      <c r="U1" s="28" t="s">
        <v>5733</v>
      </c>
      <c r="V1" s="28" t="s">
        <v>5734</v>
      </c>
      <c r="W1" s="28" t="s">
        <v>5735</v>
      </c>
      <c r="X1" s="28" t="s">
        <v>5736</v>
      </c>
      <c r="Y1" s="28" t="s">
        <v>5737</v>
      </c>
      <c r="Z1" s="28" t="s">
        <v>5738</v>
      </c>
      <c r="AA1" s="28" t="s">
        <v>5739</v>
      </c>
      <c r="AB1" s="28" t="s">
        <v>5740</v>
      </c>
      <c r="AC1" s="28" t="s">
        <v>5741</v>
      </c>
      <c r="AD1" s="28" t="s">
        <v>5742</v>
      </c>
      <c r="AE1" s="28" t="s">
        <v>5743</v>
      </c>
      <c r="AF1" s="28" t="s">
        <v>5744</v>
      </c>
      <c r="AG1" s="28" t="s">
        <v>5745</v>
      </c>
      <c r="AH1" s="28" t="s">
        <v>5746</v>
      </c>
      <c r="AI1" s="28" t="s">
        <v>628</v>
      </c>
      <c r="AJ1" s="28" t="s">
        <v>5747</v>
      </c>
      <c r="AK1" s="28" t="s">
        <v>5748</v>
      </c>
      <c r="AL1" s="28" t="s">
        <v>5749</v>
      </c>
      <c r="AM1" s="28" t="s">
        <v>5750</v>
      </c>
      <c r="AN1" t="s">
        <v>23114</v>
      </c>
      <c r="AO1" t="s">
        <v>23115</v>
      </c>
      <c r="AP1" t="s">
        <v>23116</v>
      </c>
      <c r="AQ1" s="45" t="s">
        <v>23117</v>
      </c>
      <c r="AR1" t="s">
        <v>23118</v>
      </c>
      <c r="AS1" t="s">
        <v>199</v>
      </c>
      <c r="AT1" t="s">
        <v>201</v>
      </c>
      <c r="AU1" t="s">
        <v>46</v>
      </c>
      <c r="AV1" t="s">
        <v>23119</v>
      </c>
      <c r="AW1" t="s">
        <v>209</v>
      </c>
      <c r="AX1" t="s">
        <v>208</v>
      </c>
      <c r="AY1" t="s">
        <v>210</v>
      </c>
      <c r="AZ1" t="s">
        <v>23120</v>
      </c>
      <c r="BA1" s="21" t="s">
        <v>23121</v>
      </c>
    </row>
    <row r="2" spans="1:53" x14ac:dyDescent="0.35">
      <c r="A2" s="18" t="s">
        <v>7</v>
      </c>
      <c r="B2" s="19" t="s">
        <v>5751</v>
      </c>
      <c r="C2" s="19" t="s">
        <v>3407</v>
      </c>
      <c r="D2" s="19" t="s">
        <v>741</v>
      </c>
      <c r="E2" s="19" t="s">
        <v>741</v>
      </c>
      <c r="F2" s="19" t="s">
        <v>741</v>
      </c>
      <c r="G2" s="19" t="s">
        <v>5752</v>
      </c>
      <c r="H2" s="20">
        <v>45279</v>
      </c>
      <c r="I2" s="20">
        <v>45355</v>
      </c>
      <c r="J2" s="20">
        <v>45355</v>
      </c>
      <c r="K2" s="20">
        <v>45355</v>
      </c>
      <c r="L2" s="19" t="s">
        <v>5753</v>
      </c>
      <c r="M2" s="19" t="s">
        <v>3406</v>
      </c>
      <c r="N2" s="19" t="s">
        <v>5754</v>
      </c>
      <c r="O2" s="19" t="s">
        <v>741</v>
      </c>
      <c r="P2" s="19" t="s">
        <v>5755</v>
      </c>
      <c r="Q2" s="19" t="s">
        <v>5756</v>
      </c>
      <c r="R2" s="19" t="s">
        <v>5757</v>
      </c>
      <c r="S2" s="20"/>
      <c r="T2" s="19" t="s">
        <v>25</v>
      </c>
      <c r="U2" s="19" t="s">
        <v>5758</v>
      </c>
      <c r="V2" s="19" t="s">
        <v>5759</v>
      </c>
      <c r="W2" s="19" t="s">
        <v>5760</v>
      </c>
      <c r="X2" s="20"/>
      <c r="Y2" s="48">
        <v>0</v>
      </c>
      <c r="Z2" s="20">
        <v>45350</v>
      </c>
      <c r="AA2" s="19" t="s">
        <v>5761</v>
      </c>
      <c r="AB2" s="19" t="s">
        <v>5762</v>
      </c>
      <c r="AC2" s="19" t="s">
        <v>5763</v>
      </c>
      <c r="AD2" s="19" t="s">
        <v>5764</v>
      </c>
      <c r="AE2" s="20">
        <v>45350</v>
      </c>
      <c r="AF2" s="19" t="s">
        <v>5765</v>
      </c>
      <c r="AG2" s="19" t="s">
        <v>741</v>
      </c>
      <c r="AH2" s="19" t="s">
        <v>741</v>
      </c>
      <c r="AI2" s="19" t="s">
        <v>3405</v>
      </c>
      <c r="AJ2" s="19" t="s">
        <v>5766</v>
      </c>
      <c r="AK2" s="19" t="s">
        <v>5767</v>
      </c>
      <c r="AL2" s="19" t="s">
        <v>5768</v>
      </c>
      <c r="AM2" s="29">
        <v>3339972</v>
      </c>
      <c r="AP2" t="s">
        <v>23122</v>
      </c>
      <c r="AQ2" s="45">
        <v>45341</v>
      </c>
      <c r="AR2" t="s">
        <v>48</v>
      </c>
      <c r="AS2" t="s">
        <v>49</v>
      </c>
      <c r="AT2" t="s">
        <v>202</v>
      </c>
      <c r="AU2" t="s">
        <v>50</v>
      </c>
      <c r="AV2" t="s">
        <v>264</v>
      </c>
      <c r="AW2" t="s">
        <v>212</v>
      </c>
      <c r="AX2" t="s">
        <v>212</v>
      </c>
      <c r="AY2" t="s">
        <v>216</v>
      </c>
      <c r="AZ2" t="s">
        <v>23123</v>
      </c>
      <c r="BA2" s="21" t="s">
        <v>23124</v>
      </c>
    </row>
    <row r="3" spans="1:53" x14ac:dyDescent="0.35">
      <c r="A3" s="18" t="s">
        <v>7</v>
      </c>
      <c r="B3" s="19" t="s">
        <v>5769</v>
      </c>
      <c r="C3" s="19" t="s">
        <v>3729</v>
      </c>
      <c r="D3" s="19" t="s">
        <v>741</v>
      </c>
      <c r="E3" s="19" t="s">
        <v>741</v>
      </c>
      <c r="F3" s="19" t="s">
        <v>741</v>
      </c>
      <c r="G3" s="19" t="s">
        <v>5752</v>
      </c>
      <c r="H3" s="20">
        <v>45211</v>
      </c>
      <c r="I3" s="20">
        <v>45315</v>
      </c>
      <c r="J3" s="20">
        <v>45315</v>
      </c>
      <c r="K3" s="20">
        <v>45316</v>
      </c>
      <c r="L3" s="19" t="s">
        <v>5770</v>
      </c>
      <c r="M3" s="19" t="s">
        <v>3723</v>
      </c>
      <c r="N3" s="19" t="s">
        <v>5771</v>
      </c>
      <c r="O3" s="19" t="s">
        <v>741</v>
      </c>
      <c r="P3" s="19" t="s">
        <v>5772</v>
      </c>
      <c r="Q3" s="19" t="s">
        <v>5773</v>
      </c>
      <c r="R3" s="19" t="s">
        <v>5774</v>
      </c>
      <c r="S3" s="20">
        <v>45315</v>
      </c>
      <c r="T3" s="19" t="s">
        <v>16</v>
      </c>
      <c r="U3" s="19" t="s">
        <v>5758</v>
      </c>
      <c r="V3" s="19" t="s">
        <v>5775</v>
      </c>
      <c r="W3" s="19" t="s">
        <v>5776</v>
      </c>
      <c r="X3" s="20">
        <v>45313</v>
      </c>
      <c r="Y3" s="48">
        <v>635056</v>
      </c>
      <c r="Z3" s="20">
        <v>45322</v>
      </c>
      <c r="AA3" s="19" t="s">
        <v>5777</v>
      </c>
      <c r="AB3" s="19" t="s">
        <v>5762</v>
      </c>
      <c r="AC3" s="19" t="s">
        <v>5778</v>
      </c>
      <c r="AD3" s="19" t="s">
        <v>5764</v>
      </c>
      <c r="AE3" s="20">
        <v>45322</v>
      </c>
      <c r="AF3" s="19" t="s">
        <v>5779</v>
      </c>
      <c r="AG3" s="19" t="s">
        <v>741</v>
      </c>
      <c r="AH3" s="19" t="s">
        <v>5780</v>
      </c>
      <c r="AI3" s="19" t="s">
        <v>3722</v>
      </c>
      <c r="AJ3" s="19" t="s">
        <v>5781</v>
      </c>
      <c r="AK3" s="19" t="s">
        <v>5767</v>
      </c>
      <c r="AL3" s="19" t="s">
        <v>5782</v>
      </c>
      <c r="AM3" s="29">
        <v>3224445</v>
      </c>
      <c r="AP3" t="s">
        <v>23122</v>
      </c>
      <c r="AQ3" s="45">
        <v>45314</v>
      </c>
      <c r="AR3" t="s">
        <v>55</v>
      </c>
      <c r="AS3" t="s">
        <v>49</v>
      </c>
      <c r="AT3" t="s">
        <v>202</v>
      </c>
      <c r="AU3" t="s">
        <v>50</v>
      </c>
      <c r="AV3" t="s">
        <v>224</v>
      </c>
      <c r="AW3" t="s">
        <v>212</v>
      </c>
      <c r="AX3" t="s">
        <v>212</v>
      </c>
      <c r="AY3" t="s">
        <v>216</v>
      </c>
      <c r="AZ3" t="s">
        <v>23123</v>
      </c>
    </row>
    <row r="4" spans="1:53" x14ac:dyDescent="0.35">
      <c r="A4" s="18" t="s">
        <v>7</v>
      </c>
      <c r="B4" s="19" t="s">
        <v>5783</v>
      </c>
      <c r="C4" s="19" t="s">
        <v>3725</v>
      </c>
      <c r="D4" s="19" t="s">
        <v>741</v>
      </c>
      <c r="E4" s="19" t="s">
        <v>741</v>
      </c>
      <c r="F4" s="19" t="s">
        <v>741</v>
      </c>
      <c r="G4" s="19" t="s">
        <v>5752</v>
      </c>
      <c r="H4" s="20">
        <v>45211</v>
      </c>
      <c r="I4" s="20">
        <v>45321</v>
      </c>
      <c r="J4" s="20">
        <v>45321</v>
      </c>
      <c r="K4" s="20">
        <v>45322</v>
      </c>
      <c r="L4" s="19" t="s">
        <v>5770</v>
      </c>
      <c r="M4" s="19" t="s">
        <v>3723</v>
      </c>
      <c r="N4" s="19" t="s">
        <v>5771</v>
      </c>
      <c r="O4" s="19" t="s">
        <v>741</v>
      </c>
      <c r="P4" s="19" t="s">
        <v>5772</v>
      </c>
      <c r="Q4" s="19" t="s">
        <v>5773</v>
      </c>
      <c r="R4" s="19" t="s">
        <v>5774</v>
      </c>
      <c r="S4" s="20">
        <v>45321</v>
      </c>
      <c r="T4" s="19" t="s">
        <v>16</v>
      </c>
      <c r="U4" s="19" t="s">
        <v>5758</v>
      </c>
      <c r="V4" s="19" t="s">
        <v>5775</v>
      </c>
      <c r="W4" s="19" t="s">
        <v>5776</v>
      </c>
      <c r="X4" s="20">
        <v>45318</v>
      </c>
      <c r="Y4" s="48">
        <v>1897694</v>
      </c>
      <c r="Z4" s="20">
        <v>45339</v>
      </c>
      <c r="AA4" s="19" t="s">
        <v>5777</v>
      </c>
      <c r="AB4" s="19" t="s">
        <v>5762</v>
      </c>
      <c r="AC4" s="19" t="s">
        <v>5778</v>
      </c>
      <c r="AD4" s="19" t="s">
        <v>5764</v>
      </c>
      <c r="AE4" s="20">
        <v>45339</v>
      </c>
      <c r="AF4" s="19" t="s">
        <v>5779</v>
      </c>
      <c r="AG4" s="19" t="s">
        <v>741</v>
      </c>
      <c r="AH4" s="19" t="s">
        <v>5784</v>
      </c>
      <c r="AI4" s="19" t="s">
        <v>3722</v>
      </c>
      <c r="AJ4" s="19" t="s">
        <v>5781</v>
      </c>
      <c r="AK4" s="19" t="s">
        <v>5767</v>
      </c>
      <c r="AL4" s="19" t="s">
        <v>5782</v>
      </c>
      <c r="AM4" s="29">
        <v>3224446</v>
      </c>
      <c r="AP4" t="s">
        <v>23122</v>
      </c>
      <c r="AQ4" s="45">
        <v>45321</v>
      </c>
      <c r="AR4" t="s">
        <v>55</v>
      </c>
      <c r="AS4" t="s">
        <v>49</v>
      </c>
      <c r="AT4" t="s">
        <v>202</v>
      </c>
      <c r="AU4" t="s">
        <v>50</v>
      </c>
      <c r="AV4" t="s">
        <v>224</v>
      </c>
      <c r="AW4" t="s">
        <v>212</v>
      </c>
      <c r="AX4" t="s">
        <v>212</v>
      </c>
      <c r="AY4" t="s">
        <v>216</v>
      </c>
      <c r="AZ4" t="s">
        <v>23123</v>
      </c>
    </row>
    <row r="5" spans="1:53" x14ac:dyDescent="0.35">
      <c r="A5" s="18" t="s">
        <v>7</v>
      </c>
      <c r="B5" s="19" t="s">
        <v>5785</v>
      </c>
      <c r="C5" s="19" t="s">
        <v>3728</v>
      </c>
      <c r="D5" s="19" t="s">
        <v>741</v>
      </c>
      <c r="E5" s="19" t="s">
        <v>741</v>
      </c>
      <c r="F5" s="19" t="s">
        <v>741</v>
      </c>
      <c r="G5" s="19" t="s">
        <v>5752</v>
      </c>
      <c r="H5" s="20">
        <v>45211</v>
      </c>
      <c r="I5" s="20">
        <v>45332</v>
      </c>
      <c r="J5" s="20">
        <v>45334</v>
      </c>
      <c r="K5" s="20">
        <v>45335</v>
      </c>
      <c r="L5" s="19" t="s">
        <v>5770</v>
      </c>
      <c r="M5" s="19" t="s">
        <v>3723</v>
      </c>
      <c r="N5" s="19" t="s">
        <v>5771</v>
      </c>
      <c r="O5" s="19" t="s">
        <v>741</v>
      </c>
      <c r="P5" s="19" t="s">
        <v>5772</v>
      </c>
      <c r="Q5" s="19" t="s">
        <v>5786</v>
      </c>
      <c r="R5" s="19" t="s">
        <v>5774</v>
      </c>
      <c r="S5" s="20">
        <v>45332</v>
      </c>
      <c r="T5" s="19" t="s">
        <v>16</v>
      </c>
      <c r="U5" s="19" t="s">
        <v>5758</v>
      </c>
      <c r="V5" s="19" t="s">
        <v>5775</v>
      </c>
      <c r="W5" s="19" t="s">
        <v>5776</v>
      </c>
      <c r="X5" s="20">
        <v>45328</v>
      </c>
      <c r="Y5" s="48">
        <v>1897694</v>
      </c>
      <c r="Z5" s="20">
        <v>45339</v>
      </c>
      <c r="AA5" s="19" t="s">
        <v>5777</v>
      </c>
      <c r="AB5" s="19" t="s">
        <v>5762</v>
      </c>
      <c r="AC5" s="19" t="s">
        <v>5778</v>
      </c>
      <c r="AD5" s="19" t="s">
        <v>5764</v>
      </c>
      <c r="AE5" s="20">
        <v>45339</v>
      </c>
      <c r="AF5" s="19" t="s">
        <v>5779</v>
      </c>
      <c r="AG5" s="19" t="s">
        <v>741</v>
      </c>
      <c r="AH5" s="19" t="s">
        <v>5787</v>
      </c>
      <c r="AI5" s="19" t="s">
        <v>3722</v>
      </c>
      <c r="AJ5" s="19" t="s">
        <v>5781</v>
      </c>
      <c r="AK5" s="19" t="s">
        <v>5767</v>
      </c>
      <c r="AL5" s="19" t="s">
        <v>5782</v>
      </c>
      <c r="AM5" s="29">
        <v>3224447</v>
      </c>
      <c r="AP5" t="s">
        <v>23122</v>
      </c>
      <c r="AQ5" s="45">
        <v>45328</v>
      </c>
      <c r="AR5" t="s">
        <v>55</v>
      </c>
      <c r="AS5" t="s">
        <v>49</v>
      </c>
      <c r="AT5" t="s">
        <v>202</v>
      </c>
      <c r="AU5" t="s">
        <v>50</v>
      </c>
      <c r="AV5" t="s">
        <v>273</v>
      </c>
      <c r="AW5" t="s">
        <v>212</v>
      </c>
      <c r="AX5" t="s">
        <v>212</v>
      </c>
      <c r="AY5" t="s">
        <v>216</v>
      </c>
      <c r="AZ5" t="s">
        <v>23123</v>
      </c>
      <c r="BA5" s="21" t="s">
        <v>23124</v>
      </c>
    </row>
    <row r="6" spans="1:53" x14ac:dyDescent="0.35">
      <c r="A6" s="18" t="s">
        <v>7</v>
      </c>
      <c r="B6" s="19" t="s">
        <v>5788</v>
      </c>
      <c r="C6" s="19" t="s">
        <v>3726</v>
      </c>
      <c r="D6" s="19" t="s">
        <v>741</v>
      </c>
      <c r="E6" s="19" t="s">
        <v>741</v>
      </c>
      <c r="F6" s="19" t="s">
        <v>741</v>
      </c>
      <c r="G6" s="19" t="s">
        <v>5752</v>
      </c>
      <c r="H6" s="20">
        <v>45246</v>
      </c>
      <c r="I6" s="20">
        <v>45334</v>
      </c>
      <c r="J6" s="20">
        <v>45334</v>
      </c>
      <c r="K6" s="20">
        <v>45335</v>
      </c>
      <c r="L6" s="19" t="s">
        <v>5770</v>
      </c>
      <c r="M6" s="19" t="s">
        <v>3723</v>
      </c>
      <c r="N6" s="19" t="s">
        <v>5771</v>
      </c>
      <c r="O6" s="19" t="s">
        <v>741</v>
      </c>
      <c r="P6" s="19" t="s">
        <v>5772</v>
      </c>
      <c r="Q6" s="19" t="s">
        <v>5773</v>
      </c>
      <c r="R6" s="19" t="s">
        <v>5774</v>
      </c>
      <c r="S6" s="20">
        <v>45334</v>
      </c>
      <c r="T6" s="19" t="s">
        <v>16</v>
      </c>
      <c r="U6" s="19" t="s">
        <v>5758</v>
      </c>
      <c r="V6" s="19" t="s">
        <v>5775</v>
      </c>
      <c r="W6" s="19" t="s">
        <v>5776</v>
      </c>
      <c r="X6" s="20">
        <v>45334</v>
      </c>
      <c r="Y6" s="48">
        <v>1897694</v>
      </c>
      <c r="Z6" s="20">
        <v>45352</v>
      </c>
      <c r="AA6" s="19" t="s">
        <v>5777</v>
      </c>
      <c r="AB6" s="19" t="s">
        <v>5762</v>
      </c>
      <c r="AC6" s="19" t="s">
        <v>5789</v>
      </c>
      <c r="AD6" s="19" t="s">
        <v>5764</v>
      </c>
      <c r="AE6" s="20">
        <v>45352</v>
      </c>
      <c r="AF6" s="19" t="s">
        <v>5779</v>
      </c>
      <c r="AG6" s="19" t="s">
        <v>741</v>
      </c>
      <c r="AH6" s="19" t="s">
        <v>5790</v>
      </c>
      <c r="AI6" s="19" t="s">
        <v>3722</v>
      </c>
      <c r="AJ6" s="19" t="s">
        <v>5781</v>
      </c>
      <c r="AK6" s="19" t="s">
        <v>5767</v>
      </c>
      <c r="AL6" s="19" t="s">
        <v>5782</v>
      </c>
      <c r="AM6" s="29">
        <v>3284681</v>
      </c>
      <c r="AP6" t="s">
        <v>23122</v>
      </c>
      <c r="AQ6" s="45">
        <v>45335</v>
      </c>
      <c r="AR6" t="s">
        <v>55</v>
      </c>
      <c r="AS6" t="s">
        <v>49</v>
      </c>
      <c r="AT6" t="s">
        <v>202</v>
      </c>
      <c r="AU6" t="s">
        <v>50</v>
      </c>
      <c r="AV6" t="s">
        <v>224</v>
      </c>
      <c r="AW6" t="s">
        <v>212</v>
      </c>
      <c r="AX6" t="s">
        <v>212</v>
      </c>
      <c r="AY6" t="s">
        <v>216</v>
      </c>
      <c r="AZ6" t="s">
        <v>23123</v>
      </c>
      <c r="BA6" s="21" t="s">
        <v>23124</v>
      </c>
    </row>
    <row r="7" spans="1:53" x14ac:dyDescent="0.35">
      <c r="A7" s="18" t="s">
        <v>7</v>
      </c>
      <c r="B7" s="19" t="s">
        <v>5791</v>
      </c>
      <c r="C7" s="19" t="s">
        <v>3727</v>
      </c>
      <c r="D7" s="19" t="s">
        <v>741</v>
      </c>
      <c r="E7" s="19" t="s">
        <v>741</v>
      </c>
      <c r="F7" s="19" t="s">
        <v>741</v>
      </c>
      <c r="G7" s="19" t="s">
        <v>5752</v>
      </c>
      <c r="H7" s="20">
        <v>45271</v>
      </c>
      <c r="I7" s="20">
        <v>45343</v>
      </c>
      <c r="J7" s="20">
        <v>45343</v>
      </c>
      <c r="K7" s="20">
        <v>45344</v>
      </c>
      <c r="L7" s="19" t="s">
        <v>5770</v>
      </c>
      <c r="M7" s="19" t="s">
        <v>3723</v>
      </c>
      <c r="N7" s="19" t="s">
        <v>5771</v>
      </c>
      <c r="O7" s="19" t="s">
        <v>741</v>
      </c>
      <c r="P7" s="19" t="s">
        <v>5772</v>
      </c>
      <c r="Q7" s="19" t="s">
        <v>5773</v>
      </c>
      <c r="R7" s="19" t="s">
        <v>5774</v>
      </c>
      <c r="S7" s="20">
        <v>45343</v>
      </c>
      <c r="T7" s="19" t="s">
        <v>16</v>
      </c>
      <c r="U7" s="19" t="s">
        <v>5758</v>
      </c>
      <c r="V7" s="19" t="s">
        <v>5775</v>
      </c>
      <c r="W7" s="19" t="s">
        <v>5776</v>
      </c>
      <c r="X7" s="20">
        <v>45338</v>
      </c>
      <c r="Y7" s="48">
        <v>1889068</v>
      </c>
      <c r="Z7" s="20">
        <v>45352</v>
      </c>
      <c r="AA7" s="19" t="s">
        <v>5777</v>
      </c>
      <c r="AB7" s="19" t="s">
        <v>5762</v>
      </c>
      <c r="AC7" s="19" t="s">
        <v>5792</v>
      </c>
      <c r="AD7" s="19" t="s">
        <v>5764</v>
      </c>
      <c r="AE7" s="20">
        <v>45352</v>
      </c>
      <c r="AF7" s="19" t="s">
        <v>5779</v>
      </c>
      <c r="AG7" s="19" t="s">
        <v>741</v>
      </c>
      <c r="AH7" s="19" t="s">
        <v>5793</v>
      </c>
      <c r="AI7" s="19" t="s">
        <v>3722</v>
      </c>
      <c r="AJ7" s="19" t="s">
        <v>5781</v>
      </c>
      <c r="AK7" s="19" t="s">
        <v>5767</v>
      </c>
      <c r="AL7" s="19" t="s">
        <v>5782</v>
      </c>
      <c r="AM7" s="29">
        <v>3323177</v>
      </c>
      <c r="AP7" t="s">
        <v>23122</v>
      </c>
      <c r="AQ7" s="45">
        <v>45342</v>
      </c>
      <c r="AR7" t="s">
        <v>55</v>
      </c>
      <c r="AS7" t="s">
        <v>49</v>
      </c>
      <c r="AT7" t="s">
        <v>202</v>
      </c>
      <c r="AU7" t="s">
        <v>50</v>
      </c>
      <c r="AV7" t="s">
        <v>224</v>
      </c>
      <c r="AW7" t="s">
        <v>212</v>
      </c>
      <c r="AX7" t="s">
        <v>212</v>
      </c>
      <c r="AY7" t="s">
        <v>216</v>
      </c>
      <c r="AZ7" t="s">
        <v>23123</v>
      </c>
      <c r="BA7" s="21" t="s">
        <v>23124</v>
      </c>
    </row>
    <row r="8" spans="1:53" x14ac:dyDescent="0.35">
      <c r="A8" s="18" t="s">
        <v>7</v>
      </c>
      <c r="B8" s="19" t="s">
        <v>5794</v>
      </c>
      <c r="C8" s="19" t="s">
        <v>3724</v>
      </c>
      <c r="D8" s="19" t="s">
        <v>741</v>
      </c>
      <c r="E8" s="19" t="s">
        <v>741</v>
      </c>
      <c r="F8" s="19" t="s">
        <v>741</v>
      </c>
      <c r="G8" s="19" t="s">
        <v>5752</v>
      </c>
      <c r="H8" s="20">
        <v>45271</v>
      </c>
      <c r="I8" s="20">
        <v>45350</v>
      </c>
      <c r="J8" s="20">
        <v>45350</v>
      </c>
      <c r="K8" s="20">
        <v>45351</v>
      </c>
      <c r="L8" s="19" t="s">
        <v>5770</v>
      </c>
      <c r="M8" s="19" t="s">
        <v>3723</v>
      </c>
      <c r="N8" s="19" t="s">
        <v>5771</v>
      </c>
      <c r="O8" s="19" t="s">
        <v>741</v>
      </c>
      <c r="P8" s="19" t="s">
        <v>5772</v>
      </c>
      <c r="Q8" s="19" t="s">
        <v>5795</v>
      </c>
      <c r="R8" s="19" t="s">
        <v>5774</v>
      </c>
      <c r="S8" s="20">
        <v>45350</v>
      </c>
      <c r="T8" s="19" t="s">
        <v>16</v>
      </c>
      <c r="U8" s="19" t="s">
        <v>5758</v>
      </c>
      <c r="V8" s="19" t="s">
        <v>5775</v>
      </c>
      <c r="W8" s="19" t="s">
        <v>5776</v>
      </c>
      <c r="X8" s="20">
        <v>45348</v>
      </c>
      <c r="Y8" s="48">
        <v>5985301</v>
      </c>
      <c r="Z8" s="20">
        <v>45350</v>
      </c>
      <c r="AA8" s="19" t="s">
        <v>5777</v>
      </c>
      <c r="AB8" s="19" t="s">
        <v>5762</v>
      </c>
      <c r="AC8" s="19" t="s">
        <v>5792</v>
      </c>
      <c r="AD8" s="19" t="s">
        <v>5764</v>
      </c>
      <c r="AE8" s="20">
        <v>45355</v>
      </c>
      <c r="AF8" s="19" t="s">
        <v>5779</v>
      </c>
      <c r="AG8" s="19" t="s">
        <v>741</v>
      </c>
      <c r="AH8" s="19" t="s">
        <v>5796</v>
      </c>
      <c r="AI8" s="19" t="s">
        <v>3722</v>
      </c>
      <c r="AJ8" s="19" t="s">
        <v>5781</v>
      </c>
      <c r="AK8" s="19" t="s">
        <v>5767</v>
      </c>
      <c r="AL8" s="19" t="s">
        <v>5782</v>
      </c>
      <c r="AM8" s="29">
        <v>3323178</v>
      </c>
      <c r="AP8" t="s">
        <v>23122</v>
      </c>
      <c r="AQ8" s="45">
        <v>45349</v>
      </c>
      <c r="AR8" t="s">
        <v>55</v>
      </c>
      <c r="AS8" t="s">
        <v>49</v>
      </c>
      <c r="AT8" t="s">
        <v>202</v>
      </c>
      <c r="AU8" t="s">
        <v>50</v>
      </c>
      <c r="AV8" t="s">
        <v>244</v>
      </c>
      <c r="AW8" t="s">
        <v>212</v>
      </c>
      <c r="AX8" t="s">
        <v>211</v>
      </c>
      <c r="AY8" t="s">
        <v>218</v>
      </c>
      <c r="BA8" s="21" t="s">
        <v>23124</v>
      </c>
    </row>
    <row r="9" spans="1:53" x14ac:dyDescent="0.35">
      <c r="A9" s="18" t="s">
        <v>7</v>
      </c>
      <c r="B9" s="19" t="s">
        <v>5797</v>
      </c>
      <c r="C9" s="19" t="s">
        <v>5105</v>
      </c>
      <c r="D9" s="19" t="s">
        <v>741</v>
      </c>
      <c r="E9" s="19" t="s">
        <v>741</v>
      </c>
      <c r="F9" s="19" t="s">
        <v>5798</v>
      </c>
      <c r="G9" s="19" t="s">
        <v>5752</v>
      </c>
      <c r="H9" s="20">
        <v>45211</v>
      </c>
      <c r="I9" s="20">
        <v>45315</v>
      </c>
      <c r="J9" s="20">
        <v>45315</v>
      </c>
      <c r="K9" s="20">
        <v>45315</v>
      </c>
      <c r="L9" s="19" t="s">
        <v>5770</v>
      </c>
      <c r="M9" s="19" t="s">
        <v>5103</v>
      </c>
      <c r="N9" s="19" t="s">
        <v>5799</v>
      </c>
      <c r="O9" s="19" t="s">
        <v>5800</v>
      </c>
      <c r="P9" s="19" t="s">
        <v>5801</v>
      </c>
      <c r="Q9" s="19" t="s">
        <v>5773</v>
      </c>
      <c r="R9" s="19" t="s">
        <v>5774</v>
      </c>
      <c r="S9" s="20">
        <v>45315</v>
      </c>
      <c r="T9" s="19" t="s">
        <v>25</v>
      </c>
      <c r="U9" s="19" t="s">
        <v>5758</v>
      </c>
      <c r="V9" s="19" t="s">
        <v>5775</v>
      </c>
      <c r="W9" s="19" t="s">
        <v>5802</v>
      </c>
      <c r="X9" s="20">
        <v>45313</v>
      </c>
      <c r="Y9" s="48">
        <v>104052</v>
      </c>
      <c r="Z9" s="20">
        <v>45334</v>
      </c>
      <c r="AA9" s="19" t="s">
        <v>5803</v>
      </c>
      <c r="AB9" s="19" t="s">
        <v>5762</v>
      </c>
      <c r="AC9" s="19" t="s">
        <v>5778</v>
      </c>
      <c r="AD9" s="19" t="s">
        <v>40</v>
      </c>
      <c r="AE9" s="20">
        <v>45334</v>
      </c>
      <c r="AF9" s="19" t="s">
        <v>5804</v>
      </c>
      <c r="AG9" s="19" t="s">
        <v>5805</v>
      </c>
      <c r="AH9" s="19" t="s">
        <v>5780</v>
      </c>
      <c r="AI9" s="19" t="s">
        <v>5102</v>
      </c>
      <c r="AJ9" s="19" t="s">
        <v>5806</v>
      </c>
      <c r="AK9" s="19" t="s">
        <v>5767</v>
      </c>
      <c r="AL9" s="19" t="s">
        <v>5782</v>
      </c>
      <c r="AM9" s="29">
        <v>3224263</v>
      </c>
      <c r="AN9" t="s">
        <v>40</v>
      </c>
      <c r="AO9">
        <v>3224263</v>
      </c>
      <c r="AP9" t="s">
        <v>23125</v>
      </c>
      <c r="AQ9" s="45">
        <v>45317</v>
      </c>
      <c r="AR9" t="s">
        <v>48</v>
      </c>
      <c r="AS9" t="s">
        <v>49</v>
      </c>
      <c r="AT9" t="s">
        <v>202</v>
      </c>
      <c r="AU9" t="s">
        <v>50</v>
      </c>
      <c r="AV9" t="s">
        <v>224</v>
      </c>
      <c r="AW9" t="s">
        <v>212</v>
      </c>
      <c r="AX9" t="s">
        <v>212</v>
      </c>
      <c r="AY9" t="s">
        <v>216</v>
      </c>
      <c r="AZ9" t="s">
        <v>23123</v>
      </c>
    </row>
    <row r="10" spans="1:53" x14ac:dyDescent="0.35">
      <c r="A10" s="18" t="s">
        <v>7</v>
      </c>
      <c r="B10" s="19" t="s">
        <v>5807</v>
      </c>
      <c r="C10" s="19" t="s">
        <v>5104</v>
      </c>
      <c r="D10" s="19" t="s">
        <v>741</v>
      </c>
      <c r="E10" s="19" t="s">
        <v>741</v>
      </c>
      <c r="F10" s="19" t="s">
        <v>5798</v>
      </c>
      <c r="G10" s="19" t="s">
        <v>5752</v>
      </c>
      <c r="H10" s="20">
        <v>45271</v>
      </c>
      <c r="I10" s="20">
        <v>45345</v>
      </c>
      <c r="J10" s="20">
        <v>45345</v>
      </c>
      <c r="K10" s="20">
        <v>45345</v>
      </c>
      <c r="L10" s="19" t="s">
        <v>5770</v>
      </c>
      <c r="M10" s="19" t="s">
        <v>5103</v>
      </c>
      <c r="N10" s="19" t="s">
        <v>5799</v>
      </c>
      <c r="O10" s="19" t="s">
        <v>5800</v>
      </c>
      <c r="P10" s="19" t="s">
        <v>5801</v>
      </c>
      <c r="Q10" s="19" t="s">
        <v>5795</v>
      </c>
      <c r="R10" s="19" t="s">
        <v>5774</v>
      </c>
      <c r="S10" s="20">
        <v>45345</v>
      </c>
      <c r="T10" s="19" t="s">
        <v>25</v>
      </c>
      <c r="U10" s="19" t="s">
        <v>5758</v>
      </c>
      <c r="V10" s="19" t="s">
        <v>5775</v>
      </c>
      <c r="W10" s="19" t="s">
        <v>5802</v>
      </c>
      <c r="X10" s="20">
        <v>45338</v>
      </c>
      <c r="Y10" s="48">
        <v>168071</v>
      </c>
      <c r="Z10" s="20">
        <v>45345</v>
      </c>
      <c r="AA10" s="19" t="s">
        <v>5803</v>
      </c>
      <c r="AB10" s="19" t="s">
        <v>5762</v>
      </c>
      <c r="AC10" s="19" t="s">
        <v>5792</v>
      </c>
      <c r="AD10" s="19" t="s">
        <v>40</v>
      </c>
      <c r="AE10" s="20">
        <v>45355</v>
      </c>
      <c r="AF10" s="19" t="s">
        <v>5804</v>
      </c>
      <c r="AG10" s="19" t="s">
        <v>5805</v>
      </c>
      <c r="AH10" s="19" t="s">
        <v>5793</v>
      </c>
      <c r="AI10" s="19" t="s">
        <v>5102</v>
      </c>
      <c r="AJ10" s="19" t="s">
        <v>5806</v>
      </c>
      <c r="AK10" s="19" t="s">
        <v>5767</v>
      </c>
      <c r="AL10" s="19" t="s">
        <v>5782</v>
      </c>
      <c r="AM10" s="29">
        <v>3322896</v>
      </c>
      <c r="AN10" t="s">
        <v>40</v>
      </c>
      <c r="AO10">
        <v>3322896</v>
      </c>
      <c r="AP10" t="s">
        <v>23125</v>
      </c>
      <c r="AQ10" s="45">
        <v>45347</v>
      </c>
      <c r="AR10" t="s">
        <v>48</v>
      </c>
      <c r="AS10" t="s">
        <v>49</v>
      </c>
      <c r="AT10" t="s">
        <v>202</v>
      </c>
      <c r="AU10" t="s">
        <v>50</v>
      </c>
      <c r="AV10" t="s">
        <v>244</v>
      </c>
      <c r="AW10" t="s">
        <v>212</v>
      </c>
      <c r="AX10" t="s">
        <v>211</v>
      </c>
      <c r="AY10" t="s">
        <v>218</v>
      </c>
      <c r="BA10" s="21" t="s">
        <v>23124</v>
      </c>
    </row>
    <row r="11" spans="1:53" x14ac:dyDescent="0.35">
      <c r="A11" s="18" t="s">
        <v>7</v>
      </c>
      <c r="B11" s="19" t="s">
        <v>5808</v>
      </c>
      <c r="C11" s="19" t="s">
        <v>5377</v>
      </c>
      <c r="D11" s="19" t="s">
        <v>741</v>
      </c>
      <c r="E11" s="19" t="s">
        <v>741</v>
      </c>
      <c r="F11" s="19" t="s">
        <v>5809</v>
      </c>
      <c r="G11" s="19" t="s">
        <v>5752</v>
      </c>
      <c r="H11" s="20">
        <v>45211</v>
      </c>
      <c r="I11" s="20">
        <v>45327</v>
      </c>
      <c r="J11" s="20">
        <v>45327</v>
      </c>
      <c r="K11" s="20">
        <v>45328</v>
      </c>
      <c r="L11" s="19" t="s">
        <v>5770</v>
      </c>
      <c r="M11" s="19" t="s">
        <v>5376</v>
      </c>
      <c r="N11" s="19" t="s">
        <v>5810</v>
      </c>
      <c r="O11" s="19" t="s">
        <v>5811</v>
      </c>
      <c r="P11" s="19" t="s">
        <v>5812</v>
      </c>
      <c r="Q11" s="19" t="s">
        <v>5813</v>
      </c>
      <c r="R11" s="19" t="s">
        <v>5814</v>
      </c>
      <c r="S11" s="20">
        <v>45327</v>
      </c>
      <c r="T11" s="19" t="s">
        <v>11</v>
      </c>
      <c r="U11" s="19" t="s">
        <v>5758</v>
      </c>
      <c r="V11" s="19" t="s">
        <v>5775</v>
      </c>
      <c r="W11" s="19" t="s">
        <v>5802</v>
      </c>
      <c r="X11" s="20">
        <v>45321</v>
      </c>
      <c r="Y11" s="48">
        <v>0</v>
      </c>
      <c r="Z11" s="20">
        <v>45322</v>
      </c>
      <c r="AA11" s="19" t="s">
        <v>5803</v>
      </c>
      <c r="AB11" s="19" t="s">
        <v>5762</v>
      </c>
      <c r="AC11" s="19" t="s">
        <v>5778</v>
      </c>
      <c r="AD11" s="19" t="s">
        <v>40</v>
      </c>
      <c r="AE11" s="20">
        <v>45322</v>
      </c>
      <c r="AF11" s="19" t="s">
        <v>5815</v>
      </c>
      <c r="AG11" s="19" t="s">
        <v>5816</v>
      </c>
      <c r="AH11" s="19" t="s">
        <v>741</v>
      </c>
      <c r="AI11" s="19" t="s">
        <v>5375</v>
      </c>
      <c r="AJ11" s="19" t="s">
        <v>5817</v>
      </c>
      <c r="AK11" s="19" t="s">
        <v>5767</v>
      </c>
      <c r="AL11" s="19" t="s">
        <v>5782</v>
      </c>
      <c r="AM11" s="29">
        <v>3226378</v>
      </c>
      <c r="AN11" t="s">
        <v>40</v>
      </c>
      <c r="AP11" t="s">
        <v>23125</v>
      </c>
      <c r="AQ11" s="45">
        <v>45322</v>
      </c>
      <c r="AR11" t="s">
        <v>59</v>
      </c>
      <c r="AS11" t="s">
        <v>49</v>
      </c>
      <c r="AT11" t="s">
        <v>202</v>
      </c>
      <c r="AU11" t="s">
        <v>50</v>
      </c>
      <c r="AV11" t="s">
        <v>221</v>
      </c>
      <c r="AW11" t="s">
        <v>212</v>
      </c>
      <c r="AX11" t="s">
        <v>212</v>
      </c>
      <c r="AY11" t="s">
        <v>216</v>
      </c>
      <c r="AZ11" t="s">
        <v>23123</v>
      </c>
    </row>
    <row r="12" spans="1:53" x14ac:dyDescent="0.35">
      <c r="A12" s="18" t="s">
        <v>7</v>
      </c>
      <c r="B12" s="19" t="s">
        <v>5818</v>
      </c>
      <c r="C12" s="19" t="s">
        <v>5380</v>
      </c>
      <c r="D12" s="19" t="s">
        <v>741</v>
      </c>
      <c r="E12" s="19" t="s">
        <v>741</v>
      </c>
      <c r="F12" s="19" t="s">
        <v>5819</v>
      </c>
      <c r="G12" s="19" t="s">
        <v>5752</v>
      </c>
      <c r="H12" s="20">
        <v>45211</v>
      </c>
      <c r="I12" s="20">
        <v>45327</v>
      </c>
      <c r="J12" s="20">
        <v>45327</v>
      </c>
      <c r="K12" s="20">
        <v>45328</v>
      </c>
      <c r="L12" s="19" t="s">
        <v>5770</v>
      </c>
      <c r="M12" s="19" t="s">
        <v>5379</v>
      </c>
      <c r="N12" s="19" t="s">
        <v>5820</v>
      </c>
      <c r="O12" s="19" t="s">
        <v>5811</v>
      </c>
      <c r="P12" s="19" t="s">
        <v>5772</v>
      </c>
      <c r="Q12" s="19" t="s">
        <v>5813</v>
      </c>
      <c r="R12" s="19" t="s">
        <v>5814</v>
      </c>
      <c r="S12" s="20">
        <v>45327</v>
      </c>
      <c r="T12" s="19" t="s">
        <v>11</v>
      </c>
      <c r="U12" s="19" t="s">
        <v>5758</v>
      </c>
      <c r="V12" s="19" t="s">
        <v>5775</v>
      </c>
      <c r="W12" s="19" t="s">
        <v>5802</v>
      </c>
      <c r="X12" s="20">
        <v>45321</v>
      </c>
      <c r="Y12" s="48">
        <v>0</v>
      </c>
      <c r="Z12" s="20">
        <v>45322</v>
      </c>
      <c r="AA12" s="19" t="s">
        <v>5803</v>
      </c>
      <c r="AB12" s="19" t="s">
        <v>5762</v>
      </c>
      <c r="AC12" s="19" t="s">
        <v>5778</v>
      </c>
      <c r="AD12" s="19" t="s">
        <v>5821</v>
      </c>
      <c r="AE12" s="20">
        <v>45322</v>
      </c>
      <c r="AF12" s="19" t="s">
        <v>5815</v>
      </c>
      <c r="AG12" s="19" t="s">
        <v>5816</v>
      </c>
      <c r="AH12" s="19" t="s">
        <v>741</v>
      </c>
      <c r="AI12" s="19" t="s">
        <v>5378</v>
      </c>
      <c r="AJ12" s="19" t="s">
        <v>5822</v>
      </c>
      <c r="AK12" s="19" t="s">
        <v>5767</v>
      </c>
      <c r="AL12" s="19" t="s">
        <v>5782</v>
      </c>
      <c r="AM12" s="29">
        <v>3226379</v>
      </c>
      <c r="AN12" t="s">
        <v>5821</v>
      </c>
      <c r="AP12" t="s">
        <v>23122</v>
      </c>
      <c r="AQ12" s="45">
        <v>45322</v>
      </c>
      <c r="AR12" t="s">
        <v>59</v>
      </c>
      <c r="AS12" t="s">
        <v>49</v>
      </c>
      <c r="AT12" t="s">
        <v>202</v>
      </c>
      <c r="AU12" t="s">
        <v>50</v>
      </c>
      <c r="AV12" t="s">
        <v>221</v>
      </c>
      <c r="AW12" t="s">
        <v>212</v>
      </c>
      <c r="AX12" t="s">
        <v>212</v>
      </c>
      <c r="AY12" t="s">
        <v>216</v>
      </c>
      <c r="AZ12" t="s">
        <v>23123</v>
      </c>
    </row>
    <row r="13" spans="1:53" x14ac:dyDescent="0.35">
      <c r="A13" s="18" t="s">
        <v>7</v>
      </c>
      <c r="B13" s="19" t="s">
        <v>5823</v>
      </c>
      <c r="C13" s="19" t="s">
        <v>5133</v>
      </c>
      <c r="D13" s="19" t="s">
        <v>741</v>
      </c>
      <c r="E13" s="19" t="s">
        <v>741</v>
      </c>
      <c r="F13" s="19" t="s">
        <v>5824</v>
      </c>
      <c r="G13" s="19" t="s">
        <v>5752</v>
      </c>
      <c r="H13" s="20">
        <v>45211</v>
      </c>
      <c r="I13" s="20">
        <v>45315</v>
      </c>
      <c r="J13" s="20">
        <v>45315</v>
      </c>
      <c r="K13" s="20">
        <v>45315</v>
      </c>
      <c r="L13" s="19" t="s">
        <v>5770</v>
      </c>
      <c r="M13" s="19" t="s">
        <v>5131</v>
      </c>
      <c r="N13" s="19" t="s">
        <v>5825</v>
      </c>
      <c r="O13" s="19" t="s">
        <v>5826</v>
      </c>
      <c r="P13" s="19" t="s">
        <v>5827</v>
      </c>
      <c r="Q13" s="19" t="s">
        <v>5773</v>
      </c>
      <c r="R13" s="19" t="s">
        <v>5774</v>
      </c>
      <c r="S13" s="20">
        <v>45315</v>
      </c>
      <c r="T13" s="19" t="s">
        <v>25</v>
      </c>
      <c r="U13" s="19" t="s">
        <v>5758</v>
      </c>
      <c r="V13" s="19" t="s">
        <v>5775</v>
      </c>
      <c r="W13" s="19" t="s">
        <v>5828</v>
      </c>
      <c r="X13" s="20">
        <v>45313</v>
      </c>
      <c r="Y13" s="48">
        <v>104052</v>
      </c>
      <c r="Z13" s="20">
        <v>45334</v>
      </c>
      <c r="AA13" s="19" t="s">
        <v>5803</v>
      </c>
      <c r="AB13" s="19" t="s">
        <v>5762</v>
      </c>
      <c r="AC13" s="19" t="s">
        <v>5778</v>
      </c>
      <c r="AD13" s="19" t="s">
        <v>40</v>
      </c>
      <c r="AE13" s="20">
        <v>45334</v>
      </c>
      <c r="AF13" s="19" t="s">
        <v>5804</v>
      </c>
      <c r="AG13" s="19" t="s">
        <v>5805</v>
      </c>
      <c r="AH13" s="19" t="s">
        <v>5780</v>
      </c>
      <c r="AI13" s="19" t="s">
        <v>5130</v>
      </c>
      <c r="AJ13" s="19" t="s">
        <v>5829</v>
      </c>
      <c r="AK13" s="19" t="s">
        <v>5767</v>
      </c>
      <c r="AL13" s="19" t="s">
        <v>5782</v>
      </c>
      <c r="AM13" s="29">
        <v>3224265</v>
      </c>
      <c r="AN13" t="s">
        <v>40</v>
      </c>
      <c r="AO13">
        <v>3224265</v>
      </c>
      <c r="AP13" t="s">
        <v>23125</v>
      </c>
      <c r="AQ13" s="45">
        <v>45321</v>
      </c>
      <c r="AR13" t="s">
        <v>48</v>
      </c>
      <c r="AS13" t="s">
        <v>49</v>
      </c>
      <c r="AT13" t="s">
        <v>202</v>
      </c>
      <c r="AU13" t="s">
        <v>50</v>
      </c>
      <c r="AV13" t="s">
        <v>224</v>
      </c>
      <c r="AW13" t="s">
        <v>212</v>
      </c>
      <c r="AX13" t="s">
        <v>212</v>
      </c>
      <c r="AY13" t="s">
        <v>216</v>
      </c>
      <c r="AZ13" t="s">
        <v>23123</v>
      </c>
    </row>
    <row r="14" spans="1:53" x14ac:dyDescent="0.35">
      <c r="A14" s="18" t="s">
        <v>7</v>
      </c>
      <c r="B14" s="19" t="s">
        <v>5830</v>
      </c>
      <c r="C14" s="19" t="s">
        <v>5132</v>
      </c>
      <c r="D14" s="19" t="s">
        <v>741</v>
      </c>
      <c r="E14" s="19" t="s">
        <v>741</v>
      </c>
      <c r="F14" s="19" t="s">
        <v>5824</v>
      </c>
      <c r="G14" s="19" t="s">
        <v>5752</v>
      </c>
      <c r="H14" s="20">
        <v>45271</v>
      </c>
      <c r="I14" s="20">
        <v>45345</v>
      </c>
      <c r="J14" s="20">
        <v>45345</v>
      </c>
      <c r="K14" s="20">
        <v>45345</v>
      </c>
      <c r="L14" s="19" t="s">
        <v>5770</v>
      </c>
      <c r="M14" s="19" t="s">
        <v>5131</v>
      </c>
      <c r="N14" s="19" t="s">
        <v>5825</v>
      </c>
      <c r="O14" s="19" t="s">
        <v>5826</v>
      </c>
      <c r="P14" s="19" t="s">
        <v>5827</v>
      </c>
      <c r="Q14" s="19" t="s">
        <v>5795</v>
      </c>
      <c r="R14" s="19" t="s">
        <v>5774</v>
      </c>
      <c r="S14" s="20">
        <v>45345</v>
      </c>
      <c r="T14" s="19" t="s">
        <v>25</v>
      </c>
      <c r="U14" s="19" t="s">
        <v>5758</v>
      </c>
      <c r="V14" s="19" t="s">
        <v>5775</v>
      </c>
      <c r="W14" s="19" t="s">
        <v>5828</v>
      </c>
      <c r="X14" s="20">
        <v>45338</v>
      </c>
      <c r="Y14" s="48">
        <v>168071</v>
      </c>
      <c r="Z14" s="20">
        <v>45345</v>
      </c>
      <c r="AA14" s="19" t="s">
        <v>5803</v>
      </c>
      <c r="AB14" s="19" t="s">
        <v>5762</v>
      </c>
      <c r="AC14" s="19" t="s">
        <v>5792</v>
      </c>
      <c r="AD14" s="19" t="s">
        <v>40</v>
      </c>
      <c r="AE14" s="20">
        <v>45355</v>
      </c>
      <c r="AF14" s="19" t="s">
        <v>5804</v>
      </c>
      <c r="AG14" s="19" t="s">
        <v>5805</v>
      </c>
      <c r="AH14" s="19" t="s">
        <v>5793</v>
      </c>
      <c r="AI14" s="19" t="s">
        <v>5130</v>
      </c>
      <c r="AJ14" s="19" t="s">
        <v>5829</v>
      </c>
      <c r="AK14" s="19" t="s">
        <v>5767</v>
      </c>
      <c r="AL14" s="19" t="s">
        <v>5782</v>
      </c>
      <c r="AM14" s="29">
        <v>3322900</v>
      </c>
      <c r="AN14" t="s">
        <v>40</v>
      </c>
      <c r="AO14">
        <v>3322900</v>
      </c>
      <c r="AP14" t="s">
        <v>23125</v>
      </c>
      <c r="AQ14" s="45">
        <v>45351</v>
      </c>
      <c r="AR14" t="s">
        <v>48</v>
      </c>
      <c r="AS14" t="s">
        <v>49</v>
      </c>
      <c r="AT14" t="s">
        <v>202</v>
      </c>
      <c r="AU14" t="s">
        <v>50</v>
      </c>
      <c r="AV14" t="s">
        <v>244</v>
      </c>
      <c r="AW14" t="s">
        <v>212</v>
      </c>
      <c r="AX14" t="s">
        <v>211</v>
      </c>
      <c r="AY14" t="s">
        <v>218</v>
      </c>
      <c r="BA14" s="21" t="s">
        <v>23124</v>
      </c>
    </row>
    <row r="15" spans="1:53" x14ac:dyDescent="0.35">
      <c r="A15" s="18" t="s">
        <v>7</v>
      </c>
      <c r="B15" s="19" t="s">
        <v>5831</v>
      </c>
      <c r="C15" s="19" t="s">
        <v>3773</v>
      </c>
      <c r="D15" s="19" t="s">
        <v>741</v>
      </c>
      <c r="E15" s="19" t="s">
        <v>741</v>
      </c>
      <c r="F15" s="19" t="s">
        <v>5832</v>
      </c>
      <c r="G15" s="19" t="s">
        <v>5752</v>
      </c>
      <c r="H15" s="20">
        <v>45196</v>
      </c>
      <c r="I15" s="20">
        <v>45339</v>
      </c>
      <c r="J15" s="20">
        <v>45341</v>
      </c>
      <c r="K15" s="20">
        <v>45341</v>
      </c>
      <c r="L15" s="19" t="s">
        <v>5770</v>
      </c>
      <c r="M15" s="19" t="s">
        <v>3772</v>
      </c>
      <c r="N15" s="19" t="s">
        <v>5833</v>
      </c>
      <c r="O15" s="19" t="s">
        <v>5834</v>
      </c>
      <c r="P15" s="19" t="s">
        <v>5835</v>
      </c>
      <c r="Q15" s="19" t="s">
        <v>5836</v>
      </c>
      <c r="R15" s="19" t="s">
        <v>5774</v>
      </c>
      <c r="S15" s="20">
        <v>45339</v>
      </c>
      <c r="T15" s="19" t="s">
        <v>16</v>
      </c>
      <c r="U15" s="19" t="s">
        <v>5758</v>
      </c>
      <c r="V15" s="19" t="s">
        <v>5775</v>
      </c>
      <c r="W15" s="19" t="s">
        <v>5828</v>
      </c>
      <c r="X15" s="20">
        <v>45239</v>
      </c>
      <c r="Y15" s="48">
        <v>10187662</v>
      </c>
      <c r="Z15" s="20">
        <v>45352</v>
      </c>
      <c r="AA15" s="19" t="s">
        <v>5837</v>
      </c>
      <c r="AB15" s="19" t="s">
        <v>5762</v>
      </c>
      <c r="AC15" s="19" t="s">
        <v>5838</v>
      </c>
      <c r="AD15" s="19" t="s">
        <v>5821</v>
      </c>
      <c r="AE15" s="20">
        <v>45352</v>
      </c>
      <c r="AF15" s="19" t="s">
        <v>5839</v>
      </c>
      <c r="AG15" s="19" t="s">
        <v>5840</v>
      </c>
      <c r="AH15" s="19" t="s">
        <v>5790</v>
      </c>
      <c r="AI15" s="19" t="s">
        <v>3771</v>
      </c>
      <c r="AJ15" s="19" t="s">
        <v>5841</v>
      </c>
      <c r="AK15" s="19" t="s">
        <v>5767</v>
      </c>
      <c r="AL15" s="19" t="s">
        <v>5782</v>
      </c>
      <c r="AM15" s="29">
        <v>3200056</v>
      </c>
      <c r="AN15" t="s">
        <v>5821</v>
      </c>
      <c r="AP15" t="s">
        <v>23122</v>
      </c>
      <c r="AQ15" s="45">
        <v>45350</v>
      </c>
      <c r="AR15" t="s">
        <v>55</v>
      </c>
      <c r="AS15" t="s">
        <v>49</v>
      </c>
      <c r="AT15" t="s">
        <v>202</v>
      </c>
      <c r="AU15" t="s">
        <v>50</v>
      </c>
      <c r="AV15" t="s">
        <v>228</v>
      </c>
      <c r="AW15" t="s">
        <v>212</v>
      </c>
      <c r="AX15" t="s">
        <v>212</v>
      </c>
      <c r="AY15" t="s">
        <v>216</v>
      </c>
      <c r="BA15" s="21" t="s">
        <v>23124</v>
      </c>
    </row>
    <row r="16" spans="1:53" x14ac:dyDescent="0.35">
      <c r="A16" s="18" t="s">
        <v>7</v>
      </c>
      <c r="B16" s="19" t="s">
        <v>5842</v>
      </c>
      <c r="C16" s="19" t="s">
        <v>1042</v>
      </c>
      <c r="D16" s="19" t="s">
        <v>741</v>
      </c>
      <c r="E16" s="19" t="s">
        <v>741</v>
      </c>
      <c r="F16" s="19" t="s">
        <v>5843</v>
      </c>
      <c r="G16" s="19" t="s">
        <v>5752</v>
      </c>
      <c r="H16" s="20">
        <v>45131</v>
      </c>
      <c r="I16" s="20">
        <v>45341</v>
      </c>
      <c r="J16" s="20">
        <v>45341</v>
      </c>
      <c r="K16" s="20">
        <v>45341</v>
      </c>
      <c r="L16" s="19" t="s">
        <v>5844</v>
      </c>
      <c r="M16" s="19" t="s">
        <v>1041</v>
      </c>
      <c r="N16" s="19" t="s">
        <v>5845</v>
      </c>
      <c r="O16" s="19" t="s">
        <v>5846</v>
      </c>
      <c r="P16" s="19" t="s">
        <v>5847</v>
      </c>
      <c r="Q16" s="19" t="s">
        <v>5773</v>
      </c>
      <c r="R16" s="19" t="s">
        <v>5774</v>
      </c>
      <c r="S16" s="20">
        <v>45346</v>
      </c>
      <c r="T16" s="19" t="s">
        <v>9</v>
      </c>
      <c r="U16" s="19" t="s">
        <v>5848</v>
      </c>
      <c r="V16" s="19" t="s">
        <v>5775</v>
      </c>
      <c r="W16" s="19" t="s">
        <v>5828</v>
      </c>
      <c r="X16" s="20">
        <v>45338</v>
      </c>
      <c r="Y16" s="48">
        <v>842222</v>
      </c>
      <c r="Z16" s="20">
        <v>45354</v>
      </c>
      <c r="AA16" s="19" t="s">
        <v>5777</v>
      </c>
      <c r="AB16" s="19" t="s">
        <v>5762</v>
      </c>
      <c r="AC16" s="19" t="s">
        <v>5849</v>
      </c>
      <c r="AD16" s="19" t="s">
        <v>5821</v>
      </c>
      <c r="AE16" s="20">
        <v>45354</v>
      </c>
      <c r="AF16" s="19" t="s">
        <v>5850</v>
      </c>
      <c r="AG16" s="19" t="s">
        <v>5816</v>
      </c>
      <c r="AH16" s="19" t="s">
        <v>5793</v>
      </c>
      <c r="AI16" s="19" t="s">
        <v>1040</v>
      </c>
      <c r="AJ16" s="19" t="s">
        <v>5851</v>
      </c>
      <c r="AK16" s="19" t="s">
        <v>5767</v>
      </c>
      <c r="AL16" s="19" t="s">
        <v>5782</v>
      </c>
      <c r="AM16" s="29">
        <v>3093785</v>
      </c>
      <c r="AN16" t="s">
        <v>5821</v>
      </c>
      <c r="AP16" t="s">
        <v>23122</v>
      </c>
      <c r="AQ16" s="45">
        <v>45323</v>
      </c>
      <c r="AR16" t="s">
        <v>69</v>
      </c>
      <c r="AS16" t="s">
        <v>49</v>
      </c>
      <c r="AT16" t="s">
        <v>202</v>
      </c>
      <c r="AU16" t="s">
        <v>50</v>
      </c>
      <c r="AV16" t="s">
        <v>224</v>
      </c>
      <c r="AW16" t="s">
        <v>212</v>
      </c>
      <c r="AX16" t="s">
        <v>212</v>
      </c>
      <c r="AY16" t="s">
        <v>216</v>
      </c>
      <c r="AZ16" t="s">
        <v>23123</v>
      </c>
      <c r="BA16" s="21" t="s">
        <v>23124</v>
      </c>
    </row>
    <row r="17" spans="1:53" x14ac:dyDescent="0.35">
      <c r="A17" s="18" t="s">
        <v>7</v>
      </c>
      <c r="B17" s="19" t="s">
        <v>5852</v>
      </c>
      <c r="C17" s="19" t="s">
        <v>3671</v>
      </c>
      <c r="D17" s="19" t="s">
        <v>741</v>
      </c>
      <c r="E17" s="19" t="s">
        <v>741</v>
      </c>
      <c r="F17" s="19" t="s">
        <v>5853</v>
      </c>
      <c r="G17" s="19" t="s">
        <v>5752</v>
      </c>
      <c r="H17" s="20">
        <v>45211</v>
      </c>
      <c r="I17" s="20">
        <v>45342</v>
      </c>
      <c r="J17" s="20">
        <v>45342</v>
      </c>
      <c r="K17" s="20">
        <v>45342</v>
      </c>
      <c r="L17" s="19" t="s">
        <v>5770</v>
      </c>
      <c r="M17" s="19" t="s">
        <v>3670</v>
      </c>
      <c r="N17" s="19" t="s">
        <v>5854</v>
      </c>
      <c r="O17" s="19" t="s">
        <v>5855</v>
      </c>
      <c r="P17" s="19" t="s">
        <v>5767</v>
      </c>
      <c r="Q17" s="19" t="s">
        <v>5795</v>
      </c>
      <c r="R17" s="19" t="s">
        <v>5774</v>
      </c>
      <c r="S17" s="20">
        <v>45342</v>
      </c>
      <c r="T17" s="19" t="s">
        <v>25</v>
      </c>
      <c r="U17" s="19" t="s">
        <v>5758</v>
      </c>
      <c r="V17" s="19" t="s">
        <v>5775</v>
      </c>
      <c r="W17" s="19" t="s">
        <v>5856</v>
      </c>
      <c r="X17" s="20">
        <v>45328</v>
      </c>
      <c r="Y17" s="48">
        <v>570241</v>
      </c>
      <c r="Z17" s="20">
        <v>45342</v>
      </c>
      <c r="AA17" s="19" t="s">
        <v>5803</v>
      </c>
      <c r="AB17" s="19" t="s">
        <v>5762</v>
      </c>
      <c r="AC17" s="19" t="s">
        <v>5778</v>
      </c>
      <c r="AD17" s="19" t="s">
        <v>40</v>
      </c>
      <c r="AE17" s="20">
        <v>45355</v>
      </c>
      <c r="AF17" s="19" t="s">
        <v>5857</v>
      </c>
      <c r="AG17" s="19" t="s">
        <v>5805</v>
      </c>
      <c r="AH17" s="19" t="s">
        <v>5793</v>
      </c>
      <c r="AI17" s="19" t="s">
        <v>3669</v>
      </c>
      <c r="AJ17" s="19" t="s">
        <v>5858</v>
      </c>
      <c r="AK17" s="19" t="s">
        <v>5767</v>
      </c>
      <c r="AL17" s="19" t="s">
        <v>5782</v>
      </c>
      <c r="AM17" s="29">
        <v>3224274</v>
      </c>
      <c r="AN17" t="s">
        <v>40</v>
      </c>
      <c r="AO17">
        <v>3224274</v>
      </c>
      <c r="AP17" t="s">
        <v>23125</v>
      </c>
      <c r="AQ17" s="45">
        <v>45346</v>
      </c>
      <c r="AR17" t="s">
        <v>48</v>
      </c>
      <c r="AS17" t="s">
        <v>49</v>
      </c>
      <c r="AT17" t="s">
        <v>202</v>
      </c>
      <c r="AU17" t="s">
        <v>50</v>
      </c>
      <c r="AV17" t="s">
        <v>244</v>
      </c>
      <c r="AW17" t="s">
        <v>212</v>
      </c>
      <c r="AX17" t="s">
        <v>211</v>
      </c>
      <c r="AY17" t="s">
        <v>218</v>
      </c>
      <c r="BA17" s="21" t="s">
        <v>23124</v>
      </c>
    </row>
    <row r="18" spans="1:53" x14ac:dyDescent="0.35">
      <c r="A18" s="18" t="s">
        <v>7</v>
      </c>
      <c r="B18" s="19" t="s">
        <v>5859</v>
      </c>
      <c r="C18" s="19" t="s">
        <v>895</v>
      </c>
      <c r="D18" s="19" t="s">
        <v>741</v>
      </c>
      <c r="E18" s="19" t="s">
        <v>741</v>
      </c>
      <c r="F18" s="19" t="s">
        <v>5860</v>
      </c>
      <c r="G18" s="19" t="s">
        <v>5752</v>
      </c>
      <c r="H18" s="20">
        <v>45211</v>
      </c>
      <c r="I18" s="20">
        <v>45314</v>
      </c>
      <c r="J18" s="20">
        <v>45314</v>
      </c>
      <c r="K18" s="20">
        <v>45315</v>
      </c>
      <c r="L18" s="19" t="s">
        <v>5844</v>
      </c>
      <c r="M18" s="19" t="s">
        <v>894</v>
      </c>
      <c r="N18" s="19" t="s">
        <v>5861</v>
      </c>
      <c r="O18" s="19" t="s">
        <v>5862</v>
      </c>
      <c r="P18" s="19" t="s">
        <v>5755</v>
      </c>
      <c r="Q18" s="19" t="s">
        <v>5773</v>
      </c>
      <c r="R18" s="19" t="s">
        <v>5774</v>
      </c>
      <c r="S18" s="20">
        <v>45316</v>
      </c>
      <c r="T18" s="19" t="s">
        <v>8</v>
      </c>
      <c r="U18" s="19" t="s">
        <v>5848</v>
      </c>
      <c r="V18" s="19" t="s">
        <v>5775</v>
      </c>
      <c r="W18" s="19" t="s">
        <v>5856</v>
      </c>
      <c r="X18" s="20">
        <v>45313</v>
      </c>
      <c r="Y18" s="48">
        <v>591757</v>
      </c>
      <c r="Z18" s="20">
        <v>45322</v>
      </c>
      <c r="AA18" s="19" t="s">
        <v>5777</v>
      </c>
      <c r="AB18" s="19" t="s">
        <v>5762</v>
      </c>
      <c r="AC18" s="19" t="s">
        <v>5778</v>
      </c>
      <c r="AD18" s="19" t="s">
        <v>5821</v>
      </c>
      <c r="AE18" s="20">
        <v>45322</v>
      </c>
      <c r="AF18" s="19" t="s">
        <v>5863</v>
      </c>
      <c r="AG18" s="19" t="s">
        <v>5816</v>
      </c>
      <c r="AH18" s="19" t="s">
        <v>5780</v>
      </c>
      <c r="AI18" s="19" t="s">
        <v>893</v>
      </c>
      <c r="AJ18" s="19" t="s">
        <v>5864</v>
      </c>
      <c r="AK18" s="19" t="s">
        <v>5767</v>
      </c>
      <c r="AL18" s="19" t="s">
        <v>5782</v>
      </c>
      <c r="AM18" s="29">
        <v>3223623</v>
      </c>
      <c r="AN18" t="s">
        <v>5821</v>
      </c>
      <c r="AP18" t="s">
        <v>23122</v>
      </c>
      <c r="AQ18" s="45">
        <v>45312</v>
      </c>
      <c r="AR18" t="s">
        <v>69</v>
      </c>
      <c r="AS18" t="s">
        <v>49</v>
      </c>
      <c r="AT18" t="s">
        <v>202</v>
      </c>
      <c r="AU18" t="s">
        <v>50</v>
      </c>
      <c r="AV18" t="s">
        <v>224</v>
      </c>
      <c r="AW18" t="s">
        <v>212</v>
      </c>
      <c r="AX18" t="s">
        <v>212</v>
      </c>
      <c r="AY18" t="s">
        <v>216</v>
      </c>
      <c r="AZ18" t="s">
        <v>23123</v>
      </c>
    </row>
    <row r="19" spans="1:53" x14ac:dyDescent="0.35">
      <c r="A19" s="18" t="s">
        <v>7</v>
      </c>
      <c r="B19" s="19" t="s">
        <v>5865</v>
      </c>
      <c r="C19" s="19" t="s">
        <v>4240</v>
      </c>
      <c r="D19" s="19" t="s">
        <v>741</v>
      </c>
      <c r="E19" s="19" t="s">
        <v>741</v>
      </c>
      <c r="F19" s="19" t="s">
        <v>5866</v>
      </c>
      <c r="G19" s="19" t="s">
        <v>5752</v>
      </c>
      <c r="H19" s="20">
        <v>45131</v>
      </c>
      <c r="I19" s="20">
        <v>45321</v>
      </c>
      <c r="J19" s="20">
        <v>45321</v>
      </c>
      <c r="K19" s="20">
        <v>45321</v>
      </c>
      <c r="L19" s="19" t="s">
        <v>5753</v>
      </c>
      <c r="M19" s="19" t="s">
        <v>4239</v>
      </c>
      <c r="N19" s="19" t="s">
        <v>5867</v>
      </c>
      <c r="O19" s="19" t="s">
        <v>5868</v>
      </c>
      <c r="P19" s="19" t="s">
        <v>5768</v>
      </c>
      <c r="Q19" s="19" t="s">
        <v>5869</v>
      </c>
      <c r="R19" s="19" t="s">
        <v>5774</v>
      </c>
      <c r="S19" s="20">
        <v>45321</v>
      </c>
      <c r="T19" s="19" t="s">
        <v>11</v>
      </c>
      <c r="U19" s="19" t="s">
        <v>5758</v>
      </c>
      <c r="V19" s="19" t="s">
        <v>5775</v>
      </c>
      <c r="W19" s="19" t="s">
        <v>5856</v>
      </c>
      <c r="X19" s="20">
        <v>45219</v>
      </c>
      <c r="Y19" s="48">
        <v>957473</v>
      </c>
      <c r="Z19" s="20">
        <v>45339</v>
      </c>
      <c r="AA19" s="19" t="s">
        <v>5803</v>
      </c>
      <c r="AB19" s="19" t="s">
        <v>5762</v>
      </c>
      <c r="AC19" s="19" t="s">
        <v>5849</v>
      </c>
      <c r="AD19" s="19" t="s">
        <v>40</v>
      </c>
      <c r="AE19" s="20">
        <v>45339</v>
      </c>
      <c r="AF19" s="19" t="s">
        <v>5870</v>
      </c>
      <c r="AG19" s="19" t="s">
        <v>5805</v>
      </c>
      <c r="AH19" s="19" t="s">
        <v>5784</v>
      </c>
      <c r="AI19" s="19" t="s">
        <v>4238</v>
      </c>
      <c r="AJ19" s="19" t="s">
        <v>5871</v>
      </c>
      <c r="AK19" s="19" t="s">
        <v>5767</v>
      </c>
      <c r="AL19" s="19" t="s">
        <v>5782</v>
      </c>
      <c r="AM19" s="29">
        <v>3093851</v>
      </c>
      <c r="AN19" t="s">
        <v>40</v>
      </c>
      <c r="AP19" t="s">
        <v>23125</v>
      </c>
      <c r="AQ19" s="45">
        <v>45315</v>
      </c>
      <c r="AR19" t="s">
        <v>59</v>
      </c>
      <c r="AS19" t="s">
        <v>49</v>
      </c>
      <c r="AT19" t="s">
        <v>202</v>
      </c>
      <c r="AU19" t="s">
        <v>50</v>
      </c>
      <c r="AV19" t="s">
        <v>305</v>
      </c>
      <c r="AW19" t="s">
        <v>212</v>
      </c>
      <c r="AX19" t="s">
        <v>212</v>
      </c>
      <c r="AY19" t="s">
        <v>216</v>
      </c>
      <c r="AZ19" t="s">
        <v>23123</v>
      </c>
    </row>
    <row r="20" spans="1:53" x14ac:dyDescent="0.35">
      <c r="A20" s="18" t="s">
        <v>7</v>
      </c>
      <c r="B20" s="19" t="s">
        <v>5872</v>
      </c>
      <c r="C20" s="19" t="s">
        <v>4242</v>
      </c>
      <c r="D20" s="19" t="s">
        <v>741</v>
      </c>
      <c r="E20" s="19" t="s">
        <v>741</v>
      </c>
      <c r="F20" s="19" t="s">
        <v>5873</v>
      </c>
      <c r="G20" s="19" t="s">
        <v>5752</v>
      </c>
      <c r="H20" s="20">
        <v>45131</v>
      </c>
      <c r="I20" s="20">
        <v>45321</v>
      </c>
      <c r="J20" s="20">
        <v>45321</v>
      </c>
      <c r="K20" s="20">
        <v>45321</v>
      </c>
      <c r="L20" s="19" t="s">
        <v>5753</v>
      </c>
      <c r="M20" s="19" t="s">
        <v>4239</v>
      </c>
      <c r="N20" s="19" t="s">
        <v>5874</v>
      </c>
      <c r="O20" s="19" t="s">
        <v>5868</v>
      </c>
      <c r="P20" s="19" t="s">
        <v>5768</v>
      </c>
      <c r="Q20" s="19" t="s">
        <v>5869</v>
      </c>
      <c r="R20" s="19" t="s">
        <v>5774</v>
      </c>
      <c r="S20" s="20">
        <v>45321</v>
      </c>
      <c r="T20" s="19" t="s">
        <v>11</v>
      </c>
      <c r="U20" s="19" t="s">
        <v>5758</v>
      </c>
      <c r="V20" s="19" t="s">
        <v>5775</v>
      </c>
      <c r="W20" s="19" t="s">
        <v>5856</v>
      </c>
      <c r="X20" s="20">
        <v>45219</v>
      </c>
      <c r="Y20" s="48">
        <v>957473</v>
      </c>
      <c r="Z20" s="20">
        <v>45339</v>
      </c>
      <c r="AA20" s="19" t="s">
        <v>5803</v>
      </c>
      <c r="AB20" s="19" t="s">
        <v>5762</v>
      </c>
      <c r="AC20" s="19" t="s">
        <v>5849</v>
      </c>
      <c r="AD20" s="19" t="s">
        <v>40</v>
      </c>
      <c r="AE20" s="20">
        <v>45339</v>
      </c>
      <c r="AF20" s="19" t="s">
        <v>5870</v>
      </c>
      <c r="AG20" s="19" t="s">
        <v>5805</v>
      </c>
      <c r="AH20" s="19" t="s">
        <v>5784</v>
      </c>
      <c r="AI20" s="19" t="s">
        <v>4241</v>
      </c>
      <c r="AJ20" s="19" t="s">
        <v>5875</v>
      </c>
      <c r="AK20" s="19" t="s">
        <v>5767</v>
      </c>
      <c r="AL20" s="19" t="s">
        <v>5782</v>
      </c>
      <c r="AM20" s="29">
        <v>3093852</v>
      </c>
      <c r="AN20" t="s">
        <v>40</v>
      </c>
      <c r="AP20" t="s">
        <v>23125</v>
      </c>
      <c r="AQ20" s="45">
        <v>45315</v>
      </c>
      <c r="AR20" t="s">
        <v>59</v>
      </c>
      <c r="AS20" t="s">
        <v>49</v>
      </c>
      <c r="AT20" t="s">
        <v>202</v>
      </c>
      <c r="AU20" t="s">
        <v>50</v>
      </c>
      <c r="AV20" t="s">
        <v>305</v>
      </c>
      <c r="AW20" t="s">
        <v>212</v>
      </c>
      <c r="AX20" t="s">
        <v>212</v>
      </c>
      <c r="AY20" t="s">
        <v>216</v>
      </c>
      <c r="AZ20" t="s">
        <v>23123</v>
      </c>
    </row>
    <row r="21" spans="1:53" x14ac:dyDescent="0.35">
      <c r="A21" s="18" t="s">
        <v>7</v>
      </c>
      <c r="B21" s="19" t="s">
        <v>5876</v>
      </c>
      <c r="C21" s="19" t="s">
        <v>4244</v>
      </c>
      <c r="D21" s="19" t="s">
        <v>741</v>
      </c>
      <c r="E21" s="19" t="s">
        <v>741</v>
      </c>
      <c r="F21" s="19" t="s">
        <v>5877</v>
      </c>
      <c r="G21" s="19" t="s">
        <v>5752</v>
      </c>
      <c r="H21" s="20">
        <v>45131</v>
      </c>
      <c r="I21" s="20">
        <v>45321</v>
      </c>
      <c r="J21" s="20">
        <v>45321</v>
      </c>
      <c r="K21" s="20">
        <v>45321</v>
      </c>
      <c r="L21" s="19" t="s">
        <v>5753</v>
      </c>
      <c r="M21" s="19" t="s">
        <v>4239</v>
      </c>
      <c r="N21" s="19" t="s">
        <v>5878</v>
      </c>
      <c r="O21" s="19" t="s">
        <v>5868</v>
      </c>
      <c r="P21" s="19" t="s">
        <v>5768</v>
      </c>
      <c r="Q21" s="19" t="s">
        <v>5869</v>
      </c>
      <c r="R21" s="19" t="s">
        <v>5774</v>
      </c>
      <c r="S21" s="20">
        <v>45321</v>
      </c>
      <c r="T21" s="19" t="s">
        <v>11</v>
      </c>
      <c r="U21" s="19" t="s">
        <v>5758</v>
      </c>
      <c r="V21" s="19" t="s">
        <v>5775</v>
      </c>
      <c r="W21" s="19" t="s">
        <v>5856</v>
      </c>
      <c r="X21" s="20">
        <v>45219</v>
      </c>
      <c r="Y21" s="48">
        <v>1155868</v>
      </c>
      <c r="Z21" s="20">
        <v>45339</v>
      </c>
      <c r="AA21" s="19" t="s">
        <v>5803</v>
      </c>
      <c r="AB21" s="19" t="s">
        <v>5762</v>
      </c>
      <c r="AC21" s="19" t="s">
        <v>5849</v>
      </c>
      <c r="AD21" s="19" t="s">
        <v>40</v>
      </c>
      <c r="AE21" s="20">
        <v>45339</v>
      </c>
      <c r="AF21" s="19" t="s">
        <v>5870</v>
      </c>
      <c r="AG21" s="19" t="s">
        <v>5805</v>
      </c>
      <c r="AH21" s="19" t="s">
        <v>5784</v>
      </c>
      <c r="AI21" s="19" t="s">
        <v>4243</v>
      </c>
      <c r="AJ21" s="19" t="s">
        <v>5879</v>
      </c>
      <c r="AK21" s="19" t="s">
        <v>5767</v>
      </c>
      <c r="AL21" s="19" t="s">
        <v>5782</v>
      </c>
      <c r="AM21" s="29">
        <v>3093850</v>
      </c>
      <c r="AN21" t="s">
        <v>40</v>
      </c>
      <c r="AP21" t="s">
        <v>23125</v>
      </c>
      <c r="AQ21" s="45">
        <v>45315</v>
      </c>
      <c r="AR21" t="s">
        <v>59</v>
      </c>
      <c r="AS21" t="s">
        <v>49</v>
      </c>
      <c r="AT21" t="s">
        <v>202</v>
      </c>
      <c r="AU21" t="s">
        <v>50</v>
      </c>
      <c r="AV21" t="s">
        <v>305</v>
      </c>
      <c r="AW21" t="s">
        <v>212</v>
      </c>
      <c r="AX21" t="s">
        <v>212</v>
      </c>
      <c r="AY21" t="s">
        <v>216</v>
      </c>
      <c r="AZ21" t="s">
        <v>23123</v>
      </c>
    </row>
    <row r="22" spans="1:53" x14ac:dyDescent="0.35">
      <c r="A22" s="18" t="s">
        <v>7</v>
      </c>
      <c r="B22" s="19" t="s">
        <v>5880</v>
      </c>
      <c r="C22" s="19" t="s">
        <v>5389</v>
      </c>
      <c r="D22" s="19" t="s">
        <v>741</v>
      </c>
      <c r="E22" s="19" t="s">
        <v>741</v>
      </c>
      <c r="F22" s="19" t="s">
        <v>5881</v>
      </c>
      <c r="G22" s="19" t="s">
        <v>5752</v>
      </c>
      <c r="H22" s="20">
        <v>45211</v>
      </c>
      <c r="I22" s="20">
        <v>45327</v>
      </c>
      <c r="J22" s="20">
        <v>45327</v>
      </c>
      <c r="K22" s="20">
        <v>45328</v>
      </c>
      <c r="L22" s="19" t="s">
        <v>5770</v>
      </c>
      <c r="M22" s="19" t="s">
        <v>5388</v>
      </c>
      <c r="N22" s="19" t="s">
        <v>5882</v>
      </c>
      <c r="O22" s="19" t="s">
        <v>5883</v>
      </c>
      <c r="P22" s="19" t="s">
        <v>5884</v>
      </c>
      <c r="Q22" s="19" t="s">
        <v>5813</v>
      </c>
      <c r="R22" s="19" t="s">
        <v>5814</v>
      </c>
      <c r="S22" s="20">
        <v>45327</v>
      </c>
      <c r="T22" s="19" t="s">
        <v>11</v>
      </c>
      <c r="U22" s="19" t="s">
        <v>5758</v>
      </c>
      <c r="V22" s="19" t="s">
        <v>5775</v>
      </c>
      <c r="W22" s="19" t="s">
        <v>5885</v>
      </c>
      <c r="X22" s="20">
        <v>45321</v>
      </c>
      <c r="Y22" s="48">
        <v>0</v>
      </c>
      <c r="Z22" s="20">
        <v>45322</v>
      </c>
      <c r="AA22" s="19" t="s">
        <v>5803</v>
      </c>
      <c r="AB22" s="19" t="s">
        <v>5762</v>
      </c>
      <c r="AC22" s="19" t="s">
        <v>5778</v>
      </c>
      <c r="AD22" s="19" t="s">
        <v>40</v>
      </c>
      <c r="AE22" s="20">
        <v>45322</v>
      </c>
      <c r="AF22" s="19" t="s">
        <v>5815</v>
      </c>
      <c r="AG22" s="19" t="s">
        <v>5816</v>
      </c>
      <c r="AH22" s="19" t="s">
        <v>741</v>
      </c>
      <c r="AI22" s="19" t="s">
        <v>5387</v>
      </c>
      <c r="AJ22" s="19" t="s">
        <v>5886</v>
      </c>
      <c r="AK22" s="19" t="s">
        <v>5767</v>
      </c>
      <c r="AL22" s="19" t="s">
        <v>5782</v>
      </c>
      <c r="AM22" s="29">
        <v>3226380</v>
      </c>
      <c r="AN22" t="s">
        <v>40</v>
      </c>
      <c r="AP22" t="s">
        <v>23125</v>
      </c>
      <c r="AQ22" s="45">
        <v>45322</v>
      </c>
      <c r="AR22" t="s">
        <v>59</v>
      </c>
      <c r="AS22" t="s">
        <v>49</v>
      </c>
      <c r="AT22" t="s">
        <v>202</v>
      </c>
      <c r="AU22" t="s">
        <v>50</v>
      </c>
      <c r="AV22" t="s">
        <v>221</v>
      </c>
      <c r="AW22" t="s">
        <v>212</v>
      </c>
      <c r="AX22" t="s">
        <v>212</v>
      </c>
      <c r="AY22" t="s">
        <v>216</v>
      </c>
      <c r="AZ22" t="s">
        <v>23123</v>
      </c>
    </row>
    <row r="23" spans="1:53" x14ac:dyDescent="0.35">
      <c r="A23" s="18" t="s">
        <v>7</v>
      </c>
      <c r="B23" s="19" t="s">
        <v>5887</v>
      </c>
      <c r="C23" s="19" t="s">
        <v>5392</v>
      </c>
      <c r="D23" s="19" t="s">
        <v>741</v>
      </c>
      <c r="E23" s="19" t="s">
        <v>741</v>
      </c>
      <c r="F23" s="19" t="s">
        <v>5888</v>
      </c>
      <c r="G23" s="19" t="s">
        <v>5752</v>
      </c>
      <c r="H23" s="20">
        <v>45211</v>
      </c>
      <c r="I23" s="20">
        <v>45327</v>
      </c>
      <c r="J23" s="20">
        <v>45327</v>
      </c>
      <c r="K23" s="20">
        <v>45328</v>
      </c>
      <c r="L23" s="19" t="s">
        <v>5770</v>
      </c>
      <c r="M23" s="19" t="s">
        <v>5391</v>
      </c>
      <c r="N23" s="19" t="s">
        <v>5889</v>
      </c>
      <c r="O23" s="19" t="s">
        <v>5883</v>
      </c>
      <c r="P23" s="19" t="s">
        <v>5890</v>
      </c>
      <c r="Q23" s="19" t="s">
        <v>5813</v>
      </c>
      <c r="R23" s="19" t="s">
        <v>5814</v>
      </c>
      <c r="S23" s="20">
        <v>45327</v>
      </c>
      <c r="T23" s="19" t="s">
        <v>11</v>
      </c>
      <c r="U23" s="19" t="s">
        <v>5758</v>
      </c>
      <c r="V23" s="19" t="s">
        <v>5775</v>
      </c>
      <c r="W23" s="19" t="s">
        <v>5885</v>
      </c>
      <c r="X23" s="20">
        <v>45321</v>
      </c>
      <c r="Y23" s="48">
        <v>0</v>
      </c>
      <c r="Z23" s="20">
        <v>45322</v>
      </c>
      <c r="AA23" s="19" t="s">
        <v>5803</v>
      </c>
      <c r="AB23" s="19" t="s">
        <v>5762</v>
      </c>
      <c r="AC23" s="19" t="s">
        <v>5778</v>
      </c>
      <c r="AD23" s="19" t="s">
        <v>5821</v>
      </c>
      <c r="AE23" s="20">
        <v>45322</v>
      </c>
      <c r="AF23" s="19" t="s">
        <v>5815</v>
      </c>
      <c r="AG23" s="19" t="s">
        <v>5816</v>
      </c>
      <c r="AH23" s="19" t="s">
        <v>741</v>
      </c>
      <c r="AI23" s="19" t="s">
        <v>5390</v>
      </c>
      <c r="AJ23" s="19" t="s">
        <v>5891</v>
      </c>
      <c r="AK23" s="19" t="s">
        <v>5767</v>
      </c>
      <c r="AL23" s="19" t="s">
        <v>5782</v>
      </c>
      <c r="AM23" s="29">
        <v>3226381</v>
      </c>
      <c r="AN23" t="s">
        <v>5821</v>
      </c>
      <c r="AP23" t="s">
        <v>23122</v>
      </c>
      <c r="AQ23" s="45">
        <v>45322</v>
      </c>
      <c r="AR23" t="s">
        <v>59</v>
      </c>
      <c r="AS23" t="s">
        <v>49</v>
      </c>
      <c r="AT23" t="s">
        <v>202</v>
      </c>
      <c r="AU23" t="s">
        <v>50</v>
      </c>
      <c r="AV23" t="s">
        <v>221</v>
      </c>
      <c r="AW23" t="s">
        <v>212</v>
      </c>
      <c r="AX23" t="s">
        <v>212</v>
      </c>
      <c r="AY23" t="s">
        <v>216</v>
      </c>
      <c r="AZ23" t="s">
        <v>23123</v>
      </c>
    </row>
    <row r="24" spans="1:53" x14ac:dyDescent="0.35">
      <c r="A24" s="18" t="s">
        <v>7</v>
      </c>
      <c r="B24" s="19" t="s">
        <v>5892</v>
      </c>
      <c r="C24" s="19" t="s">
        <v>3530</v>
      </c>
      <c r="D24" s="19" t="s">
        <v>741</v>
      </c>
      <c r="E24" s="19" t="s">
        <v>741</v>
      </c>
      <c r="F24" s="19" t="s">
        <v>5893</v>
      </c>
      <c r="G24" s="19" t="s">
        <v>5752</v>
      </c>
      <c r="H24" s="20">
        <v>45211</v>
      </c>
      <c r="I24" s="20">
        <v>45344</v>
      </c>
      <c r="J24" s="20">
        <v>45344</v>
      </c>
      <c r="K24" s="20">
        <v>45345</v>
      </c>
      <c r="L24" s="19" t="s">
        <v>5770</v>
      </c>
      <c r="M24" s="19" t="s">
        <v>3529</v>
      </c>
      <c r="N24" s="19" t="s">
        <v>5894</v>
      </c>
      <c r="O24" s="19" t="s">
        <v>5895</v>
      </c>
      <c r="P24" s="19" t="s">
        <v>5812</v>
      </c>
      <c r="Q24" s="19" t="s">
        <v>5836</v>
      </c>
      <c r="R24" s="19" t="s">
        <v>5774</v>
      </c>
      <c r="S24" s="20">
        <v>45344</v>
      </c>
      <c r="T24" s="19" t="s">
        <v>16</v>
      </c>
      <c r="U24" s="19" t="s">
        <v>5758</v>
      </c>
      <c r="V24" s="19" t="s">
        <v>5775</v>
      </c>
      <c r="W24" s="19" t="s">
        <v>5896</v>
      </c>
      <c r="X24" s="20">
        <v>45301</v>
      </c>
      <c r="Y24" s="48">
        <v>5887530</v>
      </c>
      <c r="Z24" s="20">
        <v>45352</v>
      </c>
      <c r="AA24" s="19" t="s">
        <v>5803</v>
      </c>
      <c r="AB24" s="19" t="s">
        <v>5762</v>
      </c>
      <c r="AC24" s="19" t="s">
        <v>5778</v>
      </c>
      <c r="AD24" s="19" t="s">
        <v>5821</v>
      </c>
      <c r="AE24" s="20">
        <v>45352</v>
      </c>
      <c r="AF24" s="19" t="s">
        <v>5779</v>
      </c>
      <c r="AG24" s="19" t="s">
        <v>5840</v>
      </c>
      <c r="AH24" s="19" t="s">
        <v>5793</v>
      </c>
      <c r="AI24" s="19" t="s">
        <v>3528</v>
      </c>
      <c r="AJ24" s="19" t="s">
        <v>5897</v>
      </c>
      <c r="AK24" s="19" t="s">
        <v>5767</v>
      </c>
      <c r="AL24" s="19" t="s">
        <v>5782</v>
      </c>
      <c r="AM24" s="29">
        <v>3224226</v>
      </c>
      <c r="AN24" t="s">
        <v>5821</v>
      </c>
      <c r="AP24" t="s">
        <v>23122</v>
      </c>
      <c r="AQ24" s="45">
        <v>45340</v>
      </c>
      <c r="AR24" t="s">
        <v>55</v>
      </c>
      <c r="AS24" t="s">
        <v>49</v>
      </c>
      <c r="AT24" t="s">
        <v>202</v>
      </c>
      <c r="AU24" t="s">
        <v>50</v>
      </c>
      <c r="AV24" t="s">
        <v>228</v>
      </c>
      <c r="AW24" t="s">
        <v>212</v>
      </c>
      <c r="AX24" t="s">
        <v>212</v>
      </c>
      <c r="AY24" t="s">
        <v>216</v>
      </c>
      <c r="AZ24" t="s">
        <v>23123</v>
      </c>
      <c r="BA24" s="21" t="s">
        <v>23124</v>
      </c>
    </row>
    <row r="25" spans="1:53" x14ac:dyDescent="0.35">
      <c r="A25" s="18" t="s">
        <v>7</v>
      </c>
      <c r="B25" s="19" t="s">
        <v>5898</v>
      </c>
      <c r="C25" s="19" t="s">
        <v>3776</v>
      </c>
      <c r="D25" s="19" t="s">
        <v>741</v>
      </c>
      <c r="E25" s="19" t="s">
        <v>741</v>
      </c>
      <c r="F25" s="19" t="s">
        <v>5899</v>
      </c>
      <c r="G25" s="19" t="s">
        <v>5752</v>
      </c>
      <c r="H25" s="20">
        <v>45187</v>
      </c>
      <c r="I25" s="20">
        <v>45321</v>
      </c>
      <c r="J25" s="20">
        <v>45321</v>
      </c>
      <c r="K25" s="20">
        <v>45321</v>
      </c>
      <c r="L25" s="19" t="s">
        <v>5770</v>
      </c>
      <c r="M25" s="19" t="s">
        <v>3775</v>
      </c>
      <c r="N25" s="19" t="s">
        <v>5900</v>
      </c>
      <c r="O25" s="19" t="s">
        <v>5901</v>
      </c>
      <c r="P25" s="19" t="s">
        <v>5902</v>
      </c>
      <c r="Q25" s="19" t="s">
        <v>5836</v>
      </c>
      <c r="R25" s="19" t="s">
        <v>5774</v>
      </c>
      <c r="S25" s="20">
        <v>45321</v>
      </c>
      <c r="T25" s="19" t="s">
        <v>16</v>
      </c>
      <c r="U25" s="19" t="s">
        <v>5758</v>
      </c>
      <c r="V25" s="19" t="s">
        <v>5775</v>
      </c>
      <c r="W25" s="19" t="s">
        <v>5903</v>
      </c>
      <c r="X25" s="20">
        <v>45239</v>
      </c>
      <c r="Y25" s="48">
        <v>36368892</v>
      </c>
      <c r="Z25" s="20">
        <v>45339</v>
      </c>
      <c r="AA25" s="19" t="s">
        <v>5803</v>
      </c>
      <c r="AB25" s="19" t="s">
        <v>5762</v>
      </c>
      <c r="AC25" s="19" t="s">
        <v>5838</v>
      </c>
      <c r="AD25" s="19" t="s">
        <v>5821</v>
      </c>
      <c r="AE25" s="20">
        <v>45339</v>
      </c>
      <c r="AF25" s="19" t="s">
        <v>5839</v>
      </c>
      <c r="AG25" s="19" t="s">
        <v>5840</v>
      </c>
      <c r="AH25" s="19" t="s">
        <v>5784</v>
      </c>
      <c r="AI25" s="19" t="s">
        <v>3774</v>
      </c>
      <c r="AJ25" s="19" t="s">
        <v>5904</v>
      </c>
      <c r="AK25" s="19" t="s">
        <v>5767</v>
      </c>
      <c r="AL25" s="19" t="s">
        <v>5782</v>
      </c>
      <c r="AM25" s="29">
        <v>3186254</v>
      </c>
      <c r="AN25" t="s">
        <v>5821</v>
      </c>
      <c r="AP25" t="s">
        <v>23122</v>
      </c>
      <c r="AQ25" s="45">
        <v>45314</v>
      </c>
      <c r="AR25" t="s">
        <v>55</v>
      </c>
      <c r="AS25" t="s">
        <v>49</v>
      </c>
      <c r="AT25" t="s">
        <v>202</v>
      </c>
      <c r="AU25" t="s">
        <v>50</v>
      </c>
      <c r="AV25" t="s">
        <v>228</v>
      </c>
      <c r="AW25" t="s">
        <v>212</v>
      </c>
      <c r="AX25" t="s">
        <v>212</v>
      </c>
      <c r="AY25" t="s">
        <v>216</v>
      </c>
      <c r="AZ25" t="s">
        <v>23123</v>
      </c>
    </row>
    <row r="26" spans="1:53" x14ac:dyDescent="0.35">
      <c r="A26" s="18" t="s">
        <v>7</v>
      </c>
      <c r="B26" s="19" t="s">
        <v>5905</v>
      </c>
      <c r="C26" s="19" t="s">
        <v>5096</v>
      </c>
      <c r="D26" s="19" t="s">
        <v>741</v>
      </c>
      <c r="E26" s="19" t="s">
        <v>741</v>
      </c>
      <c r="F26" s="19" t="s">
        <v>5906</v>
      </c>
      <c r="G26" s="19" t="s">
        <v>5752</v>
      </c>
      <c r="H26" s="20">
        <v>45211</v>
      </c>
      <c r="I26" s="20">
        <v>45315</v>
      </c>
      <c r="J26" s="20">
        <v>45315</v>
      </c>
      <c r="K26" s="20">
        <v>45315</v>
      </c>
      <c r="L26" s="19" t="s">
        <v>5770</v>
      </c>
      <c r="M26" s="19" t="s">
        <v>5095</v>
      </c>
      <c r="N26" s="19" t="s">
        <v>5907</v>
      </c>
      <c r="O26" s="19" t="s">
        <v>5800</v>
      </c>
      <c r="P26" s="19" t="s">
        <v>5908</v>
      </c>
      <c r="Q26" s="19" t="s">
        <v>5773</v>
      </c>
      <c r="R26" s="19" t="s">
        <v>5774</v>
      </c>
      <c r="S26" s="20">
        <v>45315</v>
      </c>
      <c r="T26" s="19" t="s">
        <v>25</v>
      </c>
      <c r="U26" s="19" t="s">
        <v>5758</v>
      </c>
      <c r="V26" s="19" t="s">
        <v>5775</v>
      </c>
      <c r="W26" s="19" t="s">
        <v>5903</v>
      </c>
      <c r="X26" s="20">
        <v>45313</v>
      </c>
      <c r="Y26" s="48">
        <v>104052</v>
      </c>
      <c r="Z26" s="20">
        <v>45345</v>
      </c>
      <c r="AA26" s="19" t="s">
        <v>5803</v>
      </c>
      <c r="AB26" s="19" t="s">
        <v>5762</v>
      </c>
      <c r="AC26" s="19" t="s">
        <v>5778</v>
      </c>
      <c r="AD26" s="19" t="s">
        <v>40</v>
      </c>
      <c r="AE26" s="20">
        <v>45345</v>
      </c>
      <c r="AF26" s="19" t="s">
        <v>5804</v>
      </c>
      <c r="AG26" s="19" t="s">
        <v>5805</v>
      </c>
      <c r="AH26" s="19" t="s">
        <v>5780</v>
      </c>
      <c r="AI26" s="19" t="s">
        <v>5094</v>
      </c>
      <c r="AJ26" s="19" t="s">
        <v>5909</v>
      </c>
      <c r="AK26" s="19" t="s">
        <v>5767</v>
      </c>
      <c r="AL26" s="19" t="s">
        <v>5782</v>
      </c>
      <c r="AM26" s="29">
        <v>3224269</v>
      </c>
      <c r="AN26" t="s">
        <v>40</v>
      </c>
      <c r="AO26">
        <v>3224269</v>
      </c>
      <c r="AP26" t="s">
        <v>23125</v>
      </c>
      <c r="AQ26" s="45">
        <v>45316</v>
      </c>
      <c r="AR26" t="s">
        <v>48</v>
      </c>
      <c r="AS26" t="s">
        <v>49</v>
      </c>
      <c r="AT26" t="s">
        <v>202</v>
      </c>
      <c r="AU26" t="s">
        <v>50</v>
      </c>
      <c r="AV26" t="s">
        <v>224</v>
      </c>
      <c r="AW26" t="s">
        <v>212</v>
      </c>
      <c r="AX26" t="s">
        <v>212</v>
      </c>
      <c r="AY26" t="s">
        <v>216</v>
      </c>
      <c r="AZ26" t="s">
        <v>23123</v>
      </c>
    </row>
    <row r="27" spans="1:53" x14ac:dyDescent="0.35">
      <c r="A27" s="18" t="s">
        <v>7</v>
      </c>
      <c r="B27" s="19" t="s">
        <v>5910</v>
      </c>
      <c r="C27" s="19" t="s">
        <v>5097</v>
      </c>
      <c r="D27" s="19" t="s">
        <v>741</v>
      </c>
      <c r="E27" s="19" t="s">
        <v>741</v>
      </c>
      <c r="F27" s="19" t="s">
        <v>5906</v>
      </c>
      <c r="G27" s="19" t="s">
        <v>5752</v>
      </c>
      <c r="H27" s="20">
        <v>45271</v>
      </c>
      <c r="I27" s="20">
        <v>45345</v>
      </c>
      <c r="J27" s="20">
        <v>45345</v>
      </c>
      <c r="K27" s="20">
        <v>45345</v>
      </c>
      <c r="L27" s="19" t="s">
        <v>5770</v>
      </c>
      <c r="M27" s="19" t="s">
        <v>5095</v>
      </c>
      <c r="N27" s="19" t="s">
        <v>5907</v>
      </c>
      <c r="O27" s="19" t="s">
        <v>5800</v>
      </c>
      <c r="P27" s="19" t="s">
        <v>5908</v>
      </c>
      <c r="Q27" s="19" t="s">
        <v>5795</v>
      </c>
      <c r="R27" s="19" t="s">
        <v>5774</v>
      </c>
      <c r="S27" s="20">
        <v>45345</v>
      </c>
      <c r="T27" s="19" t="s">
        <v>25</v>
      </c>
      <c r="U27" s="19" t="s">
        <v>5758</v>
      </c>
      <c r="V27" s="19" t="s">
        <v>5775</v>
      </c>
      <c r="W27" s="19" t="s">
        <v>5903</v>
      </c>
      <c r="X27" s="20">
        <v>45338</v>
      </c>
      <c r="Y27" s="48">
        <v>168071</v>
      </c>
      <c r="Z27" s="20">
        <v>45345</v>
      </c>
      <c r="AA27" s="19" t="s">
        <v>5803</v>
      </c>
      <c r="AB27" s="19" t="s">
        <v>5762</v>
      </c>
      <c r="AC27" s="19" t="s">
        <v>5792</v>
      </c>
      <c r="AD27" s="19" t="s">
        <v>40</v>
      </c>
      <c r="AE27" s="20">
        <v>45355</v>
      </c>
      <c r="AF27" s="19" t="s">
        <v>5804</v>
      </c>
      <c r="AG27" s="19" t="s">
        <v>5805</v>
      </c>
      <c r="AH27" s="19" t="s">
        <v>5793</v>
      </c>
      <c r="AI27" s="19" t="s">
        <v>5094</v>
      </c>
      <c r="AJ27" s="19" t="s">
        <v>5909</v>
      </c>
      <c r="AK27" s="19" t="s">
        <v>5767</v>
      </c>
      <c r="AL27" s="19" t="s">
        <v>5782</v>
      </c>
      <c r="AM27" s="29">
        <v>3322908</v>
      </c>
      <c r="AN27" t="s">
        <v>40</v>
      </c>
      <c r="AO27">
        <v>3322908</v>
      </c>
      <c r="AP27" t="s">
        <v>23125</v>
      </c>
      <c r="AQ27" s="45">
        <v>45346</v>
      </c>
      <c r="AR27" t="s">
        <v>48</v>
      </c>
      <c r="AS27" t="s">
        <v>49</v>
      </c>
      <c r="AT27" t="s">
        <v>202</v>
      </c>
      <c r="AU27" t="s">
        <v>50</v>
      </c>
      <c r="AV27" t="s">
        <v>244</v>
      </c>
      <c r="AW27" t="s">
        <v>212</v>
      </c>
      <c r="AX27" t="s">
        <v>211</v>
      </c>
      <c r="AY27" t="s">
        <v>218</v>
      </c>
      <c r="BA27" s="21" t="s">
        <v>23124</v>
      </c>
    </row>
    <row r="28" spans="1:53" x14ac:dyDescent="0.35">
      <c r="A28" s="18" t="s">
        <v>7</v>
      </c>
      <c r="B28" s="19" t="s">
        <v>5911</v>
      </c>
      <c r="C28" s="19" t="s">
        <v>5419</v>
      </c>
      <c r="D28" s="19" t="s">
        <v>741</v>
      </c>
      <c r="E28" s="19" t="s">
        <v>741</v>
      </c>
      <c r="F28" s="19" t="s">
        <v>5912</v>
      </c>
      <c r="G28" s="19" t="s">
        <v>5752</v>
      </c>
      <c r="H28" s="20">
        <v>45211</v>
      </c>
      <c r="I28" s="20">
        <v>45315</v>
      </c>
      <c r="J28" s="20">
        <v>45315</v>
      </c>
      <c r="K28" s="20">
        <v>45315</v>
      </c>
      <c r="L28" s="19" t="s">
        <v>5770</v>
      </c>
      <c r="M28" s="19" t="s">
        <v>5418</v>
      </c>
      <c r="N28" s="19" t="s">
        <v>5913</v>
      </c>
      <c r="O28" s="19" t="s">
        <v>5914</v>
      </c>
      <c r="P28" s="19" t="s">
        <v>5915</v>
      </c>
      <c r="Q28" s="19" t="s">
        <v>5773</v>
      </c>
      <c r="R28" s="19" t="s">
        <v>5774</v>
      </c>
      <c r="S28" s="20">
        <v>45315</v>
      </c>
      <c r="T28" s="19" t="s">
        <v>25</v>
      </c>
      <c r="U28" s="19" t="s">
        <v>5758</v>
      </c>
      <c r="V28" s="19" t="s">
        <v>5775</v>
      </c>
      <c r="W28" s="19" t="s">
        <v>5903</v>
      </c>
      <c r="X28" s="20">
        <v>45313</v>
      </c>
      <c r="Y28" s="48">
        <v>137498</v>
      </c>
      <c r="Z28" s="20">
        <v>45329</v>
      </c>
      <c r="AA28" s="19" t="s">
        <v>5803</v>
      </c>
      <c r="AB28" s="19" t="s">
        <v>5762</v>
      </c>
      <c r="AC28" s="19" t="s">
        <v>5778</v>
      </c>
      <c r="AD28" s="19" t="s">
        <v>5821</v>
      </c>
      <c r="AE28" s="20">
        <v>45329</v>
      </c>
      <c r="AF28" s="19" t="s">
        <v>5916</v>
      </c>
      <c r="AG28" s="19" t="s">
        <v>741</v>
      </c>
      <c r="AH28" s="19" t="s">
        <v>5780</v>
      </c>
      <c r="AI28" s="19" t="s">
        <v>5417</v>
      </c>
      <c r="AJ28" s="19" t="s">
        <v>5917</v>
      </c>
      <c r="AK28" s="19" t="s">
        <v>5767</v>
      </c>
      <c r="AL28" s="19" t="s">
        <v>5782</v>
      </c>
      <c r="AM28" s="29">
        <v>3226397</v>
      </c>
      <c r="AN28" t="s">
        <v>5821</v>
      </c>
      <c r="AP28" t="s">
        <v>23122</v>
      </c>
      <c r="AQ28" s="45">
        <v>45313</v>
      </c>
      <c r="AR28" t="s">
        <v>48</v>
      </c>
      <c r="AS28" t="s">
        <v>49</v>
      </c>
      <c r="AT28" t="s">
        <v>202</v>
      </c>
      <c r="AU28" t="s">
        <v>50</v>
      </c>
      <c r="AV28" t="s">
        <v>224</v>
      </c>
      <c r="AW28" t="s">
        <v>212</v>
      </c>
      <c r="AX28" t="s">
        <v>212</v>
      </c>
      <c r="AY28" t="s">
        <v>216</v>
      </c>
      <c r="AZ28" t="s">
        <v>23123</v>
      </c>
    </row>
    <row r="29" spans="1:53" x14ac:dyDescent="0.35">
      <c r="A29" s="18" t="s">
        <v>7</v>
      </c>
      <c r="B29" s="19" t="s">
        <v>5918</v>
      </c>
      <c r="C29" s="19" t="s">
        <v>5401</v>
      </c>
      <c r="D29" s="19" t="s">
        <v>741</v>
      </c>
      <c r="E29" s="19" t="s">
        <v>741</v>
      </c>
      <c r="F29" s="19" t="s">
        <v>5919</v>
      </c>
      <c r="G29" s="19" t="s">
        <v>5752</v>
      </c>
      <c r="H29" s="20">
        <v>45211</v>
      </c>
      <c r="I29" s="20">
        <v>45327</v>
      </c>
      <c r="J29" s="20">
        <v>45327</v>
      </c>
      <c r="K29" s="20">
        <v>45328</v>
      </c>
      <c r="L29" s="19" t="s">
        <v>5770</v>
      </c>
      <c r="M29" s="19" t="s">
        <v>5400</v>
      </c>
      <c r="N29" s="19" t="s">
        <v>5920</v>
      </c>
      <c r="O29" s="19" t="s">
        <v>5921</v>
      </c>
      <c r="P29" s="19" t="s">
        <v>5922</v>
      </c>
      <c r="Q29" s="19" t="s">
        <v>5813</v>
      </c>
      <c r="R29" s="19" t="s">
        <v>5814</v>
      </c>
      <c r="S29" s="20">
        <v>45327</v>
      </c>
      <c r="T29" s="19" t="s">
        <v>11</v>
      </c>
      <c r="U29" s="19" t="s">
        <v>5758</v>
      </c>
      <c r="V29" s="19" t="s">
        <v>5775</v>
      </c>
      <c r="W29" s="19" t="s">
        <v>5903</v>
      </c>
      <c r="X29" s="20">
        <v>45321</v>
      </c>
      <c r="Y29" s="48">
        <v>0</v>
      </c>
      <c r="Z29" s="20">
        <v>45322</v>
      </c>
      <c r="AA29" s="19" t="s">
        <v>5803</v>
      </c>
      <c r="AB29" s="19" t="s">
        <v>5762</v>
      </c>
      <c r="AC29" s="19" t="s">
        <v>5778</v>
      </c>
      <c r="AD29" s="19" t="s">
        <v>40</v>
      </c>
      <c r="AE29" s="20">
        <v>45322</v>
      </c>
      <c r="AF29" s="19" t="s">
        <v>5815</v>
      </c>
      <c r="AG29" s="19" t="s">
        <v>5816</v>
      </c>
      <c r="AH29" s="19" t="s">
        <v>741</v>
      </c>
      <c r="AI29" s="19" t="s">
        <v>5399</v>
      </c>
      <c r="AJ29" s="19" t="s">
        <v>5923</v>
      </c>
      <c r="AK29" s="19" t="s">
        <v>5767</v>
      </c>
      <c r="AL29" s="19" t="s">
        <v>5782</v>
      </c>
      <c r="AM29" s="29">
        <v>3226388</v>
      </c>
      <c r="AN29" t="s">
        <v>40</v>
      </c>
      <c r="AP29" t="s">
        <v>23125</v>
      </c>
      <c r="AQ29" s="45">
        <v>45322</v>
      </c>
      <c r="AR29" t="s">
        <v>59</v>
      </c>
      <c r="AS29" t="s">
        <v>49</v>
      </c>
      <c r="AT29" t="s">
        <v>202</v>
      </c>
      <c r="AU29" t="s">
        <v>50</v>
      </c>
      <c r="AV29" t="s">
        <v>221</v>
      </c>
      <c r="AW29" t="s">
        <v>212</v>
      </c>
      <c r="AX29" t="s">
        <v>212</v>
      </c>
      <c r="AY29" t="s">
        <v>216</v>
      </c>
      <c r="AZ29" t="s">
        <v>23123</v>
      </c>
    </row>
    <row r="30" spans="1:53" x14ac:dyDescent="0.35">
      <c r="A30" s="18" t="s">
        <v>7</v>
      </c>
      <c r="B30" s="19" t="s">
        <v>5924</v>
      </c>
      <c r="C30" s="19" t="s">
        <v>5404</v>
      </c>
      <c r="D30" s="19" t="s">
        <v>741</v>
      </c>
      <c r="E30" s="19" t="s">
        <v>741</v>
      </c>
      <c r="F30" s="19" t="s">
        <v>5925</v>
      </c>
      <c r="G30" s="19" t="s">
        <v>5752</v>
      </c>
      <c r="H30" s="20">
        <v>45211</v>
      </c>
      <c r="I30" s="20">
        <v>45327</v>
      </c>
      <c r="J30" s="20">
        <v>45327</v>
      </c>
      <c r="K30" s="20">
        <v>45328</v>
      </c>
      <c r="L30" s="19" t="s">
        <v>5770</v>
      </c>
      <c r="M30" s="19" t="s">
        <v>5403</v>
      </c>
      <c r="N30" s="19" t="s">
        <v>5926</v>
      </c>
      <c r="O30" s="19" t="s">
        <v>5921</v>
      </c>
      <c r="P30" s="19" t="s">
        <v>5927</v>
      </c>
      <c r="Q30" s="19" t="s">
        <v>5813</v>
      </c>
      <c r="R30" s="19" t="s">
        <v>5814</v>
      </c>
      <c r="S30" s="20">
        <v>45327</v>
      </c>
      <c r="T30" s="19" t="s">
        <v>11</v>
      </c>
      <c r="U30" s="19" t="s">
        <v>5758</v>
      </c>
      <c r="V30" s="19" t="s">
        <v>5775</v>
      </c>
      <c r="W30" s="19" t="s">
        <v>5903</v>
      </c>
      <c r="X30" s="20">
        <v>45321</v>
      </c>
      <c r="Y30" s="48">
        <v>0</v>
      </c>
      <c r="Z30" s="20">
        <v>45322</v>
      </c>
      <c r="AA30" s="19" t="s">
        <v>5803</v>
      </c>
      <c r="AB30" s="19" t="s">
        <v>5762</v>
      </c>
      <c r="AC30" s="19" t="s">
        <v>5778</v>
      </c>
      <c r="AD30" s="19" t="s">
        <v>5821</v>
      </c>
      <c r="AE30" s="20">
        <v>45322</v>
      </c>
      <c r="AF30" s="19" t="s">
        <v>5815</v>
      </c>
      <c r="AG30" s="19" t="s">
        <v>5816</v>
      </c>
      <c r="AH30" s="19" t="s">
        <v>741</v>
      </c>
      <c r="AI30" s="19" t="s">
        <v>5402</v>
      </c>
      <c r="AJ30" s="19" t="s">
        <v>5928</v>
      </c>
      <c r="AK30" s="19" t="s">
        <v>5767</v>
      </c>
      <c r="AL30" s="19" t="s">
        <v>5782</v>
      </c>
      <c r="AM30" s="29">
        <v>3226387</v>
      </c>
      <c r="AN30" t="s">
        <v>5821</v>
      </c>
      <c r="AP30" t="s">
        <v>23122</v>
      </c>
      <c r="AQ30" s="45">
        <v>45322</v>
      </c>
      <c r="AR30" t="s">
        <v>59</v>
      </c>
      <c r="AS30" t="s">
        <v>49</v>
      </c>
      <c r="AT30" t="s">
        <v>202</v>
      </c>
      <c r="AU30" t="s">
        <v>50</v>
      </c>
      <c r="AV30" t="s">
        <v>221</v>
      </c>
      <c r="AW30" t="s">
        <v>212</v>
      </c>
      <c r="AX30" t="s">
        <v>212</v>
      </c>
      <c r="AY30" t="s">
        <v>216</v>
      </c>
      <c r="AZ30" t="s">
        <v>23123</v>
      </c>
    </row>
    <row r="31" spans="1:53" x14ac:dyDescent="0.35">
      <c r="A31" s="18" t="s">
        <v>7</v>
      </c>
      <c r="B31" s="19" t="s">
        <v>5929</v>
      </c>
      <c r="C31" s="19" t="s">
        <v>5111</v>
      </c>
      <c r="D31" s="19" t="s">
        <v>741</v>
      </c>
      <c r="E31" s="19" t="s">
        <v>741</v>
      </c>
      <c r="F31" s="19" t="s">
        <v>5930</v>
      </c>
      <c r="G31" s="19" t="s">
        <v>5752</v>
      </c>
      <c r="H31" s="20">
        <v>45211</v>
      </c>
      <c r="I31" s="20">
        <v>45315</v>
      </c>
      <c r="J31" s="20">
        <v>45315</v>
      </c>
      <c r="K31" s="20">
        <v>45315</v>
      </c>
      <c r="L31" s="19" t="s">
        <v>5770</v>
      </c>
      <c r="M31" s="19" t="s">
        <v>5110</v>
      </c>
      <c r="N31" s="19" t="s">
        <v>5931</v>
      </c>
      <c r="O31" s="19" t="s">
        <v>5932</v>
      </c>
      <c r="P31" s="19" t="s">
        <v>5902</v>
      </c>
      <c r="Q31" s="19" t="s">
        <v>5773</v>
      </c>
      <c r="R31" s="19" t="s">
        <v>5774</v>
      </c>
      <c r="S31" s="20">
        <v>45315</v>
      </c>
      <c r="T31" s="19" t="s">
        <v>25</v>
      </c>
      <c r="U31" s="19" t="s">
        <v>5758</v>
      </c>
      <c r="V31" s="19" t="s">
        <v>5775</v>
      </c>
      <c r="W31" s="19" t="s">
        <v>5933</v>
      </c>
      <c r="X31" s="20">
        <v>45313</v>
      </c>
      <c r="Y31" s="48">
        <v>104052</v>
      </c>
      <c r="Z31" s="20">
        <v>45334</v>
      </c>
      <c r="AA31" s="19" t="s">
        <v>5803</v>
      </c>
      <c r="AB31" s="19" t="s">
        <v>5762</v>
      </c>
      <c r="AC31" s="19" t="s">
        <v>5778</v>
      </c>
      <c r="AD31" s="19" t="s">
        <v>40</v>
      </c>
      <c r="AE31" s="20">
        <v>45334</v>
      </c>
      <c r="AF31" s="19" t="s">
        <v>5804</v>
      </c>
      <c r="AG31" s="19" t="s">
        <v>5805</v>
      </c>
      <c r="AH31" s="19" t="s">
        <v>5780</v>
      </c>
      <c r="AI31" s="19" t="s">
        <v>5109</v>
      </c>
      <c r="AJ31" s="19" t="s">
        <v>5934</v>
      </c>
      <c r="AK31" s="19" t="s">
        <v>5767</v>
      </c>
      <c r="AL31" s="19" t="s">
        <v>5782</v>
      </c>
      <c r="AM31" s="29">
        <v>3224267</v>
      </c>
      <c r="AN31" t="s">
        <v>40</v>
      </c>
      <c r="AO31">
        <v>3224267</v>
      </c>
      <c r="AP31" t="s">
        <v>23125</v>
      </c>
      <c r="AQ31" s="45">
        <v>45314</v>
      </c>
      <c r="AR31" t="s">
        <v>48</v>
      </c>
      <c r="AS31" t="s">
        <v>49</v>
      </c>
      <c r="AT31" t="s">
        <v>202</v>
      </c>
      <c r="AU31" t="s">
        <v>50</v>
      </c>
      <c r="AV31" t="s">
        <v>224</v>
      </c>
      <c r="AW31" t="s">
        <v>212</v>
      </c>
      <c r="AX31" t="s">
        <v>212</v>
      </c>
      <c r="AY31" t="s">
        <v>216</v>
      </c>
      <c r="AZ31" t="s">
        <v>23123</v>
      </c>
    </row>
    <row r="32" spans="1:53" x14ac:dyDescent="0.35">
      <c r="A32" s="18" t="s">
        <v>7</v>
      </c>
      <c r="B32" s="19" t="s">
        <v>5935</v>
      </c>
      <c r="C32" s="19" t="s">
        <v>5112</v>
      </c>
      <c r="D32" s="19" t="s">
        <v>741</v>
      </c>
      <c r="E32" s="19" t="s">
        <v>741</v>
      </c>
      <c r="F32" s="19" t="s">
        <v>5930</v>
      </c>
      <c r="G32" s="19" t="s">
        <v>5752</v>
      </c>
      <c r="H32" s="20">
        <v>45271</v>
      </c>
      <c r="I32" s="20">
        <v>45345</v>
      </c>
      <c r="J32" s="20">
        <v>45345</v>
      </c>
      <c r="K32" s="20">
        <v>45345</v>
      </c>
      <c r="L32" s="19" t="s">
        <v>5770</v>
      </c>
      <c r="M32" s="19" t="s">
        <v>5110</v>
      </c>
      <c r="N32" s="19" t="s">
        <v>5931</v>
      </c>
      <c r="O32" s="19" t="s">
        <v>5932</v>
      </c>
      <c r="P32" s="19" t="s">
        <v>5902</v>
      </c>
      <c r="Q32" s="19" t="s">
        <v>5795</v>
      </c>
      <c r="R32" s="19" t="s">
        <v>5774</v>
      </c>
      <c r="S32" s="20">
        <v>45345</v>
      </c>
      <c r="T32" s="19" t="s">
        <v>25</v>
      </c>
      <c r="U32" s="19" t="s">
        <v>5758</v>
      </c>
      <c r="V32" s="19" t="s">
        <v>5775</v>
      </c>
      <c r="W32" s="19" t="s">
        <v>5933</v>
      </c>
      <c r="X32" s="20">
        <v>45338</v>
      </c>
      <c r="Y32" s="48">
        <v>168071</v>
      </c>
      <c r="Z32" s="20">
        <v>45345</v>
      </c>
      <c r="AA32" s="19" t="s">
        <v>5803</v>
      </c>
      <c r="AB32" s="19" t="s">
        <v>5762</v>
      </c>
      <c r="AC32" s="19" t="s">
        <v>5792</v>
      </c>
      <c r="AD32" s="19" t="s">
        <v>40</v>
      </c>
      <c r="AE32" s="20">
        <v>45355</v>
      </c>
      <c r="AF32" s="19" t="s">
        <v>5804</v>
      </c>
      <c r="AG32" s="19" t="s">
        <v>5805</v>
      </c>
      <c r="AH32" s="19" t="s">
        <v>5793</v>
      </c>
      <c r="AI32" s="19" t="s">
        <v>5109</v>
      </c>
      <c r="AJ32" s="19" t="s">
        <v>5934</v>
      </c>
      <c r="AK32" s="19" t="s">
        <v>5767</v>
      </c>
      <c r="AL32" s="19" t="s">
        <v>5782</v>
      </c>
      <c r="AM32" s="29">
        <v>3322904</v>
      </c>
      <c r="AN32" t="s">
        <v>40</v>
      </c>
      <c r="AO32">
        <v>3322904</v>
      </c>
      <c r="AP32" t="s">
        <v>23125</v>
      </c>
      <c r="AQ32" s="45">
        <v>45344</v>
      </c>
      <c r="AR32" t="s">
        <v>48</v>
      </c>
      <c r="AS32" t="s">
        <v>49</v>
      </c>
      <c r="AT32" t="s">
        <v>202</v>
      </c>
      <c r="AU32" t="s">
        <v>50</v>
      </c>
      <c r="AV32" t="s">
        <v>244</v>
      </c>
      <c r="AW32" t="s">
        <v>212</v>
      </c>
      <c r="AX32" t="s">
        <v>211</v>
      </c>
      <c r="AY32" t="s">
        <v>218</v>
      </c>
      <c r="BA32" s="21" t="s">
        <v>23124</v>
      </c>
    </row>
    <row r="33" spans="1:53" x14ac:dyDescent="0.35">
      <c r="A33" s="18" t="s">
        <v>7</v>
      </c>
      <c r="B33" s="19" t="s">
        <v>5936</v>
      </c>
      <c r="C33" s="19" t="s">
        <v>1045</v>
      </c>
      <c r="D33" s="19" t="s">
        <v>741</v>
      </c>
      <c r="E33" s="19" t="s">
        <v>741</v>
      </c>
      <c r="F33" s="19" t="s">
        <v>5937</v>
      </c>
      <c r="G33" s="19" t="s">
        <v>5752</v>
      </c>
      <c r="H33" s="20">
        <v>45168</v>
      </c>
      <c r="I33" s="20">
        <v>45341</v>
      </c>
      <c r="J33" s="20">
        <v>45341</v>
      </c>
      <c r="K33" s="20">
        <v>45341</v>
      </c>
      <c r="L33" s="19" t="s">
        <v>5844</v>
      </c>
      <c r="M33" s="19" t="s">
        <v>1044</v>
      </c>
      <c r="N33" s="19" t="s">
        <v>5938</v>
      </c>
      <c r="O33" s="19" t="s">
        <v>5846</v>
      </c>
      <c r="P33" s="19" t="s">
        <v>5939</v>
      </c>
      <c r="Q33" s="19" t="s">
        <v>5786</v>
      </c>
      <c r="R33" s="19" t="s">
        <v>5774</v>
      </c>
      <c r="S33" s="20">
        <v>45346</v>
      </c>
      <c r="T33" s="19" t="s">
        <v>9</v>
      </c>
      <c r="U33" s="19" t="s">
        <v>5848</v>
      </c>
      <c r="V33" s="19" t="s">
        <v>5775</v>
      </c>
      <c r="W33" s="19" t="s">
        <v>5933</v>
      </c>
      <c r="X33" s="20">
        <v>45338</v>
      </c>
      <c r="Y33" s="48">
        <v>1025563</v>
      </c>
      <c r="Z33" s="20">
        <v>45355</v>
      </c>
      <c r="AA33" s="19" t="s">
        <v>5777</v>
      </c>
      <c r="AB33" s="19" t="s">
        <v>5762</v>
      </c>
      <c r="AC33" s="19" t="s">
        <v>5940</v>
      </c>
      <c r="AD33" s="19" t="s">
        <v>5821</v>
      </c>
      <c r="AE33" s="20">
        <v>45355</v>
      </c>
      <c r="AF33" s="19" t="s">
        <v>5850</v>
      </c>
      <c r="AG33" s="19" t="s">
        <v>5816</v>
      </c>
      <c r="AH33" s="19" t="s">
        <v>5793</v>
      </c>
      <c r="AI33" s="19" t="s">
        <v>1043</v>
      </c>
      <c r="AJ33" s="19" t="s">
        <v>5941</v>
      </c>
      <c r="AK33" s="19" t="s">
        <v>5767</v>
      </c>
      <c r="AL33" s="19" t="s">
        <v>5782</v>
      </c>
      <c r="AM33" s="29">
        <v>3156986</v>
      </c>
      <c r="AN33" t="s">
        <v>5821</v>
      </c>
      <c r="AP33" t="s">
        <v>23122</v>
      </c>
      <c r="AQ33" s="45">
        <v>45330</v>
      </c>
      <c r="AR33" t="s">
        <v>69</v>
      </c>
      <c r="AS33" t="s">
        <v>49</v>
      </c>
      <c r="AT33" t="s">
        <v>202</v>
      </c>
      <c r="AU33" t="s">
        <v>50</v>
      </c>
      <c r="AV33" t="s">
        <v>273</v>
      </c>
      <c r="AW33" t="s">
        <v>212</v>
      </c>
      <c r="AX33" t="s">
        <v>212</v>
      </c>
      <c r="AY33" t="s">
        <v>216</v>
      </c>
      <c r="AZ33" t="s">
        <v>23123</v>
      </c>
      <c r="BA33" s="21" t="s">
        <v>23124</v>
      </c>
    </row>
    <row r="34" spans="1:53" x14ac:dyDescent="0.35">
      <c r="A34" s="18" t="s">
        <v>7</v>
      </c>
      <c r="B34" s="19" t="s">
        <v>5942</v>
      </c>
      <c r="C34" s="19" t="s">
        <v>5553</v>
      </c>
      <c r="D34" s="19" t="s">
        <v>741</v>
      </c>
      <c r="E34" s="19" t="s">
        <v>741</v>
      </c>
      <c r="F34" s="19" t="s">
        <v>5943</v>
      </c>
      <c r="G34" s="19" t="s">
        <v>5752</v>
      </c>
      <c r="H34" s="20">
        <v>45211</v>
      </c>
      <c r="I34" s="20">
        <v>45331</v>
      </c>
      <c r="J34" s="20">
        <v>45331</v>
      </c>
      <c r="K34" s="20">
        <v>45331</v>
      </c>
      <c r="L34" s="19" t="s">
        <v>5770</v>
      </c>
      <c r="M34" s="19" t="s">
        <v>5552</v>
      </c>
      <c r="N34" s="19" t="s">
        <v>5944</v>
      </c>
      <c r="O34" s="19" t="s">
        <v>5945</v>
      </c>
      <c r="P34" s="19" t="s">
        <v>5782</v>
      </c>
      <c r="Q34" s="19" t="s">
        <v>5773</v>
      </c>
      <c r="R34" s="19" t="s">
        <v>5774</v>
      </c>
      <c r="S34" s="20">
        <v>45331</v>
      </c>
      <c r="T34" s="19" t="s">
        <v>25</v>
      </c>
      <c r="U34" s="19" t="s">
        <v>5758</v>
      </c>
      <c r="V34" s="19" t="s">
        <v>5775</v>
      </c>
      <c r="W34" s="19" t="s">
        <v>5946</v>
      </c>
      <c r="X34" s="20">
        <v>45328</v>
      </c>
      <c r="Y34" s="48">
        <v>576244</v>
      </c>
      <c r="Z34" s="20">
        <v>45345</v>
      </c>
      <c r="AA34" s="19" t="s">
        <v>5803</v>
      </c>
      <c r="AB34" s="19" t="s">
        <v>5762</v>
      </c>
      <c r="AC34" s="19" t="s">
        <v>5778</v>
      </c>
      <c r="AD34" s="19" t="s">
        <v>40</v>
      </c>
      <c r="AE34" s="20">
        <v>45345</v>
      </c>
      <c r="AF34" s="19" t="s">
        <v>5947</v>
      </c>
      <c r="AG34" s="19" t="s">
        <v>5840</v>
      </c>
      <c r="AH34" s="19" t="s">
        <v>5787</v>
      </c>
      <c r="AI34" s="19" t="s">
        <v>5551</v>
      </c>
      <c r="AJ34" s="19" t="s">
        <v>5948</v>
      </c>
      <c r="AK34" s="19" t="s">
        <v>5767</v>
      </c>
      <c r="AL34" s="19" t="s">
        <v>5782</v>
      </c>
      <c r="AM34" s="29">
        <v>3224283</v>
      </c>
      <c r="AN34" t="s">
        <v>40</v>
      </c>
      <c r="AO34">
        <v>3224283</v>
      </c>
      <c r="AP34" t="s">
        <v>23125</v>
      </c>
      <c r="AQ34" s="45">
        <v>45333</v>
      </c>
      <c r="AR34" t="s">
        <v>48</v>
      </c>
      <c r="AS34" t="s">
        <v>49</v>
      </c>
      <c r="AT34" t="s">
        <v>202</v>
      </c>
      <c r="AU34" t="s">
        <v>50</v>
      </c>
      <c r="AV34" t="s">
        <v>224</v>
      </c>
      <c r="AW34" t="s">
        <v>212</v>
      </c>
      <c r="AX34" t="s">
        <v>212</v>
      </c>
      <c r="AY34" t="s">
        <v>216</v>
      </c>
      <c r="AZ34" t="s">
        <v>23123</v>
      </c>
      <c r="BA34" s="21" t="s">
        <v>23124</v>
      </c>
    </row>
    <row r="35" spans="1:53" x14ac:dyDescent="0.35">
      <c r="A35" s="18" t="s">
        <v>7</v>
      </c>
      <c r="B35" s="19" t="s">
        <v>5949</v>
      </c>
      <c r="C35" s="19" t="s">
        <v>5547</v>
      </c>
      <c r="D35" s="19" t="s">
        <v>741</v>
      </c>
      <c r="E35" s="19" t="s">
        <v>741</v>
      </c>
      <c r="F35" s="19" t="s">
        <v>5950</v>
      </c>
      <c r="G35" s="19" t="s">
        <v>5752</v>
      </c>
      <c r="H35" s="20">
        <v>45211</v>
      </c>
      <c r="I35" s="20">
        <v>45331</v>
      </c>
      <c r="J35" s="20">
        <v>45331</v>
      </c>
      <c r="K35" s="20">
        <v>45331</v>
      </c>
      <c r="L35" s="19" t="s">
        <v>5770</v>
      </c>
      <c r="M35" s="19" t="s">
        <v>5546</v>
      </c>
      <c r="N35" s="19" t="s">
        <v>5951</v>
      </c>
      <c r="O35" s="19" t="s">
        <v>5945</v>
      </c>
      <c r="P35" s="19" t="s">
        <v>5755</v>
      </c>
      <c r="Q35" s="19" t="s">
        <v>5773</v>
      </c>
      <c r="R35" s="19" t="s">
        <v>5774</v>
      </c>
      <c r="S35" s="20">
        <v>45331</v>
      </c>
      <c r="T35" s="19" t="s">
        <v>25</v>
      </c>
      <c r="U35" s="19" t="s">
        <v>5758</v>
      </c>
      <c r="V35" s="19" t="s">
        <v>5775</v>
      </c>
      <c r="W35" s="19" t="s">
        <v>5952</v>
      </c>
      <c r="X35" s="20">
        <v>45328</v>
      </c>
      <c r="Y35" s="48">
        <v>576244</v>
      </c>
      <c r="Z35" s="20">
        <v>45345</v>
      </c>
      <c r="AA35" s="19" t="s">
        <v>5803</v>
      </c>
      <c r="AB35" s="19" t="s">
        <v>5762</v>
      </c>
      <c r="AC35" s="19" t="s">
        <v>5778</v>
      </c>
      <c r="AD35" s="19" t="s">
        <v>40</v>
      </c>
      <c r="AE35" s="20">
        <v>45345</v>
      </c>
      <c r="AF35" s="19" t="s">
        <v>5947</v>
      </c>
      <c r="AG35" s="19" t="s">
        <v>5840</v>
      </c>
      <c r="AH35" s="19" t="s">
        <v>5787</v>
      </c>
      <c r="AI35" s="19" t="s">
        <v>5545</v>
      </c>
      <c r="AJ35" s="19" t="s">
        <v>5953</v>
      </c>
      <c r="AK35" s="19" t="s">
        <v>5767</v>
      </c>
      <c r="AL35" s="19" t="s">
        <v>5782</v>
      </c>
      <c r="AM35" s="29">
        <v>3224284</v>
      </c>
      <c r="AN35" t="s">
        <v>40</v>
      </c>
      <c r="AO35">
        <v>3224284</v>
      </c>
      <c r="AP35" t="s">
        <v>23125</v>
      </c>
      <c r="AQ35" s="45">
        <v>45333</v>
      </c>
      <c r="AR35" t="s">
        <v>48</v>
      </c>
      <c r="AS35" t="s">
        <v>49</v>
      </c>
      <c r="AT35" t="s">
        <v>202</v>
      </c>
      <c r="AU35" t="s">
        <v>50</v>
      </c>
      <c r="AV35" t="s">
        <v>224</v>
      </c>
      <c r="AW35" t="s">
        <v>212</v>
      </c>
      <c r="AX35" t="s">
        <v>212</v>
      </c>
      <c r="AY35" t="s">
        <v>216</v>
      </c>
      <c r="AZ35" t="s">
        <v>23123</v>
      </c>
      <c r="BA35" s="21" t="s">
        <v>23124</v>
      </c>
    </row>
    <row r="36" spans="1:53" x14ac:dyDescent="0.35">
      <c r="A36" s="18" t="s">
        <v>7</v>
      </c>
      <c r="B36" s="19" t="s">
        <v>5954</v>
      </c>
      <c r="C36" s="19" t="s">
        <v>4212</v>
      </c>
      <c r="D36" s="19" t="s">
        <v>741</v>
      </c>
      <c r="E36" s="19" t="s">
        <v>741</v>
      </c>
      <c r="F36" s="19" t="s">
        <v>5955</v>
      </c>
      <c r="G36" s="19" t="s">
        <v>5752</v>
      </c>
      <c r="H36" s="20">
        <v>45131</v>
      </c>
      <c r="I36" s="20">
        <v>45152</v>
      </c>
      <c r="J36" s="20">
        <v>45152</v>
      </c>
      <c r="K36" s="20">
        <v>45153</v>
      </c>
      <c r="L36" s="19" t="s">
        <v>5770</v>
      </c>
      <c r="M36" s="19" t="s">
        <v>4211</v>
      </c>
      <c r="N36" s="19" t="s">
        <v>5956</v>
      </c>
      <c r="O36" s="19" t="s">
        <v>5957</v>
      </c>
      <c r="P36" s="19" t="s">
        <v>5767</v>
      </c>
      <c r="Q36" s="19" t="s">
        <v>5958</v>
      </c>
      <c r="R36" s="19" t="s">
        <v>5774</v>
      </c>
      <c r="S36" s="20">
        <v>45152</v>
      </c>
      <c r="T36" s="19" t="s">
        <v>11</v>
      </c>
      <c r="U36" s="19" t="s">
        <v>5758</v>
      </c>
      <c r="V36" s="19" t="s">
        <v>5775</v>
      </c>
      <c r="W36" s="19" t="s">
        <v>5959</v>
      </c>
      <c r="X36" s="20">
        <v>45152</v>
      </c>
      <c r="Y36" s="48">
        <v>13532046</v>
      </c>
      <c r="Z36" s="20">
        <v>45163</v>
      </c>
      <c r="AA36" s="19" t="s">
        <v>5803</v>
      </c>
      <c r="AB36" s="19" t="s">
        <v>5762</v>
      </c>
      <c r="AC36" s="19" t="s">
        <v>5849</v>
      </c>
      <c r="AD36" s="19" t="s">
        <v>40</v>
      </c>
      <c r="AE36" s="20">
        <v>45224</v>
      </c>
      <c r="AF36" s="19" t="s">
        <v>5870</v>
      </c>
      <c r="AG36" s="19" t="s">
        <v>5805</v>
      </c>
      <c r="AH36" s="19" t="s">
        <v>5960</v>
      </c>
      <c r="AI36" s="19" t="s">
        <v>4210</v>
      </c>
      <c r="AJ36" s="19" t="s">
        <v>5961</v>
      </c>
      <c r="AK36" s="19" t="s">
        <v>5767</v>
      </c>
      <c r="AL36" s="19" t="s">
        <v>5782</v>
      </c>
      <c r="AM36" s="29">
        <v>3093853</v>
      </c>
      <c r="AN36" t="s">
        <v>40</v>
      </c>
      <c r="AP36" t="s">
        <v>23125</v>
      </c>
      <c r="AQ36" s="45">
        <v>45315</v>
      </c>
      <c r="AR36" t="s">
        <v>59</v>
      </c>
      <c r="AS36" t="s">
        <v>49</v>
      </c>
      <c r="AT36" t="s">
        <v>202</v>
      </c>
      <c r="AU36" t="s">
        <v>50</v>
      </c>
      <c r="AV36" t="s">
        <v>233</v>
      </c>
      <c r="AW36" t="s">
        <v>212</v>
      </c>
      <c r="AX36" t="s">
        <v>212</v>
      </c>
      <c r="AY36" t="s">
        <v>216</v>
      </c>
      <c r="AZ36" t="s">
        <v>23123</v>
      </c>
    </row>
    <row r="37" spans="1:53" x14ac:dyDescent="0.35">
      <c r="A37" s="18" t="s">
        <v>7</v>
      </c>
      <c r="B37" s="19" t="s">
        <v>5962</v>
      </c>
      <c r="C37" s="19" t="s">
        <v>5421</v>
      </c>
      <c r="D37" s="19" t="s">
        <v>741</v>
      </c>
      <c r="E37" s="19" t="s">
        <v>741</v>
      </c>
      <c r="F37" s="19" t="s">
        <v>5963</v>
      </c>
      <c r="G37" s="19" t="s">
        <v>5752</v>
      </c>
      <c r="H37" s="20">
        <v>45211</v>
      </c>
      <c r="I37" s="20">
        <v>45315</v>
      </c>
      <c r="J37" s="20">
        <v>45315</v>
      </c>
      <c r="K37" s="20">
        <v>45315</v>
      </c>
      <c r="L37" s="19" t="s">
        <v>5770</v>
      </c>
      <c r="M37" s="19" t="s">
        <v>5418</v>
      </c>
      <c r="N37" s="19" t="s">
        <v>5964</v>
      </c>
      <c r="O37" s="19" t="s">
        <v>5965</v>
      </c>
      <c r="P37" s="19" t="s">
        <v>5966</v>
      </c>
      <c r="Q37" s="19" t="s">
        <v>5773</v>
      </c>
      <c r="R37" s="19" t="s">
        <v>5774</v>
      </c>
      <c r="S37" s="20">
        <v>45315</v>
      </c>
      <c r="T37" s="19" t="s">
        <v>25</v>
      </c>
      <c r="U37" s="19" t="s">
        <v>5758</v>
      </c>
      <c r="V37" s="19" t="s">
        <v>5775</v>
      </c>
      <c r="W37" s="19" t="s">
        <v>5959</v>
      </c>
      <c r="X37" s="20">
        <v>45313</v>
      </c>
      <c r="Y37" s="48">
        <v>137498</v>
      </c>
      <c r="Z37" s="20">
        <v>45329</v>
      </c>
      <c r="AA37" s="19" t="s">
        <v>5777</v>
      </c>
      <c r="AB37" s="19" t="s">
        <v>5762</v>
      </c>
      <c r="AC37" s="19" t="s">
        <v>5778</v>
      </c>
      <c r="AD37" s="19" t="s">
        <v>5821</v>
      </c>
      <c r="AE37" s="20">
        <v>45329</v>
      </c>
      <c r="AF37" s="19" t="s">
        <v>5916</v>
      </c>
      <c r="AG37" s="19" t="s">
        <v>741</v>
      </c>
      <c r="AH37" s="19" t="s">
        <v>5780</v>
      </c>
      <c r="AI37" s="19" t="s">
        <v>5420</v>
      </c>
      <c r="AJ37" s="19" t="s">
        <v>5967</v>
      </c>
      <c r="AK37" s="19" t="s">
        <v>5767</v>
      </c>
      <c r="AL37" s="19" t="s">
        <v>5782</v>
      </c>
      <c r="AM37" s="29">
        <v>3226396</v>
      </c>
      <c r="AN37" t="s">
        <v>5821</v>
      </c>
      <c r="AP37" t="s">
        <v>23122</v>
      </c>
      <c r="AQ37" s="45">
        <v>45313</v>
      </c>
      <c r="AR37" t="s">
        <v>48</v>
      </c>
      <c r="AS37" t="s">
        <v>49</v>
      </c>
      <c r="AT37" t="s">
        <v>202</v>
      </c>
      <c r="AU37" t="s">
        <v>50</v>
      </c>
      <c r="AV37" t="s">
        <v>224</v>
      </c>
      <c r="AW37" t="s">
        <v>212</v>
      </c>
      <c r="AX37" t="s">
        <v>212</v>
      </c>
      <c r="AY37" t="s">
        <v>216</v>
      </c>
      <c r="AZ37" t="s">
        <v>23123</v>
      </c>
    </row>
    <row r="38" spans="1:53" x14ac:dyDescent="0.35">
      <c r="A38" s="18" t="s">
        <v>7</v>
      </c>
      <c r="B38" s="19" t="s">
        <v>5968</v>
      </c>
      <c r="C38" s="19" t="s">
        <v>5395</v>
      </c>
      <c r="D38" s="19" t="s">
        <v>741</v>
      </c>
      <c r="E38" s="19" t="s">
        <v>741</v>
      </c>
      <c r="F38" s="19" t="s">
        <v>5969</v>
      </c>
      <c r="G38" s="19" t="s">
        <v>5752</v>
      </c>
      <c r="H38" s="20">
        <v>45211</v>
      </c>
      <c r="I38" s="20">
        <v>45327</v>
      </c>
      <c r="J38" s="20">
        <v>45327</v>
      </c>
      <c r="K38" s="20">
        <v>45328</v>
      </c>
      <c r="L38" s="19" t="s">
        <v>5770</v>
      </c>
      <c r="M38" s="19" t="s">
        <v>5394</v>
      </c>
      <c r="N38" s="19" t="s">
        <v>5970</v>
      </c>
      <c r="O38" s="19" t="s">
        <v>5971</v>
      </c>
      <c r="P38" s="19" t="s">
        <v>5972</v>
      </c>
      <c r="Q38" s="19" t="s">
        <v>5813</v>
      </c>
      <c r="R38" s="19" t="s">
        <v>5814</v>
      </c>
      <c r="S38" s="20">
        <v>45327</v>
      </c>
      <c r="T38" s="19" t="s">
        <v>11</v>
      </c>
      <c r="U38" s="19" t="s">
        <v>5758</v>
      </c>
      <c r="V38" s="19" t="s">
        <v>5775</v>
      </c>
      <c r="W38" s="19" t="s">
        <v>5959</v>
      </c>
      <c r="X38" s="20">
        <v>45321</v>
      </c>
      <c r="Y38" s="48">
        <v>0</v>
      </c>
      <c r="Z38" s="20">
        <v>45322</v>
      </c>
      <c r="AA38" s="19" t="s">
        <v>5777</v>
      </c>
      <c r="AB38" s="19" t="s">
        <v>5762</v>
      </c>
      <c r="AC38" s="19" t="s">
        <v>5778</v>
      </c>
      <c r="AD38" s="19" t="s">
        <v>40</v>
      </c>
      <c r="AE38" s="20">
        <v>45322</v>
      </c>
      <c r="AF38" s="19" t="s">
        <v>5815</v>
      </c>
      <c r="AG38" s="19" t="s">
        <v>5816</v>
      </c>
      <c r="AH38" s="19" t="s">
        <v>741</v>
      </c>
      <c r="AI38" s="19" t="s">
        <v>5393</v>
      </c>
      <c r="AJ38" s="19" t="s">
        <v>5973</v>
      </c>
      <c r="AK38" s="19" t="s">
        <v>5767</v>
      </c>
      <c r="AL38" s="19" t="s">
        <v>5782</v>
      </c>
      <c r="AM38" s="29">
        <v>3226389</v>
      </c>
      <c r="AN38" t="s">
        <v>40</v>
      </c>
      <c r="AP38" t="s">
        <v>23125</v>
      </c>
      <c r="AQ38" s="45">
        <v>45322</v>
      </c>
      <c r="AR38" t="s">
        <v>59</v>
      </c>
      <c r="AS38" t="s">
        <v>49</v>
      </c>
      <c r="AT38" t="s">
        <v>202</v>
      </c>
      <c r="AU38" t="s">
        <v>50</v>
      </c>
      <c r="AV38" t="s">
        <v>221</v>
      </c>
      <c r="AW38" t="s">
        <v>212</v>
      </c>
      <c r="AX38" t="s">
        <v>212</v>
      </c>
      <c r="AY38" t="s">
        <v>216</v>
      </c>
      <c r="AZ38" t="s">
        <v>23123</v>
      </c>
    </row>
    <row r="39" spans="1:53" x14ac:dyDescent="0.35">
      <c r="A39" s="18" t="s">
        <v>7</v>
      </c>
      <c r="B39" s="19" t="s">
        <v>5974</v>
      </c>
      <c r="C39" s="19" t="s">
        <v>5398</v>
      </c>
      <c r="D39" s="19" t="s">
        <v>741</v>
      </c>
      <c r="E39" s="19" t="s">
        <v>741</v>
      </c>
      <c r="F39" s="19" t="s">
        <v>5975</v>
      </c>
      <c r="G39" s="19" t="s">
        <v>5752</v>
      </c>
      <c r="H39" s="20">
        <v>45211</v>
      </c>
      <c r="I39" s="20">
        <v>45327</v>
      </c>
      <c r="J39" s="20">
        <v>45327</v>
      </c>
      <c r="K39" s="20">
        <v>45328</v>
      </c>
      <c r="L39" s="19" t="s">
        <v>5770</v>
      </c>
      <c r="M39" s="19" t="s">
        <v>5397</v>
      </c>
      <c r="N39" s="19" t="s">
        <v>5976</v>
      </c>
      <c r="O39" s="19" t="s">
        <v>5977</v>
      </c>
      <c r="P39" s="19" t="s">
        <v>5978</v>
      </c>
      <c r="Q39" s="19" t="s">
        <v>5813</v>
      </c>
      <c r="R39" s="19" t="s">
        <v>5814</v>
      </c>
      <c r="S39" s="20">
        <v>45327</v>
      </c>
      <c r="T39" s="19" t="s">
        <v>11</v>
      </c>
      <c r="U39" s="19" t="s">
        <v>5758</v>
      </c>
      <c r="V39" s="19" t="s">
        <v>5775</v>
      </c>
      <c r="W39" s="19" t="s">
        <v>5959</v>
      </c>
      <c r="X39" s="20">
        <v>45321</v>
      </c>
      <c r="Y39" s="48">
        <v>0</v>
      </c>
      <c r="Z39" s="20">
        <v>45322</v>
      </c>
      <c r="AA39" s="19" t="s">
        <v>5777</v>
      </c>
      <c r="AB39" s="19" t="s">
        <v>5762</v>
      </c>
      <c r="AC39" s="19" t="s">
        <v>5778</v>
      </c>
      <c r="AD39" s="19" t="s">
        <v>5821</v>
      </c>
      <c r="AE39" s="20">
        <v>45322</v>
      </c>
      <c r="AF39" s="19" t="s">
        <v>5815</v>
      </c>
      <c r="AG39" s="19" t="s">
        <v>5816</v>
      </c>
      <c r="AH39" s="19" t="s">
        <v>741</v>
      </c>
      <c r="AI39" s="19" t="s">
        <v>5396</v>
      </c>
      <c r="AJ39" s="19" t="s">
        <v>5979</v>
      </c>
      <c r="AK39" s="19" t="s">
        <v>5767</v>
      </c>
      <c r="AL39" s="19" t="s">
        <v>5782</v>
      </c>
      <c r="AM39" s="29">
        <v>3226390</v>
      </c>
      <c r="AN39" t="s">
        <v>5821</v>
      </c>
      <c r="AP39" t="s">
        <v>23122</v>
      </c>
      <c r="AQ39" s="45">
        <v>45322</v>
      </c>
      <c r="AR39" t="s">
        <v>59</v>
      </c>
      <c r="AS39" t="s">
        <v>49</v>
      </c>
      <c r="AT39" t="s">
        <v>202</v>
      </c>
      <c r="AU39" t="s">
        <v>50</v>
      </c>
      <c r="AV39" t="s">
        <v>221</v>
      </c>
      <c r="AW39" t="s">
        <v>212</v>
      </c>
      <c r="AX39" t="s">
        <v>212</v>
      </c>
      <c r="AY39" t="s">
        <v>216</v>
      </c>
      <c r="AZ39" t="s">
        <v>23123</v>
      </c>
    </row>
    <row r="40" spans="1:53" x14ac:dyDescent="0.35">
      <c r="A40" s="18" t="s">
        <v>7</v>
      </c>
      <c r="B40" s="19" t="s">
        <v>5980</v>
      </c>
      <c r="C40" s="19" t="s">
        <v>5383</v>
      </c>
      <c r="D40" s="19" t="s">
        <v>741</v>
      </c>
      <c r="E40" s="19" t="s">
        <v>741</v>
      </c>
      <c r="F40" s="19" t="s">
        <v>5981</v>
      </c>
      <c r="G40" s="19" t="s">
        <v>5752</v>
      </c>
      <c r="H40" s="20">
        <v>45211</v>
      </c>
      <c r="I40" s="20">
        <v>45327</v>
      </c>
      <c r="J40" s="20">
        <v>45327</v>
      </c>
      <c r="K40" s="20">
        <v>45328</v>
      </c>
      <c r="L40" s="19" t="s">
        <v>5770</v>
      </c>
      <c r="M40" s="19" t="s">
        <v>5382</v>
      </c>
      <c r="N40" s="19" t="s">
        <v>5982</v>
      </c>
      <c r="O40" s="19" t="s">
        <v>5983</v>
      </c>
      <c r="P40" s="19" t="s">
        <v>5984</v>
      </c>
      <c r="Q40" s="19" t="s">
        <v>5813</v>
      </c>
      <c r="R40" s="19" t="s">
        <v>5814</v>
      </c>
      <c r="S40" s="20">
        <v>45327</v>
      </c>
      <c r="T40" s="19" t="s">
        <v>11</v>
      </c>
      <c r="U40" s="19" t="s">
        <v>5758</v>
      </c>
      <c r="V40" s="19" t="s">
        <v>5775</v>
      </c>
      <c r="W40" s="19" t="s">
        <v>5985</v>
      </c>
      <c r="X40" s="20">
        <v>45321</v>
      </c>
      <c r="Y40" s="48">
        <v>0</v>
      </c>
      <c r="Z40" s="20">
        <v>45322</v>
      </c>
      <c r="AA40" s="19" t="s">
        <v>5777</v>
      </c>
      <c r="AB40" s="19" t="s">
        <v>5762</v>
      </c>
      <c r="AC40" s="19" t="s">
        <v>5778</v>
      </c>
      <c r="AD40" s="19" t="s">
        <v>40</v>
      </c>
      <c r="AE40" s="20">
        <v>45322</v>
      </c>
      <c r="AF40" s="19" t="s">
        <v>5815</v>
      </c>
      <c r="AG40" s="19" t="s">
        <v>5816</v>
      </c>
      <c r="AH40" s="19" t="s">
        <v>741</v>
      </c>
      <c r="AI40" s="19" t="s">
        <v>5381</v>
      </c>
      <c r="AJ40" s="19" t="s">
        <v>5986</v>
      </c>
      <c r="AK40" s="19" t="s">
        <v>5767</v>
      </c>
      <c r="AL40" s="19" t="s">
        <v>5782</v>
      </c>
      <c r="AM40" s="29">
        <v>3226382</v>
      </c>
      <c r="AN40" t="s">
        <v>40</v>
      </c>
      <c r="AP40" t="s">
        <v>23125</v>
      </c>
      <c r="AQ40" s="45">
        <v>45322</v>
      </c>
      <c r="AR40" t="s">
        <v>59</v>
      </c>
      <c r="AS40" t="s">
        <v>49</v>
      </c>
      <c r="AT40" t="s">
        <v>202</v>
      </c>
      <c r="AU40" t="s">
        <v>50</v>
      </c>
      <c r="AV40" t="s">
        <v>221</v>
      </c>
      <c r="AW40" t="s">
        <v>212</v>
      </c>
      <c r="AX40" t="s">
        <v>212</v>
      </c>
      <c r="AY40" t="s">
        <v>216</v>
      </c>
      <c r="AZ40" t="s">
        <v>23123</v>
      </c>
    </row>
    <row r="41" spans="1:53" x14ac:dyDescent="0.35">
      <c r="A41" s="18" t="s">
        <v>7</v>
      </c>
      <c r="B41" s="19" t="s">
        <v>5987</v>
      </c>
      <c r="C41" s="19" t="s">
        <v>5386</v>
      </c>
      <c r="D41" s="19" t="s">
        <v>741</v>
      </c>
      <c r="E41" s="19" t="s">
        <v>741</v>
      </c>
      <c r="F41" s="19" t="s">
        <v>5988</v>
      </c>
      <c r="G41" s="19" t="s">
        <v>5752</v>
      </c>
      <c r="H41" s="20">
        <v>45211</v>
      </c>
      <c r="I41" s="20">
        <v>45327</v>
      </c>
      <c r="J41" s="20">
        <v>45327</v>
      </c>
      <c r="K41" s="20">
        <v>45328</v>
      </c>
      <c r="L41" s="19" t="s">
        <v>5770</v>
      </c>
      <c r="M41" s="19" t="s">
        <v>5385</v>
      </c>
      <c r="N41" s="19" t="s">
        <v>5989</v>
      </c>
      <c r="O41" s="19" t="s">
        <v>5983</v>
      </c>
      <c r="P41" s="19" t="s">
        <v>5990</v>
      </c>
      <c r="Q41" s="19" t="s">
        <v>5813</v>
      </c>
      <c r="R41" s="19" t="s">
        <v>5814</v>
      </c>
      <c r="S41" s="20">
        <v>45327</v>
      </c>
      <c r="T41" s="19" t="s">
        <v>11</v>
      </c>
      <c r="U41" s="19" t="s">
        <v>5758</v>
      </c>
      <c r="V41" s="19" t="s">
        <v>5775</v>
      </c>
      <c r="W41" s="19" t="s">
        <v>5985</v>
      </c>
      <c r="X41" s="20">
        <v>45321</v>
      </c>
      <c r="Y41" s="48">
        <v>0</v>
      </c>
      <c r="Z41" s="20">
        <v>45322</v>
      </c>
      <c r="AA41" s="19" t="s">
        <v>5777</v>
      </c>
      <c r="AB41" s="19" t="s">
        <v>5762</v>
      </c>
      <c r="AC41" s="19" t="s">
        <v>5778</v>
      </c>
      <c r="AD41" s="19" t="s">
        <v>5821</v>
      </c>
      <c r="AE41" s="20">
        <v>45322</v>
      </c>
      <c r="AF41" s="19" t="s">
        <v>5815</v>
      </c>
      <c r="AG41" s="19" t="s">
        <v>5816</v>
      </c>
      <c r="AH41" s="19" t="s">
        <v>741</v>
      </c>
      <c r="AI41" s="19" t="s">
        <v>5384</v>
      </c>
      <c r="AJ41" s="19" t="s">
        <v>5991</v>
      </c>
      <c r="AK41" s="19" t="s">
        <v>5767</v>
      </c>
      <c r="AL41" s="19" t="s">
        <v>5782</v>
      </c>
      <c r="AM41" s="29">
        <v>3226383</v>
      </c>
      <c r="AN41" t="s">
        <v>5821</v>
      </c>
      <c r="AP41" t="s">
        <v>23122</v>
      </c>
      <c r="AQ41" s="45">
        <v>45322</v>
      </c>
      <c r="AR41" t="s">
        <v>59</v>
      </c>
      <c r="AS41" t="s">
        <v>49</v>
      </c>
      <c r="AT41" t="s">
        <v>202</v>
      </c>
      <c r="AU41" t="s">
        <v>50</v>
      </c>
      <c r="AV41" t="s">
        <v>221</v>
      </c>
      <c r="AW41" t="s">
        <v>212</v>
      </c>
      <c r="AX41" t="s">
        <v>212</v>
      </c>
      <c r="AY41" t="s">
        <v>216</v>
      </c>
      <c r="AZ41" t="s">
        <v>23123</v>
      </c>
    </row>
    <row r="42" spans="1:53" x14ac:dyDescent="0.35">
      <c r="A42" s="18" t="s">
        <v>7</v>
      </c>
      <c r="B42" s="19" t="s">
        <v>5992</v>
      </c>
      <c r="C42" s="19" t="s">
        <v>5413</v>
      </c>
      <c r="D42" s="19" t="s">
        <v>741</v>
      </c>
      <c r="E42" s="19" t="s">
        <v>741</v>
      </c>
      <c r="F42" s="19" t="s">
        <v>5993</v>
      </c>
      <c r="G42" s="19" t="s">
        <v>5752</v>
      </c>
      <c r="H42" s="20">
        <v>45211</v>
      </c>
      <c r="I42" s="20">
        <v>45327</v>
      </c>
      <c r="J42" s="20">
        <v>45327</v>
      </c>
      <c r="K42" s="20">
        <v>45328</v>
      </c>
      <c r="L42" s="19" t="s">
        <v>5770</v>
      </c>
      <c r="M42" s="19" t="s">
        <v>5412</v>
      </c>
      <c r="N42" s="19" t="s">
        <v>5994</v>
      </c>
      <c r="O42" s="19" t="s">
        <v>5995</v>
      </c>
      <c r="P42" s="19" t="s">
        <v>5939</v>
      </c>
      <c r="Q42" s="19" t="s">
        <v>5813</v>
      </c>
      <c r="R42" s="19" t="s">
        <v>5814</v>
      </c>
      <c r="S42" s="20">
        <v>45327</v>
      </c>
      <c r="T42" s="19" t="s">
        <v>11</v>
      </c>
      <c r="U42" s="19" t="s">
        <v>5758</v>
      </c>
      <c r="V42" s="19" t="s">
        <v>5775</v>
      </c>
      <c r="W42" s="19" t="s">
        <v>5985</v>
      </c>
      <c r="X42" s="20">
        <v>45321</v>
      </c>
      <c r="Y42" s="48">
        <v>0</v>
      </c>
      <c r="Z42" s="20">
        <v>45322</v>
      </c>
      <c r="AA42" s="19" t="s">
        <v>5777</v>
      </c>
      <c r="AB42" s="19" t="s">
        <v>5762</v>
      </c>
      <c r="AC42" s="19" t="s">
        <v>5778</v>
      </c>
      <c r="AD42" s="19" t="s">
        <v>5821</v>
      </c>
      <c r="AE42" s="20">
        <v>45322</v>
      </c>
      <c r="AF42" s="19" t="s">
        <v>5815</v>
      </c>
      <c r="AG42" s="19" t="s">
        <v>5816</v>
      </c>
      <c r="AH42" s="19" t="s">
        <v>741</v>
      </c>
      <c r="AI42" s="19" t="s">
        <v>5411</v>
      </c>
      <c r="AJ42" s="19" t="s">
        <v>5996</v>
      </c>
      <c r="AK42" s="19" t="s">
        <v>5767</v>
      </c>
      <c r="AL42" s="19" t="s">
        <v>5782</v>
      </c>
      <c r="AM42" s="29">
        <v>3226384</v>
      </c>
      <c r="AN42" t="s">
        <v>5821</v>
      </c>
      <c r="AP42" t="s">
        <v>23122</v>
      </c>
      <c r="AQ42" s="45">
        <v>45322</v>
      </c>
      <c r="AR42" t="s">
        <v>59</v>
      </c>
      <c r="AS42" t="s">
        <v>49</v>
      </c>
      <c r="AT42" t="s">
        <v>202</v>
      </c>
      <c r="AU42" t="s">
        <v>50</v>
      </c>
      <c r="AV42" t="s">
        <v>221</v>
      </c>
      <c r="AW42" t="s">
        <v>212</v>
      </c>
      <c r="AX42" t="s">
        <v>212</v>
      </c>
      <c r="AY42" t="s">
        <v>216</v>
      </c>
      <c r="AZ42" t="s">
        <v>23123</v>
      </c>
    </row>
    <row r="43" spans="1:53" x14ac:dyDescent="0.35">
      <c r="A43" s="18" t="s">
        <v>7</v>
      </c>
      <c r="B43" s="19" t="s">
        <v>5997</v>
      </c>
      <c r="C43" s="19" t="s">
        <v>5423</v>
      </c>
      <c r="D43" s="19" t="s">
        <v>741</v>
      </c>
      <c r="E43" s="19" t="s">
        <v>741</v>
      </c>
      <c r="F43" s="19" t="s">
        <v>5998</v>
      </c>
      <c r="G43" s="19" t="s">
        <v>5752</v>
      </c>
      <c r="H43" s="20">
        <v>45211</v>
      </c>
      <c r="I43" s="20">
        <v>45315</v>
      </c>
      <c r="J43" s="20">
        <v>45315</v>
      </c>
      <c r="K43" s="20">
        <v>45315</v>
      </c>
      <c r="L43" s="19" t="s">
        <v>5770</v>
      </c>
      <c r="M43" s="19" t="s">
        <v>5418</v>
      </c>
      <c r="N43" s="19" t="s">
        <v>5999</v>
      </c>
      <c r="O43" s="19" t="s">
        <v>5914</v>
      </c>
      <c r="P43" s="19" t="s">
        <v>6000</v>
      </c>
      <c r="Q43" s="19" t="s">
        <v>5773</v>
      </c>
      <c r="R43" s="19" t="s">
        <v>5774</v>
      </c>
      <c r="S43" s="20">
        <v>45315</v>
      </c>
      <c r="T43" s="19" t="s">
        <v>25</v>
      </c>
      <c r="U43" s="19" t="s">
        <v>5758</v>
      </c>
      <c r="V43" s="19" t="s">
        <v>5775</v>
      </c>
      <c r="W43" s="19" t="s">
        <v>5985</v>
      </c>
      <c r="X43" s="20">
        <v>45313</v>
      </c>
      <c r="Y43" s="48">
        <v>137498</v>
      </c>
      <c r="Z43" s="20">
        <v>45329</v>
      </c>
      <c r="AA43" s="19" t="s">
        <v>5777</v>
      </c>
      <c r="AB43" s="19" t="s">
        <v>5762</v>
      </c>
      <c r="AC43" s="19" t="s">
        <v>5778</v>
      </c>
      <c r="AD43" s="19" t="s">
        <v>5821</v>
      </c>
      <c r="AE43" s="20">
        <v>45329</v>
      </c>
      <c r="AF43" s="19" t="s">
        <v>5916</v>
      </c>
      <c r="AG43" s="19" t="s">
        <v>741</v>
      </c>
      <c r="AH43" s="19" t="s">
        <v>5780</v>
      </c>
      <c r="AI43" s="19" t="s">
        <v>5422</v>
      </c>
      <c r="AJ43" s="19" t="s">
        <v>6001</v>
      </c>
      <c r="AK43" s="19" t="s">
        <v>5767</v>
      </c>
      <c r="AL43" s="19" t="s">
        <v>5782</v>
      </c>
      <c r="AM43" s="29">
        <v>3226398</v>
      </c>
      <c r="AN43" t="s">
        <v>5821</v>
      </c>
      <c r="AP43" t="s">
        <v>23122</v>
      </c>
      <c r="AQ43" s="45">
        <v>45313</v>
      </c>
      <c r="AR43" t="s">
        <v>48</v>
      </c>
      <c r="AS43" t="s">
        <v>49</v>
      </c>
      <c r="AT43" t="s">
        <v>202</v>
      </c>
      <c r="AU43" t="s">
        <v>50</v>
      </c>
      <c r="AV43" t="s">
        <v>224</v>
      </c>
      <c r="AW43" t="s">
        <v>212</v>
      </c>
      <c r="AX43" t="s">
        <v>212</v>
      </c>
      <c r="AY43" t="s">
        <v>216</v>
      </c>
      <c r="AZ43" t="s">
        <v>23123</v>
      </c>
    </row>
    <row r="44" spans="1:53" x14ac:dyDescent="0.35">
      <c r="A44" s="18" t="s">
        <v>7</v>
      </c>
      <c r="B44" s="19" t="s">
        <v>6002</v>
      </c>
      <c r="C44" s="19" t="s">
        <v>5407</v>
      </c>
      <c r="D44" s="19" t="s">
        <v>741</v>
      </c>
      <c r="E44" s="19" t="s">
        <v>741</v>
      </c>
      <c r="F44" s="19" t="s">
        <v>6003</v>
      </c>
      <c r="G44" s="19" t="s">
        <v>5752</v>
      </c>
      <c r="H44" s="20">
        <v>45211</v>
      </c>
      <c r="I44" s="20">
        <v>45327</v>
      </c>
      <c r="J44" s="20">
        <v>45327</v>
      </c>
      <c r="K44" s="20">
        <v>45328</v>
      </c>
      <c r="L44" s="19" t="s">
        <v>5770</v>
      </c>
      <c r="M44" s="19" t="s">
        <v>5406</v>
      </c>
      <c r="N44" s="19" t="s">
        <v>6004</v>
      </c>
      <c r="O44" s="19" t="s">
        <v>6005</v>
      </c>
      <c r="P44" s="19" t="s">
        <v>6006</v>
      </c>
      <c r="Q44" s="19" t="s">
        <v>5813</v>
      </c>
      <c r="R44" s="19" t="s">
        <v>5814</v>
      </c>
      <c r="S44" s="20">
        <v>45327</v>
      </c>
      <c r="T44" s="19" t="s">
        <v>11</v>
      </c>
      <c r="U44" s="19" t="s">
        <v>5758</v>
      </c>
      <c r="V44" s="19" t="s">
        <v>5775</v>
      </c>
      <c r="W44" s="19" t="s">
        <v>5985</v>
      </c>
      <c r="X44" s="20">
        <v>45321</v>
      </c>
      <c r="Y44" s="48">
        <v>0</v>
      </c>
      <c r="Z44" s="20">
        <v>45322</v>
      </c>
      <c r="AA44" s="19" t="s">
        <v>5777</v>
      </c>
      <c r="AB44" s="19" t="s">
        <v>5762</v>
      </c>
      <c r="AC44" s="19" t="s">
        <v>5778</v>
      </c>
      <c r="AD44" s="19" t="s">
        <v>40</v>
      </c>
      <c r="AE44" s="20">
        <v>45322</v>
      </c>
      <c r="AF44" s="19" t="s">
        <v>5815</v>
      </c>
      <c r="AG44" s="19" t="s">
        <v>5816</v>
      </c>
      <c r="AH44" s="19" t="s">
        <v>741</v>
      </c>
      <c r="AI44" s="19" t="s">
        <v>5405</v>
      </c>
      <c r="AJ44" s="19" t="s">
        <v>6007</v>
      </c>
      <c r="AK44" s="19" t="s">
        <v>5767</v>
      </c>
      <c r="AL44" s="19" t="s">
        <v>5782</v>
      </c>
      <c r="AM44" s="29">
        <v>3226385</v>
      </c>
      <c r="AN44" t="s">
        <v>40</v>
      </c>
      <c r="AP44" t="s">
        <v>23125</v>
      </c>
      <c r="AQ44" s="45">
        <v>45322</v>
      </c>
      <c r="AR44" t="s">
        <v>59</v>
      </c>
      <c r="AS44" t="s">
        <v>49</v>
      </c>
      <c r="AT44" t="s">
        <v>202</v>
      </c>
      <c r="AU44" t="s">
        <v>50</v>
      </c>
      <c r="AV44" t="s">
        <v>221</v>
      </c>
      <c r="AW44" t="s">
        <v>212</v>
      </c>
      <c r="AX44" t="s">
        <v>212</v>
      </c>
      <c r="AY44" t="s">
        <v>216</v>
      </c>
      <c r="AZ44" t="s">
        <v>23123</v>
      </c>
    </row>
    <row r="45" spans="1:53" x14ac:dyDescent="0.35">
      <c r="A45" s="18" t="s">
        <v>7</v>
      </c>
      <c r="B45" s="19" t="s">
        <v>6008</v>
      </c>
      <c r="C45" s="19" t="s">
        <v>5410</v>
      </c>
      <c r="D45" s="19" t="s">
        <v>741</v>
      </c>
      <c r="E45" s="19" t="s">
        <v>741</v>
      </c>
      <c r="F45" s="19" t="s">
        <v>6009</v>
      </c>
      <c r="G45" s="19" t="s">
        <v>5752</v>
      </c>
      <c r="H45" s="20">
        <v>45211</v>
      </c>
      <c r="I45" s="20">
        <v>45327</v>
      </c>
      <c r="J45" s="20">
        <v>45327</v>
      </c>
      <c r="K45" s="20">
        <v>45328</v>
      </c>
      <c r="L45" s="19" t="s">
        <v>5770</v>
      </c>
      <c r="M45" s="19" t="s">
        <v>5409</v>
      </c>
      <c r="N45" s="19" t="s">
        <v>6010</v>
      </c>
      <c r="O45" s="19" t="s">
        <v>6005</v>
      </c>
      <c r="P45" s="19" t="s">
        <v>6011</v>
      </c>
      <c r="Q45" s="19" t="s">
        <v>5813</v>
      </c>
      <c r="R45" s="19" t="s">
        <v>5814</v>
      </c>
      <c r="S45" s="20">
        <v>45327</v>
      </c>
      <c r="T45" s="19" t="s">
        <v>11</v>
      </c>
      <c r="U45" s="19" t="s">
        <v>5758</v>
      </c>
      <c r="V45" s="19" t="s">
        <v>5775</v>
      </c>
      <c r="W45" s="19" t="s">
        <v>5985</v>
      </c>
      <c r="X45" s="20">
        <v>45321</v>
      </c>
      <c r="Y45" s="48">
        <v>0</v>
      </c>
      <c r="Z45" s="20">
        <v>45322</v>
      </c>
      <c r="AA45" s="19" t="s">
        <v>5777</v>
      </c>
      <c r="AB45" s="19" t="s">
        <v>5762</v>
      </c>
      <c r="AC45" s="19" t="s">
        <v>5778</v>
      </c>
      <c r="AD45" s="19" t="s">
        <v>5821</v>
      </c>
      <c r="AE45" s="20">
        <v>45322</v>
      </c>
      <c r="AF45" s="19" t="s">
        <v>5815</v>
      </c>
      <c r="AG45" s="19" t="s">
        <v>5816</v>
      </c>
      <c r="AH45" s="19" t="s">
        <v>741</v>
      </c>
      <c r="AI45" s="19" t="s">
        <v>5408</v>
      </c>
      <c r="AJ45" s="19" t="s">
        <v>6012</v>
      </c>
      <c r="AK45" s="19" t="s">
        <v>5767</v>
      </c>
      <c r="AL45" s="19" t="s">
        <v>5782</v>
      </c>
      <c r="AM45" s="29">
        <v>3226386</v>
      </c>
      <c r="AN45" t="s">
        <v>5821</v>
      </c>
      <c r="AP45" t="s">
        <v>23122</v>
      </c>
      <c r="AQ45" s="45">
        <v>45322</v>
      </c>
      <c r="AR45" t="s">
        <v>59</v>
      </c>
      <c r="AS45" t="s">
        <v>49</v>
      </c>
      <c r="AT45" t="s">
        <v>202</v>
      </c>
      <c r="AU45" t="s">
        <v>50</v>
      </c>
      <c r="AV45" t="s">
        <v>221</v>
      </c>
      <c r="AW45" t="s">
        <v>212</v>
      </c>
      <c r="AX45" t="s">
        <v>212</v>
      </c>
      <c r="AY45" t="s">
        <v>216</v>
      </c>
      <c r="AZ45" t="s">
        <v>23123</v>
      </c>
    </row>
    <row r="46" spans="1:53" x14ac:dyDescent="0.35">
      <c r="A46" s="18" t="s">
        <v>7</v>
      </c>
      <c r="B46" s="19" t="s">
        <v>6013</v>
      </c>
      <c r="C46" s="19" t="s">
        <v>4149</v>
      </c>
      <c r="D46" s="19" t="s">
        <v>741</v>
      </c>
      <c r="E46" s="19" t="s">
        <v>741</v>
      </c>
      <c r="F46" s="19" t="s">
        <v>6014</v>
      </c>
      <c r="G46" s="19" t="s">
        <v>5752</v>
      </c>
      <c r="H46" s="20">
        <v>45211</v>
      </c>
      <c r="I46" s="20">
        <v>45316</v>
      </c>
      <c r="J46" s="20">
        <v>45316</v>
      </c>
      <c r="K46" s="20">
        <v>45316</v>
      </c>
      <c r="L46" s="19" t="s">
        <v>5753</v>
      </c>
      <c r="M46" s="19" t="s">
        <v>4148</v>
      </c>
      <c r="N46" s="19" t="s">
        <v>6015</v>
      </c>
      <c r="O46" s="19" t="s">
        <v>6016</v>
      </c>
      <c r="P46" s="19" t="s">
        <v>6017</v>
      </c>
      <c r="Q46" s="19" t="s">
        <v>5773</v>
      </c>
      <c r="R46" s="19" t="s">
        <v>5774</v>
      </c>
      <c r="S46" s="20">
        <v>45316</v>
      </c>
      <c r="T46" s="19" t="s">
        <v>34</v>
      </c>
      <c r="U46" s="19" t="s">
        <v>5848</v>
      </c>
      <c r="V46" s="19" t="s">
        <v>5775</v>
      </c>
      <c r="W46" s="19" t="s">
        <v>6018</v>
      </c>
      <c r="X46" s="20">
        <v>45313</v>
      </c>
      <c r="Y46" s="48">
        <v>301008</v>
      </c>
      <c r="Z46" s="20">
        <v>45324</v>
      </c>
      <c r="AA46" s="19" t="s">
        <v>5803</v>
      </c>
      <c r="AB46" s="19" t="s">
        <v>5762</v>
      </c>
      <c r="AC46" s="19" t="s">
        <v>5778</v>
      </c>
      <c r="AD46" s="19" t="s">
        <v>40</v>
      </c>
      <c r="AE46" s="20">
        <v>45324</v>
      </c>
      <c r="AF46" s="19" t="s">
        <v>6019</v>
      </c>
      <c r="AG46" s="19" t="s">
        <v>5816</v>
      </c>
      <c r="AH46" s="19" t="s">
        <v>5780</v>
      </c>
      <c r="AI46" s="19" t="s">
        <v>4147</v>
      </c>
      <c r="AJ46" s="19" t="s">
        <v>6020</v>
      </c>
      <c r="AK46" s="19" t="s">
        <v>5767</v>
      </c>
      <c r="AL46" s="19" t="s">
        <v>5782</v>
      </c>
      <c r="AM46" s="29">
        <v>3225865</v>
      </c>
      <c r="AN46" t="s">
        <v>40</v>
      </c>
      <c r="AO46">
        <v>3225865</v>
      </c>
      <c r="AP46" t="s">
        <v>23125</v>
      </c>
      <c r="AQ46" s="45">
        <v>45324</v>
      </c>
      <c r="AR46" t="s">
        <v>81</v>
      </c>
      <c r="AS46" t="s">
        <v>49</v>
      </c>
      <c r="AT46" t="s">
        <v>202</v>
      </c>
      <c r="AU46" t="s">
        <v>50</v>
      </c>
      <c r="AV46" t="s">
        <v>224</v>
      </c>
      <c r="AW46" t="s">
        <v>212</v>
      </c>
      <c r="AX46" t="s">
        <v>212</v>
      </c>
      <c r="AY46" t="s">
        <v>216</v>
      </c>
      <c r="AZ46" t="s">
        <v>23123</v>
      </c>
      <c r="BA46" s="21" t="s">
        <v>23124</v>
      </c>
    </row>
    <row r="47" spans="1:53" x14ac:dyDescent="0.35">
      <c r="A47" s="18" t="s">
        <v>7</v>
      </c>
      <c r="B47" s="19" t="s">
        <v>6021</v>
      </c>
      <c r="C47" s="19" t="s">
        <v>982</v>
      </c>
      <c r="D47" s="19" t="s">
        <v>741</v>
      </c>
      <c r="E47" s="19" t="s">
        <v>741</v>
      </c>
      <c r="F47" s="19" t="s">
        <v>6022</v>
      </c>
      <c r="G47" s="19" t="s">
        <v>5752</v>
      </c>
      <c r="H47" s="20">
        <v>45211</v>
      </c>
      <c r="I47" s="20">
        <v>45336</v>
      </c>
      <c r="J47" s="20">
        <v>45336</v>
      </c>
      <c r="K47" s="20">
        <v>45338</v>
      </c>
      <c r="L47" s="19" t="s">
        <v>5844</v>
      </c>
      <c r="M47" s="19" t="s">
        <v>981</v>
      </c>
      <c r="N47" s="19" t="s">
        <v>6023</v>
      </c>
      <c r="O47" s="19" t="s">
        <v>6024</v>
      </c>
      <c r="P47" s="19" t="s">
        <v>6017</v>
      </c>
      <c r="Q47" s="19" t="s">
        <v>5773</v>
      </c>
      <c r="R47" s="19" t="s">
        <v>5774</v>
      </c>
      <c r="S47" s="20">
        <v>45338</v>
      </c>
      <c r="T47" s="19" t="s">
        <v>8</v>
      </c>
      <c r="U47" s="19" t="s">
        <v>5848</v>
      </c>
      <c r="V47" s="19" t="s">
        <v>5775</v>
      </c>
      <c r="W47" s="19" t="s">
        <v>6025</v>
      </c>
      <c r="X47" s="20">
        <v>45328</v>
      </c>
      <c r="Y47" s="48">
        <v>5175528</v>
      </c>
      <c r="Z47" s="20">
        <v>45352</v>
      </c>
      <c r="AA47" s="19" t="s">
        <v>5777</v>
      </c>
      <c r="AB47" s="19" t="s">
        <v>5762</v>
      </c>
      <c r="AC47" s="19" t="s">
        <v>5778</v>
      </c>
      <c r="AD47" s="19" t="s">
        <v>5821</v>
      </c>
      <c r="AE47" s="20">
        <v>45352</v>
      </c>
      <c r="AF47" s="19" t="s">
        <v>5863</v>
      </c>
      <c r="AG47" s="19" t="s">
        <v>5816</v>
      </c>
      <c r="AH47" s="19" t="s">
        <v>5790</v>
      </c>
      <c r="AI47" s="19" t="s">
        <v>980</v>
      </c>
      <c r="AJ47" s="19" t="s">
        <v>6026</v>
      </c>
      <c r="AK47" s="19" t="s">
        <v>5767</v>
      </c>
      <c r="AL47" s="19" t="s">
        <v>5782</v>
      </c>
      <c r="AM47" s="29">
        <v>3223637</v>
      </c>
      <c r="AN47" t="s">
        <v>5821</v>
      </c>
      <c r="AP47" t="s">
        <v>23122</v>
      </c>
      <c r="AQ47" s="45">
        <v>45327</v>
      </c>
      <c r="AR47" t="s">
        <v>69</v>
      </c>
      <c r="AS47" t="s">
        <v>49</v>
      </c>
      <c r="AT47" t="s">
        <v>202</v>
      </c>
      <c r="AU47" t="s">
        <v>50</v>
      </c>
      <c r="AV47" t="s">
        <v>224</v>
      </c>
      <c r="AW47" t="s">
        <v>212</v>
      </c>
      <c r="AX47" t="s">
        <v>212</v>
      </c>
      <c r="AY47" t="s">
        <v>216</v>
      </c>
      <c r="AZ47" t="s">
        <v>23123</v>
      </c>
      <c r="BA47" s="21" t="s">
        <v>23124</v>
      </c>
    </row>
    <row r="48" spans="1:53" x14ac:dyDescent="0.35">
      <c r="A48" s="18" t="s">
        <v>7</v>
      </c>
      <c r="B48" s="19" t="s">
        <v>6027</v>
      </c>
      <c r="C48" s="19" t="s">
        <v>1048</v>
      </c>
      <c r="D48" s="19" t="s">
        <v>741</v>
      </c>
      <c r="E48" s="19" t="s">
        <v>741</v>
      </c>
      <c r="F48" s="19" t="s">
        <v>6028</v>
      </c>
      <c r="G48" s="19" t="s">
        <v>5752</v>
      </c>
      <c r="H48" s="20">
        <v>45168</v>
      </c>
      <c r="I48" s="20">
        <v>45342</v>
      </c>
      <c r="J48" s="20">
        <v>45342</v>
      </c>
      <c r="K48" s="20">
        <v>45342</v>
      </c>
      <c r="L48" s="19" t="s">
        <v>5844</v>
      </c>
      <c r="M48" s="19" t="s">
        <v>1047</v>
      </c>
      <c r="N48" s="19" t="s">
        <v>6029</v>
      </c>
      <c r="O48" s="19" t="s">
        <v>5846</v>
      </c>
      <c r="P48" s="19" t="s">
        <v>5978</v>
      </c>
      <c r="Q48" s="19" t="s">
        <v>5786</v>
      </c>
      <c r="R48" s="19" t="s">
        <v>5774</v>
      </c>
      <c r="S48" s="20">
        <v>45346</v>
      </c>
      <c r="T48" s="19" t="s">
        <v>9</v>
      </c>
      <c r="U48" s="19" t="s">
        <v>5848</v>
      </c>
      <c r="V48" s="19" t="s">
        <v>5775</v>
      </c>
      <c r="W48" s="19" t="s">
        <v>6030</v>
      </c>
      <c r="X48" s="20">
        <v>45338</v>
      </c>
      <c r="Y48" s="48">
        <v>819304</v>
      </c>
      <c r="Z48" s="20">
        <v>45354</v>
      </c>
      <c r="AA48" s="19" t="s">
        <v>5777</v>
      </c>
      <c r="AB48" s="19" t="s">
        <v>5762</v>
      </c>
      <c r="AC48" s="19" t="s">
        <v>5940</v>
      </c>
      <c r="AD48" s="19" t="s">
        <v>5821</v>
      </c>
      <c r="AE48" s="20">
        <v>45354</v>
      </c>
      <c r="AF48" s="19" t="s">
        <v>5850</v>
      </c>
      <c r="AG48" s="19" t="s">
        <v>5816</v>
      </c>
      <c r="AH48" s="19" t="s">
        <v>5793</v>
      </c>
      <c r="AI48" s="19" t="s">
        <v>1046</v>
      </c>
      <c r="AJ48" s="19" t="s">
        <v>6031</v>
      </c>
      <c r="AK48" s="19" t="s">
        <v>5767</v>
      </c>
      <c r="AL48" s="19" t="s">
        <v>5782</v>
      </c>
      <c r="AM48" s="29">
        <v>3156987</v>
      </c>
      <c r="AN48" t="s">
        <v>5821</v>
      </c>
      <c r="AP48" t="s">
        <v>23122</v>
      </c>
      <c r="AQ48" s="45">
        <v>45325</v>
      </c>
      <c r="AR48" t="s">
        <v>69</v>
      </c>
      <c r="AS48" t="s">
        <v>49</v>
      </c>
      <c r="AT48" t="s">
        <v>202</v>
      </c>
      <c r="AU48" t="s">
        <v>50</v>
      </c>
      <c r="AV48" t="s">
        <v>273</v>
      </c>
      <c r="AW48" t="s">
        <v>212</v>
      </c>
      <c r="AX48" t="s">
        <v>212</v>
      </c>
      <c r="AY48" t="s">
        <v>216</v>
      </c>
      <c r="AZ48" t="s">
        <v>23123</v>
      </c>
      <c r="BA48" s="21" t="s">
        <v>23124</v>
      </c>
    </row>
    <row r="49" spans="1:53" x14ac:dyDescent="0.35">
      <c r="A49" s="18" t="s">
        <v>7</v>
      </c>
      <c r="B49" s="19" t="s">
        <v>6032</v>
      </c>
      <c r="C49" s="19" t="s">
        <v>5100</v>
      </c>
      <c r="D49" s="19" t="s">
        <v>741</v>
      </c>
      <c r="E49" s="19" t="s">
        <v>741</v>
      </c>
      <c r="F49" s="19" t="s">
        <v>6033</v>
      </c>
      <c r="G49" s="19" t="s">
        <v>5752</v>
      </c>
      <c r="H49" s="20">
        <v>45211</v>
      </c>
      <c r="I49" s="20">
        <v>45315</v>
      </c>
      <c r="J49" s="20">
        <v>45315</v>
      </c>
      <c r="K49" s="20">
        <v>45315</v>
      </c>
      <c r="L49" s="19" t="s">
        <v>5770</v>
      </c>
      <c r="M49" s="19" t="s">
        <v>5099</v>
      </c>
      <c r="N49" s="19" t="s">
        <v>6034</v>
      </c>
      <c r="O49" s="19" t="s">
        <v>5800</v>
      </c>
      <c r="P49" s="19" t="s">
        <v>6035</v>
      </c>
      <c r="Q49" s="19" t="s">
        <v>5773</v>
      </c>
      <c r="R49" s="19" t="s">
        <v>5774</v>
      </c>
      <c r="S49" s="20">
        <v>45315</v>
      </c>
      <c r="T49" s="19" t="s">
        <v>25</v>
      </c>
      <c r="U49" s="19" t="s">
        <v>5758</v>
      </c>
      <c r="V49" s="19" t="s">
        <v>5775</v>
      </c>
      <c r="W49" s="19" t="s">
        <v>6036</v>
      </c>
      <c r="X49" s="20">
        <v>45313</v>
      </c>
      <c r="Y49" s="48">
        <v>104052</v>
      </c>
      <c r="Z49" s="20">
        <v>45334</v>
      </c>
      <c r="AA49" s="19" t="s">
        <v>5803</v>
      </c>
      <c r="AB49" s="19" t="s">
        <v>5762</v>
      </c>
      <c r="AC49" s="19" t="s">
        <v>5778</v>
      </c>
      <c r="AD49" s="19" t="s">
        <v>40</v>
      </c>
      <c r="AE49" s="20">
        <v>45334</v>
      </c>
      <c r="AF49" s="19" t="s">
        <v>5804</v>
      </c>
      <c r="AG49" s="19" t="s">
        <v>5805</v>
      </c>
      <c r="AH49" s="19" t="s">
        <v>5780</v>
      </c>
      <c r="AI49" s="19" t="s">
        <v>5098</v>
      </c>
      <c r="AJ49" s="19" t="s">
        <v>6037</v>
      </c>
      <c r="AK49" s="19" t="s">
        <v>5767</v>
      </c>
      <c r="AL49" s="19" t="s">
        <v>5782</v>
      </c>
      <c r="AM49" s="29">
        <v>3224271</v>
      </c>
      <c r="AN49" t="s">
        <v>40</v>
      </c>
      <c r="AO49">
        <v>3224271</v>
      </c>
      <c r="AP49" t="s">
        <v>23125</v>
      </c>
      <c r="AQ49" s="45">
        <v>45316</v>
      </c>
      <c r="AR49" t="s">
        <v>48</v>
      </c>
      <c r="AS49" t="s">
        <v>49</v>
      </c>
      <c r="AT49" t="s">
        <v>202</v>
      </c>
      <c r="AU49" t="s">
        <v>50</v>
      </c>
      <c r="AV49" t="s">
        <v>224</v>
      </c>
      <c r="AW49" t="s">
        <v>212</v>
      </c>
      <c r="AX49" t="s">
        <v>212</v>
      </c>
      <c r="AY49" t="s">
        <v>216</v>
      </c>
      <c r="AZ49" t="s">
        <v>23123</v>
      </c>
    </row>
    <row r="50" spans="1:53" x14ac:dyDescent="0.35">
      <c r="A50" s="18" t="s">
        <v>7</v>
      </c>
      <c r="B50" s="19" t="s">
        <v>6038</v>
      </c>
      <c r="C50" s="19" t="s">
        <v>5101</v>
      </c>
      <c r="D50" s="19" t="s">
        <v>741</v>
      </c>
      <c r="E50" s="19" t="s">
        <v>741</v>
      </c>
      <c r="F50" s="19" t="s">
        <v>6033</v>
      </c>
      <c r="G50" s="19" t="s">
        <v>5752</v>
      </c>
      <c r="H50" s="20">
        <v>45271</v>
      </c>
      <c r="I50" s="20">
        <v>45345</v>
      </c>
      <c r="J50" s="20">
        <v>45345</v>
      </c>
      <c r="K50" s="20">
        <v>45345</v>
      </c>
      <c r="L50" s="19" t="s">
        <v>5770</v>
      </c>
      <c r="M50" s="19" t="s">
        <v>5099</v>
      </c>
      <c r="N50" s="19" t="s">
        <v>6034</v>
      </c>
      <c r="O50" s="19" t="s">
        <v>5800</v>
      </c>
      <c r="P50" s="19" t="s">
        <v>6035</v>
      </c>
      <c r="Q50" s="19" t="s">
        <v>5795</v>
      </c>
      <c r="R50" s="19" t="s">
        <v>5774</v>
      </c>
      <c r="S50" s="20">
        <v>45345</v>
      </c>
      <c r="T50" s="19" t="s">
        <v>25</v>
      </c>
      <c r="U50" s="19" t="s">
        <v>5758</v>
      </c>
      <c r="V50" s="19" t="s">
        <v>5775</v>
      </c>
      <c r="W50" s="19" t="s">
        <v>6036</v>
      </c>
      <c r="X50" s="20">
        <v>45338</v>
      </c>
      <c r="Y50" s="48">
        <v>168071</v>
      </c>
      <c r="Z50" s="20">
        <v>45345</v>
      </c>
      <c r="AA50" s="19" t="s">
        <v>5803</v>
      </c>
      <c r="AB50" s="19" t="s">
        <v>5762</v>
      </c>
      <c r="AC50" s="19" t="s">
        <v>5792</v>
      </c>
      <c r="AD50" s="19" t="s">
        <v>40</v>
      </c>
      <c r="AE50" s="20">
        <v>45355</v>
      </c>
      <c r="AF50" s="19" t="s">
        <v>5804</v>
      </c>
      <c r="AG50" s="19" t="s">
        <v>5805</v>
      </c>
      <c r="AH50" s="19" t="s">
        <v>5793</v>
      </c>
      <c r="AI50" s="19" t="s">
        <v>5098</v>
      </c>
      <c r="AJ50" s="19" t="s">
        <v>6037</v>
      </c>
      <c r="AK50" s="19" t="s">
        <v>5767</v>
      </c>
      <c r="AL50" s="19" t="s">
        <v>5782</v>
      </c>
      <c r="AM50" s="29">
        <v>3322912</v>
      </c>
      <c r="AN50" t="s">
        <v>40</v>
      </c>
      <c r="AO50">
        <v>3322912</v>
      </c>
      <c r="AP50" t="s">
        <v>23125</v>
      </c>
      <c r="AQ50" s="45">
        <v>45346</v>
      </c>
      <c r="AR50" t="s">
        <v>48</v>
      </c>
      <c r="AS50" t="s">
        <v>49</v>
      </c>
      <c r="AT50" t="s">
        <v>202</v>
      </c>
      <c r="AU50" t="s">
        <v>50</v>
      </c>
      <c r="AV50" t="s">
        <v>244</v>
      </c>
      <c r="AW50" t="s">
        <v>212</v>
      </c>
      <c r="AX50" t="s">
        <v>211</v>
      </c>
      <c r="AY50" t="s">
        <v>218</v>
      </c>
      <c r="BA50" s="21" t="s">
        <v>23124</v>
      </c>
    </row>
    <row r="51" spans="1:53" x14ac:dyDescent="0.35">
      <c r="A51" s="18" t="s">
        <v>7</v>
      </c>
      <c r="B51" s="19" t="s">
        <v>6039</v>
      </c>
      <c r="C51" s="19" t="s">
        <v>5556</v>
      </c>
      <c r="D51" s="19" t="s">
        <v>741</v>
      </c>
      <c r="E51" s="19" t="s">
        <v>741</v>
      </c>
      <c r="F51" s="19" t="s">
        <v>6040</v>
      </c>
      <c r="G51" s="19" t="s">
        <v>5752</v>
      </c>
      <c r="H51" s="20">
        <v>45211</v>
      </c>
      <c r="I51" s="20">
        <v>45328</v>
      </c>
      <c r="J51" s="20">
        <v>45328</v>
      </c>
      <c r="K51" s="20">
        <v>45328</v>
      </c>
      <c r="L51" s="19" t="s">
        <v>5770</v>
      </c>
      <c r="M51" s="19" t="s">
        <v>5555</v>
      </c>
      <c r="N51" s="19" t="s">
        <v>6041</v>
      </c>
      <c r="O51" s="19" t="s">
        <v>6042</v>
      </c>
      <c r="P51" s="19" t="s">
        <v>6043</v>
      </c>
      <c r="Q51" s="19" t="s">
        <v>5773</v>
      </c>
      <c r="R51" s="19" t="s">
        <v>5774</v>
      </c>
      <c r="S51" s="20">
        <v>45328</v>
      </c>
      <c r="T51" s="19" t="s">
        <v>25</v>
      </c>
      <c r="U51" s="19" t="s">
        <v>5758</v>
      </c>
      <c r="V51" s="19" t="s">
        <v>5775</v>
      </c>
      <c r="W51" s="19" t="s">
        <v>6036</v>
      </c>
      <c r="X51" s="20">
        <v>45328</v>
      </c>
      <c r="Y51" s="48">
        <v>606257</v>
      </c>
      <c r="Z51" s="20">
        <v>45345</v>
      </c>
      <c r="AA51" s="19" t="s">
        <v>5803</v>
      </c>
      <c r="AB51" s="19" t="s">
        <v>5762</v>
      </c>
      <c r="AC51" s="19" t="s">
        <v>5778</v>
      </c>
      <c r="AD51" s="19" t="s">
        <v>40</v>
      </c>
      <c r="AE51" s="20">
        <v>45345</v>
      </c>
      <c r="AF51" s="19" t="s">
        <v>5947</v>
      </c>
      <c r="AG51" s="19" t="s">
        <v>5840</v>
      </c>
      <c r="AH51" s="19" t="s">
        <v>5787</v>
      </c>
      <c r="AI51" s="19" t="s">
        <v>5554</v>
      </c>
      <c r="AJ51" s="19" t="s">
        <v>6044</v>
      </c>
      <c r="AK51" s="19" t="s">
        <v>5767</v>
      </c>
      <c r="AL51" s="19" t="s">
        <v>5782</v>
      </c>
      <c r="AM51" s="29">
        <v>3224285</v>
      </c>
      <c r="AN51" t="s">
        <v>40</v>
      </c>
      <c r="AO51">
        <v>3224285</v>
      </c>
      <c r="AP51" t="s">
        <v>23125</v>
      </c>
      <c r="AQ51" s="45">
        <v>45333</v>
      </c>
      <c r="AR51" t="s">
        <v>48</v>
      </c>
      <c r="AS51" t="s">
        <v>49</v>
      </c>
      <c r="AT51" t="s">
        <v>202</v>
      </c>
      <c r="AU51" t="s">
        <v>50</v>
      </c>
      <c r="AV51" t="s">
        <v>224</v>
      </c>
      <c r="AW51" t="s">
        <v>212</v>
      </c>
      <c r="AX51" t="s">
        <v>212</v>
      </c>
      <c r="AY51" t="s">
        <v>216</v>
      </c>
      <c r="AZ51" t="s">
        <v>23123</v>
      </c>
      <c r="BA51" s="21" t="s">
        <v>23124</v>
      </c>
    </row>
    <row r="52" spans="1:53" x14ac:dyDescent="0.35">
      <c r="A52" s="18" t="s">
        <v>7</v>
      </c>
      <c r="B52" s="19" t="s">
        <v>6045</v>
      </c>
      <c r="C52" s="19" t="s">
        <v>4218</v>
      </c>
      <c r="D52" s="19" t="s">
        <v>741</v>
      </c>
      <c r="E52" s="19" t="s">
        <v>741</v>
      </c>
      <c r="F52" s="19" t="s">
        <v>6046</v>
      </c>
      <c r="G52" s="19" t="s">
        <v>5752</v>
      </c>
      <c r="H52" s="20">
        <v>45131</v>
      </c>
      <c r="I52" s="20">
        <v>45225</v>
      </c>
      <c r="J52" s="20">
        <v>45225</v>
      </c>
      <c r="K52" s="20">
        <v>45225</v>
      </c>
      <c r="L52" s="19" t="s">
        <v>5770</v>
      </c>
      <c r="M52" s="19" t="s">
        <v>4217</v>
      </c>
      <c r="N52" s="19" t="s">
        <v>6047</v>
      </c>
      <c r="O52" s="19" t="s">
        <v>6048</v>
      </c>
      <c r="P52" s="19" t="s">
        <v>5782</v>
      </c>
      <c r="Q52" s="19" t="s">
        <v>5958</v>
      </c>
      <c r="R52" s="19" t="s">
        <v>5774</v>
      </c>
      <c r="S52" s="20">
        <v>45315</v>
      </c>
      <c r="T52" s="19" t="s">
        <v>11</v>
      </c>
      <c r="U52" s="19" t="s">
        <v>5758</v>
      </c>
      <c r="V52" s="19" t="s">
        <v>5775</v>
      </c>
      <c r="W52" s="19" t="s">
        <v>6036</v>
      </c>
      <c r="X52" s="20">
        <v>45219</v>
      </c>
      <c r="Y52" s="48">
        <v>11952750</v>
      </c>
      <c r="Z52" s="20">
        <v>45242</v>
      </c>
      <c r="AA52" s="19" t="s">
        <v>5803</v>
      </c>
      <c r="AB52" s="19" t="s">
        <v>5762</v>
      </c>
      <c r="AC52" s="19" t="s">
        <v>5849</v>
      </c>
      <c r="AD52" s="19" t="s">
        <v>40</v>
      </c>
      <c r="AE52" s="20">
        <v>45316</v>
      </c>
      <c r="AF52" s="19" t="s">
        <v>5870</v>
      </c>
      <c r="AG52" s="19" t="s">
        <v>5805</v>
      </c>
      <c r="AH52" s="19" t="s">
        <v>6049</v>
      </c>
      <c r="AI52" s="19" t="s">
        <v>4216</v>
      </c>
      <c r="AJ52" s="19" t="s">
        <v>6050</v>
      </c>
      <c r="AK52" s="19" t="s">
        <v>5767</v>
      </c>
      <c r="AL52" s="19" t="s">
        <v>5782</v>
      </c>
      <c r="AM52" s="29">
        <v>3093856</v>
      </c>
      <c r="AN52" t="s">
        <v>40</v>
      </c>
      <c r="AP52" t="s">
        <v>23125</v>
      </c>
      <c r="AQ52" s="45">
        <v>45315</v>
      </c>
      <c r="AR52" t="s">
        <v>59</v>
      </c>
      <c r="AS52" t="s">
        <v>49</v>
      </c>
      <c r="AT52" t="s">
        <v>202</v>
      </c>
      <c r="AU52" t="s">
        <v>50</v>
      </c>
      <c r="AV52" t="s">
        <v>233</v>
      </c>
      <c r="AW52" t="s">
        <v>212</v>
      </c>
      <c r="AX52" t="s">
        <v>212</v>
      </c>
      <c r="AY52" t="s">
        <v>216</v>
      </c>
      <c r="AZ52" t="s">
        <v>23123</v>
      </c>
    </row>
    <row r="53" spans="1:53" x14ac:dyDescent="0.35">
      <c r="A53" s="18" t="s">
        <v>7</v>
      </c>
      <c r="B53" s="19" t="s">
        <v>6051</v>
      </c>
      <c r="C53" s="19" t="s">
        <v>4220</v>
      </c>
      <c r="D53" s="19" t="s">
        <v>741</v>
      </c>
      <c r="E53" s="19" t="s">
        <v>741</v>
      </c>
      <c r="F53" s="19" t="s">
        <v>6052</v>
      </c>
      <c r="G53" s="19" t="s">
        <v>5752</v>
      </c>
      <c r="H53" s="20">
        <v>45131</v>
      </c>
      <c r="I53" s="20">
        <v>45225</v>
      </c>
      <c r="J53" s="20">
        <v>45225</v>
      </c>
      <c r="K53" s="20">
        <v>45225</v>
      </c>
      <c r="L53" s="19" t="s">
        <v>5770</v>
      </c>
      <c r="M53" s="19" t="s">
        <v>4217</v>
      </c>
      <c r="N53" s="19" t="s">
        <v>6053</v>
      </c>
      <c r="O53" s="19" t="s">
        <v>6048</v>
      </c>
      <c r="P53" s="19" t="s">
        <v>5782</v>
      </c>
      <c r="Q53" s="19" t="s">
        <v>5958</v>
      </c>
      <c r="R53" s="19" t="s">
        <v>5774</v>
      </c>
      <c r="S53" s="20">
        <v>45315</v>
      </c>
      <c r="T53" s="19" t="s">
        <v>11</v>
      </c>
      <c r="U53" s="19" t="s">
        <v>5758</v>
      </c>
      <c r="V53" s="19" t="s">
        <v>5775</v>
      </c>
      <c r="W53" s="19" t="s">
        <v>6036</v>
      </c>
      <c r="X53" s="20">
        <v>45219</v>
      </c>
      <c r="Y53" s="48">
        <v>11873015</v>
      </c>
      <c r="Z53" s="20">
        <v>45242</v>
      </c>
      <c r="AA53" s="19" t="s">
        <v>5803</v>
      </c>
      <c r="AB53" s="19" t="s">
        <v>5762</v>
      </c>
      <c r="AC53" s="19" t="s">
        <v>5849</v>
      </c>
      <c r="AD53" s="19" t="s">
        <v>40</v>
      </c>
      <c r="AE53" s="20">
        <v>45316</v>
      </c>
      <c r="AF53" s="19" t="s">
        <v>5870</v>
      </c>
      <c r="AG53" s="19" t="s">
        <v>5805</v>
      </c>
      <c r="AH53" s="19" t="s">
        <v>6049</v>
      </c>
      <c r="AI53" s="19" t="s">
        <v>4219</v>
      </c>
      <c r="AJ53" s="19" t="s">
        <v>6054</v>
      </c>
      <c r="AK53" s="19" t="s">
        <v>5767</v>
      </c>
      <c r="AL53" s="19" t="s">
        <v>5782</v>
      </c>
      <c r="AM53" s="29">
        <v>3093855</v>
      </c>
      <c r="AN53" t="s">
        <v>40</v>
      </c>
      <c r="AP53" t="s">
        <v>23125</v>
      </c>
      <c r="AQ53" s="45">
        <v>45315</v>
      </c>
      <c r="AR53" t="s">
        <v>59</v>
      </c>
      <c r="AS53" t="s">
        <v>49</v>
      </c>
      <c r="AT53" t="s">
        <v>202</v>
      </c>
      <c r="AU53" t="s">
        <v>50</v>
      </c>
      <c r="AV53" t="s">
        <v>233</v>
      </c>
      <c r="AW53" t="s">
        <v>212</v>
      </c>
      <c r="AX53" t="s">
        <v>212</v>
      </c>
      <c r="AY53" t="s">
        <v>216</v>
      </c>
      <c r="AZ53" t="s">
        <v>23123</v>
      </c>
    </row>
    <row r="54" spans="1:53" x14ac:dyDescent="0.35">
      <c r="A54" s="18" t="s">
        <v>7</v>
      </c>
      <c r="B54" s="19" t="s">
        <v>6055</v>
      </c>
      <c r="C54" s="19" t="s">
        <v>4222</v>
      </c>
      <c r="D54" s="19" t="s">
        <v>741</v>
      </c>
      <c r="E54" s="19" t="s">
        <v>741</v>
      </c>
      <c r="F54" s="19" t="s">
        <v>6056</v>
      </c>
      <c r="G54" s="19" t="s">
        <v>5752</v>
      </c>
      <c r="H54" s="20">
        <v>45131</v>
      </c>
      <c r="I54" s="20">
        <v>45224</v>
      </c>
      <c r="J54" s="20">
        <v>45224</v>
      </c>
      <c r="K54" s="20">
        <v>45224</v>
      </c>
      <c r="L54" s="19" t="s">
        <v>5770</v>
      </c>
      <c r="M54" s="19" t="s">
        <v>4217</v>
      </c>
      <c r="N54" s="19" t="s">
        <v>6057</v>
      </c>
      <c r="O54" s="19" t="s">
        <v>6048</v>
      </c>
      <c r="P54" s="19" t="s">
        <v>5782</v>
      </c>
      <c r="Q54" s="19" t="s">
        <v>5836</v>
      </c>
      <c r="R54" s="19" t="s">
        <v>5774</v>
      </c>
      <c r="S54" s="20">
        <v>45315</v>
      </c>
      <c r="T54" s="19" t="s">
        <v>11</v>
      </c>
      <c r="U54" s="19" t="s">
        <v>5758</v>
      </c>
      <c r="V54" s="19" t="s">
        <v>5775</v>
      </c>
      <c r="W54" s="19" t="s">
        <v>6036</v>
      </c>
      <c r="X54" s="20">
        <v>45219</v>
      </c>
      <c r="Y54" s="48">
        <v>10150775</v>
      </c>
      <c r="Z54" s="20">
        <v>45348</v>
      </c>
      <c r="AA54" s="19" t="s">
        <v>5803</v>
      </c>
      <c r="AB54" s="19" t="s">
        <v>5762</v>
      </c>
      <c r="AC54" s="19" t="s">
        <v>5849</v>
      </c>
      <c r="AD54" s="19" t="s">
        <v>40</v>
      </c>
      <c r="AE54" s="20">
        <v>45348</v>
      </c>
      <c r="AF54" s="19" t="s">
        <v>5870</v>
      </c>
      <c r="AG54" s="19" t="s">
        <v>5805</v>
      </c>
      <c r="AH54" s="19" t="s">
        <v>6049</v>
      </c>
      <c r="AI54" s="19" t="s">
        <v>4221</v>
      </c>
      <c r="AJ54" s="19" t="s">
        <v>6058</v>
      </c>
      <c r="AK54" s="19" t="s">
        <v>5767</v>
      </c>
      <c r="AL54" s="19" t="s">
        <v>5782</v>
      </c>
      <c r="AM54" s="29">
        <v>3093854</v>
      </c>
      <c r="AN54" t="s">
        <v>40</v>
      </c>
      <c r="AP54" t="s">
        <v>23125</v>
      </c>
      <c r="AQ54" s="45">
        <v>45315</v>
      </c>
      <c r="AR54" t="s">
        <v>59</v>
      </c>
      <c r="AS54" t="s">
        <v>49</v>
      </c>
      <c r="AT54" t="s">
        <v>202</v>
      </c>
      <c r="AU54" t="s">
        <v>50</v>
      </c>
      <c r="AV54" t="s">
        <v>228</v>
      </c>
      <c r="AW54" t="s">
        <v>212</v>
      </c>
      <c r="AX54" t="s">
        <v>212</v>
      </c>
      <c r="AY54" t="s">
        <v>216</v>
      </c>
      <c r="AZ54" t="s">
        <v>23123</v>
      </c>
    </row>
    <row r="55" spans="1:53" x14ac:dyDescent="0.35">
      <c r="A55" s="18" t="s">
        <v>7</v>
      </c>
      <c r="B55" s="19" t="s">
        <v>6059</v>
      </c>
      <c r="C55" s="19" t="s">
        <v>973</v>
      </c>
      <c r="D55" s="19" t="s">
        <v>741</v>
      </c>
      <c r="E55" s="19" t="s">
        <v>741</v>
      </c>
      <c r="F55" s="19" t="s">
        <v>6060</v>
      </c>
      <c r="G55" s="19" t="s">
        <v>5752</v>
      </c>
      <c r="H55" s="20">
        <v>45211</v>
      </c>
      <c r="I55" s="20">
        <v>45321</v>
      </c>
      <c r="J55" s="20">
        <v>45321</v>
      </c>
      <c r="K55" s="20">
        <v>45321</v>
      </c>
      <c r="L55" s="19" t="s">
        <v>5844</v>
      </c>
      <c r="M55" s="19" t="s">
        <v>972</v>
      </c>
      <c r="N55" s="19" t="s">
        <v>6061</v>
      </c>
      <c r="O55" s="19" t="s">
        <v>6062</v>
      </c>
      <c r="P55" s="19" t="s">
        <v>6063</v>
      </c>
      <c r="Q55" s="19" t="s">
        <v>5773</v>
      </c>
      <c r="R55" s="19" t="s">
        <v>5774</v>
      </c>
      <c r="S55" s="20">
        <v>45324</v>
      </c>
      <c r="T55" s="19" t="s">
        <v>8</v>
      </c>
      <c r="U55" s="19" t="s">
        <v>5848</v>
      </c>
      <c r="V55" s="19" t="s">
        <v>5775</v>
      </c>
      <c r="W55" s="19" t="s">
        <v>6064</v>
      </c>
      <c r="X55" s="20">
        <v>45318</v>
      </c>
      <c r="Y55" s="48">
        <v>1406018</v>
      </c>
      <c r="Z55" s="20">
        <v>45339</v>
      </c>
      <c r="AA55" s="19" t="s">
        <v>5803</v>
      </c>
      <c r="AB55" s="19" t="s">
        <v>5762</v>
      </c>
      <c r="AC55" s="19" t="s">
        <v>5778</v>
      </c>
      <c r="AD55" s="19" t="s">
        <v>5821</v>
      </c>
      <c r="AE55" s="20">
        <v>45339</v>
      </c>
      <c r="AF55" s="19" t="s">
        <v>5863</v>
      </c>
      <c r="AG55" s="19" t="s">
        <v>5816</v>
      </c>
      <c r="AH55" s="19" t="s">
        <v>5784</v>
      </c>
      <c r="AI55" s="19" t="s">
        <v>971</v>
      </c>
      <c r="AJ55" s="19" t="s">
        <v>6065</v>
      </c>
      <c r="AK55" s="19" t="s">
        <v>5767</v>
      </c>
      <c r="AL55" s="19" t="s">
        <v>5782</v>
      </c>
      <c r="AM55" s="29">
        <v>3223640</v>
      </c>
      <c r="AN55" t="s">
        <v>5821</v>
      </c>
      <c r="AP55" t="s">
        <v>23122</v>
      </c>
      <c r="AQ55" s="45">
        <v>45314</v>
      </c>
      <c r="AR55" t="s">
        <v>69</v>
      </c>
      <c r="AS55" t="s">
        <v>49</v>
      </c>
      <c r="AT55" t="s">
        <v>202</v>
      </c>
      <c r="AU55" t="s">
        <v>50</v>
      </c>
      <c r="AV55" t="s">
        <v>224</v>
      </c>
      <c r="AW55" t="s">
        <v>212</v>
      </c>
      <c r="AX55" t="s">
        <v>212</v>
      </c>
      <c r="AY55" t="s">
        <v>216</v>
      </c>
      <c r="AZ55" t="s">
        <v>23123</v>
      </c>
    </row>
    <row r="56" spans="1:53" x14ac:dyDescent="0.35">
      <c r="A56" s="18" t="s">
        <v>7</v>
      </c>
      <c r="B56" s="19" t="s">
        <v>6066</v>
      </c>
      <c r="C56" s="19" t="s">
        <v>898</v>
      </c>
      <c r="D56" s="19" t="s">
        <v>741</v>
      </c>
      <c r="E56" s="19" t="s">
        <v>741</v>
      </c>
      <c r="F56" s="19" t="s">
        <v>6067</v>
      </c>
      <c r="G56" s="19" t="s">
        <v>5752</v>
      </c>
      <c r="H56" s="20">
        <v>45211</v>
      </c>
      <c r="I56" s="20">
        <v>45321</v>
      </c>
      <c r="J56" s="20">
        <v>45321</v>
      </c>
      <c r="K56" s="20">
        <v>45321</v>
      </c>
      <c r="L56" s="19" t="s">
        <v>5844</v>
      </c>
      <c r="M56" s="19" t="s">
        <v>897</v>
      </c>
      <c r="N56" s="19" t="s">
        <v>6068</v>
      </c>
      <c r="O56" s="19" t="s">
        <v>6069</v>
      </c>
      <c r="P56" s="19" t="s">
        <v>6070</v>
      </c>
      <c r="Q56" s="19" t="s">
        <v>5773</v>
      </c>
      <c r="R56" s="19" t="s">
        <v>5774</v>
      </c>
      <c r="S56" s="20">
        <v>45324</v>
      </c>
      <c r="T56" s="19" t="s">
        <v>8</v>
      </c>
      <c r="U56" s="19" t="s">
        <v>5848</v>
      </c>
      <c r="V56" s="19" t="s">
        <v>5775</v>
      </c>
      <c r="W56" s="19" t="s">
        <v>6064</v>
      </c>
      <c r="X56" s="20">
        <v>45318</v>
      </c>
      <c r="Y56" s="48">
        <v>1155868</v>
      </c>
      <c r="Z56" s="20">
        <v>45339</v>
      </c>
      <c r="AA56" s="19" t="s">
        <v>5803</v>
      </c>
      <c r="AB56" s="19" t="s">
        <v>5762</v>
      </c>
      <c r="AC56" s="19" t="s">
        <v>5778</v>
      </c>
      <c r="AD56" s="19" t="s">
        <v>5821</v>
      </c>
      <c r="AE56" s="20">
        <v>45339</v>
      </c>
      <c r="AF56" s="19" t="s">
        <v>5863</v>
      </c>
      <c r="AG56" s="19" t="s">
        <v>5816</v>
      </c>
      <c r="AH56" s="19" t="s">
        <v>5784</v>
      </c>
      <c r="AI56" s="19" t="s">
        <v>896</v>
      </c>
      <c r="AJ56" s="19" t="s">
        <v>6071</v>
      </c>
      <c r="AK56" s="19" t="s">
        <v>5767</v>
      </c>
      <c r="AL56" s="19" t="s">
        <v>5782</v>
      </c>
      <c r="AM56" s="29">
        <v>3223625</v>
      </c>
      <c r="AN56" t="s">
        <v>5821</v>
      </c>
      <c r="AO56">
        <v>3223625</v>
      </c>
      <c r="AP56" t="s">
        <v>23125</v>
      </c>
      <c r="AQ56" s="45">
        <v>45314</v>
      </c>
      <c r="AR56" t="s">
        <v>69</v>
      </c>
      <c r="AS56" t="s">
        <v>49</v>
      </c>
      <c r="AT56" t="s">
        <v>202</v>
      </c>
      <c r="AU56" t="s">
        <v>50</v>
      </c>
      <c r="AV56" t="s">
        <v>224</v>
      </c>
      <c r="AW56" t="s">
        <v>212</v>
      </c>
      <c r="AX56" t="s">
        <v>212</v>
      </c>
      <c r="AY56" t="s">
        <v>216</v>
      </c>
      <c r="AZ56" t="s">
        <v>23123</v>
      </c>
    </row>
    <row r="57" spans="1:53" x14ac:dyDescent="0.35">
      <c r="A57" s="18" t="s">
        <v>7</v>
      </c>
      <c r="B57" s="19" t="s">
        <v>6072</v>
      </c>
      <c r="C57" s="19" t="s">
        <v>5550</v>
      </c>
      <c r="D57" s="19" t="s">
        <v>741</v>
      </c>
      <c r="E57" s="19" t="s">
        <v>741</v>
      </c>
      <c r="F57" s="19" t="s">
        <v>6073</v>
      </c>
      <c r="G57" s="19" t="s">
        <v>5752</v>
      </c>
      <c r="H57" s="20">
        <v>45211</v>
      </c>
      <c r="I57" s="20">
        <v>45328</v>
      </c>
      <c r="J57" s="20">
        <v>45328</v>
      </c>
      <c r="K57" s="20">
        <v>45328</v>
      </c>
      <c r="L57" s="19" t="s">
        <v>5770</v>
      </c>
      <c r="M57" s="19" t="s">
        <v>5549</v>
      </c>
      <c r="N57" s="19" t="s">
        <v>6074</v>
      </c>
      <c r="O57" s="19" t="s">
        <v>5945</v>
      </c>
      <c r="P57" s="19" t="s">
        <v>6070</v>
      </c>
      <c r="Q57" s="19" t="s">
        <v>5773</v>
      </c>
      <c r="R57" s="19" t="s">
        <v>5774</v>
      </c>
      <c r="S57" s="20">
        <v>45328</v>
      </c>
      <c r="T57" s="19" t="s">
        <v>25</v>
      </c>
      <c r="U57" s="19" t="s">
        <v>5758</v>
      </c>
      <c r="V57" s="19" t="s">
        <v>5775</v>
      </c>
      <c r="W57" s="19" t="s">
        <v>6064</v>
      </c>
      <c r="X57" s="20">
        <v>45328</v>
      </c>
      <c r="Y57" s="48">
        <v>606257</v>
      </c>
      <c r="Z57" s="20">
        <v>45345</v>
      </c>
      <c r="AA57" s="19" t="s">
        <v>5803</v>
      </c>
      <c r="AB57" s="19" t="s">
        <v>5762</v>
      </c>
      <c r="AC57" s="19" t="s">
        <v>5778</v>
      </c>
      <c r="AD57" s="19" t="s">
        <v>40</v>
      </c>
      <c r="AE57" s="20">
        <v>45345</v>
      </c>
      <c r="AF57" s="19" t="s">
        <v>5947</v>
      </c>
      <c r="AG57" s="19" t="s">
        <v>5840</v>
      </c>
      <c r="AH57" s="19" t="s">
        <v>5787</v>
      </c>
      <c r="AI57" s="19" t="s">
        <v>5548</v>
      </c>
      <c r="AJ57" s="19" t="s">
        <v>6075</v>
      </c>
      <c r="AK57" s="19" t="s">
        <v>5767</v>
      </c>
      <c r="AL57" s="19" t="s">
        <v>5782</v>
      </c>
      <c r="AM57" s="29">
        <v>3224286</v>
      </c>
      <c r="AN57" t="s">
        <v>40</v>
      </c>
      <c r="AO57">
        <v>3224286</v>
      </c>
      <c r="AP57" t="s">
        <v>23125</v>
      </c>
      <c r="AQ57" s="45">
        <v>45333</v>
      </c>
      <c r="AR57" t="s">
        <v>48</v>
      </c>
      <c r="AS57" t="s">
        <v>49</v>
      </c>
      <c r="AT57" t="s">
        <v>202</v>
      </c>
      <c r="AU57" t="s">
        <v>50</v>
      </c>
      <c r="AV57" t="s">
        <v>224</v>
      </c>
      <c r="AW57" t="s">
        <v>212</v>
      </c>
      <c r="AX57" t="s">
        <v>212</v>
      </c>
      <c r="AY57" t="s">
        <v>216</v>
      </c>
      <c r="AZ57" t="s">
        <v>23123</v>
      </c>
      <c r="BA57" s="21" t="s">
        <v>23124</v>
      </c>
    </row>
    <row r="58" spans="1:53" x14ac:dyDescent="0.35">
      <c r="A58" s="18" t="s">
        <v>7</v>
      </c>
      <c r="B58" s="19" t="s">
        <v>6076</v>
      </c>
      <c r="C58" s="19" t="s">
        <v>5107</v>
      </c>
      <c r="D58" s="19" t="s">
        <v>741</v>
      </c>
      <c r="E58" s="19" t="s">
        <v>741</v>
      </c>
      <c r="F58" s="19" t="s">
        <v>6077</v>
      </c>
      <c r="G58" s="19" t="s">
        <v>5752</v>
      </c>
      <c r="H58" s="20">
        <v>45211</v>
      </c>
      <c r="I58" s="20">
        <v>45315</v>
      </c>
      <c r="J58" s="20">
        <v>45315</v>
      </c>
      <c r="K58" s="20">
        <v>45315</v>
      </c>
      <c r="L58" s="19" t="s">
        <v>5770</v>
      </c>
      <c r="M58" s="19" t="s">
        <v>5103</v>
      </c>
      <c r="N58" s="19" t="s">
        <v>6078</v>
      </c>
      <c r="O58" s="19" t="s">
        <v>6079</v>
      </c>
      <c r="P58" s="19" t="s">
        <v>6017</v>
      </c>
      <c r="Q58" s="19" t="s">
        <v>5773</v>
      </c>
      <c r="R58" s="19" t="s">
        <v>5774</v>
      </c>
      <c r="S58" s="20">
        <v>45315</v>
      </c>
      <c r="T58" s="19" t="s">
        <v>25</v>
      </c>
      <c r="U58" s="19" t="s">
        <v>5758</v>
      </c>
      <c r="V58" s="19" t="s">
        <v>5775</v>
      </c>
      <c r="W58" s="19" t="s">
        <v>6064</v>
      </c>
      <c r="X58" s="20">
        <v>45313</v>
      </c>
      <c r="Y58" s="48">
        <v>104052</v>
      </c>
      <c r="Z58" s="20">
        <v>45334</v>
      </c>
      <c r="AA58" s="19" t="s">
        <v>5803</v>
      </c>
      <c r="AB58" s="19" t="s">
        <v>5762</v>
      </c>
      <c r="AC58" s="19" t="s">
        <v>5778</v>
      </c>
      <c r="AD58" s="19" t="s">
        <v>40</v>
      </c>
      <c r="AE58" s="20">
        <v>45334</v>
      </c>
      <c r="AF58" s="19" t="s">
        <v>5804</v>
      </c>
      <c r="AG58" s="19" t="s">
        <v>5805</v>
      </c>
      <c r="AH58" s="19" t="s">
        <v>5780</v>
      </c>
      <c r="AI58" s="19" t="s">
        <v>5106</v>
      </c>
      <c r="AJ58" s="19" t="s">
        <v>6080</v>
      </c>
      <c r="AK58" s="19" t="s">
        <v>5767</v>
      </c>
      <c r="AL58" s="19" t="s">
        <v>5782</v>
      </c>
      <c r="AM58" s="29">
        <v>3224273</v>
      </c>
      <c r="AN58" t="s">
        <v>40</v>
      </c>
      <c r="AO58">
        <v>3224273</v>
      </c>
      <c r="AP58" t="s">
        <v>23125</v>
      </c>
      <c r="AQ58" s="45">
        <v>45313</v>
      </c>
      <c r="AR58" t="s">
        <v>48</v>
      </c>
      <c r="AS58" t="s">
        <v>49</v>
      </c>
      <c r="AT58" t="s">
        <v>202</v>
      </c>
      <c r="AU58" t="s">
        <v>50</v>
      </c>
      <c r="AV58" t="s">
        <v>224</v>
      </c>
      <c r="AW58" t="s">
        <v>212</v>
      </c>
      <c r="AX58" t="s">
        <v>212</v>
      </c>
      <c r="AY58" t="s">
        <v>216</v>
      </c>
      <c r="AZ58" t="s">
        <v>23123</v>
      </c>
    </row>
    <row r="59" spans="1:53" x14ac:dyDescent="0.35">
      <c r="A59" s="18" t="s">
        <v>7</v>
      </c>
      <c r="B59" s="19" t="s">
        <v>6081</v>
      </c>
      <c r="C59" s="19" t="s">
        <v>5108</v>
      </c>
      <c r="D59" s="19" t="s">
        <v>741</v>
      </c>
      <c r="E59" s="19" t="s">
        <v>741</v>
      </c>
      <c r="F59" s="19" t="s">
        <v>6077</v>
      </c>
      <c r="G59" s="19" t="s">
        <v>5752</v>
      </c>
      <c r="H59" s="20">
        <v>45271</v>
      </c>
      <c r="I59" s="20">
        <v>45345</v>
      </c>
      <c r="J59" s="20">
        <v>45345</v>
      </c>
      <c r="K59" s="20">
        <v>45345</v>
      </c>
      <c r="L59" s="19" t="s">
        <v>5770</v>
      </c>
      <c r="M59" s="19" t="s">
        <v>5103</v>
      </c>
      <c r="N59" s="19" t="s">
        <v>6078</v>
      </c>
      <c r="O59" s="19" t="s">
        <v>6079</v>
      </c>
      <c r="P59" s="19" t="s">
        <v>6017</v>
      </c>
      <c r="Q59" s="19" t="s">
        <v>5795</v>
      </c>
      <c r="R59" s="19" t="s">
        <v>5774</v>
      </c>
      <c r="S59" s="20">
        <v>45345</v>
      </c>
      <c r="T59" s="19" t="s">
        <v>25</v>
      </c>
      <c r="U59" s="19" t="s">
        <v>5758</v>
      </c>
      <c r="V59" s="19" t="s">
        <v>5775</v>
      </c>
      <c r="W59" s="19" t="s">
        <v>6064</v>
      </c>
      <c r="X59" s="20">
        <v>45338</v>
      </c>
      <c r="Y59" s="48">
        <v>168071</v>
      </c>
      <c r="Z59" s="20">
        <v>45345</v>
      </c>
      <c r="AA59" s="19" t="s">
        <v>5803</v>
      </c>
      <c r="AB59" s="19" t="s">
        <v>5762</v>
      </c>
      <c r="AC59" s="19" t="s">
        <v>5792</v>
      </c>
      <c r="AD59" s="19" t="s">
        <v>40</v>
      </c>
      <c r="AE59" s="20">
        <v>45355</v>
      </c>
      <c r="AF59" s="19" t="s">
        <v>5804</v>
      </c>
      <c r="AG59" s="19" t="s">
        <v>5805</v>
      </c>
      <c r="AH59" s="19" t="s">
        <v>5793</v>
      </c>
      <c r="AI59" s="19" t="s">
        <v>5106</v>
      </c>
      <c r="AJ59" s="19" t="s">
        <v>6080</v>
      </c>
      <c r="AK59" s="19" t="s">
        <v>5767</v>
      </c>
      <c r="AL59" s="19" t="s">
        <v>5782</v>
      </c>
      <c r="AM59" s="29">
        <v>3322916</v>
      </c>
      <c r="AN59" t="s">
        <v>40</v>
      </c>
      <c r="AO59">
        <v>3322916</v>
      </c>
      <c r="AP59" t="s">
        <v>23125</v>
      </c>
      <c r="AQ59" s="45">
        <v>45343</v>
      </c>
      <c r="AR59" t="s">
        <v>48</v>
      </c>
      <c r="AS59" t="s">
        <v>49</v>
      </c>
      <c r="AT59" t="s">
        <v>202</v>
      </c>
      <c r="AU59" t="s">
        <v>50</v>
      </c>
      <c r="AV59" t="s">
        <v>244</v>
      </c>
      <c r="AW59" t="s">
        <v>212</v>
      </c>
      <c r="AX59" t="s">
        <v>211</v>
      </c>
      <c r="AY59" t="s">
        <v>218</v>
      </c>
      <c r="BA59" s="21" t="s">
        <v>23124</v>
      </c>
    </row>
    <row r="60" spans="1:53" x14ac:dyDescent="0.35">
      <c r="A60" s="18" t="s">
        <v>7</v>
      </c>
      <c r="B60" s="19" t="s">
        <v>6082</v>
      </c>
      <c r="C60" s="19" t="s">
        <v>2438</v>
      </c>
      <c r="D60" s="19" t="s">
        <v>741</v>
      </c>
      <c r="E60" s="19" t="s">
        <v>741</v>
      </c>
      <c r="F60" s="19" t="s">
        <v>6083</v>
      </c>
      <c r="G60" s="19" t="s">
        <v>5752</v>
      </c>
      <c r="H60" s="20">
        <v>45211</v>
      </c>
      <c r="I60" s="20">
        <v>45306</v>
      </c>
      <c r="J60" s="20">
        <v>45306</v>
      </c>
      <c r="K60" s="20">
        <v>45306</v>
      </c>
      <c r="L60" s="19" t="s">
        <v>5770</v>
      </c>
      <c r="M60" s="19" t="s">
        <v>2437</v>
      </c>
      <c r="N60" s="19" t="s">
        <v>6084</v>
      </c>
      <c r="O60" s="19" t="s">
        <v>6085</v>
      </c>
      <c r="P60" s="19" t="s">
        <v>6086</v>
      </c>
      <c r="Q60" s="19" t="s">
        <v>5836</v>
      </c>
      <c r="R60" s="19" t="s">
        <v>5774</v>
      </c>
      <c r="S60" s="20">
        <v>45306</v>
      </c>
      <c r="T60" s="19" t="s">
        <v>16</v>
      </c>
      <c r="U60" s="19" t="s">
        <v>5758</v>
      </c>
      <c r="V60" s="19" t="s">
        <v>5775</v>
      </c>
      <c r="W60" s="19" t="s">
        <v>6064</v>
      </c>
      <c r="X60" s="20">
        <v>45301</v>
      </c>
      <c r="Y60" s="48">
        <v>4056026</v>
      </c>
      <c r="Z60" s="20">
        <v>45322</v>
      </c>
      <c r="AA60" s="19" t="s">
        <v>5803</v>
      </c>
      <c r="AB60" s="19" t="s">
        <v>5762</v>
      </c>
      <c r="AC60" s="19" t="s">
        <v>5778</v>
      </c>
      <c r="AD60" s="19" t="s">
        <v>5821</v>
      </c>
      <c r="AE60" s="20">
        <v>45322</v>
      </c>
      <c r="AF60" s="19" t="s">
        <v>5779</v>
      </c>
      <c r="AG60" s="19" t="s">
        <v>5840</v>
      </c>
      <c r="AH60" s="19" t="s">
        <v>6087</v>
      </c>
      <c r="AI60" s="19" t="s">
        <v>2436</v>
      </c>
      <c r="AJ60" s="19" t="s">
        <v>6088</v>
      </c>
      <c r="AK60" s="19" t="s">
        <v>5767</v>
      </c>
      <c r="AL60" s="19" t="s">
        <v>5782</v>
      </c>
      <c r="AM60" s="29">
        <v>3224647</v>
      </c>
      <c r="AN60" t="s">
        <v>5821</v>
      </c>
      <c r="AP60" t="s">
        <v>23122</v>
      </c>
      <c r="AQ60" s="45">
        <v>45321</v>
      </c>
      <c r="AR60" t="s">
        <v>55</v>
      </c>
      <c r="AS60" t="s">
        <v>49</v>
      </c>
      <c r="AT60" t="s">
        <v>202</v>
      </c>
      <c r="AU60" t="s">
        <v>50</v>
      </c>
      <c r="AV60" t="s">
        <v>228</v>
      </c>
      <c r="AW60" t="s">
        <v>212</v>
      </c>
      <c r="AX60" t="s">
        <v>212</v>
      </c>
      <c r="AY60" t="s">
        <v>216</v>
      </c>
      <c r="AZ60" t="s">
        <v>23123</v>
      </c>
    </row>
    <row r="61" spans="1:53" x14ac:dyDescent="0.35">
      <c r="A61" s="18" t="s">
        <v>7</v>
      </c>
      <c r="B61" s="19" t="s">
        <v>6089</v>
      </c>
      <c r="C61" s="19" t="s">
        <v>2439</v>
      </c>
      <c r="D61" s="19" t="s">
        <v>741</v>
      </c>
      <c r="E61" s="19" t="s">
        <v>741</v>
      </c>
      <c r="F61" s="19" t="s">
        <v>6083</v>
      </c>
      <c r="G61" s="19" t="s">
        <v>5752</v>
      </c>
      <c r="H61" s="20">
        <v>45271</v>
      </c>
      <c r="I61" s="20">
        <v>45359</v>
      </c>
      <c r="J61" s="20">
        <v>45359</v>
      </c>
      <c r="K61" s="20">
        <v>45359</v>
      </c>
      <c r="L61" s="19" t="s">
        <v>5770</v>
      </c>
      <c r="M61" s="19" t="s">
        <v>2437</v>
      </c>
      <c r="N61" s="19" t="s">
        <v>6084</v>
      </c>
      <c r="O61" s="19" t="s">
        <v>6085</v>
      </c>
      <c r="P61" s="19" t="s">
        <v>6086</v>
      </c>
      <c r="Q61" s="19" t="s">
        <v>6090</v>
      </c>
      <c r="R61" s="19" t="s">
        <v>6091</v>
      </c>
      <c r="S61" s="20">
        <v>45359</v>
      </c>
      <c r="T61" s="19" t="s">
        <v>16</v>
      </c>
      <c r="U61" s="19" t="s">
        <v>5758</v>
      </c>
      <c r="V61" s="19" t="s">
        <v>5775</v>
      </c>
      <c r="W61" s="19" t="s">
        <v>6064</v>
      </c>
      <c r="X61" s="20">
        <v>45301</v>
      </c>
      <c r="Y61" s="48">
        <v>0</v>
      </c>
      <c r="Z61" s="20">
        <v>45359</v>
      </c>
      <c r="AA61" s="19" t="s">
        <v>5803</v>
      </c>
      <c r="AB61" s="19" t="s">
        <v>5762</v>
      </c>
      <c r="AC61" s="19" t="s">
        <v>5792</v>
      </c>
      <c r="AD61" s="19" t="s">
        <v>5821</v>
      </c>
      <c r="AE61" s="20">
        <v>45351</v>
      </c>
      <c r="AF61" s="19" t="s">
        <v>5779</v>
      </c>
      <c r="AG61" s="19" t="s">
        <v>5840</v>
      </c>
      <c r="AH61" s="19" t="s">
        <v>6092</v>
      </c>
      <c r="AI61" s="19" t="s">
        <v>2436</v>
      </c>
      <c r="AJ61" s="19" t="s">
        <v>6088</v>
      </c>
      <c r="AK61" s="19" t="s">
        <v>5767</v>
      </c>
      <c r="AL61" s="19" t="s">
        <v>5782</v>
      </c>
      <c r="AM61" s="29">
        <v>3323395</v>
      </c>
      <c r="AN61" t="s">
        <v>5821</v>
      </c>
      <c r="AP61" t="s">
        <v>23122</v>
      </c>
      <c r="AQ61" s="45">
        <v>45351</v>
      </c>
      <c r="AR61" t="s">
        <v>55</v>
      </c>
      <c r="AS61" t="s">
        <v>49</v>
      </c>
      <c r="AT61" t="s">
        <v>202</v>
      </c>
      <c r="AU61" t="s">
        <v>50</v>
      </c>
      <c r="AV61" t="s">
        <v>255</v>
      </c>
      <c r="AW61" t="s">
        <v>211</v>
      </c>
      <c r="AX61" t="s">
        <v>211</v>
      </c>
      <c r="AY61" t="s">
        <v>217</v>
      </c>
      <c r="BA61" s="21" t="s">
        <v>23124</v>
      </c>
    </row>
    <row r="62" spans="1:53" x14ac:dyDescent="0.35">
      <c r="A62" s="18" t="s">
        <v>7</v>
      </c>
      <c r="B62" s="19" t="s">
        <v>6093</v>
      </c>
      <c r="C62" s="19" t="s">
        <v>4228</v>
      </c>
      <c r="D62" s="19" t="s">
        <v>741</v>
      </c>
      <c r="E62" s="19" t="s">
        <v>741</v>
      </c>
      <c r="F62" s="19" t="s">
        <v>6094</v>
      </c>
      <c r="G62" s="19" t="s">
        <v>5752</v>
      </c>
      <c r="H62" s="20">
        <v>45131</v>
      </c>
      <c r="I62" s="20">
        <v>45330</v>
      </c>
      <c r="J62" s="20">
        <v>45330</v>
      </c>
      <c r="K62" s="20">
        <v>45330</v>
      </c>
      <c r="L62" s="19" t="s">
        <v>5770</v>
      </c>
      <c r="M62" s="19" t="s">
        <v>4227</v>
      </c>
      <c r="N62" s="19" t="s">
        <v>6095</v>
      </c>
      <c r="O62" s="19" t="s">
        <v>6096</v>
      </c>
      <c r="P62" s="19" t="s">
        <v>5755</v>
      </c>
      <c r="Q62" s="19" t="s">
        <v>6097</v>
      </c>
      <c r="R62" s="19" t="s">
        <v>5774</v>
      </c>
      <c r="S62" s="20">
        <v>45331</v>
      </c>
      <c r="T62" s="19" t="s">
        <v>11</v>
      </c>
      <c r="U62" s="19" t="s">
        <v>5758</v>
      </c>
      <c r="V62" s="19" t="s">
        <v>5775</v>
      </c>
      <c r="W62" s="19" t="s">
        <v>6098</v>
      </c>
      <c r="X62" s="20">
        <v>45219</v>
      </c>
      <c r="Y62" s="48">
        <v>7545953</v>
      </c>
      <c r="Z62" s="20">
        <v>45339</v>
      </c>
      <c r="AA62" s="19" t="s">
        <v>5803</v>
      </c>
      <c r="AB62" s="19" t="s">
        <v>5762</v>
      </c>
      <c r="AC62" s="19" t="s">
        <v>5849</v>
      </c>
      <c r="AD62" s="19" t="s">
        <v>40</v>
      </c>
      <c r="AE62" s="20">
        <v>45339</v>
      </c>
      <c r="AF62" s="19" t="s">
        <v>5870</v>
      </c>
      <c r="AG62" s="19" t="s">
        <v>5805</v>
      </c>
      <c r="AH62" s="19" t="s">
        <v>5787</v>
      </c>
      <c r="AI62" s="19" t="s">
        <v>4226</v>
      </c>
      <c r="AJ62" s="19" t="s">
        <v>6099</v>
      </c>
      <c r="AK62" s="19" t="s">
        <v>5767</v>
      </c>
      <c r="AL62" s="19" t="s">
        <v>5782</v>
      </c>
      <c r="AM62" s="29">
        <v>3093857</v>
      </c>
      <c r="AN62" t="s">
        <v>40</v>
      </c>
      <c r="AP62" t="s">
        <v>23125</v>
      </c>
      <c r="AQ62" s="45">
        <v>45315</v>
      </c>
      <c r="AR62" t="s">
        <v>59</v>
      </c>
      <c r="AS62" t="s">
        <v>49</v>
      </c>
      <c r="AT62" t="s">
        <v>202</v>
      </c>
      <c r="AU62" t="s">
        <v>50</v>
      </c>
      <c r="AV62" t="s">
        <v>254</v>
      </c>
      <c r="AW62" t="s">
        <v>212</v>
      </c>
      <c r="AX62" t="s">
        <v>212</v>
      </c>
      <c r="AY62" t="s">
        <v>216</v>
      </c>
      <c r="AZ62" t="s">
        <v>23123</v>
      </c>
    </row>
    <row r="63" spans="1:53" x14ac:dyDescent="0.35">
      <c r="A63" s="18" t="s">
        <v>7</v>
      </c>
      <c r="B63" s="19" t="s">
        <v>6100</v>
      </c>
      <c r="C63" s="19" t="s">
        <v>4225</v>
      </c>
      <c r="D63" s="19" t="s">
        <v>741</v>
      </c>
      <c r="E63" s="19" t="s">
        <v>741</v>
      </c>
      <c r="F63" s="19" t="s">
        <v>6101</v>
      </c>
      <c r="G63" s="19" t="s">
        <v>5752</v>
      </c>
      <c r="H63" s="20">
        <v>45131</v>
      </c>
      <c r="I63" s="20">
        <v>45334</v>
      </c>
      <c r="J63" s="20">
        <v>45334</v>
      </c>
      <c r="K63" s="20">
        <v>45334</v>
      </c>
      <c r="L63" s="19" t="s">
        <v>5770</v>
      </c>
      <c r="M63" s="19" t="s">
        <v>4224</v>
      </c>
      <c r="N63" s="19" t="s">
        <v>6102</v>
      </c>
      <c r="O63" s="19" t="s">
        <v>6096</v>
      </c>
      <c r="P63" s="19" t="s">
        <v>5755</v>
      </c>
      <c r="Q63" s="19" t="s">
        <v>5836</v>
      </c>
      <c r="R63" s="19" t="s">
        <v>5774</v>
      </c>
      <c r="S63" s="20">
        <v>45338</v>
      </c>
      <c r="T63" s="19" t="s">
        <v>11</v>
      </c>
      <c r="U63" s="19" t="s">
        <v>5758</v>
      </c>
      <c r="V63" s="19" t="s">
        <v>5775</v>
      </c>
      <c r="W63" s="19" t="s">
        <v>6098</v>
      </c>
      <c r="X63" s="20">
        <v>45219</v>
      </c>
      <c r="Y63" s="48">
        <v>6743748</v>
      </c>
      <c r="Z63" s="20">
        <v>45348</v>
      </c>
      <c r="AA63" s="19" t="s">
        <v>5803</v>
      </c>
      <c r="AB63" s="19" t="s">
        <v>5762</v>
      </c>
      <c r="AC63" s="19" t="s">
        <v>5849</v>
      </c>
      <c r="AD63" s="19" t="s">
        <v>40</v>
      </c>
      <c r="AE63" s="20">
        <v>45348</v>
      </c>
      <c r="AF63" s="19" t="s">
        <v>5870</v>
      </c>
      <c r="AG63" s="19" t="s">
        <v>5805</v>
      </c>
      <c r="AH63" s="19" t="s">
        <v>5790</v>
      </c>
      <c r="AI63" s="19" t="s">
        <v>4223</v>
      </c>
      <c r="AJ63" s="19" t="s">
        <v>6103</v>
      </c>
      <c r="AK63" s="19" t="s">
        <v>5767</v>
      </c>
      <c r="AL63" s="19" t="s">
        <v>5782</v>
      </c>
      <c r="AM63" s="29">
        <v>3093858</v>
      </c>
      <c r="AN63" t="s">
        <v>40</v>
      </c>
      <c r="AP63" t="s">
        <v>23125</v>
      </c>
      <c r="AQ63" s="45">
        <v>45315</v>
      </c>
      <c r="AR63" t="s">
        <v>59</v>
      </c>
      <c r="AS63" t="s">
        <v>49</v>
      </c>
      <c r="AT63" t="s">
        <v>202</v>
      </c>
      <c r="AU63" t="s">
        <v>50</v>
      </c>
      <c r="AV63" t="s">
        <v>228</v>
      </c>
      <c r="AW63" t="s">
        <v>212</v>
      </c>
      <c r="AX63" t="s">
        <v>212</v>
      </c>
      <c r="AY63" t="s">
        <v>216</v>
      </c>
      <c r="AZ63" t="s">
        <v>23123</v>
      </c>
    </row>
    <row r="64" spans="1:53" x14ac:dyDescent="0.35">
      <c r="A64" s="18" t="s">
        <v>7</v>
      </c>
      <c r="B64" s="19" t="s">
        <v>6104</v>
      </c>
      <c r="C64" s="19" t="s">
        <v>1969</v>
      </c>
      <c r="D64" s="19" t="s">
        <v>741</v>
      </c>
      <c r="E64" s="19" t="s">
        <v>741</v>
      </c>
      <c r="F64" s="19" t="s">
        <v>6105</v>
      </c>
      <c r="G64" s="19" t="s">
        <v>5752</v>
      </c>
      <c r="H64" s="20">
        <v>45187</v>
      </c>
      <c r="I64" s="20">
        <v>45323</v>
      </c>
      <c r="J64" s="20">
        <v>45323</v>
      </c>
      <c r="K64" s="20">
        <v>45323</v>
      </c>
      <c r="L64" s="19" t="s">
        <v>5770</v>
      </c>
      <c r="M64" s="19" t="s">
        <v>1968</v>
      </c>
      <c r="N64" s="19" t="s">
        <v>6106</v>
      </c>
      <c r="O64" s="19" t="s">
        <v>6107</v>
      </c>
      <c r="P64" s="19" t="s">
        <v>5772</v>
      </c>
      <c r="Q64" s="19" t="s">
        <v>5836</v>
      </c>
      <c r="R64" s="19" t="s">
        <v>5774</v>
      </c>
      <c r="S64" s="20">
        <v>45323</v>
      </c>
      <c r="T64" s="19" t="s">
        <v>16</v>
      </c>
      <c r="U64" s="19" t="s">
        <v>5758</v>
      </c>
      <c r="V64" s="19" t="s">
        <v>5775</v>
      </c>
      <c r="W64" s="19" t="s">
        <v>6108</v>
      </c>
      <c r="X64" s="20">
        <v>45239</v>
      </c>
      <c r="Y64" s="48">
        <v>5333570</v>
      </c>
      <c r="Z64" s="20">
        <v>45339</v>
      </c>
      <c r="AA64" s="19" t="s">
        <v>5777</v>
      </c>
      <c r="AB64" s="19" t="s">
        <v>5762</v>
      </c>
      <c r="AC64" s="19" t="s">
        <v>5838</v>
      </c>
      <c r="AD64" s="19" t="s">
        <v>5821</v>
      </c>
      <c r="AE64" s="20">
        <v>45339</v>
      </c>
      <c r="AF64" s="19" t="s">
        <v>5839</v>
      </c>
      <c r="AG64" s="19" t="s">
        <v>5840</v>
      </c>
      <c r="AH64" s="19" t="s">
        <v>5784</v>
      </c>
      <c r="AI64" s="19" t="s">
        <v>1967</v>
      </c>
      <c r="AJ64" s="19" t="s">
        <v>6109</v>
      </c>
      <c r="AK64" s="19" t="s">
        <v>5767</v>
      </c>
      <c r="AL64" s="19" t="s">
        <v>5782</v>
      </c>
      <c r="AM64" s="29">
        <v>3186237</v>
      </c>
      <c r="AN64" t="s">
        <v>5821</v>
      </c>
      <c r="AP64" t="s">
        <v>23122</v>
      </c>
      <c r="AQ64" s="45">
        <v>45314</v>
      </c>
      <c r="AR64" t="s">
        <v>55</v>
      </c>
      <c r="AS64" t="s">
        <v>49</v>
      </c>
      <c r="AT64" t="s">
        <v>202</v>
      </c>
      <c r="AU64" t="s">
        <v>50</v>
      </c>
      <c r="AV64" t="s">
        <v>228</v>
      </c>
      <c r="AW64" t="s">
        <v>212</v>
      </c>
      <c r="AX64" t="s">
        <v>212</v>
      </c>
      <c r="AY64" t="s">
        <v>216</v>
      </c>
      <c r="AZ64" t="s">
        <v>23123</v>
      </c>
    </row>
    <row r="65" spans="1:53" x14ac:dyDescent="0.35">
      <c r="A65" s="18" t="s">
        <v>7</v>
      </c>
      <c r="B65" s="19" t="s">
        <v>6110</v>
      </c>
      <c r="C65" s="19" t="s">
        <v>985</v>
      </c>
      <c r="D65" s="19" t="s">
        <v>741</v>
      </c>
      <c r="E65" s="19" t="s">
        <v>741</v>
      </c>
      <c r="F65" s="19" t="s">
        <v>6111</v>
      </c>
      <c r="G65" s="19" t="s">
        <v>5752</v>
      </c>
      <c r="H65" s="20">
        <v>45211</v>
      </c>
      <c r="I65" s="20">
        <v>45348</v>
      </c>
      <c r="J65" s="20">
        <v>45348</v>
      </c>
      <c r="K65" s="20">
        <v>45349</v>
      </c>
      <c r="L65" s="19" t="s">
        <v>5844</v>
      </c>
      <c r="M65" s="19" t="s">
        <v>984</v>
      </c>
      <c r="N65" s="19" t="s">
        <v>6112</v>
      </c>
      <c r="O65" s="19" t="s">
        <v>6113</v>
      </c>
      <c r="P65" s="19" t="s">
        <v>6035</v>
      </c>
      <c r="Q65" s="19" t="s">
        <v>5773</v>
      </c>
      <c r="R65" s="19" t="s">
        <v>5774</v>
      </c>
      <c r="S65" s="20">
        <v>45354</v>
      </c>
      <c r="T65" s="19" t="s">
        <v>8</v>
      </c>
      <c r="U65" s="19" t="s">
        <v>5848</v>
      </c>
      <c r="V65" s="19" t="s">
        <v>5775</v>
      </c>
      <c r="W65" s="19" t="s">
        <v>6114</v>
      </c>
      <c r="X65" s="20">
        <v>45348</v>
      </c>
      <c r="Y65" s="48">
        <v>8624274</v>
      </c>
      <c r="Z65" s="20">
        <v>45355</v>
      </c>
      <c r="AA65" s="19" t="s">
        <v>6115</v>
      </c>
      <c r="AB65" s="19" t="s">
        <v>5762</v>
      </c>
      <c r="AC65" s="19" t="s">
        <v>5778</v>
      </c>
      <c r="AD65" s="19" t="s">
        <v>5821</v>
      </c>
      <c r="AE65" s="20">
        <v>45355</v>
      </c>
      <c r="AF65" s="19" t="s">
        <v>5863</v>
      </c>
      <c r="AG65" s="19" t="s">
        <v>5816</v>
      </c>
      <c r="AH65" s="19" t="s">
        <v>5796</v>
      </c>
      <c r="AI65" s="19" t="s">
        <v>983</v>
      </c>
      <c r="AJ65" s="19" t="s">
        <v>6116</v>
      </c>
      <c r="AK65" s="19" t="s">
        <v>5767</v>
      </c>
      <c r="AL65" s="19" t="s">
        <v>5782</v>
      </c>
      <c r="AM65" s="29">
        <v>3223636</v>
      </c>
      <c r="AN65" t="s">
        <v>5821</v>
      </c>
      <c r="AP65" t="s">
        <v>23122</v>
      </c>
      <c r="AQ65" s="45">
        <v>45339</v>
      </c>
      <c r="AR65" t="s">
        <v>69</v>
      </c>
      <c r="AS65" t="s">
        <v>49</v>
      </c>
      <c r="AT65" t="s">
        <v>202</v>
      </c>
      <c r="AU65" t="s">
        <v>50</v>
      </c>
      <c r="AV65" t="s">
        <v>224</v>
      </c>
      <c r="AW65" t="s">
        <v>212</v>
      </c>
      <c r="AX65" t="s">
        <v>212</v>
      </c>
      <c r="AY65" t="s">
        <v>216</v>
      </c>
      <c r="AZ65" t="s">
        <v>23123</v>
      </c>
      <c r="BA65" s="21" t="s">
        <v>23124</v>
      </c>
    </row>
    <row r="66" spans="1:53" x14ac:dyDescent="0.35">
      <c r="A66" s="18" t="s">
        <v>7</v>
      </c>
      <c r="B66" s="19" t="s">
        <v>6117</v>
      </c>
      <c r="C66" s="19" t="s">
        <v>1972</v>
      </c>
      <c r="D66" s="19" t="s">
        <v>741</v>
      </c>
      <c r="E66" s="19" t="s">
        <v>741</v>
      </c>
      <c r="F66" s="19" t="s">
        <v>6118</v>
      </c>
      <c r="G66" s="19" t="s">
        <v>5752</v>
      </c>
      <c r="H66" s="20">
        <v>45187</v>
      </c>
      <c r="I66" s="20">
        <v>45324</v>
      </c>
      <c r="J66" s="20">
        <v>45324</v>
      </c>
      <c r="K66" s="20">
        <v>45324</v>
      </c>
      <c r="L66" s="19" t="s">
        <v>5770</v>
      </c>
      <c r="M66" s="19" t="s">
        <v>1971</v>
      </c>
      <c r="N66" s="19" t="s">
        <v>6119</v>
      </c>
      <c r="O66" s="19" t="s">
        <v>6120</v>
      </c>
      <c r="P66" s="19" t="s">
        <v>5884</v>
      </c>
      <c r="Q66" s="19" t="s">
        <v>5836</v>
      </c>
      <c r="R66" s="19" t="s">
        <v>5774</v>
      </c>
      <c r="S66" s="20">
        <v>45324</v>
      </c>
      <c r="T66" s="19" t="s">
        <v>16</v>
      </c>
      <c r="U66" s="19" t="s">
        <v>5758</v>
      </c>
      <c r="V66" s="19" t="s">
        <v>5775</v>
      </c>
      <c r="W66" s="19" t="s">
        <v>6114</v>
      </c>
      <c r="X66" s="20">
        <v>45239</v>
      </c>
      <c r="Y66" s="48">
        <v>10391113</v>
      </c>
      <c r="Z66" s="20">
        <v>45339</v>
      </c>
      <c r="AA66" s="19" t="s">
        <v>6115</v>
      </c>
      <c r="AB66" s="19" t="s">
        <v>5762</v>
      </c>
      <c r="AC66" s="19" t="s">
        <v>5838</v>
      </c>
      <c r="AD66" s="19" t="s">
        <v>5821</v>
      </c>
      <c r="AE66" s="20">
        <v>45339</v>
      </c>
      <c r="AF66" s="19" t="s">
        <v>5839</v>
      </c>
      <c r="AG66" s="19" t="s">
        <v>5840</v>
      </c>
      <c r="AH66" s="19" t="s">
        <v>5784</v>
      </c>
      <c r="AI66" s="19" t="s">
        <v>1970</v>
      </c>
      <c r="AJ66" s="19" t="s">
        <v>6121</v>
      </c>
      <c r="AK66" s="19" t="s">
        <v>5767</v>
      </c>
      <c r="AL66" s="19" t="s">
        <v>5782</v>
      </c>
      <c r="AM66" s="29">
        <v>3186241</v>
      </c>
      <c r="AN66" t="s">
        <v>5821</v>
      </c>
      <c r="AP66" t="s">
        <v>23122</v>
      </c>
      <c r="AQ66" s="45">
        <v>45314</v>
      </c>
      <c r="AR66" t="s">
        <v>55</v>
      </c>
      <c r="AS66" t="s">
        <v>49</v>
      </c>
      <c r="AT66" t="s">
        <v>202</v>
      </c>
      <c r="AU66" t="s">
        <v>50</v>
      </c>
      <c r="AV66" t="s">
        <v>228</v>
      </c>
      <c r="AW66" t="s">
        <v>212</v>
      </c>
      <c r="AX66" t="s">
        <v>212</v>
      </c>
      <c r="AY66" t="s">
        <v>216</v>
      </c>
      <c r="AZ66" t="s">
        <v>23123</v>
      </c>
    </row>
    <row r="67" spans="1:53" x14ac:dyDescent="0.35">
      <c r="A67" s="18" t="s">
        <v>7</v>
      </c>
      <c r="B67" s="19" t="s">
        <v>6122</v>
      </c>
      <c r="C67" s="19" t="s">
        <v>4143</v>
      </c>
      <c r="D67" s="19" t="s">
        <v>741</v>
      </c>
      <c r="E67" s="19" t="s">
        <v>741</v>
      </c>
      <c r="F67" s="19" t="s">
        <v>6123</v>
      </c>
      <c r="G67" s="19" t="s">
        <v>5752</v>
      </c>
      <c r="H67" s="20">
        <v>45211</v>
      </c>
      <c r="I67" s="20">
        <v>45331</v>
      </c>
      <c r="J67" s="20">
        <v>45331</v>
      </c>
      <c r="K67" s="20">
        <v>45331</v>
      </c>
      <c r="L67" s="19" t="s">
        <v>5753</v>
      </c>
      <c r="M67" s="19" t="s">
        <v>4142</v>
      </c>
      <c r="N67" s="19" t="s">
        <v>6124</v>
      </c>
      <c r="O67" s="19" t="s">
        <v>6125</v>
      </c>
      <c r="P67" s="19" t="s">
        <v>6126</v>
      </c>
      <c r="Q67" s="19" t="s">
        <v>5773</v>
      </c>
      <c r="R67" s="19" t="s">
        <v>5774</v>
      </c>
      <c r="S67" s="20">
        <v>45331</v>
      </c>
      <c r="T67" s="19" t="s">
        <v>34</v>
      </c>
      <c r="U67" s="19" t="s">
        <v>5848</v>
      </c>
      <c r="V67" s="19" t="s">
        <v>5775</v>
      </c>
      <c r="W67" s="19" t="s">
        <v>6127</v>
      </c>
      <c r="X67" s="20">
        <v>45328</v>
      </c>
      <c r="Y67" s="48">
        <v>594251</v>
      </c>
      <c r="Z67" s="20">
        <v>45342</v>
      </c>
      <c r="AA67" s="19" t="s">
        <v>5777</v>
      </c>
      <c r="AB67" s="19" t="s">
        <v>5762</v>
      </c>
      <c r="AC67" s="19" t="s">
        <v>5778</v>
      </c>
      <c r="AD67" s="19" t="s">
        <v>40</v>
      </c>
      <c r="AE67" s="20">
        <v>45342</v>
      </c>
      <c r="AF67" s="19" t="s">
        <v>6019</v>
      </c>
      <c r="AG67" s="19" t="s">
        <v>5816</v>
      </c>
      <c r="AH67" s="19" t="s">
        <v>5787</v>
      </c>
      <c r="AI67" s="19" t="s">
        <v>4141</v>
      </c>
      <c r="AJ67" s="19" t="s">
        <v>6128</v>
      </c>
      <c r="AK67" s="19" t="s">
        <v>5767</v>
      </c>
      <c r="AL67" s="19" t="s">
        <v>5782</v>
      </c>
      <c r="AM67" s="29">
        <v>3225867</v>
      </c>
      <c r="AN67" t="s">
        <v>40</v>
      </c>
      <c r="AO67">
        <v>3225867</v>
      </c>
      <c r="AP67" t="s">
        <v>23125</v>
      </c>
      <c r="AQ67" s="45">
        <v>45336</v>
      </c>
      <c r="AR67" t="s">
        <v>81</v>
      </c>
      <c r="AS67" t="s">
        <v>49</v>
      </c>
      <c r="AT67" t="s">
        <v>202</v>
      </c>
      <c r="AU67" t="s">
        <v>50</v>
      </c>
      <c r="AV67" t="s">
        <v>224</v>
      </c>
      <c r="AW67" t="s">
        <v>212</v>
      </c>
      <c r="AX67" t="s">
        <v>212</v>
      </c>
      <c r="AY67" t="s">
        <v>216</v>
      </c>
      <c r="AZ67" t="s">
        <v>23123</v>
      </c>
      <c r="BA67" s="21" t="s">
        <v>23124</v>
      </c>
    </row>
    <row r="68" spans="1:53" x14ac:dyDescent="0.35">
      <c r="A68" s="18" t="s">
        <v>7</v>
      </c>
      <c r="B68" s="19" t="s">
        <v>6129</v>
      </c>
      <c r="C68" s="19" t="s">
        <v>4247</v>
      </c>
      <c r="D68" s="19" t="s">
        <v>741</v>
      </c>
      <c r="E68" s="19" t="s">
        <v>741</v>
      </c>
      <c r="F68" s="19" t="s">
        <v>6130</v>
      </c>
      <c r="G68" s="19" t="s">
        <v>5752</v>
      </c>
      <c r="H68" s="20">
        <v>45211</v>
      </c>
      <c r="I68" s="20">
        <v>45303</v>
      </c>
      <c r="J68" s="20">
        <v>45303</v>
      </c>
      <c r="K68" s="20">
        <v>45303</v>
      </c>
      <c r="L68" s="19" t="s">
        <v>5753</v>
      </c>
      <c r="M68" s="19" t="s">
        <v>4246</v>
      </c>
      <c r="N68" s="19" t="s">
        <v>6131</v>
      </c>
      <c r="O68" s="19" t="s">
        <v>6132</v>
      </c>
      <c r="P68" s="19" t="s">
        <v>5782</v>
      </c>
      <c r="Q68" s="19" t="s">
        <v>5786</v>
      </c>
      <c r="R68" s="19" t="s">
        <v>5774</v>
      </c>
      <c r="S68" s="20">
        <v>45303</v>
      </c>
      <c r="T68" s="19" t="s">
        <v>11</v>
      </c>
      <c r="U68" s="19" t="s">
        <v>5758</v>
      </c>
      <c r="V68" s="19" t="s">
        <v>5775</v>
      </c>
      <c r="W68" s="19" t="s">
        <v>6127</v>
      </c>
      <c r="X68" s="20">
        <v>45293</v>
      </c>
      <c r="Y68" s="48">
        <v>698562</v>
      </c>
      <c r="Z68" s="20">
        <v>45322</v>
      </c>
      <c r="AA68" s="19" t="s">
        <v>5777</v>
      </c>
      <c r="AB68" s="19" t="s">
        <v>5762</v>
      </c>
      <c r="AC68" s="19" t="s">
        <v>5778</v>
      </c>
      <c r="AD68" s="19" t="s">
        <v>40</v>
      </c>
      <c r="AE68" s="20">
        <v>45322</v>
      </c>
      <c r="AF68" s="19" t="s">
        <v>6133</v>
      </c>
      <c r="AG68" s="19" t="s">
        <v>5805</v>
      </c>
      <c r="AH68" s="19" t="s">
        <v>6134</v>
      </c>
      <c r="AI68" s="19" t="s">
        <v>4245</v>
      </c>
      <c r="AJ68" s="19" t="s">
        <v>6135</v>
      </c>
      <c r="AK68" s="19" t="s">
        <v>5767</v>
      </c>
      <c r="AL68" s="19" t="s">
        <v>5782</v>
      </c>
      <c r="AM68" s="29">
        <v>3224425</v>
      </c>
      <c r="AN68" t="s">
        <v>40</v>
      </c>
      <c r="AP68" t="s">
        <v>23125</v>
      </c>
      <c r="AQ68" s="45">
        <v>45344</v>
      </c>
      <c r="AR68" t="s">
        <v>59</v>
      </c>
      <c r="AS68" t="s">
        <v>49</v>
      </c>
      <c r="AT68" t="s">
        <v>202</v>
      </c>
      <c r="AU68" t="s">
        <v>50</v>
      </c>
      <c r="AV68" t="s">
        <v>273</v>
      </c>
      <c r="AW68" t="s">
        <v>212</v>
      </c>
      <c r="AX68" t="s">
        <v>212</v>
      </c>
      <c r="AY68" t="s">
        <v>216</v>
      </c>
      <c r="BA68" s="21" t="s">
        <v>23124</v>
      </c>
    </row>
    <row r="69" spans="1:53" x14ac:dyDescent="0.35">
      <c r="A69" s="18" t="s">
        <v>7</v>
      </c>
      <c r="B69" s="19" t="s">
        <v>6136</v>
      </c>
      <c r="C69" s="19" t="s">
        <v>815</v>
      </c>
      <c r="D69" s="19" t="s">
        <v>741</v>
      </c>
      <c r="E69" s="19" t="s">
        <v>741</v>
      </c>
      <c r="F69" s="19" t="s">
        <v>6137</v>
      </c>
      <c r="G69" s="19" t="s">
        <v>5752</v>
      </c>
      <c r="H69" s="20">
        <v>45211</v>
      </c>
      <c r="I69" s="20">
        <v>45341</v>
      </c>
      <c r="J69" s="20">
        <v>45341</v>
      </c>
      <c r="K69" s="20">
        <v>45341</v>
      </c>
      <c r="L69" s="19" t="s">
        <v>5844</v>
      </c>
      <c r="M69" s="19" t="s">
        <v>814</v>
      </c>
      <c r="N69" s="19" t="s">
        <v>6138</v>
      </c>
      <c r="O69" s="19" t="s">
        <v>6139</v>
      </c>
      <c r="P69" s="19" t="s">
        <v>6063</v>
      </c>
      <c r="Q69" s="19" t="s">
        <v>5773</v>
      </c>
      <c r="R69" s="19" t="s">
        <v>5774</v>
      </c>
      <c r="S69" s="20">
        <v>45342</v>
      </c>
      <c r="T69" s="19" t="s">
        <v>8</v>
      </c>
      <c r="U69" s="19" t="s">
        <v>5848</v>
      </c>
      <c r="V69" s="19" t="s">
        <v>5775</v>
      </c>
      <c r="W69" s="19" t="s">
        <v>6127</v>
      </c>
      <c r="X69" s="20">
        <v>45338</v>
      </c>
      <c r="Y69" s="48">
        <v>94885</v>
      </c>
      <c r="Z69" s="20">
        <v>45352</v>
      </c>
      <c r="AA69" s="19" t="s">
        <v>5777</v>
      </c>
      <c r="AB69" s="19" t="s">
        <v>5762</v>
      </c>
      <c r="AC69" s="19" t="s">
        <v>5778</v>
      </c>
      <c r="AD69" s="19" t="s">
        <v>5821</v>
      </c>
      <c r="AE69" s="20">
        <v>45352</v>
      </c>
      <c r="AF69" s="19" t="s">
        <v>6140</v>
      </c>
      <c r="AG69" s="19" t="s">
        <v>5816</v>
      </c>
      <c r="AH69" s="19" t="s">
        <v>5793</v>
      </c>
      <c r="AI69" s="19" t="s">
        <v>813</v>
      </c>
      <c r="AJ69" s="19" t="s">
        <v>6141</v>
      </c>
      <c r="AK69" s="19" t="s">
        <v>5767</v>
      </c>
      <c r="AL69" s="19" t="s">
        <v>5782</v>
      </c>
      <c r="AM69" s="29">
        <v>3225303</v>
      </c>
      <c r="AN69" t="s">
        <v>5821</v>
      </c>
      <c r="AP69" t="s">
        <v>23122</v>
      </c>
      <c r="AQ69" s="45">
        <v>45333</v>
      </c>
      <c r="AR69" t="s">
        <v>69</v>
      </c>
      <c r="AS69" t="s">
        <v>49</v>
      </c>
      <c r="AT69" t="s">
        <v>202</v>
      </c>
      <c r="AU69" t="s">
        <v>50</v>
      </c>
      <c r="AV69" t="s">
        <v>224</v>
      </c>
      <c r="AW69" t="s">
        <v>212</v>
      </c>
      <c r="AX69" t="s">
        <v>212</v>
      </c>
      <c r="AY69" t="s">
        <v>216</v>
      </c>
      <c r="AZ69" t="s">
        <v>23123</v>
      </c>
      <c r="BA69" s="21" t="s">
        <v>23124</v>
      </c>
    </row>
    <row r="70" spans="1:53" x14ac:dyDescent="0.35">
      <c r="A70" s="18" t="s">
        <v>7</v>
      </c>
      <c r="B70" s="19" t="s">
        <v>6142</v>
      </c>
      <c r="C70" s="19" t="s">
        <v>4727</v>
      </c>
      <c r="D70" s="19" t="s">
        <v>741</v>
      </c>
      <c r="E70" s="19" t="s">
        <v>741</v>
      </c>
      <c r="F70" s="19" t="s">
        <v>6143</v>
      </c>
      <c r="G70" s="19" t="s">
        <v>5752</v>
      </c>
      <c r="H70" s="20">
        <v>45211</v>
      </c>
      <c r="I70" s="20">
        <v>45373</v>
      </c>
      <c r="J70" s="20">
        <v>45373</v>
      </c>
      <c r="K70" s="20">
        <v>45383</v>
      </c>
      <c r="L70" s="19" t="s">
        <v>5770</v>
      </c>
      <c r="M70" s="19" t="s">
        <v>4726</v>
      </c>
      <c r="N70" s="19" t="s">
        <v>6144</v>
      </c>
      <c r="O70" s="19" t="s">
        <v>6145</v>
      </c>
      <c r="P70" s="19" t="s">
        <v>6070</v>
      </c>
      <c r="Q70" s="19" t="s">
        <v>6146</v>
      </c>
      <c r="R70" s="19" t="s">
        <v>5774</v>
      </c>
      <c r="S70" s="20">
        <v>45373</v>
      </c>
      <c r="T70" s="19" t="s">
        <v>22</v>
      </c>
      <c r="U70" s="19" t="s">
        <v>5758</v>
      </c>
      <c r="V70" s="19" t="s">
        <v>5775</v>
      </c>
      <c r="W70" s="19" t="s">
        <v>6127</v>
      </c>
      <c r="X70" s="20"/>
      <c r="Y70" s="48">
        <v>0</v>
      </c>
      <c r="Z70" s="20">
        <v>45373</v>
      </c>
      <c r="AA70" s="19" t="s">
        <v>5777</v>
      </c>
      <c r="AB70" s="19" t="s">
        <v>5762</v>
      </c>
      <c r="AC70" s="19" t="s">
        <v>5778</v>
      </c>
      <c r="AD70" s="19" t="s">
        <v>5821</v>
      </c>
      <c r="AE70" s="20">
        <v>45348</v>
      </c>
      <c r="AF70" s="19" t="s">
        <v>6147</v>
      </c>
      <c r="AG70" s="19" t="s">
        <v>741</v>
      </c>
      <c r="AH70" s="19" t="s">
        <v>741</v>
      </c>
      <c r="AI70" s="19" t="s">
        <v>4725</v>
      </c>
      <c r="AJ70" s="19" t="s">
        <v>6148</v>
      </c>
      <c r="AK70" s="19" t="s">
        <v>5767</v>
      </c>
      <c r="AL70" s="19" t="s">
        <v>5768</v>
      </c>
      <c r="AM70" s="29">
        <v>3224299</v>
      </c>
      <c r="AN70" t="s">
        <v>5821</v>
      </c>
      <c r="AP70" t="s">
        <v>23122</v>
      </c>
      <c r="AQ70" s="45">
        <v>45344</v>
      </c>
      <c r="AR70" t="s">
        <v>52</v>
      </c>
      <c r="AS70" t="s">
        <v>49</v>
      </c>
      <c r="AT70" t="s">
        <v>202</v>
      </c>
      <c r="AU70" t="s">
        <v>50</v>
      </c>
      <c r="AV70" t="s">
        <v>253</v>
      </c>
      <c r="AW70" t="s">
        <v>211</v>
      </c>
      <c r="AX70" t="s">
        <v>211</v>
      </c>
      <c r="AY70" t="s">
        <v>217</v>
      </c>
      <c r="BA70" s="21" t="s">
        <v>23124</v>
      </c>
    </row>
    <row r="71" spans="1:53" x14ac:dyDescent="0.35">
      <c r="A71" s="18" t="s">
        <v>7</v>
      </c>
      <c r="B71" s="19" t="s">
        <v>6149</v>
      </c>
      <c r="C71" s="19" t="s">
        <v>3533</v>
      </c>
      <c r="D71" s="19" t="s">
        <v>741</v>
      </c>
      <c r="E71" s="19" t="s">
        <v>741</v>
      </c>
      <c r="F71" s="19" t="s">
        <v>6150</v>
      </c>
      <c r="G71" s="19" t="s">
        <v>5752</v>
      </c>
      <c r="H71" s="20">
        <v>45211</v>
      </c>
      <c r="I71" s="20">
        <v>45345</v>
      </c>
      <c r="J71" s="20">
        <v>45345</v>
      </c>
      <c r="K71" s="20">
        <v>45345</v>
      </c>
      <c r="L71" s="19" t="s">
        <v>5770</v>
      </c>
      <c r="M71" s="19" t="s">
        <v>3532</v>
      </c>
      <c r="N71" s="19" t="s">
        <v>6151</v>
      </c>
      <c r="O71" s="19" t="s">
        <v>6152</v>
      </c>
      <c r="P71" s="19" t="s">
        <v>6153</v>
      </c>
      <c r="Q71" s="19" t="s">
        <v>5836</v>
      </c>
      <c r="R71" s="19" t="s">
        <v>5774</v>
      </c>
      <c r="S71" s="20">
        <v>45345</v>
      </c>
      <c r="T71" s="19" t="s">
        <v>16</v>
      </c>
      <c r="U71" s="19" t="s">
        <v>5848</v>
      </c>
      <c r="V71" s="19" t="s">
        <v>5775</v>
      </c>
      <c r="W71" s="19" t="s">
        <v>6127</v>
      </c>
      <c r="X71" s="20">
        <v>45301</v>
      </c>
      <c r="Y71" s="48">
        <v>5516616</v>
      </c>
      <c r="Z71" s="20">
        <v>45352</v>
      </c>
      <c r="AA71" s="19" t="s">
        <v>5777</v>
      </c>
      <c r="AB71" s="19" t="s">
        <v>5762</v>
      </c>
      <c r="AC71" s="19" t="s">
        <v>5778</v>
      </c>
      <c r="AD71" s="19" t="s">
        <v>5821</v>
      </c>
      <c r="AE71" s="20">
        <v>45352</v>
      </c>
      <c r="AF71" s="19" t="s">
        <v>5779</v>
      </c>
      <c r="AG71" s="19" t="s">
        <v>5816</v>
      </c>
      <c r="AH71" s="19" t="s">
        <v>5793</v>
      </c>
      <c r="AI71" s="19" t="s">
        <v>3531</v>
      </c>
      <c r="AJ71" s="19" t="s">
        <v>6154</v>
      </c>
      <c r="AK71" s="19" t="s">
        <v>5767</v>
      </c>
      <c r="AL71" s="19" t="s">
        <v>5782</v>
      </c>
      <c r="AM71" s="29">
        <v>3226472</v>
      </c>
      <c r="AN71" t="s">
        <v>5821</v>
      </c>
      <c r="AP71" t="s">
        <v>23122</v>
      </c>
      <c r="AQ71" s="45">
        <v>45325</v>
      </c>
      <c r="AR71" t="s">
        <v>55</v>
      </c>
      <c r="AS71" t="s">
        <v>49</v>
      </c>
      <c r="AT71" t="s">
        <v>202</v>
      </c>
      <c r="AU71" t="s">
        <v>50</v>
      </c>
      <c r="AV71" t="s">
        <v>228</v>
      </c>
      <c r="AW71" t="s">
        <v>212</v>
      </c>
      <c r="AX71" t="s">
        <v>212</v>
      </c>
      <c r="AY71" t="s">
        <v>216</v>
      </c>
      <c r="AZ71" t="s">
        <v>23123</v>
      </c>
      <c r="BA71" s="21" t="s">
        <v>23124</v>
      </c>
    </row>
    <row r="72" spans="1:53" x14ac:dyDescent="0.35">
      <c r="A72" s="18" t="s">
        <v>7</v>
      </c>
      <c r="B72" s="19" t="s">
        <v>6155</v>
      </c>
      <c r="C72" s="19" t="s">
        <v>995</v>
      </c>
      <c r="D72" s="19" t="s">
        <v>741</v>
      </c>
      <c r="E72" s="19" t="s">
        <v>741</v>
      </c>
      <c r="F72" s="19" t="s">
        <v>6156</v>
      </c>
      <c r="G72" s="19" t="s">
        <v>5752</v>
      </c>
      <c r="H72" s="20">
        <v>45211</v>
      </c>
      <c r="I72" s="20">
        <v>45334</v>
      </c>
      <c r="J72" s="20">
        <v>45334</v>
      </c>
      <c r="K72" s="20">
        <v>45334</v>
      </c>
      <c r="L72" s="19" t="s">
        <v>5844</v>
      </c>
      <c r="M72" s="19" t="s">
        <v>994</v>
      </c>
      <c r="N72" s="19" t="s">
        <v>6157</v>
      </c>
      <c r="O72" s="19" t="s">
        <v>6158</v>
      </c>
      <c r="P72" s="19" t="s">
        <v>6043</v>
      </c>
      <c r="Q72" s="19" t="s">
        <v>5773</v>
      </c>
      <c r="R72" s="19" t="s">
        <v>5774</v>
      </c>
      <c r="S72" s="20">
        <v>45335</v>
      </c>
      <c r="T72" s="19" t="s">
        <v>8</v>
      </c>
      <c r="U72" s="19" t="s">
        <v>5848</v>
      </c>
      <c r="V72" s="19" t="s">
        <v>5775</v>
      </c>
      <c r="W72" s="19" t="s">
        <v>6127</v>
      </c>
      <c r="X72" s="20">
        <v>45334</v>
      </c>
      <c r="Y72" s="48">
        <v>612437</v>
      </c>
      <c r="Z72" s="20">
        <v>45348</v>
      </c>
      <c r="AA72" s="19" t="s">
        <v>5777</v>
      </c>
      <c r="AB72" s="19" t="s">
        <v>5762</v>
      </c>
      <c r="AC72" s="19" t="s">
        <v>5778</v>
      </c>
      <c r="AD72" s="19" t="s">
        <v>5821</v>
      </c>
      <c r="AE72" s="20">
        <v>45348</v>
      </c>
      <c r="AF72" s="19" t="s">
        <v>6159</v>
      </c>
      <c r="AG72" s="19" t="s">
        <v>5816</v>
      </c>
      <c r="AH72" s="19" t="s">
        <v>5790</v>
      </c>
      <c r="AI72" s="19" t="s">
        <v>993</v>
      </c>
      <c r="AJ72" s="19" t="s">
        <v>6160</v>
      </c>
      <c r="AK72" s="19" t="s">
        <v>5767</v>
      </c>
      <c r="AL72" s="19" t="s">
        <v>5782</v>
      </c>
      <c r="AM72" s="29">
        <v>3225403</v>
      </c>
      <c r="AN72" t="s">
        <v>5821</v>
      </c>
      <c r="AO72">
        <v>3225403</v>
      </c>
      <c r="AP72" t="s">
        <v>23125</v>
      </c>
      <c r="AQ72" s="45">
        <v>45333</v>
      </c>
      <c r="AR72" t="s">
        <v>69</v>
      </c>
      <c r="AS72" t="s">
        <v>49</v>
      </c>
      <c r="AT72" t="s">
        <v>202</v>
      </c>
      <c r="AU72" t="s">
        <v>50</v>
      </c>
      <c r="AV72" t="s">
        <v>224</v>
      </c>
      <c r="AW72" t="s">
        <v>212</v>
      </c>
      <c r="AX72" t="s">
        <v>212</v>
      </c>
      <c r="AY72" t="s">
        <v>216</v>
      </c>
      <c r="AZ72" t="s">
        <v>23123</v>
      </c>
      <c r="BA72" s="21" t="s">
        <v>23124</v>
      </c>
    </row>
    <row r="73" spans="1:53" x14ac:dyDescent="0.35">
      <c r="A73" s="18" t="s">
        <v>7</v>
      </c>
      <c r="B73" s="19" t="s">
        <v>6161</v>
      </c>
      <c r="C73" s="19" t="s">
        <v>4069</v>
      </c>
      <c r="D73" s="19" t="s">
        <v>741</v>
      </c>
      <c r="E73" s="19" t="s">
        <v>741</v>
      </c>
      <c r="F73" s="19" t="s">
        <v>6162</v>
      </c>
      <c r="G73" s="19" t="s">
        <v>5752</v>
      </c>
      <c r="H73" s="20">
        <v>45211</v>
      </c>
      <c r="I73" s="20">
        <v>45341</v>
      </c>
      <c r="J73" s="20">
        <v>45341</v>
      </c>
      <c r="K73" s="20">
        <v>45341</v>
      </c>
      <c r="L73" s="19" t="s">
        <v>5770</v>
      </c>
      <c r="M73" s="19" t="s">
        <v>4068</v>
      </c>
      <c r="N73" s="19" t="s">
        <v>6163</v>
      </c>
      <c r="O73" s="19" t="s">
        <v>6164</v>
      </c>
      <c r="P73" s="19" t="s">
        <v>5902</v>
      </c>
      <c r="Q73" s="19" t="s">
        <v>5756</v>
      </c>
      <c r="R73" s="19" t="s">
        <v>5757</v>
      </c>
      <c r="S73" s="20">
        <v>45347</v>
      </c>
      <c r="T73" s="19" t="s">
        <v>22</v>
      </c>
      <c r="U73" s="19" t="s">
        <v>5848</v>
      </c>
      <c r="V73" s="19" t="s">
        <v>5775</v>
      </c>
      <c r="W73" s="19" t="s">
        <v>6165</v>
      </c>
      <c r="X73" s="20"/>
      <c r="Y73" s="48">
        <v>0</v>
      </c>
      <c r="Z73" s="20">
        <v>45334</v>
      </c>
      <c r="AA73" s="19" t="s">
        <v>6166</v>
      </c>
      <c r="AB73" s="19" t="s">
        <v>5762</v>
      </c>
      <c r="AC73" s="19" t="s">
        <v>5778</v>
      </c>
      <c r="AD73" s="19" t="s">
        <v>5821</v>
      </c>
      <c r="AE73" s="20">
        <v>45334</v>
      </c>
      <c r="AF73" s="19" t="s">
        <v>6167</v>
      </c>
      <c r="AG73" s="19" t="s">
        <v>5840</v>
      </c>
      <c r="AH73" s="19" t="s">
        <v>741</v>
      </c>
      <c r="AI73" s="19" t="s">
        <v>4067</v>
      </c>
      <c r="AJ73" s="19" t="s">
        <v>6168</v>
      </c>
      <c r="AK73" s="19" t="s">
        <v>5767</v>
      </c>
      <c r="AL73" s="19" t="s">
        <v>5768</v>
      </c>
      <c r="AM73" s="29">
        <v>3224337</v>
      </c>
      <c r="AN73" t="s">
        <v>5821</v>
      </c>
      <c r="AP73" t="s">
        <v>23122</v>
      </c>
      <c r="AQ73" s="45">
        <v>45326</v>
      </c>
      <c r="AR73" t="s">
        <v>52</v>
      </c>
      <c r="AS73" t="s">
        <v>49</v>
      </c>
      <c r="AT73" t="s">
        <v>202</v>
      </c>
      <c r="AU73" t="s">
        <v>50</v>
      </c>
      <c r="AV73" t="s">
        <v>264</v>
      </c>
      <c r="AW73" t="s">
        <v>212</v>
      </c>
      <c r="AX73" t="s">
        <v>212</v>
      </c>
      <c r="AY73" t="s">
        <v>216</v>
      </c>
      <c r="AZ73" t="s">
        <v>23123</v>
      </c>
      <c r="BA73" s="21" t="s">
        <v>23124</v>
      </c>
    </row>
    <row r="74" spans="1:53" x14ac:dyDescent="0.35">
      <c r="A74" s="18" t="s">
        <v>7</v>
      </c>
      <c r="B74" s="19" t="s">
        <v>6169</v>
      </c>
      <c r="C74" s="19" t="s">
        <v>4072</v>
      </c>
      <c r="D74" s="19" t="s">
        <v>741</v>
      </c>
      <c r="E74" s="19" t="s">
        <v>741</v>
      </c>
      <c r="F74" s="19" t="s">
        <v>6170</v>
      </c>
      <c r="G74" s="19" t="s">
        <v>5752</v>
      </c>
      <c r="H74" s="20">
        <v>45211</v>
      </c>
      <c r="I74" s="20">
        <v>45323</v>
      </c>
      <c r="J74" s="20">
        <v>45323</v>
      </c>
      <c r="K74" s="20">
        <v>45324</v>
      </c>
      <c r="L74" s="19" t="s">
        <v>5770</v>
      </c>
      <c r="M74" s="19" t="s">
        <v>4071</v>
      </c>
      <c r="N74" s="19" t="s">
        <v>6171</v>
      </c>
      <c r="O74" s="19" t="s">
        <v>6172</v>
      </c>
      <c r="P74" s="19" t="s">
        <v>5768</v>
      </c>
      <c r="Q74" s="19" t="s">
        <v>5773</v>
      </c>
      <c r="R74" s="19" t="s">
        <v>5774</v>
      </c>
      <c r="S74" s="20">
        <v>45324</v>
      </c>
      <c r="T74" s="19" t="s">
        <v>22</v>
      </c>
      <c r="U74" s="19" t="s">
        <v>5848</v>
      </c>
      <c r="V74" s="19" t="s">
        <v>5775</v>
      </c>
      <c r="W74" s="19" t="s">
        <v>6165</v>
      </c>
      <c r="X74" s="20">
        <v>45318</v>
      </c>
      <c r="Y74" s="48">
        <v>1993831</v>
      </c>
      <c r="Z74" s="20">
        <v>45342</v>
      </c>
      <c r="AA74" s="19" t="s">
        <v>6166</v>
      </c>
      <c r="AB74" s="19" t="s">
        <v>5762</v>
      </c>
      <c r="AC74" s="19" t="s">
        <v>5778</v>
      </c>
      <c r="AD74" s="19" t="s">
        <v>5821</v>
      </c>
      <c r="AE74" s="20">
        <v>45342</v>
      </c>
      <c r="AF74" s="19" t="s">
        <v>6167</v>
      </c>
      <c r="AG74" s="19" t="s">
        <v>741</v>
      </c>
      <c r="AH74" s="19" t="s">
        <v>5784</v>
      </c>
      <c r="AI74" s="19" t="s">
        <v>4070</v>
      </c>
      <c r="AJ74" s="19" t="s">
        <v>6173</v>
      </c>
      <c r="AK74" s="19" t="s">
        <v>5767</v>
      </c>
      <c r="AL74" s="19" t="s">
        <v>5782</v>
      </c>
      <c r="AM74" s="29">
        <v>3224332</v>
      </c>
      <c r="AN74" t="s">
        <v>5821</v>
      </c>
      <c r="AP74" t="s">
        <v>23122</v>
      </c>
      <c r="AQ74" s="45">
        <v>45323</v>
      </c>
      <c r="AR74" t="s">
        <v>52</v>
      </c>
      <c r="AS74" t="s">
        <v>49</v>
      </c>
      <c r="AT74" t="s">
        <v>202</v>
      </c>
      <c r="AU74" t="s">
        <v>50</v>
      </c>
      <c r="AV74" t="s">
        <v>224</v>
      </c>
      <c r="AW74" t="s">
        <v>212</v>
      </c>
      <c r="AX74" t="s">
        <v>212</v>
      </c>
      <c r="AY74" t="s">
        <v>216</v>
      </c>
      <c r="AZ74" t="s">
        <v>23123</v>
      </c>
      <c r="BA74" s="21" t="s">
        <v>23124</v>
      </c>
    </row>
    <row r="75" spans="1:53" x14ac:dyDescent="0.35">
      <c r="A75" s="18" t="s">
        <v>7</v>
      </c>
      <c r="B75" s="19" t="s">
        <v>6174</v>
      </c>
      <c r="C75" s="19" t="s">
        <v>4066</v>
      </c>
      <c r="D75" s="19" t="s">
        <v>741</v>
      </c>
      <c r="E75" s="19" t="s">
        <v>741</v>
      </c>
      <c r="F75" s="19" t="s">
        <v>6175</v>
      </c>
      <c r="G75" s="19" t="s">
        <v>5752</v>
      </c>
      <c r="H75" s="20">
        <v>45211</v>
      </c>
      <c r="I75" s="20">
        <v>45344</v>
      </c>
      <c r="J75" s="20">
        <v>45344</v>
      </c>
      <c r="K75" s="20">
        <v>45345</v>
      </c>
      <c r="L75" s="19" t="s">
        <v>5770</v>
      </c>
      <c r="M75" s="19" t="s">
        <v>4065</v>
      </c>
      <c r="N75" s="19" t="s">
        <v>6176</v>
      </c>
      <c r="O75" s="19" t="s">
        <v>6177</v>
      </c>
      <c r="P75" s="19" t="s">
        <v>5755</v>
      </c>
      <c r="Q75" s="19" t="s">
        <v>5773</v>
      </c>
      <c r="R75" s="19" t="s">
        <v>5774</v>
      </c>
      <c r="S75" s="20">
        <v>45345</v>
      </c>
      <c r="T75" s="19" t="s">
        <v>22</v>
      </c>
      <c r="U75" s="19" t="s">
        <v>5848</v>
      </c>
      <c r="V75" s="19" t="s">
        <v>5775</v>
      </c>
      <c r="W75" s="19" t="s">
        <v>6165</v>
      </c>
      <c r="X75" s="20">
        <v>45338</v>
      </c>
      <c r="Y75" s="48">
        <v>2028208</v>
      </c>
      <c r="Z75" s="20">
        <v>45354</v>
      </c>
      <c r="AA75" s="19" t="s">
        <v>6166</v>
      </c>
      <c r="AB75" s="19" t="s">
        <v>5762</v>
      </c>
      <c r="AC75" s="19" t="s">
        <v>5778</v>
      </c>
      <c r="AD75" s="19" t="s">
        <v>5821</v>
      </c>
      <c r="AE75" s="20">
        <v>45354</v>
      </c>
      <c r="AF75" s="19" t="s">
        <v>6167</v>
      </c>
      <c r="AG75" s="19" t="s">
        <v>5840</v>
      </c>
      <c r="AH75" s="19" t="s">
        <v>5793</v>
      </c>
      <c r="AI75" s="19" t="s">
        <v>4064</v>
      </c>
      <c r="AJ75" s="19" t="s">
        <v>6178</v>
      </c>
      <c r="AK75" s="19" t="s">
        <v>5767</v>
      </c>
      <c r="AL75" s="19" t="s">
        <v>5782</v>
      </c>
      <c r="AM75" s="29">
        <v>3224334</v>
      </c>
      <c r="AN75" t="s">
        <v>5821</v>
      </c>
      <c r="AP75" t="s">
        <v>23122</v>
      </c>
      <c r="AQ75" s="45">
        <v>45326</v>
      </c>
      <c r="AR75" t="s">
        <v>52</v>
      </c>
      <c r="AS75" t="s">
        <v>49</v>
      </c>
      <c r="AT75" t="s">
        <v>202</v>
      </c>
      <c r="AU75" t="s">
        <v>50</v>
      </c>
      <c r="AV75" t="s">
        <v>224</v>
      </c>
      <c r="AW75" t="s">
        <v>212</v>
      </c>
      <c r="AX75" t="s">
        <v>212</v>
      </c>
      <c r="AY75" t="s">
        <v>216</v>
      </c>
      <c r="AZ75" t="s">
        <v>23123</v>
      </c>
      <c r="BA75" s="21" t="s">
        <v>23124</v>
      </c>
    </row>
    <row r="76" spans="1:53" x14ac:dyDescent="0.35">
      <c r="A76" s="18" t="s">
        <v>7</v>
      </c>
      <c r="B76" s="19" t="s">
        <v>6179</v>
      </c>
      <c r="C76" s="19" t="s">
        <v>4012</v>
      </c>
      <c r="D76" s="19" t="s">
        <v>741</v>
      </c>
      <c r="E76" s="19" t="s">
        <v>741</v>
      </c>
      <c r="F76" s="19" t="s">
        <v>6180</v>
      </c>
      <c r="G76" s="19" t="s">
        <v>5752</v>
      </c>
      <c r="H76" s="20">
        <v>45211</v>
      </c>
      <c r="I76" s="20">
        <v>45320</v>
      </c>
      <c r="J76" s="20">
        <v>45320</v>
      </c>
      <c r="K76" s="20">
        <v>45328</v>
      </c>
      <c r="L76" s="19" t="s">
        <v>5770</v>
      </c>
      <c r="M76" s="19" t="s">
        <v>4011</v>
      </c>
      <c r="N76" s="19" t="s">
        <v>6181</v>
      </c>
      <c r="O76" s="19" t="s">
        <v>6182</v>
      </c>
      <c r="P76" s="19" t="s">
        <v>6183</v>
      </c>
      <c r="Q76" s="19" t="s">
        <v>5786</v>
      </c>
      <c r="R76" s="19" t="s">
        <v>5774</v>
      </c>
      <c r="S76" s="20">
        <v>45323</v>
      </c>
      <c r="T76" s="19" t="s">
        <v>22</v>
      </c>
      <c r="U76" s="19" t="s">
        <v>5758</v>
      </c>
      <c r="V76" s="19" t="s">
        <v>5775</v>
      </c>
      <c r="W76" s="19" t="s">
        <v>6165</v>
      </c>
      <c r="X76" s="20">
        <v>45313</v>
      </c>
      <c r="Y76" s="48">
        <v>6217218</v>
      </c>
      <c r="Z76" s="20">
        <v>45334</v>
      </c>
      <c r="AA76" s="19" t="s">
        <v>6166</v>
      </c>
      <c r="AB76" s="19" t="s">
        <v>5762</v>
      </c>
      <c r="AC76" s="19" t="s">
        <v>5778</v>
      </c>
      <c r="AD76" s="19" t="s">
        <v>5821</v>
      </c>
      <c r="AE76" s="20">
        <v>45334</v>
      </c>
      <c r="AF76" s="19" t="s">
        <v>6167</v>
      </c>
      <c r="AG76" s="19" t="s">
        <v>5840</v>
      </c>
      <c r="AH76" s="19" t="s">
        <v>5784</v>
      </c>
      <c r="AI76" s="19" t="s">
        <v>4010</v>
      </c>
      <c r="AJ76" s="19" t="s">
        <v>6184</v>
      </c>
      <c r="AK76" s="19" t="s">
        <v>5767</v>
      </c>
      <c r="AL76" s="19" t="s">
        <v>5782</v>
      </c>
      <c r="AM76" s="29">
        <v>3226327</v>
      </c>
      <c r="AN76" t="s">
        <v>5821</v>
      </c>
      <c r="AP76" t="s">
        <v>23122</v>
      </c>
      <c r="AQ76" s="45">
        <v>45314</v>
      </c>
      <c r="AR76" t="s">
        <v>52</v>
      </c>
      <c r="AS76" t="s">
        <v>49</v>
      </c>
      <c r="AT76" t="s">
        <v>202</v>
      </c>
      <c r="AU76" t="s">
        <v>50</v>
      </c>
      <c r="AV76" t="s">
        <v>273</v>
      </c>
      <c r="AW76" t="s">
        <v>212</v>
      </c>
      <c r="AX76" t="s">
        <v>212</v>
      </c>
      <c r="AY76" t="s">
        <v>216</v>
      </c>
      <c r="AZ76" t="s">
        <v>23123</v>
      </c>
    </row>
    <row r="77" spans="1:53" x14ac:dyDescent="0.35">
      <c r="A77" s="18" t="s">
        <v>7</v>
      </c>
      <c r="B77" s="19" t="s">
        <v>6185</v>
      </c>
      <c r="C77" s="19" t="s">
        <v>4063</v>
      </c>
      <c r="D77" s="19" t="s">
        <v>741</v>
      </c>
      <c r="E77" s="19" t="s">
        <v>741</v>
      </c>
      <c r="F77" s="19" t="s">
        <v>6186</v>
      </c>
      <c r="G77" s="19" t="s">
        <v>5752</v>
      </c>
      <c r="H77" s="20">
        <v>45211</v>
      </c>
      <c r="I77" s="20">
        <v>45344</v>
      </c>
      <c r="J77" s="20">
        <v>45344</v>
      </c>
      <c r="K77" s="20">
        <v>45348</v>
      </c>
      <c r="L77" s="19" t="s">
        <v>5770</v>
      </c>
      <c r="M77" s="19" t="s">
        <v>4062</v>
      </c>
      <c r="N77" s="19" t="s">
        <v>6187</v>
      </c>
      <c r="O77" s="19" t="s">
        <v>6188</v>
      </c>
      <c r="P77" s="19" t="s">
        <v>5782</v>
      </c>
      <c r="Q77" s="19" t="s">
        <v>5786</v>
      </c>
      <c r="R77" s="19" t="s">
        <v>5774</v>
      </c>
      <c r="S77" s="20">
        <v>45345</v>
      </c>
      <c r="T77" s="19" t="s">
        <v>22</v>
      </c>
      <c r="U77" s="19" t="s">
        <v>5848</v>
      </c>
      <c r="V77" s="19" t="s">
        <v>5775</v>
      </c>
      <c r="W77" s="19" t="s">
        <v>6165</v>
      </c>
      <c r="X77" s="20">
        <v>45338</v>
      </c>
      <c r="Y77" s="48">
        <v>2326136</v>
      </c>
      <c r="Z77" s="20">
        <v>45354</v>
      </c>
      <c r="AA77" s="19" t="s">
        <v>6189</v>
      </c>
      <c r="AB77" s="19" t="s">
        <v>5762</v>
      </c>
      <c r="AC77" s="19" t="s">
        <v>5778</v>
      </c>
      <c r="AD77" s="19" t="s">
        <v>5821</v>
      </c>
      <c r="AE77" s="20">
        <v>45354</v>
      </c>
      <c r="AF77" s="19" t="s">
        <v>6167</v>
      </c>
      <c r="AG77" s="19" t="s">
        <v>5840</v>
      </c>
      <c r="AH77" s="19" t="s">
        <v>5793</v>
      </c>
      <c r="AI77" s="19" t="s">
        <v>4061</v>
      </c>
      <c r="AJ77" s="19" t="s">
        <v>6190</v>
      </c>
      <c r="AK77" s="19" t="s">
        <v>5767</v>
      </c>
      <c r="AL77" s="19" t="s">
        <v>5782</v>
      </c>
      <c r="AM77" s="29">
        <v>3224333</v>
      </c>
      <c r="AN77" t="s">
        <v>5821</v>
      </c>
      <c r="AP77" t="s">
        <v>23122</v>
      </c>
      <c r="AQ77" s="45">
        <v>45333</v>
      </c>
      <c r="AR77" t="s">
        <v>52</v>
      </c>
      <c r="AS77" t="s">
        <v>49</v>
      </c>
      <c r="AT77" t="s">
        <v>202</v>
      </c>
      <c r="AU77" t="s">
        <v>50</v>
      </c>
      <c r="AV77" t="s">
        <v>273</v>
      </c>
      <c r="AW77" t="s">
        <v>212</v>
      </c>
      <c r="AX77" t="s">
        <v>212</v>
      </c>
      <c r="AY77" t="s">
        <v>216</v>
      </c>
      <c r="AZ77" t="s">
        <v>23123</v>
      </c>
      <c r="BA77" s="21" t="s">
        <v>23124</v>
      </c>
    </row>
    <row r="78" spans="1:53" x14ac:dyDescent="0.35">
      <c r="A78" s="18" t="s">
        <v>7</v>
      </c>
      <c r="B78" s="19" t="s">
        <v>6191</v>
      </c>
      <c r="C78" s="19" t="s">
        <v>1852</v>
      </c>
      <c r="D78" s="19" t="s">
        <v>741</v>
      </c>
      <c r="E78" s="19" t="s">
        <v>741</v>
      </c>
      <c r="F78" s="19" t="s">
        <v>6192</v>
      </c>
      <c r="G78" s="19" t="s">
        <v>5752</v>
      </c>
      <c r="H78" s="20">
        <v>45246</v>
      </c>
      <c r="I78" s="20">
        <v>45338</v>
      </c>
      <c r="J78" s="20">
        <v>45338</v>
      </c>
      <c r="K78" s="20">
        <v>45338</v>
      </c>
      <c r="L78" s="19" t="s">
        <v>5753</v>
      </c>
      <c r="M78" s="19" t="s">
        <v>1851</v>
      </c>
      <c r="N78" s="19" t="s">
        <v>6193</v>
      </c>
      <c r="O78" s="19" t="s">
        <v>6194</v>
      </c>
      <c r="P78" s="19" t="s">
        <v>5768</v>
      </c>
      <c r="Q78" s="19" t="s">
        <v>6195</v>
      </c>
      <c r="R78" s="19" t="s">
        <v>5774</v>
      </c>
      <c r="S78" s="20">
        <v>45338</v>
      </c>
      <c r="T78" s="19" t="s">
        <v>6</v>
      </c>
      <c r="U78" s="19" t="s">
        <v>5848</v>
      </c>
      <c r="V78" s="19" t="s">
        <v>5775</v>
      </c>
      <c r="W78" s="19" t="s">
        <v>6196</v>
      </c>
      <c r="X78" s="20">
        <v>45336</v>
      </c>
      <c r="Y78" s="48">
        <v>0</v>
      </c>
      <c r="Z78" s="20">
        <v>45348</v>
      </c>
      <c r="AA78" s="19" t="s">
        <v>6115</v>
      </c>
      <c r="AB78" s="19" t="s">
        <v>5762</v>
      </c>
      <c r="AC78" s="19" t="s">
        <v>5789</v>
      </c>
      <c r="AD78" s="19" t="s">
        <v>40</v>
      </c>
      <c r="AE78" s="20">
        <v>45348</v>
      </c>
      <c r="AF78" s="19" t="s">
        <v>6197</v>
      </c>
      <c r="AG78" s="19" t="s">
        <v>5816</v>
      </c>
      <c r="AH78" s="19" t="s">
        <v>5793</v>
      </c>
      <c r="AI78" s="19" t="s">
        <v>1850</v>
      </c>
      <c r="AJ78" s="19" t="s">
        <v>6198</v>
      </c>
      <c r="AK78" s="19" t="s">
        <v>5767</v>
      </c>
      <c r="AL78" s="19" t="s">
        <v>5782</v>
      </c>
      <c r="AM78" s="29">
        <v>3284555</v>
      </c>
      <c r="AN78" t="s">
        <v>40</v>
      </c>
      <c r="AP78" t="s">
        <v>23125</v>
      </c>
      <c r="AQ78" s="45">
        <v>45338</v>
      </c>
      <c r="AR78" t="s">
        <v>205</v>
      </c>
      <c r="AS78" t="s">
        <v>200</v>
      </c>
      <c r="AT78" t="s">
        <v>204</v>
      </c>
      <c r="AU78" t="s">
        <v>50</v>
      </c>
      <c r="AV78" t="s">
        <v>312</v>
      </c>
      <c r="AW78" t="s">
        <v>212</v>
      </c>
      <c r="AX78" t="s">
        <v>212</v>
      </c>
      <c r="AY78" t="s">
        <v>216</v>
      </c>
      <c r="AZ78" t="s">
        <v>23123</v>
      </c>
      <c r="BA78" s="21" t="s">
        <v>23124</v>
      </c>
    </row>
    <row r="79" spans="1:53" x14ac:dyDescent="0.35">
      <c r="A79" s="18" t="s">
        <v>7</v>
      </c>
      <c r="B79" s="19" t="s">
        <v>6199</v>
      </c>
      <c r="C79" s="19" t="s">
        <v>905</v>
      </c>
      <c r="D79" s="19" t="s">
        <v>741</v>
      </c>
      <c r="E79" s="19" t="s">
        <v>741</v>
      </c>
      <c r="F79" s="19" t="s">
        <v>6200</v>
      </c>
      <c r="G79" s="19" t="s">
        <v>5752</v>
      </c>
      <c r="H79" s="20">
        <v>45211</v>
      </c>
      <c r="I79" s="20">
        <v>45349</v>
      </c>
      <c r="J79" s="20">
        <v>45349</v>
      </c>
      <c r="K79" s="20">
        <v>45349</v>
      </c>
      <c r="L79" s="19" t="s">
        <v>5844</v>
      </c>
      <c r="M79" s="19" t="s">
        <v>904</v>
      </c>
      <c r="N79" s="19" t="s">
        <v>6201</v>
      </c>
      <c r="O79" s="19" t="s">
        <v>6202</v>
      </c>
      <c r="P79" s="19" t="s">
        <v>6203</v>
      </c>
      <c r="Q79" s="19" t="s">
        <v>5795</v>
      </c>
      <c r="R79" s="19" t="s">
        <v>6204</v>
      </c>
      <c r="S79" s="20">
        <v>45350</v>
      </c>
      <c r="T79" s="19" t="s">
        <v>8</v>
      </c>
      <c r="U79" s="19" t="s">
        <v>5848</v>
      </c>
      <c r="V79" s="19" t="s">
        <v>5775</v>
      </c>
      <c r="W79" s="19" t="s">
        <v>6205</v>
      </c>
      <c r="X79" s="20">
        <v>45348</v>
      </c>
      <c r="Y79" s="48">
        <v>1496325</v>
      </c>
      <c r="Z79" s="20">
        <v>45349</v>
      </c>
      <c r="AA79" s="19" t="s">
        <v>6206</v>
      </c>
      <c r="AB79" s="19" t="s">
        <v>5762</v>
      </c>
      <c r="AC79" s="19" t="s">
        <v>5778</v>
      </c>
      <c r="AD79" s="19" t="s">
        <v>5821</v>
      </c>
      <c r="AE79" s="20">
        <v>45351</v>
      </c>
      <c r="AF79" s="19" t="s">
        <v>6159</v>
      </c>
      <c r="AG79" s="19" t="s">
        <v>5816</v>
      </c>
      <c r="AH79" s="19" t="s">
        <v>5796</v>
      </c>
      <c r="AI79" s="19" t="s">
        <v>903</v>
      </c>
      <c r="AJ79" s="19" t="s">
        <v>6207</v>
      </c>
      <c r="AK79" s="19" t="s">
        <v>5767</v>
      </c>
      <c r="AL79" s="19" t="s">
        <v>5782</v>
      </c>
      <c r="AM79" s="29">
        <v>3225452</v>
      </c>
      <c r="AN79" t="s">
        <v>5821</v>
      </c>
      <c r="AP79" t="s">
        <v>23122</v>
      </c>
      <c r="AQ79" s="45">
        <v>45343</v>
      </c>
      <c r="AR79" t="s">
        <v>69</v>
      </c>
      <c r="AS79" t="s">
        <v>49</v>
      </c>
      <c r="AT79" t="s">
        <v>202</v>
      </c>
      <c r="AU79" t="s">
        <v>50</v>
      </c>
      <c r="AV79" t="s">
        <v>249</v>
      </c>
      <c r="AW79" t="s">
        <v>212</v>
      </c>
      <c r="AX79" t="s">
        <v>211</v>
      </c>
      <c r="AY79" t="s">
        <v>213</v>
      </c>
      <c r="BA79" s="21" t="s">
        <v>23124</v>
      </c>
    </row>
    <row r="80" spans="1:53" x14ac:dyDescent="0.35">
      <c r="A80" s="18" t="s">
        <v>7</v>
      </c>
      <c r="B80" s="19" t="s">
        <v>6208</v>
      </c>
      <c r="C80" s="19" t="s">
        <v>925</v>
      </c>
      <c r="D80" s="19" t="s">
        <v>741</v>
      </c>
      <c r="E80" s="19" t="s">
        <v>741</v>
      </c>
      <c r="F80" s="19" t="s">
        <v>6209</v>
      </c>
      <c r="G80" s="19" t="s">
        <v>5752</v>
      </c>
      <c r="H80" s="20">
        <v>45211</v>
      </c>
      <c r="I80" s="20">
        <v>45338</v>
      </c>
      <c r="J80" s="20">
        <v>45338</v>
      </c>
      <c r="K80" s="20">
        <v>45338</v>
      </c>
      <c r="L80" s="19" t="s">
        <v>5844</v>
      </c>
      <c r="M80" s="19" t="s">
        <v>924</v>
      </c>
      <c r="N80" s="19" t="s">
        <v>6210</v>
      </c>
      <c r="O80" s="19" t="s">
        <v>6211</v>
      </c>
      <c r="P80" s="19" t="s">
        <v>5801</v>
      </c>
      <c r="Q80" s="19" t="s">
        <v>5773</v>
      </c>
      <c r="R80" s="19" t="s">
        <v>5774</v>
      </c>
      <c r="S80" s="20">
        <v>45338</v>
      </c>
      <c r="T80" s="19" t="s">
        <v>8</v>
      </c>
      <c r="U80" s="19" t="s">
        <v>5848</v>
      </c>
      <c r="V80" s="19" t="s">
        <v>5775</v>
      </c>
      <c r="W80" s="19" t="s">
        <v>6212</v>
      </c>
      <c r="X80" s="20">
        <v>45328</v>
      </c>
      <c r="Y80" s="48">
        <v>1863190</v>
      </c>
      <c r="Z80" s="20">
        <v>45352</v>
      </c>
      <c r="AA80" s="19" t="s">
        <v>6213</v>
      </c>
      <c r="AB80" s="19" t="s">
        <v>5762</v>
      </c>
      <c r="AC80" s="19" t="s">
        <v>5778</v>
      </c>
      <c r="AD80" s="19" t="s">
        <v>5821</v>
      </c>
      <c r="AE80" s="20">
        <v>45352</v>
      </c>
      <c r="AF80" s="19" t="s">
        <v>5863</v>
      </c>
      <c r="AG80" s="19" t="s">
        <v>5816</v>
      </c>
      <c r="AH80" s="19" t="s">
        <v>5790</v>
      </c>
      <c r="AI80" s="19" t="s">
        <v>923</v>
      </c>
      <c r="AJ80" s="19" t="s">
        <v>6214</v>
      </c>
      <c r="AK80" s="19" t="s">
        <v>5767</v>
      </c>
      <c r="AL80" s="19" t="s">
        <v>5782</v>
      </c>
      <c r="AM80" s="29">
        <v>3223632</v>
      </c>
      <c r="AN80" t="s">
        <v>5821</v>
      </c>
      <c r="AP80" t="s">
        <v>23122</v>
      </c>
      <c r="AQ80" s="45">
        <v>45328</v>
      </c>
      <c r="AR80" t="s">
        <v>69</v>
      </c>
      <c r="AS80" t="s">
        <v>49</v>
      </c>
      <c r="AT80" t="s">
        <v>202</v>
      </c>
      <c r="AU80" t="s">
        <v>50</v>
      </c>
      <c r="AV80" t="s">
        <v>224</v>
      </c>
      <c r="AW80" t="s">
        <v>212</v>
      </c>
      <c r="AX80" t="s">
        <v>212</v>
      </c>
      <c r="AY80" t="s">
        <v>216</v>
      </c>
      <c r="AZ80" t="s">
        <v>23123</v>
      </c>
      <c r="BA80" s="21" t="s">
        <v>23124</v>
      </c>
    </row>
    <row r="81" spans="1:53" x14ac:dyDescent="0.35">
      <c r="A81" s="18" t="s">
        <v>7</v>
      </c>
      <c r="B81" s="19" t="s">
        <v>6215</v>
      </c>
      <c r="C81" s="19" t="s">
        <v>4018</v>
      </c>
      <c r="D81" s="19" t="s">
        <v>741</v>
      </c>
      <c r="E81" s="19" t="s">
        <v>741</v>
      </c>
      <c r="F81" s="19" t="s">
        <v>6216</v>
      </c>
      <c r="G81" s="19" t="s">
        <v>5752</v>
      </c>
      <c r="H81" s="20">
        <v>45211</v>
      </c>
      <c r="I81" s="20">
        <v>45341</v>
      </c>
      <c r="J81" s="20">
        <v>45341</v>
      </c>
      <c r="K81" s="20">
        <v>45341</v>
      </c>
      <c r="L81" s="19" t="s">
        <v>5770</v>
      </c>
      <c r="M81" s="19" t="s">
        <v>4017</v>
      </c>
      <c r="N81" s="19" t="s">
        <v>6217</v>
      </c>
      <c r="O81" s="19" t="s">
        <v>6218</v>
      </c>
      <c r="P81" s="19" t="s">
        <v>6219</v>
      </c>
      <c r="Q81" s="19" t="s">
        <v>5773</v>
      </c>
      <c r="R81" s="19" t="s">
        <v>5774</v>
      </c>
      <c r="S81" s="20">
        <v>45341</v>
      </c>
      <c r="T81" s="19" t="s">
        <v>22</v>
      </c>
      <c r="U81" s="19" t="s">
        <v>5758</v>
      </c>
      <c r="V81" s="19" t="s">
        <v>5775</v>
      </c>
      <c r="W81" s="19" t="s">
        <v>6220</v>
      </c>
      <c r="X81" s="20">
        <v>45338</v>
      </c>
      <c r="Y81" s="48">
        <v>635963</v>
      </c>
      <c r="Z81" s="20">
        <v>45354</v>
      </c>
      <c r="AA81" s="19" t="s">
        <v>6221</v>
      </c>
      <c r="AB81" s="19" t="s">
        <v>5762</v>
      </c>
      <c r="AC81" s="19" t="s">
        <v>5778</v>
      </c>
      <c r="AD81" s="19" t="s">
        <v>5821</v>
      </c>
      <c r="AE81" s="20">
        <v>45354</v>
      </c>
      <c r="AF81" s="19" t="s">
        <v>6167</v>
      </c>
      <c r="AG81" s="19" t="s">
        <v>5840</v>
      </c>
      <c r="AH81" s="19" t="s">
        <v>5793</v>
      </c>
      <c r="AI81" s="19" t="s">
        <v>4016</v>
      </c>
      <c r="AJ81" s="19" t="s">
        <v>6222</v>
      </c>
      <c r="AK81" s="19" t="s">
        <v>5767</v>
      </c>
      <c r="AL81" s="19" t="s">
        <v>5782</v>
      </c>
      <c r="AM81" s="29">
        <v>3226329</v>
      </c>
      <c r="AN81" t="s">
        <v>5821</v>
      </c>
      <c r="AP81" t="s">
        <v>23122</v>
      </c>
      <c r="AQ81" s="45">
        <v>45313</v>
      </c>
      <c r="AR81" t="s">
        <v>52</v>
      </c>
      <c r="AS81" t="s">
        <v>49</v>
      </c>
      <c r="AT81" t="s">
        <v>202</v>
      </c>
      <c r="AU81" t="s">
        <v>50</v>
      </c>
      <c r="AV81" t="s">
        <v>224</v>
      </c>
      <c r="AW81" t="s">
        <v>212</v>
      </c>
      <c r="AX81" t="s">
        <v>212</v>
      </c>
      <c r="AY81" t="s">
        <v>216</v>
      </c>
      <c r="AZ81" t="s">
        <v>23123</v>
      </c>
    </row>
    <row r="82" spans="1:53" x14ac:dyDescent="0.35">
      <c r="A82" s="18" t="s">
        <v>7</v>
      </c>
      <c r="B82" s="19" t="s">
        <v>6223</v>
      </c>
      <c r="C82" s="19" t="s">
        <v>4015</v>
      </c>
      <c r="D82" s="19" t="s">
        <v>741</v>
      </c>
      <c r="E82" s="19" t="s">
        <v>741</v>
      </c>
      <c r="F82" s="19" t="s">
        <v>6224</v>
      </c>
      <c r="G82" s="19" t="s">
        <v>5752</v>
      </c>
      <c r="H82" s="20">
        <v>45211</v>
      </c>
      <c r="I82" s="20">
        <v>45320</v>
      </c>
      <c r="J82" s="20">
        <v>45320</v>
      </c>
      <c r="K82" s="20">
        <v>45320</v>
      </c>
      <c r="L82" s="19" t="s">
        <v>5770</v>
      </c>
      <c r="M82" s="19" t="s">
        <v>4014</v>
      </c>
      <c r="N82" s="19" t="s">
        <v>6225</v>
      </c>
      <c r="O82" s="19" t="s">
        <v>6226</v>
      </c>
      <c r="P82" s="19" t="s">
        <v>6227</v>
      </c>
      <c r="Q82" s="19" t="s">
        <v>5773</v>
      </c>
      <c r="R82" s="19" t="s">
        <v>5774</v>
      </c>
      <c r="S82" s="20">
        <v>45320</v>
      </c>
      <c r="T82" s="19" t="s">
        <v>22</v>
      </c>
      <c r="U82" s="19" t="s">
        <v>5758</v>
      </c>
      <c r="V82" s="19" t="s">
        <v>5775</v>
      </c>
      <c r="W82" s="19" t="s">
        <v>6220</v>
      </c>
      <c r="X82" s="20">
        <v>45318</v>
      </c>
      <c r="Y82" s="48">
        <v>979727</v>
      </c>
      <c r="Z82" s="20">
        <v>45342</v>
      </c>
      <c r="AA82" s="19" t="s">
        <v>6221</v>
      </c>
      <c r="AB82" s="19" t="s">
        <v>5762</v>
      </c>
      <c r="AC82" s="19" t="s">
        <v>5778</v>
      </c>
      <c r="AD82" s="19" t="s">
        <v>5821</v>
      </c>
      <c r="AE82" s="20">
        <v>45342</v>
      </c>
      <c r="AF82" s="19" t="s">
        <v>6167</v>
      </c>
      <c r="AG82" s="19" t="s">
        <v>5840</v>
      </c>
      <c r="AH82" s="19" t="s">
        <v>5784</v>
      </c>
      <c r="AI82" s="19" t="s">
        <v>4013</v>
      </c>
      <c r="AJ82" s="19" t="s">
        <v>6228</v>
      </c>
      <c r="AK82" s="19" t="s">
        <v>5767</v>
      </c>
      <c r="AL82" s="19" t="s">
        <v>5782</v>
      </c>
      <c r="AM82" s="29">
        <v>3226328</v>
      </c>
      <c r="AN82" t="s">
        <v>5821</v>
      </c>
      <c r="AP82" t="s">
        <v>23122</v>
      </c>
      <c r="AQ82" s="45">
        <v>45313</v>
      </c>
      <c r="AR82" t="s">
        <v>52</v>
      </c>
      <c r="AS82" t="s">
        <v>49</v>
      </c>
      <c r="AT82" t="s">
        <v>202</v>
      </c>
      <c r="AU82" t="s">
        <v>50</v>
      </c>
      <c r="AV82" t="s">
        <v>224</v>
      </c>
      <c r="AW82" t="s">
        <v>212</v>
      </c>
      <c r="AX82" t="s">
        <v>212</v>
      </c>
      <c r="AY82" t="s">
        <v>216</v>
      </c>
      <c r="AZ82" t="s">
        <v>23123</v>
      </c>
    </row>
    <row r="83" spans="1:53" x14ac:dyDescent="0.35">
      <c r="A83" s="18" t="s">
        <v>7</v>
      </c>
      <c r="B83" s="19" t="s">
        <v>6229</v>
      </c>
      <c r="C83" s="19" t="s">
        <v>4021</v>
      </c>
      <c r="D83" s="19" t="s">
        <v>741</v>
      </c>
      <c r="E83" s="19" t="s">
        <v>741</v>
      </c>
      <c r="F83" s="19" t="s">
        <v>6230</v>
      </c>
      <c r="G83" s="19" t="s">
        <v>5752</v>
      </c>
      <c r="H83" s="20">
        <v>45211</v>
      </c>
      <c r="I83" s="20">
        <v>45321</v>
      </c>
      <c r="J83" s="20">
        <v>45321</v>
      </c>
      <c r="K83" s="20">
        <v>45322</v>
      </c>
      <c r="L83" s="19" t="s">
        <v>5770</v>
      </c>
      <c r="M83" s="19" t="s">
        <v>4020</v>
      </c>
      <c r="N83" s="19" t="s">
        <v>6231</v>
      </c>
      <c r="O83" s="19" t="s">
        <v>6232</v>
      </c>
      <c r="P83" s="19" t="s">
        <v>6233</v>
      </c>
      <c r="Q83" s="19" t="s">
        <v>5773</v>
      </c>
      <c r="R83" s="19" t="s">
        <v>5774</v>
      </c>
      <c r="S83" s="20">
        <v>45321</v>
      </c>
      <c r="T83" s="19" t="s">
        <v>22</v>
      </c>
      <c r="U83" s="19" t="s">
        <v>5758</v>
      </c>
      <c r="V83" s="19" t="s">
        <v>5775</v>
      </c>
      <c r="W83" s="19" t="s">
        <v>6220</v>
      </c>
      <c r="X83" s="20">
        <v>45318</v>
      </c>
      <c r="Y83" s="48">
        <v>1638608</v>
      </c>
      <c r="Z83" s="20">
        <v>45342</v>
      </c>
      <c r="AA83" s="19" t="s">
        <v>6221</v>
      </c>
      <c r="AB83" s="19" t="s">
        <v>5762</v>
      </c>
      <c r="AC83" s="19" t="s">
        <v>5778</v>
      </c>
      <c r="AD83" s="19" t="s">
        <v>5821</v>
      </c>
      <c r="AE83" s="20">
        <v>45342</v>
      </c>
      <c r="AF83" s="19" t="s">
        <v>6167</v>
      </c>
      <c r="AG83" s="19" t="s">
        <v>5840</v>
      </c>
      <c r="AH83" s="19" t="s">
        <v>5784</v>
      </c>
      <c r="AI83" s="19" t="s">
        <v>4019</v>
      </c>
      <c r="AJ83" s="19" t="s">
        <v>6234</v>
      </c>
      <c r="AK83" s="19" t="s">
        <v>5767</v>
      </c>
      <c r="AL83" s="19" t="s">
        <v>5782</v>
      </c>
      <c r="AM83" s="29">
        <v>3226330</v>
      </c>
      <c r="AN83" t="s">
        <v>5821</v>
      </c>
      <c r="AP83" t="s">
        <v>23122</v>
      </c>
      <c r="AQ83" s="45">
        <v>45313</v>
      </c>
      <c r="AR83" t="s">
        <v>52</v>
      </c>
      <c r="AS83" t="s">
        <v>49</v>
      </c>
      <c r="AT83" t="s">
        <v>202</v>
      </c>
      <c r="AU83" t="s">
        <v>50</v>
      </c>
      <c r="AV83" t="s">
        <v>224</v>
      </c>
      <c r="AW83" t="s">
        <v>212</v>
      </c>
      <c r="AX83" t="s">
        <v>212</v>
      </c>
      <c r="AY83" t="s">
        <v>216</v>
      </c>
      <c r="AZ83" t="s">
        <v>23123</v>
      </c>
    </row>
    <row r="84" spans="1:53" x14ac:dyDescent="0.35">
      <c r="A84" s="18" t="s">
        <v>7</v>
      </c>
      <c r="B84" s="19" t="s">
        <v>6235</v>
      </c>
      <c r="C84" s="19" t="s">
        <v>2484</v>
      </c>
      <c r="D84" s="19" t="s">
        <v>741</v>
      </c>
      <c r="E84" s="19" t="s">
        <v>741</v>
      </c>
      <c r="F84" s="19" t="s">
        <v>6236</v>
      </c>
      <c r="G84" s="19" t="s">
        <v>5752</v>
      </c>
      <c r="H84" s="20">
        <v>45211</v>
      </c>
      <c r="I84" s="20">
        <v>45348</v>
      </c>
      <c r="J84" s="20">
        <v>45348</v>
      </c>
      <c r="K84" s="20">
        <v>45358</v>
      </c>
      <c r="L84" s="19" t="s">
        <v>5770</v>
      </c>
      <c r="M84" s="19" t="s">
        <v>2483</v>
      </c>
      <c r="N84" s="19" t="s">
        <v>6237</v>
      </c>
      <c r="O84" s="19" t="s">
        <v>6238</v>
      </c>
      <c r="P84" s="19" t="s">
        <v>6239</v>
      </c>
      <c r="Q84" s="19" t="s">
        <v>6240</v>
      </c>
      <c r="R84" s="19" t="s">
        <v>6241</v>
      </c>
      <c r="S84" s="20">
        <v>45352</v>
      </c>
      <c r="T84" s="19" t="s">
        <v>22</v>
      </c>
      <c r="U84" s="19" t="s">
        <v>5758</v>
      </c>
      <c r="V84" s="19" t="s">
        <v>5775</v>
      </c>
      <c r="W84" s="19" t="s">
        <v>6220</v>
      </c>
      <c r="X84" s="20">
        <v>45338</v>
      </c>
      <c r="Y84" s="48">
        <v>1230521</v>
      </c>
      <c r="Z84" s="20">
        <v>45348</v>
      </c>
      <c r="AA84" s="19" t="s">
        <v>6242</v>
      </c>
      <c r="AB84" s="19" t="s">
        <v>5762</v>
      </c>
      <c r="AC84" s="19" t="s">
        <v>5778</v>
      </c>
      <c r="AD84" s="19" t="s">
        <v>40</v>
      </c>
      <c r="AE84" s="20">
        <v>45355</v>
      </c>
      <c r="AF84" s="19" t="s">
        <v>6167</v>
      </c>
      <c r="AG84" s="19" t="s">
        <v>5805</v>
      </c>
      <c r="AH84" s="19" t="s">
        <v>5796</v>
      </c>
      <c r="AI84" s="19" t="s">
        <v>2482</v>
      </c>
      <c r="AJ84" s="19" t="s">
        <v>6243</v>
      </c>
      <c r="AK84" s="19" t="s">
        <v>5767</v>
      </c>
      <c r="AL84" s="19" t="s">
        <v>5782</v>
      </c>
      <c r="AM84" s="29">
        <v>3224791</v>
      </c>
      <c r="AN84" t="s">
        <v>40</v>
      </c>
      <c r="AO84">
        <v>3224791</v>
      </c>
      <c r="AP84" t="s">
        <v>23125</v>
      </c>
      <c r="AQ84" s="45">
        <v>45343</v>
      </c>
      <c r="AR84" t="s">
        <v>52</v>
      </c>
      <c r="AS84" t="s">
        <v>49</v>
      </c>
      <c r="AT84" t="s">
        <v>202</v>
      </c>
      <c r="AU84" t="s">
        <v>50</v>
      </c>
      <c r="AV84" t="s">
        <v>251</v>
      </c>
      <c r="AW84" t="s">
        <v>211</v>
      </c>
      <c r="AX84" t="s">
        <v>211</v>
      </c>
      <c r="AY84" t="s">
        <v>215</v>
      </c>
      <c r="BA84" s="21" t="s">
        <v>23124</v>
      </c>
    </row>
    <row r="85" spans="1:53" x14ac:dyDescent="0.35">
      <c r="A85" s="18" t="s">
        <v>7</v>
      </c>
      <c r="B85" s="19" t="s">
        <v>6244</v>
      </c>
      <c r="C85" s="19" t="s">
        <v>793</v>
      </c>
      <c r="D85" s="19" t="s">
        <v>741</v>
      </c>
      <c r="E85" s="19" t="s">
        <v>741</v>
      </c>
      <c r="F85" s="19" t="s">
        <v>6245</v>
      </c>
      <c r="G85" s="19" t="s">
        <v>5752</v>
      </c>
      <c r="H85" s="20">
        <v>45131</v>
      </c>
      <c r="I85" s="20">
        <v>45314</v>
      </c>
      <c r="J85" s="20">
        <v>45314</v>
      </c>
      <c r="K85" s="20">
        <v>45314</v>
      </c>
      <c r="L85" s="19" t="s">
        <v>5844</v>
      </c>
      <c r="M85" s="19" t="s">
        <v>792</v>
      </c>
      <c r="N85" s="19" t="s">
        <v>6246</v>
      </c>
      <c r="O85" s="19" t="s">
        <v>6247</v>
      </c>
      <c r="P85" s="19" t="s">
        <v>6043</v>
      </c>
      <c r="Q85" s="19" t="s">
        <v>5773</v>
      </c>
      <c r="R85" s="19" t="s">
        <v>5774</v>
      </c>
      <c r="S85" s="20">
        <v>45314</v>
      </c>
      <c r="T85" s="19" t="s">
        <v>9</v>
      </c>
      <c r="U85" s="19" t="s">
        <v>5758</v>
      </c>
      <c r="V85" s="19" t="s">
        <v>5775</v>
      </c>
      <c r="W85" s="19" t="s">
        <v>6248</v>
      </c>
      <c r="X85" s="20">
        <v>45313</v>
      </c>
      <c r="Y85" s="48">
        <v>144704</v>
      </c>
      <c r="Z85" s="20">
        <v>45334</v>
      </c>
      <c r="AA85" s="19" t="s">
        <v>6115</v>
      </c>
      <c r="AB85" s="19" t="s">
        <v>5762</v>
      </c>
      <c r="AC85" s="19" t="s">
        <v>5849</v>
      </c>
      <c r="AD85" s="19" t="s">
        <v>5821</v>
      </c>
      <c r="AE85" s="20">
        <v>45334</v>
      </c>
      <c r="AF85" s="19" t="s">
        <v>6249</v>
      </c>
      <c r="AG85" s="19" t="s">
        <v>5816</v>
      </c>
      <c r="AH85" s="19" t="s">
        <v>5780</v>
      </c>
      <c r="AI85" s="19" t="s">
        <v>791</v>
      </c>
      <c r="AJ85" s="19" t="s">
        <v>6250</v>
      </c>
      <c r="AK85" s="19" t="s">
        <v>5767</v>
      </c>
      <c r="AL85" s="19" t="s">
        <v>5782</v>
      </c>
      <c r="AM85" s="29">
        <v>3094926</v>
      </c>
      <c r="AN85" t="s">
        <v>5821</v>
      </c>
      <c r="AP85" t="s">
        <v>23122</v>
      </c>
      <c r="AQ85" s="45">
        <v>45312</v>
      </c>
      <c r="AR85" t="s">
        <v>69</v>
      </c>
      <c r="AS85" t="s">
        <v>49</v>
      </c>
      <c r="AT85" t="s">
        <v>202</v>
      </c>
      <c r="AU85" t="s">
        <v>50</v>
      </c>
      <c r="AV85" t="s">
        <v>224</v>
      </c>
      <c r="AW85" t="s">
        <v>212</v>
      </c>
      <c r="AX85" t="s">
        <v>212</v>
      </c>
      <c r="AY85" t="s">
        <v>216</v>
      </c>
      <c r="AZ85" t="s">
        <v>23123</v>
      </c>
    </row>
    <row r="86" spans="1:53" x14ac:dyDescent="0.35">
      <c r="A86" s="18" t="s">
        <v>7</v>
      </c>
      <c r="B86" s="19" t="s">
        <v>6251</v>
      </c>
      <c r="C86" s="19" t="s">
        <v>836</v>
      </c>
      <c r="D86" s="19" t="s">
        <v>741</v>
      </c>
      <c r="E86" s="19" t="s">
        <v>741</v>
      </c>
      <c r="F86" s="19" t="s">
        <v>6252</v>
      </c>
      <c r="G86" s="19" t="s">
        <v>5752</v>
      </c>
      <c r="H86" s="20">
        <v>45077</v>
      </c>
      <c r="I86" s="20">
        <v>45331</v>
      </c>
      <c r="J86" s="20">
        <v>45331</v>
      </c>
      <c r="K86" s="20">
        <v>45336</v>
      </c>
      <c r="L86" s="19" t="s">
        <v>5844</v>
      </c>
      <c r="M86" s="19" t="s">
        <v>835</v>
      </c>
      <c r="N86" s="19" t="s">
        <v>6253</v>
      </c>
      <c r="O86" s="19" t="s">
        <v>6254</v>
      </c>
      <c r="P86" s="19" t="s">
        <v>6255</v>
      </c>
      <c r="Q86" s="19" t="s">
        <v>5773</v>
      </c>
      <c r="R86" s="19" t="s">
        <v>5774</v>
      </c>
      <c r="S86" s="20">
        <v>45331</v>
      </c>
      <c r="T86" s="19" t="s">
        <v>9</v>
      </c>
      <c r="U86" s="19" t="s">
        <v>5758</v>
      </c>
      <c r="V86" s="19" t="s">
        <v>5775</v>
      </c>
      <c r="W86" s="19" t="s">
        <v>6248</v>
      </c>
      <c r="X86" s="20">
        <v>45318</v>
      </c>
      <c r="Y86" s="48">
        <v>9848838</v>
      </c>
      <c r="Z86" s="20">
        <v>45342</v>
      </c>
      <c r="AA86" s="19" t="s">
        <v>6256</v>
      </c>
      <c r="AB86" s="19" t="s">
        <v>5762</v>
      </c>
      <c r="AC86" s="19" t="s">
        <v>6257</v>
      </c>
      <c r="AD86" s="19" t="s">
        <v>5821</v>
      </c>
      <c r="AE86" s="20">
        <v>45342</v>
      </c>
      <c r="AF86" s="19" t="s">
        <v>6249</v>
      </c>
      <c r="AG86" s="19" t="s">
        <v>5816</v>
      </c>
      <c r="AH86" s="19" t="s">
        <v>5787</v>
      </c>
      <c r="AI86" s="19" t="s">
        <v>834</v>
      </c>
      <c r="AJ86" s="19" t="s">
        <v>6258</v>
      </c>
      <c r="AK86" s="19" t="s">
        <v>5767</v>
      </c>
      <c r="AL86" s="19" t="s">
        <v>5782</v>
      </c>
      <c r="AM86" s="29">
        <v>3014200</v>
      </c>
      <c r="AN86" t="s">
        <v>5821</v>
      </c>
      <c r="AO86">
        <v>3014200</v>
      </c>
      <c r="AP86" t="s">
        <v>23125</v>
      </c>
      <c r="AQ86" s="45">
        <v>45334</v>
      </c>
      <c r="AR86" t="s">
        <v>69</v>
      </c>
      <c r="AS86" t="s">
        <v>49</v>
      </c>
      <c r="AT86" t="s">
        <v>202</v>
      </c>
      <c r="AU86" t="s">
        <v>50</v>
      </c>
      <c r="AV86" t="s">
        <v>224</v>
      </c>
      <c r="AW86" t="s">
        <v>212</v>
      </c>
      <c r="AX86" t="s">
        <v>212</v>
      </c>
      <c r="AY86" t="s">
        <v>216</v>
      </c>
      <c r="AZ86" t="s">
        <v>23123</v>
      </c>
      <c r="BA86" s="21" t="s">
        <v>23124</v>
      </c>
    </row>
    <row r="87" spans="1:53" x14ac:dyDescent="0.35">
      <c r="A87" s="18" t="s">
        <v>7</v>
      </c>
      <c r="B87" s="19" t="s">
        <v>6259</v>
      </c>
      <c r="C87" s="19" t="s">
        <v>790</v>
      </c>
      <c r="D87" s="19" t="s">
        <v>741</v>
      </c>
      <c r="E87" s="19" t="s">
        <v>741</v>
      </c>
      <c r="F87" s="19" t="s">
        <v>6252</v>
      </c>
      <c r="G87" s="19" t="s">
        <v>5752</v>
      </c>
      <c r="H87" s="20">
        <v>45131</v>
      </c>
      <c r="I87" s="20">
        <v>45314</v>
      </c>
      <c r="J87" s="20">
        <v>45314</v>
      </c>
      <c r="K87" s="20">
        <v>45314</v>
      </c>
      <c r="L87" s="19" t="s">
        <v>5844</v>
      </c>
      <c r="M87" s="19" t="s">
        <v>789</v>
      </c>
      <c r="N87" s="19" t="s">
        <v>6253</v>
      </c>
      <c r="O87" s="19" t="s">
        <v>6254</v>
      </c>
      <c r="P87" s="19" t="s">
        <v>6260</v>
      </c>
      <c r="Q87" s="19" t="s">
        <v>5773</v>
      </c>
      <c r="R87" s="19" t="s">
        <v>5774</v>
      </c>
      <c r="S87" s="20">
        <v>45314</v>
      </c>
      <c r="T87" s="19" t="s">
        <v>9</v>
      </c>
      <c r="U87" s="19" t="s">
        <v>5758</v>
      </c>
      <c r="V87" s="19" t="s">
        <v>5775</v>
      </c>
      <c r="W87" s="19" t="s">
        <v>6248</v>
      </c>
      <c r="X87" s="20">
        <v>45313</v>
      </c>
      <c r="Y87" s="48">
        <v>144704</v>
      </c>
      <c r="Z87" s="20">
        <v>45334</v>
      </c>
      <c r="AA87" s="19" t="s">
        <v>6256</v>
      </c>
      <c r="AB87" s="19" t="s">
        <v>5762</v>
      </c>
      <c r="AC87" s="19" t="s">
        <v>5849</v>
      </c>
      <c r="AD87" s="19" t="s">
        <v>5821</v>
      </c>
      <c r="AE87" s="20">
        <v>45334</v>
      </c>
      <c r="AF87" s="19" t="s">
        <v>6249</v>
      </c>
      <c r="AG87" s="19" t="s">
        <v>5816</v>
      </c>
      <c r="AH87" s="19" t="s">
        <v>5780</v>
      </c>
      <c r="AI87" s="19" t="s">
        <v>788</v>
      </c>
      <c r="AJ87" s="19" t="s">
        <v>6261</v>
      </c>
      <c r="AK87" s="19" t="s">
        <v>5767</v>
      </c>
      <c r="AL87" s="19" t="s">
        <v>5782</v>
      </c>
      <c r="AM87" s="29">
        <v>3094925</v>
      </c>
      <c r="AN87" t="s">
        <v>5821</v>
      </c>
      <c r="AP87" t="s">
        <v>23122</v>
      </c>
      <c r="AQ87" s="45">
        <v>45312</v>
      </c>
      <c r="AR87" t="s">
        <v>69</v>
      </c>
      <c r="AS87" t="s">
        <v>49</v>
      </c>
      <c r="AT87" t="s">
        <v>202</v>
      </c>
      <c r="AU87" t="s">
        <v>50</v>
      </c>
      <c r="AV87" t="s">
        <v>224</v>
      </c>
      <c r="AW87" t="s">
        <v>212</v>
      </c>
      <c r="AX87" t="s">
        <v>212</v>
      </c>
      <c r="AY87" t="s">
        <v>216</v>
      </c>
      <c r="AZ87" t="s">
        <v>23123</v>
      </c>
    </row>
    <row r="88" spans="1:53" x14ac:dyDescent="0.35">
      <c r="A88" s="18" t="s">
        <v>7</v>
      </c>
      <c r="B88" s="19" t="s">
        <v>6262</v>
      </c>
      <c r="C88" s="19" t="s">
        <v>833</v>
      </c>
      <c r="D88" s="19" t="s">
        <v>741</v>
      </c>
      <c r="E88" s="19" t="s">
        <v>741</v>
      </c>
      <c r="F88" s="19" t="s">
        <v>6263</v>
      </c>
      <c r="G88" s="19" t="s">
        <v>5752</v>
      </c>
      <c r="H88" s="20">
        <v>45077</v>
      </c>
      <c r="I88" s="20">
        <v>45297</v>
      </c>
      <c r="J88" s="20">
        <v>45300</v>
      </c>
      <c r="K88" s="20">
        <v>45307</v>
      </c>
      <c r="L88" s="19" t="s">
        <v>5844</v>
      </c>
      <c r="M88" s="19" t="s">
        <v>832</v>
      </c>
      <c r="N88" s="19" t="s">
        <v>6264</v>
      </c>
      <c r="O88" s="19" t="s">
        <v>6265</v>
      </c>
      <c r="P88" s="19" t="s">
        <v>5772</v>
      </c>
      <c r="Q88" s="19" t="s">
        <v>6266</v>
      </c>
      <c r="R88" s="19" t="s">
        <v>5774</v>
      </c>
      <c r="S88" s="20">
        <v>45303</v>
      </c>
      <c r="T88" s="19" t="s">
        <v>9</v>
      </c>
      <c r="U88" s="19" t="s">
        <v>5758</v>
      </c>
      <c r="V88" s="19" t="s">
        <v>5775</v>
      </c>
      <c r="W88" s="19" t="s">
        <v>6248</v>
      </c>
      <c r="X88" s="20">
        <v>45293</v>
      </c>
      <c r="Y88" s="48">
        <v>5679620</v>
      </c>
      <c r="Z88" s="20">
        <v>45348</v>
      </c>
      <c r="AA88" s="19" t="s">
        <v>6267</v>
      </c>
      <c r="AB88" s="19" t="s">
        <v>5762</v>
      </c>
      <c r="AC88" s="19" t="s">
        <v>6257</v>
      </c>
      <c r="AD88" s="19" t="s">
        <v>5821</v>
      </c>
      <c r="AE88" s="20">
        <v>45348</v>
      </c>
      <c r="AF88" s="19" t="s">
        <v>6249</v>
      </c>
      <c r="AG88" s="19" t="s">
        <v>5816</v>
      </c>
      <c r="AH88" s="19" t="s">
        <v>6134</v>
      </c>
      <c r="AI88" s="19" t="s">
        <v>831</v>
      </c>
      <c r="AJ88" s="19" t="s">
        <v>6268</v>
      </c>
      <c r="AK88" s="19" t="s">
        <v>5767</v>
      </c>
      <c r="AL88" s="19" t="s">
        <v>5782</v>
      </c>
      <c r="AM88" s="29">
        <v>3014199</v>
      </c>
      <c r="AN88" t="s">
        <v>5821</v>
      </c>
      <c r="AO88">
        <v>3014199</v>
      </c>
      <c r="AP88" t="s">
        <v>23125</v>
      </c>
      <c r="AQ88" s="45">
        <v>45319</v>
      </c>
      <c r="AR88" t="s">
        <v>69</v>
      </c>
      <c r="AS88" t="s">
        <v>49</v>
      </c>
      <c r="AT88" t="s">
        <v>202</v>
      </c>
      <c r="AU88" t="s">
        <v>50</v>
      </c>
      <c r="AV88" t="s">
        <v>588</v>
      </c>
      <c r="AW88" t="s">
        <v>212</v>
      </c>
      <c r="AX88" t="s">
        <v>212</v>
      </c>
      <c r="AY88" t="s">
        <v>216</v>
      </c>
      <c r="AZ88" t="s">
        <v>23123</v>
      </c>
    </row>
    <row r="89" spans="1:53" x14ac:dyDescent="0.35">
      <c r="A89" s="18" t="s">
        <v>7</v>
      </c>
      <c r="B89" s="19" t="s">
        <v>6269</v>
      </c>
      <c r="C89" s="19" t="s">
        <v>830</v>
      </c>
      <c r="D89" s="19" t="s">
        <v>741</v>
      </c>
      <c r="E89" s="19" t="s">
        <v>741</v>
      </c>
      <c r="F89" s="19" t="s">
        <v>6263</v>
      </c>
      <c r="G89" s="19" t="s">
        <v>5752</v>
      </c>
      <c r="H89" s="20">
        <v>45168</v>
      </c>
      <c r="I89" s="20">
        <v>45341</v>
      </c>
      <c r="J89" s="20">
        <v>45341</v>
      </c>
      <c r="K89" s="20">
        <v>45342</v>
      </c>
      <c r="L89" s="19" t="s">
        <v>5844</v>
      </c>
      <c r="M89" s="19" t="s">
        <v>829</v>
      </c>
      <c r="N89" s="19" t="s">
        <v>6264</v>
      </c>
      <c r="O89" s="19" t="s">
        <v>6265</v>
      </c>
      <c r="P89" s="19" t="s">
        <v>5902</v>
      </c>
      <c r="Q89" s="19" t="s">
        <v>5773</v>
      </c>
      <c r="R89" s="19" t="s">
        <v>5774</v>
      </c>
      <c r="S89" s="20">
        <v>45347</v>
      </c>
      <c r="T89" s="19" t="s">
        <v>9</v>
      </c>
      <c r="U89" s="19" t="s">
        <v>5848</v>
      </c>
      <c r="V89" s="19" t="s">
        <v>5775</v>
      </c>
      <c r="W89" s="19" t="s">
        <v>6248</v>
      </c>
      <c r="X89" s="20">
        <v>45334</v>
      </c>
      <c r="Y89" s="48">
        <v>8198771</v>
      </c>
      <c r="Z89" s="20">
        <v>45348</v>
      </c>
      <c r="AA89" s="19" t="s">
        <v>6267</v>
      </c>
      <c r="AB89" s="19" t="s">
        <v>5762</v>
      </c>
      <c r="AC89" s="19" t="s">
        <v>5940</v>
      </c>
      <c r="AD89" s="19" t="s">
        <v>5821</v>
      </c>
      <c r="AE89" s="20">
        <v>45349</v>
      </c>
      <c r="AF89" s="19" t="s">
        <v>6270</v>
      </c>
      <c r="AG89" s="19" t="s">
        <v>5805</v>
      </c>
      <c r="AH89" s="19" t="s">
        <v>5793</v>
      </c>
      <c r="AI89" s="19" t="s">
        <v>828</v>
      </c>
      <c r="AJ89" s="19" t="s">
        <v>6271</v>
      </c>
      <c r="AK89" s="19" t="s">
        <v>5767</v>
      </c>
      <c r="AL89" s="19" t="s">
        <v>5782</v>
      </c>
      <c r="AM89" s="29">
        <v>3156989</v>
      </c>
      <c r="AN89" t="s">
        <v>5821</v>
      </c>
      <c r="AO89">
        <v>3156989</v>
      </c>
      <c r="AP89" t="s">
        <v>23125</v>
      </c>
      <c r="AQ89" s="45">
        <v>45326</v>
      </c>
      <c r="AR89" t="s">
        <v>69</v>
      </c>
      <c r="AS89" t="s">
        <v>49</v>
      </c>
      <c r="AT89" t="s">
        <v>202</v>
      </c>
      <c r="AU89" t="s">
        <v>50</v>
      </c>
      <c r="AV89" t="s">
        <v>224</v>
      </c>
      <c r="AW89" t="s">
        <v>212</v>
      </c>
      <c r="AX89" t="s">
        <v>212</v>
      </c>
      <c r="AY89" t="s">
        <v>216</v>
      </c>
      <c r="AZ89" t="s">
        <v>23123</v>
      </c>
      <c r="BA89" s="21" t="s">
        <v>23124</v>
      </c>
    </row>
    <row r="90" spans="1:53" x14ac:dyDescent="0.35">
      <c r="A90" s="18" t="s">
        <v>7</v>
      </c>
      <c r="B90" s="19" t="s">
        <v>6272</v>
      </c>
      <c r="C90" s="19" t="s">
        <v>3593</v>
      </c>
      <c r="D90" s="19" t="s">
        <v>741</v>
      </c>
      <c r="E90" s="19" t="s">
        <v>741</v>
      </c>
      <c r="F90" s="19" t="s">
        <v>6273</v>
      </c>
      <c r="G90" s="19" t="s">
        <v>5752</v>
      </c>
      <c r="H90" s="20">
        <v>45211</v>
      </c>
      <c r="I90" s="20">
        <v>45341</v>
      </c>
      <c r="J90" s="20">
        <v>45341</v>
      </c>
      <c r="K90" s="20">
        <v>45341</v>
      </c>
      <c r="L90" s="19" t="s">
        <v>5770</v>
      </c>
      <c r="M90" s="19" t="s">
        <v>3592</v>
      </c>
      <c r="N90" s="19" t="s">
        <v>6274</v>
      </c>
      <c r="O90" s="19" t="s">
        <v>6275</v>
      </c>
      <c r="P90" s="19" t="s">
        <v>5768</v>
      </c>
      <c r="Q90" s="19" t="s">
        <v>5813</v>
      </c>
      <c r="R90" s="19" t="s">
        <v>5757</v>
      </c>
      <c r="S90" s="20">
        <v>45347</v>
      </c>
      <c r="T90" s="19" t="s">
        <v>22</v>
      </c>
      <c r="U90" s="19" t="s">
        <v>5758</v>
      </c>
      <c r="V90" s="19" t="s">
        <v>5775</v>
      </c>
      <c r="W90" s="19" t="s">
        <v>6248</v>
      </c>
      <c r="X90" s="20">
        <v>45334</v>
      </c>
      <c r="Y90" s="48">
        <v>0</v>
      </c>
      <c r="Z90" s="20">
        <v>45334</v>
      </c>
      <c r="AA90" s="19" t="s">
        <v>6256</v>
      </c>
      <c r="AB90" s="19" t="s">
        <v>5762</v>
      </c>
      <c r="AC90" s="19" t="s">
        <v>5778</v>
      </c>
      <c r="AD90" s="19" t="s">
        <v>5821</v>
      </c>
      <c r="AE90" s="20">
        <v>45334</v>
      </c>
      <c r="AF90" s="19" t="s">
        <v>6276</v>
      </c>
      <c r="AG90" s="19" t="s">
        <v>5816</v>
      </c>
      <c r="AH90" s="19" t="s">
        <v>741</v>
      </c>
      <c r="AI90" s="19" t="s">
        <v>3591</v>
      </c>
      <c r="AJ90" s="19" t="s">
        <v>6277</v>
      </c>
      <c r="AK90" s="19" t="s">
        <v>5767</v>
      </c>
      <c r="AL90" s="19" t="s">
        <v>5782</v>
      </c>
      <c r="AM90" s="29">
        <v>3224309</v>
      </c>
      <c r="AN90" t="s">
        <v>5821</v>
      </c>
      <c r="AP90" t="s">
        <v>23122</v>
      </c>
      <c r="AQ90" s="45">
        <v>45323</v>
      </c>
      <c r="AR90" t="s">
        <v>52</v>
      </c>
      <c r="AS90" t="s">
        <v>49</v>
      </c>
      <c r="AT90" t="s">
        <v>202</v>
      </c>
      <c r="AU90" t="s">
        <v>50</v>
      </c>
      <c r="AV90" t="s">
        <v>573</v>
      </c>
      <c r="AW90" t="s">
        <v>212</v>
      </c>
      <c r="AX90" t="s">
        <v>212</v>
      </c>
      <c r="AY90" t="s">
        <v>216</v>
      </c>
      <c r="AZ90" t="s">
        <v>23123</v>
      </c>
      <c r="BA90" s="21" t="s">
        <v>23124</v>
      </c>
    </row>
    <row r="91" spans="1:53" x14ac:dyDescent="0.35">
      <c r="A91" s="18" t="s">
        <v>7</v>
      </c>
      <c r="B91" s="19" t="s">
        <v>6278</v>
      </c>
      <c r="C91" s="19" t="s">
        <v>4115</v>
      </c>
      <c r="D91" s="19" t="s">
        <v>741</v>
      </c>
      <c r="E91" s="19" t="s">
        <v>741</v>
      </c>
      <c r="F91" s="19" t="s">
        <v>6273</v>
      </c>
      <c r="G91" s="19" t="s">
        <v>5752</v>
      </c>
      <c r="H91" s="20">
        <v>45211</v>
      </c>
      <c r="I91" s="20">
        <v>45341</v>
      </c>
      <c r="J91" s="20">
        <v>45341</v>
      </c>
      <c r="K91" s="20">
        <v>45341</v>
      </c>
      <c r="L91" s="19" t="s">
        <v>5770</v>
      </c>
      <c r="M91" s="19" t="s">
        <v>4114</v>
      </c>
      <c r="N91" s="19" t="s">
        <v>6274</v>
      </c>
      <c r="O91" s="19" t="s">
        <v>6275</v>
      </c>
      <c r="P91" s="19" t="s">
        <v>5755</v>
      </c>
      <c r="Q91" s="19" t="s">
        <v>5813</v>
      </c>
      <c r="R91" s="19" t="s">
        <v>5757</v>
      </c>
      <c r="S91" s="20">
        <v>45347</v>
      </c>
      <c r="T91" s="19" t="s">
        <v>22</v>
      </c>
      <c r="U91" s="19" t="s">
        <v>5758</v>
      </c>
      <c r="V91" s="19" t="s">
        <v>5775</v>
      </c>
      <c r="W91" s="19" t="s">
        <v>6248</v>
      </c>
      <c r="X91" s="20">
        <v>45334</v>
      </c>
      <c r="Y91" s="48">
        <v>0</v>
      </c>
      <c r="Z91" s="20">
        <v>45334</v>
      </c>
      <c r="AA91" s="19" t="s">
        <v>6256</v>
      </c>
      <c r="AB91" s="19" t="s">
        <v>5762</v>
      </c>
      <c r="AC91" s="19" t="s">
        <v>5778</v>
      </c>
      <c r="AD91" s="19" t="s">
        <v>5821</v>
      </c>
      <c r="AE91" s="20">
        <v>45334</v>
      </c>
      <c r="AF91" s="19" t="s">
        <v>6276</v>
      </c>
      <c r="AG91" s="19" t="s">
        <v>5816</v>
      </c>
      <c r="AH91" s="19" t="s">
        <v>741</v>
      </c>
      <c r="AI91" s="19" t="s">
        <v>4113</v>
      </c>
      <c r="AJ91" s="19" t="s">
        <v>6279</v>
      </c>
      <c r="AK91" s="19" t="s">
        <v>5767</v>
      </c>
      <c r="AL91" s="19" t="s">
        <v>5782</v>
      </c>
      <c r="AM91" s="29">
        <v>3224310</v>
      </c>
      <c r="AN91" t="s">
        <v>5821</v>
      </c>
      <c r="AP91" t="s">
        <v>23122</v>
      </c>
      <c r="AQ91" s="45">
        <v>45323</v>
      </c>
      <c r="AR91" t="s">
        <v>52</v>
      </c>
      <c r="AS91" t="s">
        <v>49</v>
      </c>
      <c r="AT91" t="s">
        <v>202</v>
      </c>
      <c r="AU91" t="s">
        <v>50</v>
      </c>
      <c r="AV91" t="s">
        <v>573</v>
      </c>
      <c r="AW91" t="s">
        <v>212</v>
      </c>
      <c r="AX91" t="s">
        <v>212</v>
      </c>
      <c r="AY91" t="s">
        <v>216</v>
      </c>
      <c r="AZ91" t="s">
        <v>23123</v>
      </c>
      <c r="BA91" s="21" t="s">
        <v>23124</v>
      </c>
    </row>
    <row r="92" spans="1:53" x14ac:dyDescent="0.35">
      <c r="A92" s="18" t="s">
        <v>7</v>
      </c>
      <c r="B92" s="19" t="s">
        <v>6280</v>
      </c>
      <c r="C92" s="19" t="s">
        <v>3787</v>
      </c>
      <c r="D92" s="19" t="s">
        <v>741</v>
      </c>
      <c r="E92" s="19" t="s">
        <v>741</v>
      </c>
      <c r="F92" s="19" t="s">
        <v>6281</v>
      </c>
      <c r="G92" s="19" t="s">
        <v>5752</v>
      </c>
      <c r="H92" s="20">
        <v>45211</v>
      </c>
      <c r="I92" s="20">
        <v>45320</v>
      </c>
      <c r="J92" s="20">
        <v>45320</v>
      </c>
      <c r="K92" s="20">
        <v>45320</v>
      </c>
      <c r="L92" s="19" t="s">
        <v>5770</v>
      </c>
      <c r="M92" s="19" t="s">
        <v>3786</v>
      </c>
      <c r="N92" s="19" t="s">
        <v>6282</v>
      </c>
      <c r="O92" s="19" t="s">
        <v>6283</v>
      </c>
      <c r="P92" s="19" t="s">
        <v>6284</v>
      </c>
      <c r="Q92" s="19" t="s">
        <v>5773</v>
      </c>
      <c r="R92" s="19" t="s">
        <v>5774</v>
      </c>
      <c r="S92" s="20">
        <v>45320</v>
      </c>
      <c r="T92" s="19" t="s">
        <v>22</v>
      </c>
      <c r="U92" s="19" t="s">
        <v>5758</v>
      </c>
      <c r="V92" s="19" t="s">
        <v>5775</v>
      </c>
      <c r="W92" s="19" t="s">
        <v>6285</v>
      </c>
      <c r="X92" s="20">
        <v>45318</v>
      </c>
      <c r="Y92" s="48">
        <v>108859</v>
      </c>
      <c r="Z92" s="20">
        <v>45334</v>
      </c>
      <c r="AA92" s="19" t="s">
        <v>6115</v>
      </c>
      <c r="AB92" s="19" t="s">
        <v>5762</v>
      </c>
      <c r="AC92" s="19" t="s">
        <v>5778</v>
      </c>
      <c r="AD92" s="19" t="s">
        <v>40</v>
      </c>
      <c r="AE92" s="20">
        <v>45334</v>
      </c>
      <c r="AF92" s="19" t="s">
        <v>6286</v>
      </c>
      <c r="AG92" s="19" t="s">
        <v>5816</v>
      </c>
      <c r="AH92" s="19" t="s">
        <v>5784</v>
      </c>
      <c r="AI92" s="19" t="s">
        <v>3785</v>
      </c>
      <c r="AJ92" s="19" t="s">
        <v>6287</v>
      </c>
      <c r="AK92" s="19" t="s">
        <v>5767</v>
      </c>
      <c r="AL92" s="19" t="s">
        <v>5782</v>
      </c>
      <c r="AM92" s="29">
        <v>3224316</v>
      </c>
      <c r="AN92" t="s">
        <v>40</v>
      </c>
      <c r="AP92" t="s">
        <v>23125</v>
      </c>
      <c r="AQ92" s="45">
        <v>45328</v>
      </c>
      <c r="AR92" t="s">
        <v>52</v>
      </c>
      <c r="AS92" t="s">
        <v>49</v>
      </c>
      <c r="AT92" t="s">
        <v>202</v>
      </c>
      <c r="AU92" t="s">
        <v>50</v>
      </c>
      <c r="AV92" t="s">
        <v>224</v>
      </c>
      <c r="AW92" t="s">
        <v>212</v>
      </c>
      <c r="AX92" t="s">
        <v>212</v>
      </c>
      <c r="AY92" t="s">
        <v>216</v>
      </c>
      <c r="AZ92" t="s">
        <v>23123</v>
      </c>
      <c r="BA92" s="21" t="s">
        <v>23124</v>
      </c>
    </row>
    <row r="93" spans="1:53" x14ac:dyDescent="0.35">
      <c r="A93" s="18" t="s">
        <v>7</v>
      </c>
      <c r="B93" s="19" t="s">
        <v>6288</v>
      </c>
      <c r="C93" s="19" t="s">
        <v>3536</v>
      </c>
      <c r="D93" s="19" t="s">
        <v>741</v>
      </c>
      <c r="E93" s="19" t="s">
        <v>741</v>
      </c>
      <c r="F93" s="19" t="s">
        <v>6289</v>
      </c>
      <c r="G93" s="19" t="s">
        <v>5752</v>
      </c>
      <c r="H93" s="20">
        <v>45211</v>
      </c>
      <c r="I93" s="20">
        <v>45336</v>
      </c>
      <c r="J93" s="20">
        <v>45336</v>
      </c>
      <c r="K93" s="20">
        <v>45337</v>
      </c>
      <c r="L93" s="19" t="s">
        <v>5770</v>
      </c>
      <c r="M93" s="19" t="s">
        <v>3535</v>
      </c>
      <c r="N93" s="19" t="s">
        <v>6290</v>
      </c>
      <c r="O93" s="19" t="s">
        <v>6291</v>
      </c>
      <c r="P93" s="19" t="s">
        <v>6070</v>
      </c>
      <c r="Q93" s="19" t="s">
        <v>5773</v>
      </c>
      <c r="R93" s="19" t="s">
        <v>5774</v>
      </c>
      <c r="S93" s="20">
        <v>45336</v>
      </c>
      <c r="T93" s="19" t="s">
        <v>22</v>
      </c>
      <c r="U93" s="19" t="s">
        <v>5758</v>
      </c>
      <c r="V93" s="19" t="s">
        <v>5775</v>
      </c>
      <c r="W93" s="19" t="s">
        <v>6285</v>
      </c>
      <c r="X93" s="20">
        <v>45334</v>
      </c>
      <c r="Y93" s="48">
        <v>1145880</v>
      </c>
      <c r="Z93" s="20">
        <v>45348</v>
      </c>
      <c r="AA93" s="19" t="s">
        <v>6267</v>
      </c>
      <c r="AB93" s="19" t="s">
        <v>5762</v>
      </c>
      <c r="AC93" s="19" t="s">
        <v>5778</v>
      </c>
      <c r="AD93" s="19" t="s">
        <v>40</v>
      </c>
      <c r="AE93" s="20">
        <v>45348</v>
      </c>
      <c r="AF93" s="19" t="s">
        <v>6292</v>
      </c>
      <c r="AG93" s="19" t="s">
        <v>5816</v>
      </c>
      <c r="AH93" s="19" t="s">
        <v>5790</v>
      </c>
      <c r="AI93" s="19" t="s">
        <v>3534</v>
      </c>
      <c r="AJ93" s="19" t="s">
        <v>6293</v>
      </c>
      <c r="AK93" s="19" t="s">
        <v>5767</v>
      </c>
      <c r="AL93" s="19" t="s">
        <v>5782</v>
      </c>
      <c r="AM93" s="29">
        <v>3224179</v>
      </c>
      <c r="AN93" t="s">
        <v>40</v>
      </c>
      <c r="AP93" t="s">
        <v>23125</v>
      </c>
      <c r="AQ93" s="45">
        <v>45340</v>
      </c>
      <c r="AR93" t="s">
        <v>52</v>
      </c>
      <c r="AS93" t="s">
        <v>49</v>
      </c>
      <c r="AT93" t="s">
        <v>202</v>
      </c>
      <c r="AU93" t="s">
        <v>50</v>
      </c>
      <c r="AV93" t="s">
        <v>224</v>
      </c>
      <c r="AW93" t="s">
        <v>212</v>
      </c>
      <c r="AX93" t="s">
        <v>212</v>
      </c>
      <c r="AY93" t="s">
        <v>216</v>
      </c>
      <c r="AZ93" t="s">
        <v>23123</v>
      </c>
      <c r="BA93" s="21" t="s">
        <v>23124</v>
      </c>
    </row>
    <row r="94" spans="1:53" x14ac:dyDescent="0.35">
      <c r="A94" s="18" t="s">
        <v>7</v>
      </c>
      <c r="B94" s="19" t="s">
        <v>6294</v>
      </c>
      <c r="C94" s="19" t="s">
        <v>3542</v>
      </c>
      <c r="D94" s="19" t="s">
        <v>741</v>
      </c>
      <c r="E94" s="19" t="s">
        <v>741</v>
      </c>
      <c r="F94" s="19" t="s">
        <v>6295</v>
      </c>
      <c r="G94" s="19" t="s">
        <v>5752</v>
      </c>
      <c r="H94" s="20">
        <v>45211</v>
      </c>
      <c r="I94" s="20">
        <v>45328</v>
      </c>
      <c r="J94" s="20">
        <v>45328</v>
      </c>
      <c r="K94" s="20">
        <v>45330</v>
      </c>
      <c r="L94" s="19" t="s">
        <v>5770</v>
      </c>
      <c r="M94" s="19" t="s">
        <v>3541</v>
      </c>
      <c r="N94" s="19" t="s">
        <v>6296</v>
      </c>
      <c r="O94" s="19" t="s">
        <v>6297</v>
      </c>
      <c r="P94" s="19" t="s">
        <v>5801</v>
      </c>
      <c r="Q94" s="19" t="s">
        <v>5773</v>
      </c>
      <c r="R94" s="19" t="s">
        <v>5774</v>
      </c>
      <c r="S94" s="20">
        <v>45331</v>
      </c>
      <c r="T94" s="19" t="s">
        <v>22</v>
      </c>
      <c r="U94" s="19" t="s">
        <v>5758</v>
      </c>
      <c r="V94" s="19" t="s">
        <v>5775</v>
      </c>
      <c r="W94" s="19" t="s">
        <v>6285</v>
      </c>
      <c r="X94" s="20">
        <v>45328</v>
      </c>
      <c r="Y94" s="48">
        <v>5156460</v>
      </c>
      <c r="Z94" s="20">
        <v>45342</v>
      </c>
      <c r="AA94" s="19" t="s">
        <v>5777</v>
      </c>
      <c r="AB94" s="19" t="s">
        <v>5762</v>
      </c>
      <c r="AC94" s="19" t="s">
        <v>5778</v>
      </c>
      <c r="AD94" s="19" t="s">
        <v>40</v>
      </c>
      <c r="AE94" s="20">
        <v>45342</v>
      </c>
      <c r="AF94" s="19" t="s">
        <v>6292</v>
      </c>
      <c r="AG94" s="19" t="s">
        <v>5816</v>
      </c>
      <c r="AH94" s="19" t="s">
        <v>5787</v>
      </c>
      <c r="AI94" s="19" t="s">
        <v>3540</v>
      </c>
      <c r="AJ94" s="19" t="s">
        <v>6298</v>
      </c>
      <c r="AK94" s="19" t="s">
        <v>5767</v>
      </c>
      <c r="AL94" s="19" t="s">
        <v>5782</v>
      </c>
      <c r="AM94" s="29">
        <v>3224184</v>
      </c>
      <c r="AN94" t="s">
        <v>40</v>
      </c>
      <c r="AO94">
        <v>3224184</v>
      </c>
      <c r="AP94" t="s">
        <v>23125</v>
      </c>
      <c r="AQ94" s="45">
        <v>45328</v>
      </c>
      <c r="AR94" t="s">
        <v>52</v>
      </c>
      <c r="AS94" t="s">
        <v>49</v>
      </c>
      <c r="AT94" t="s">
        <v>202</v>
      </c>
      <c r="AU94" t="s">
        <v>50</v>
      </c>
      <c r="AV94" t="s">
        <v>224</v>
      </c>
      <c r="AW94" t="s">
        <v>212</v>
      </c>
      <c r="AX94" t="s">
        <v>212</v>
      </c>
      <c r="AY94" t="s">
        <v>216</v>
      </c>
      <c r="AZ94" t="s">
        <v>23123</v>
      </c>
      <c r="BA94" s="21" t="s">
        <v>23124</v>
      </c>
    </row>
    <row r="95" spans="1:53" x14ac:dyDescent="0.35">
      <c r="A95" s="18" t="s">
        <v>7</v>
      </c>
      <c r="B95" s="19" t="s">
        <v>6299</v>
      </c>
      <c r="C95" s="19" t="s">
        <v>845</v>
      </c>
      <c r="D95" s="19" t="s">
        <v>741</v>
      </c>
      <c r="E95" s="19" t="s">
        <v>741</v>
      </c>
      <c r="F95" s="19" t="s">
        <v>6300</v>
      </c>
      <c r="G95" s="19" t="s">
        <v>5752</v>
      </c>
      <c r="H95" s="20">
        <v>45077</v>
      </c>
      <c r="I95" s="20">
        <v>45327</v>
      </c>
      <c r="J95" s="20">
        <v>45327</v>
      </c>
      <c r="K95" s="20">
        <v>45330</v>
      </c>
      <c r="L95" s="19" t="s">
        <v>5844</v>
      </c>
      <c r="M95" s="19" t="s">
        <v>844</v>
      </c>
      <c r="N95" s="19" t="s">
        <v>6301</v>
      </c>
      <c r="O95" s="19" t="s">
        <v>6302</v>
      </c>
      <c r="P95" s="19" t="s">
        <v>6303</v>
      </c>
      <c r="Q95" s="19" t="s">
        <v>5773</v>
      </c>
      <c r="R95" s="19" t="s">
        <v>5774</v>
      </c>
      <c r="S95" s="20">
        <v>45329</v>
      </c>
      <c r="T95" s="19" t="s">
        <v>9</v>
      </c>
      <c r="U95" s="19" t="s">
        <v>5758</v>
      </c>
      <c r="V95" s="19" t="s">
        <v>5775</v>
      </c>
      <c r="W95" s="19" t="s">
        <v>6285</v>
      </c>
      <c r="X95" s="20">
        <v>45328</v>
      </c>
      <c r="Y95" s="48">
        <v>10467614</v>
      </c>
      <c r="Z95" s="20">
        <v>45354</v>
      </c>
      <c r="AA95" s="19" t="s">
        <v>6115</v>
      </c>
      <c r="AB95" s="19" t="s">
        <v>5762</v>
      </c>
      <c r="AC95" s="19" t="s">
        <v>6257</v>
      </c>
      <c r="AD95" s="19" t="s">
        <v>5821</v>
      </c>
      <c r="AE95" s="20">
        <v>45354</v>
      </c>
      <c r="AF95" s="19" t="s">
        <v>6249</v>
      </c>
      <c r="AG95" s="19" t="s">
        <v>5816</v>
      </c>
      <c r="AH95" s="19" t="s">
        <v>5787</v>
      </c>
      <c r="AI95" s="19" t="s">
        <v>843</v>
      </c>
      <c r="AJ95" s="19" t="s">
        <v>6304</v>
      </c>
      <c r="AK95" s="19" t="s">
        <v>5767</v>
      </c>
      <c r="AL95" s="19" t="s">
        <v>5782</v>
      </c>
      <c r="AM95" s="29">
        <v>3014197</v>
      </c>
      <c r="AN95" t="s">
        <v>5821</v>
      </c>
      <c r="AP95" t="s">
        <v>23122</v>
      </c>
      <c r="AQ95" s="45">
        <v>45327</v>
      </c>
      <c r="AR95" t="s">
        <v>69</v>
      </c>
      <c r="AS95" t="s">
        <v>49</v>
      </c>
      <c r="AT95" t="s">
        <v>202</v>
      </c>
      <c r="AU95" t="s">
        <v>50</v>
      </c>
      <c r="AV95" t="s">
        <v>224</v>
      </c>
      <c r="AW95" t="s">
        <v>212</v>
      </c>
      <c r="AX95" t="s">
        <v>212</v>
      </c>
      <c r="AY95" t="s">
        <v>216</v>
      </c>
      <c r="AZ95" t="s">
        <v>23123</v>
      </c>
      <c r="BA95" s="21" t="s">
        <v>23124</v>
      </c>
    </row>
    <row r="96" spans="1:53" x14ac:dyDescent="0.35">
      <c r="A96" s="18" t="s">
        <v>7</v>
      </c>
      <c r="B96" s="19" t="s">
        <v>6305</v>
      </c>
      <c r="C96" s="19" t="s">
        <v>762</v>
      </c>
      <c r="D96" s="19" t="s">
        <v>741</v>
      </c>
      <c r="E96" s="19" t="s">
        <v>741</v>
      </c>
      <c r="F96" s="19" t="s">
        <v>6306</v>
      </c>
      <c r="G96" s="19" t="s">
        <v>5752</v>
      </c>
      <c r="H96" s="20">
        <v>45211</v>
      </c>
      <c r="I96" s="20">
        <v>45314</v>
      </c>
      <c r="J96" s="20">
        <v>45314</v>
      </c>
      <c r="K96" s="20">
        <v>45314</v>
      </c>
      <c r="L96" s="19" t="s">
        <v>5844</v>
      </c>
      <c r="M96" s="19" t="s">
        <v>761</v>
      </c>
      <c r="N96" s="19" t="s">
        <v>6307</v>
      </c>
      <c r="O96" s="19" t="s">
        <v>6308</v>
      </c>
      <c r="P96" s="19" t="s">
        <v>6309</v>
      </c>
      <c r="Q96" s="19" t="s">
        <v>5773</v>
      </c>
      <c r="R96" s="19" t="s">
        <v>5774</v>
      </c>
      <c r="S96" s="20">
        <v>45314</v>
      </c>
      <c r="T96" s="19" t="s">
        <v>9</v>
      </c>
      <c r="U96" s="19" t="s">
        <v>5758</v>
      </c>
      <c r="V96" s="19" t="s">
        <v>5775</v>
      </c>
      <c r="W96" s="19" t="s">
        <v>6285</v>
      </c>
      <c r="X96" s="20">
        <v>45313</v>
      </c>
      <c r="Y96" s="48">
        <v>418246</v>
      </c>
      <c r="Z96" s="20">
        <v>45334</v>
      </c>
      <c r="AA96" s="19" t="s">
        <v>6267</v>
      </c>
      <c r="AB96" s="19" t="s">
        <v>5762</v>
      </c>
      <c r="AC96" s="19" t="s">
        <v>5778</v>
      </c>
      <c r="AD96" s="19" t="s">
        <v>40</v>
      </c>
      <c r="AE96" s="20">
        <v>45334</v>
      </c>
      <c r="AF96" s="19" t="s">
        <v>6249</v>
      </c>
      <c r="AG96" s="19" t="s">
        <v>5816</v>
      </c>
      <c r="AH96" s="19" t="s">
        <v>5780</v>
      </c>
      <c r="AI96" s="19" t="s">
        <v>760</v>
      </c>
      <c r="AJ96" s="19" t="s">
        <v>6310</v>
      </c>
      <c r="AK96" s="19" t="s">
        <v>5767</v>
      </c>
      <c r="AL96" s="19" t="s">
        <v>5782</v>
      </c>
      <c r="AM96" s="29">
        <v>3226080</v>
      </c>
      <c r="AN96" t="s">
        <v>40</v>
      </c>
      <c r="AO96">
        <v>3226080</v>
      </c>
      <c r="AP96" t="s">
        <v>23125</v>
      </c>
      <c r="AQ96" s="45">
        <v>45313</v>
      </c>
      <c r="AR96" t="s">
        <v>69</v>
      </c>
      <c r="AS96" t="s">
        <v>49</v>
      </c>
      <c r="AT96" t="s">
        <v>202</v>
      </c>
      <c r="AU96" t="s">
        <v>50</v>
      </c>
      <c r="AV96" t="s">
        <v>224</v>
      </c>
      <c r="AW96" t="s">
        <v>212</v>
      </c>
      <c r="AX96" t="s">
        <v>212</v>
      </c>
      <c r="AY96" t="s">
        <v>216</v>
      </c>
      <c r="AZ96" t="s">
        <v>23123</v>
      </c>
    </row>
    <row r="97" spans="1:53" x14ac:dyDescent="0.35">
      <c r="A97" s="18" t="s">
        <v>7</v>
      </c>
      <c r="B97" s="19" t="s">
        <v>6311</v>
      </c>
      <c r="C97" s="19" t="s">
        <v>774</v>
      </c>
      <c r="D97" s="19" t="s">
        <v>741</v>
      </c>
      <c r="E97" s="19" t="s">
        <v>741</v>
      </c>
      <c r="F97" s="19" t="s">
        <v>6312</v>
      </c>
      <c r="G97" s="19" t="s">
        <v>5752</v>
      </c>
      <c r="H97" s="20">
        <v>45211</v>
      </c>
      <c r="I97" s="20">
        <v>45315</v>
      </c>
      <c r="J97" s="20">
        <v>45315</v>
      </c>
      <c r="K97" s="20">
        <v>45315</v>
      </c>
      <c r="L97" s="19" t="s">
        <v>5844</v>
      </c>
      <c r="M97" s="19" t="s">
        <v>773</v>
      </c>
      <c r="N97" s="19" t="s">
        <v>6313</v>
      </c>
      <c r="O97" s="19" t="s">
        <v>6314</v>
      </c>
      <c r="P97" s="19" t="s">
        <v>5801</v>
      </c>
      <c r="Q97" s="19" t="s">
        <v>5773</v>
      </c>
      <c r="R97" s="19" t="s">
        <v>5774</v>
      </c>
      <c r="S97" s="20">
        <v>45315</v>
      </c>
      <c r="T97" s="19" t="s">
        <v>9</v>
      </c>
      <c r="U97" s="19" t="s">
        <v>5758</v>
      </c>
      <c r="V97" s="19" t="s">
        <v>5775</v>
      </c>
      <c r="W97" s="19" t="s">
        <v>6285</v>
      </c>
      <c r="X97" s="20">
        <v>45313</v>
      </c>
      <c r="Y97" s="48">
        <v>527105</v>
      </c>
      <c r="Z97" s="20">
        <v>45334</v>
      </c>
      <c r="AA97" s="19" t="s">
        <v>6267</v>
      </c>
      <c r="AB97" s="19" t="s">
        <v>5762</v>
      </c>
      <c r="AC97" s="19" t="s">
        <v>5778</v>
      </c>
      <c r="AD97" s="19" t="s">
        <v>5821</v>
      </c>
      <c r="AE97" s="20">
        <v>45334</v>
      </c>
      <c r="AF97" s="19" t="s">
        <v>6249</v>
      </c>
      <c r="AG97" s="19" t="s">
        <v>5816</v>
      </c>
      <c r="AH97" s="19" t="s">
        <v>5780</v>
      </c>
      <c r="AI97" s="19" t="s">
        <v>772</v>
      </c>
      <c r="AJ97" s="19" t="s">
        <v>6315</v>
      </c>
      <c r="AK97" s="19" t="s">
        <v>5767</v>
      </c>
      <c r="AL97" s="19" t="s">
        <v>5782</v>
      </c>
      <c r="AM97" s="29">
        <v>3226082</v>
      </c>
      <c r="AN97" t="s">
        <v>5821</v>
      </c>
      <c r="AO97">
        <v>3226082</v>
      </c>
      <c r="AP97" t="s">
        <v>23125</v>
      </c>
      <c r="AQ97" s="45">
        <v>45313</v>
      </c>
      <c r="AR97" t="s">
        <v>69</v>
      </c>
      <c r="AS97" t="s">
        <v>49</v>
      </c>
      <c r="AT97" t="s">
        <v>202</v>
      </c>
      <c r="AU97" t="s">
        <v>50</v>
      </c>
      <c r="AV97" t="s">
        <v>224</v>
      </c>
      <c r="AW97" t="s">
        <v>212</v>
      </c>
      <c r="AX97" t="s">
        <v>212</v>
      </c>
      <c r="AY97" t="s">
        <v>216</v>
      </c>
      <c r="AZ97" t="s">
        <v>23123</v>
      </c>
    </row>
    <row r="98" spans="1:53" x14ac:dyDescent="0.35">
      <c r="A98" s="18" t="s">
        <v>7</v>
      </c>
      <c r="B98" s="19" t="s">
        <v>6316</v>
      </c>
      <c r="C98" s="19" t="s">
        <v>3539</v>
      </c>
      <c r="D98" s="19" t="s">
        <v>741</v>
      </c>
      <c r="E98" s="19" t="s">
        <v>741</v>
      </c>
      <c r="F98" s="19" t="s">
        <v>6317</v>
      </c>
      <c r="G98" s="19" t="s">
        <v>5752</v>
      </c>
      <c r="H98" s="20">
        <v>45211</v>
      </c>
      <c r="I98" s="20">
        <v>45341</v>
      </c>
      <c r="J98" s="20">
        <v>45341</v>
      </c>
      <c r="K98" s="20">
        <v>45343</v>
      </c>
      <c r="L98" s="19" t="s">
        <v>5770</v>
      </c>
      <c r="M98" s="19" t="s">
        <v>3538</v>
      </c>
      <c r="N98" s="19" t="s">
        <v>6318</v>
      </c>
      <c r="O98" s="19" t="s">
        <v>6319</v>
      </c>
      <c r="P98" s="19" t="s">
        <v>6309</v>
      </c>
      <c r="Q98" s="19" t="s">
        <v>5773</v>
      </c>
      <c r="R98" s="19" t="s">
        <v>5774</v>
      </c>
      <c r="S98" s="20">
        <v>45343</v>
      </c>
      <c r="T98" s="19" t="s">
        <v>22</v>
      </c>
      <c r="U98" s="19" t="s">
        <v>5758</v>
      </c>
      <c r="V98" s="19" t="s">
        <v>5775</v>
      </c>
      <c r="W98" s="19" t="s">
        <v>6285</v>
      </c>
      <c r="X98" s="20">
        <v>45338</v>
      </c>
      <c r="Y98" s="48">
        <v>3076689</v>
      </c>
      <c r="Z98" s="20">
        <v>45348</v>
      </c>
      <c r="AA98" s="19" t="s">
        <v>6267</v>
      </c>
      <c r="AB98" s="19" t="s">
        <v>5762</v>
      </c>
      <c r="AC98" s="19" t="s">
        <v>5778</v>
      </c>
      <c r="AD98" s="19" t="s">
        <v>40</v>
      </c>
      <c r="AE98" s="20">
        <v>45352</v>
      </c>
      <c r="AF98" s="19" t="s">
        <v>6292</v>
      </c>
      <c r="AG98" s="19" t="s">
        <v>5816</v>
      </c>
      <c r="AH98" s="19" t="s">
        <v>5793</v>
      </c>
      <c r="AI98" s="19" t="s">
        <v>3537</v>
      </c>
      <c r="AJ98" s="19" t="s">
        <v>6320</v>
      </c>
      <c r="AK98" s="19" t="s">
        <v>5767</v>
      </c>
      <c r="AL98" s="19" t="s">
        <v>5782</v>
      </c>
      <c r="AM98" s="29">
        <v>3224182</v>
      </c>
      <c r="AN98" t="s">
        <v>40</v>
      </c>
      <c r="AO98">
        <v>3224182</v>
      </c>
      <c r="AP98" t="s">
        <v>23125</v>
      </c>
      <c r="AQ98" s="45">
        <v>45340</v>
      </c>
      <c r="AR98" t="s">
        <v>52</v>
      </c>
      <c r="AS98" t="s">
        <v>49</v>
      </c>
      <c r="AT98" t="s">
        <v>202</v>
      </c>
      <c r="AU98" t="s">
        <v>50</v>
      </c>
      <c r="AV98" t="s">
        <v>224</v>
      </c>
      <c r="AW98" t="s">
        <v>212</v>
      </c>
      <c r="AX98" t="s">
        <v>212</v>
      </c>
      <c r="AY98" t="s">
        <v>216</v>
      </c>
      <c r="AZ98" t="s">
        <v>23123</v>
      </c>
      <c r="BA98" s="21" t="s">
        <v>23124</v>
      </c>
    </row>
    <row r="99" spans="1:53" x14ac:dyDescent="0.35">
      <c r="A99" s="18" t="s">
        <v>7</v>
      </c>
      <c r="B99" s="19" t="s">
        <v>6321</v>
      </c>
      <c r="C99" s="19" t="s">
        <v>3544</v>
      </c>
      <c r="D99" s="19" t="s">
        <v>741</v>
      </c>
      <c r="E99" s="19" t="s">
        <v>741</v>
      </c>
      <c r="F99" s="19" t="s">
        <v>6322</v>
      </c>
      <c r="G99" s="19" t="s">
        <v>5752</v>
      </c>
      <c r="H99" s="20">
        <v>45211</v>
      </c>
      <c r="I99" s="20">
        <v>45338</v>
      </c>
      <c r="J99" s="20">
        <v>45338</v>
      </c>
      <c r="K99" s="20">
        <v>45342</v>
      </c>
      <c r="L99" s="19" t="s">
        <v>5770</v>
      </c>
      <c r="M99" s="19" t="s">
        <v>3541</v>
      </c>
      <c r="N99" s="19" t="s">
        <v>6323</v>
      </c>
      <c r="O99" s="19" t="s">
        <v>6324</v>
      </c>
      <c r="P99" s="19" t="s">
        <v>5827</v>
      </c>
      <c r="Q99" s="19" t="s">
        <v>5786</v>
      </c>
      <c r="R99" s="19" t="s">
        <v>5774</v>
      </c>
      <c r="S99" s="20">
        <v>45340</v>
      </c>
      <c r="T99" s="19" t="s">
        <v>22</v>
      </c>
      <c r="U99" s="19" t="s">
        <v>5758</v>
      </c>
      <c r="V99" s="19" t="s">
        <v>5775</v>
      </c>
      <c r="W99" s="19" t="s">
        <v>6285</v>
      </c>
      <c r="X99" s="20">
        <v>45334</v>
      </c>
      <c r="Y99" s="48">
        <v>3535041</v>
      </c>
      <c r="Z99" s="20">
        <v>45348</v>
      </c>
      <c r="AA99" s="19" t="s">
        <v>5777</v>
      </c>
      <c r="AB99" s="19" t="s">
        <v>5762</v>
      </c>
      <c r="AC99" s="19" t="s">
        <v>5778</v>
      </c>
      <c r="AD99" s="19" t="s">
        <v>40</v>
      </c>
      <c r="AE99" s="20">
        <v>45348</v>
      </c>
      <c r="AF99" s="19" t="s">
        <v>6292</v>
      </c>
      <c r="AG99" s="19" t="s">
        <v>5816</v>
      </c>
      <c r="AH99" s="19" t="s">
        <v>5790</v>
      </c>
      <c r="AI99" s="19" t="s">
        <v>3543</v>
      </c>
      <c r="AJ99" s="19" t="s">
        <v>6325</v>
      </c>
      <c r="AK99" s="19" t="s">
        <v>5767</v>
      </c>
      <c r="AL99" s="19" t="s">
        <v>5782</v>
      </c>
      <c r="AM99" s="29">
        <v>3224185</v>
      </c>
      <c r="AN99" t="s">
        <v>40</v>
      </c>
      <c r="AO99">
        <v>3224185</v>
      </c>
      <c r="AP99" t="s">
        <v>23125</v>
      </c>
      <c r="AQ99" s="45">
        <v>45339</v>
      </c>
      <c r="AR99" t="s">
        <v>52</v>
      </c>
      <c r="AS99" t="s">
        <v>49</v>
      </c>
      <c r="AT99" t="s">
        <v>202</v>
      </c>
      <c r="AU99" t="s">
        <v>50</v>
      </c>
      <c r="AV99" t="s">
        <v>273</v>
      </c>
      <c r="AW99" t="s">
        <v>212</v>
      </c>
      <c r="AX99" t="s">
        <v>212</v>
      </c>
      <c r="AY99" t="s">
        <v>216</v>
      </c>
      <c r="AZ99" t="s">
        <v>23123</v>
      </c>
      <c r="BA99" s="21" t="s">
        <v>23124</v>
      </c>
    </row>
    <row r="100" spans="1:53" x14ac:dyDescent="0.35">
      <c r="A100" s="18" t="s">
        <v>7</v>
      </c>
      <c r="B100" s="19" t="s">
        <v>6326</v>
      </c>
      <c r="C100" s="19" t="s">
        <v>848</v>
      </c>
      <c r="D100" s="19" t="s">
        <v>741</v>
      </c>
      <c r="E100" s="19" t="s">
        <v>741</v>
      </c>
      <c r="F100" s="19" t="s">
        <v>6327</v>
      </c>
      <c r="G100" s="19" t="s">
        <v>5752</v>
      </c>
      <c r="H100" s="20">
        <v>45077</v>
      </c>
      <c r="I100" s="20">
        <v>45322</v>
      </c>
      <c r="J100" s="20">
        <v>45296</v>
      </c>
      <c r="K100" s="20">
        <v>45300</v>
      </c>
      <c r="L100" s="19" t="s">
        <v>5844</v>
      </c>
      <c r="M100" s="19" t="s">
        <v>847</v>
      </c>
      <c r="N100" s="19" t="s">
        <v>6328</v>
      </c>
      <c r="O100" s="19" t="s">
        <v>6329</v>
      </c>
      <c r="P100" s="19" t="s">
        <v>5812</v>
      </c>
      <c r="Q100" s="19" t="s">
        <v>5786</v>
      </c>
      <c r="R100" s="19" t="s">
        <v>5774</v>
      </c>
      <c r="S100" s="20">
        <v>45322</v>
      </c>
      <c r="T100" s="19" t="s">
        <v>9</v>
      </c>
      <c r="U100" s="19" t="s">
        <v>5758</v>
      </c>
      <c r="V100" s="19" t="s">
        <v>5775</v>
      </c>
      <c r="W100" s="19" t="s">
        <v>6285</v>
      </c>
      <c r="X100" s="20">
        <v>45293</v>
      </c>
      <c r="Y100" s="48">
        <v>6495418</v>
      </c>
      <c r="Z100" s="20">
        <v>45334</v>
      </c>
      <c r="AA100" s="19" t="s">
        <v>6267</v>
      </c>
      <c r="AB100" s="19" t="s">
        <v>5762</v>
      </c>
      <c r="AC100" s="19" t="s">
        <v>6257</v>
      </c>
      <c r="AD100" s="19" t="s">
        <v>5821</v>
      </c>
      <c r="AE100" s="20">
        <v>45334</v>
      </c>
      <c r="AF100" s="19" t="s">
        <v>6249</v>
      </c>
      <c r="AG100" s="19" t="s">
        <v>5816</v>
      </c>
      <c r="AH100" s="19" t="s">
        <v>5784</v>
      </c>
      <c r="AI100" s="19" t="s">
        <v>846</v>
      </c>
      <c r="AJ100" s="19" t="s">
        <v>6330</v>
      </c>
      <c r="AK100" s="19" t="s">
        <v>5767</v>
      </c>
      <c r="AL100" s="19" t="s">
        <v>5782</v>
      </c>
      <c r="AM100" s="29">
        <v>3014198</v>
      </c>
      <c r="AN100" t="s">
        <v>5821</v>
      </c>
      <c r="AP100" t="s">
        <v>23122</v>
      </c>
      <c r="AQ100" s="45">
        <v>45333</v>
      </c>
      <c r="AR100" t="s">
        <v>69</v>
      </c>
      <c r="AS100" t="s">
        <v>49</v>
      </c>
      <c r="AT100" t="s">
        <v>202</v>
      </c>
      <c r="AU100" t="s">
        <v>50</v>
      </c>
      <c r="AV100" t="s">
        <v>273</v>
      </c>
      <c r="AW100" t="s">
        <v>212</v>
      </c>
      <c r="AX100" t="s">
        <v>212</v>
      </c>
      <c r="AY100" t="s">
        <v>216</v>
      </c>
      <c r="AZ100" t="s">
        <v>23123</v>
      </c>
      <c r="BA100" s="21" t="s">
        <v>23124</v>
      </c>
    </row>
    <row r="101" spans="1:53" x14ac:dyDescent="0.35">
      <c r="A101" s="18" t="s">
        <v>7</v>
      </c>
      <c r="B101" s="19" t="s">
        <v>6331</v>
      </c>
      <c r="C101" s="19" t="s">
        <v>765</v>
      </c>
      <c r="D101" s="19" t="s">
        <v>741</v>
      </c>
      <c r="E101" s="19" t="s">
        <v>741</v>
      </c>
      <c r="F101" s="19" t="s">
        <v>6332</v>
      </c>
      <c r="G101" s="19" t="s">
        <v>5752</v>
      </c>
      <c r="H101" s="20">
        <v>45211</v>
      </c>
      <c r="I101" s="20">
        <v>45315</v>
      </c>
      <c r="J101" s="20">
        <v>45315</v>
      </c>
      <c r="K101" s="20">
        <v>45315</v>
      </c>
      <c r="L101" s="19" t="s">
        <v>5844</v>
      </c>
      <c r="M101" s="19" t="s">
        <v>764</v>
      </c>
      <c r="N101" s="19" t="s">
        <v>6333</v>
      </c>
      <c r="O101" s="19" t="s">
        <v>6334</v>
      </c>
      <c r="P101" s="19" t="s">
        <v>5835</v>
      </c>
      <c r="Q101" s="19" t="s">
        <v>5773</v>
      </c>
      <c r="R101" s="19" t="s">
        <v>5774</v>
      </c>
      <c r="S101" s="20">
        <v>45315</v>
      </c>
      <c r="T101" s="19" t="s">
        <v>9</v>
      </c>
      <c r="U101" s="19" t="s">
        <v>5758</v>
      </c>
      <c r="V101" s="19" t="s">
        <v>5775</v>
      </c>
      <c r="W101" s="19" t="s">
        <v>6285</v>
      </c>
      <c r="X101" s="20">
        <v>45313</v>
      </c>
      <c r="Y101" s="48">
        <v>240635</v>
      </c>
      <c r="Z101" s="20">
        <v>45334</v>
      </c>
      <c r="AA101" s="19" t="s">
        <v>6267</v>
      </c>
      <c r="AB101" s="19" t="s">
        <v>5762</v>
      </c>
      <c r="AC101" s="19" t="s">
        <v>5778</v>
      </c>
      <c r="AD101" s="19" t="s">
        <v>40</v>
      </c>
      <c r="AE101" s="20">
        <v>45334</v>
      </c>
      <c r="AF101" s="19" t="s">
        <v>6249</v>
      </c>
      <c r="AG101" s="19" t="s">
        <v>5816</v>
      </c>
      <c r="AH101" s="19" t="s">
        <v>5780</v>
      </c>
      <c r="AI101" s="19" t="s">
        <v>763</v>
      </c>
      <c r="AJ101" s="19" t="s">
        <v>6335</v>
      </c>
      <c r="AK101" s="19" t="s">
        <v>5767</v>
      </c>
      <c r="AL101" s="19" t="s">
        <v>5782</v>
      </c>
      <c r="AM101" s="29">
        <v>3226081</v>
      </c>
      <c r="AN101" t="s">
        <v>40</v>
      </c>
      <c r="AO101">
        <v>3226081</v>
      </c>
      <c r="AP101" t="s">
        <v>23125</v>
      </c>
      <c r="AQ101" s="45">
        <v>45313</v>
      </c>
      <c r="AR101" t="s">
        <v>69</v>
      </c>
      <c r="AS101" t="s">
        <v>49</v>
      </c>
      <c r="AT101" t="s">
        <v>202</v>
      </c>
      <c r="AU101" t="s">
        <v>50</v>
      </c>
      <c r="AV101" t="s">
        <v>224</v>
      </c>
      <c r="AW101" t="s">
        <v>212</v>
      </c>
      <c r="AX101" t="s">
        <v>212</v>
      </c>
      <c r="AY101" t="s">
        <v>216</v>
      </c>
      <c r="AZ101" t="s">
        <v>23123</v>
      </c>
    </row>
    <row r="102" spans="1:53" x14ac:dyDescent="0.35">
      <c r="A102" s="18" t="s">
        <v>7</v>
      </c>
      <c r="B102" s="19" t="s">
        <v>6336</v>
      </c>
      <c r="C102" s="19" t="s">
        <v>1966</v>
      </c>
      <c r="D102" s="19" t="s">
        <v>741</v>
      </c>
      <c r="E102" s="19" t="s">
        <v>741</v>
      </c>
      <c r="F102" s="19" t="s">
        <v>6337</v>
      </c>
      <c r="G102" s="19" t="s">
        <v>5752</v>
      </c>
      <c r="H102" s="20">
        <v>45211</v>
      </c>
      <c r="I102" s="20">
        <v>45334</v>
      </c>
      <c r="J102" s="20">
        <v>45334</v>
      </c>
      <c r="K102" s="20">
        <v>45334</v>
      </c>
      <c r="L102" s="19" t="s">
        <v>5753</v>
      </c>
      <c r="M102" s="19" t="s">
        <v>1965</v>
      </c>
      <c r="N102" s="19" t="s">
        <v>6338</v>
      </c>
      <c r="O102" s="19" t="s">
        <v>6339</v>
      </c>
      <c r="P102" s="19" t="s">
        <v>5984</v>
      </c>
      <c r="Q102" s="19" t="s">
        <v>5773</v>
      </c>
      <c r="R102" s="19" t="s">
        <v>5774</v>
      </c>
      <c r="S102" s="20">
        <v>45334</v>
      </c>
      <c r="T102" s="19" t="s">
        <v>22</v>
      </c>
      <c r="U102" s="19" t="s">
        <v>5758</v>
      </c>
      <c r="V102" s="19" t="s">
        <v>5775</v>
      </c>
      <c r="W102" s="19" t="s">
        <v>6285</v>
      </c>
      <c r="X102" s="20">
        <v>45334</v>
      </c>
      <c r="Y102" s="48">
        <v>1145880</v>
      </c>
      <c r="Z102" s="20">
        <v>45348</v>
      </c>
      <c r="AA102" s="19" t="s">
        <v>6115</v>
      </c>
      <c r="AB102" s="19" t="s">
        <v>5762</v>
      </c>
      <c r="AC102" s="19" t="s">
        <v>5778</v>
      </c>
      <c r="AD102" s="19" t="s">
        <v>40</v>
      </c>
      <c r="AE102" s="20">
        <v>45348</v>
      </c>
      <c r="AF102" s="19" t="s">
        <v>6340</v>
      </c>
      <c r="AG102" s="19" t="s">
        <v>5816</v>
      </c>
      <c r="AH102" s="19" t="s">
        <v>5790</v>
      </c>
      <c r="AI102" s="19" t="s">
        <v>1964</v>
      </c>
      <c r="AJ102" s="19" t="s">
        <v>6341</v>
      </c>
      <c r="AK102" s="19" t="s">
        <v>5767</v>
      </c>
      <c r="AL102" s="19" t="s">
        <v>5782</v>
      </c>
      <c r="AM102" s="29">
        <v>3224787</v>
      </c>
      <c r="AN102" t="s">
        <v>40</v>
      </c>
      <c r="AO102">
        <v>3224787</v>
      </c>
      <c r="AP102" t="s">
        <v>23125</v>
      </c>
      <c r="AQ102" s="45">
        <v>45333</v>
      </c>
      <c r="AR102" t="s">
        <v>52</v>
      </c>
      <c r="AS102" t="s">
        <v>49</v>
      </c>
      <c r="AT102" t="s">
        <v>202</v>
      </c>
      <c r="AU102" t="s">
        <v>50</v>
      </c>
      <c r="AV102" t="s">
        <v>224</v>
      </c>
      <c r="AW102" t="s">
        <v>212</v>
      </c>
      <c r="AX102" t="s">
        <v>212</v>
      </c>
      <c r="AY102" t="s">
        <v>216</v>
      </c>
      <c r="AZ102" t="s">
        <v>23123</v>
      </c>
      <c r="BA102" s="21" t="s">
        <v>23124</v>
      </c>
    </row>
    <row r="103" spans="1:53" x14ac:dyDescent="0.35">
      <c r="A103" s="18" t="s">
        <v>7</v>
      </c>
      <c r="B103" s="19" t="s">
        <v>6342</v>
      </c>
      <c r="C103" s="19" t="s">
        <v>3950</v>
      </c>
      <c r="D103" s="19" t="s">
        <v>741</v>
      </c>
      <c r="E103" s="19" t="s">
        <v>741</v>
      </c>
      <c r="F103" s="19" t="s">
        <v>6343</v>
      </c>
      <c r="G103" s="19" t="s">
        <v>5752</v>
      </c>
      <c r="H103" s="20">
        <v>45168</v>
      </c>
      <c r="I103" s="20">
        <v>45356</v>
      </c>
      <c r="J103" s="20">
        <v>45356</v>
      </c>
      <c r="K103" s="20">
        <v>45370</v>
      </c>
      <c r="L103" s="19" t="s">
        <v>5753</v>
      </c>
      <c r="M103" s="19" t="s">
        <v>3949</v>
      </c>
      <c r="N103" s="19" t="s">
        <v>6344</v>
      </c>
      <c r="O103" s="19" t="s">
        <v>6345</v>
      </c>
      <c r="P103" s="19" t="s">
        <v>5978</v>
      </c>
      <c r="Q103" s="19" t="s">
        <v>6346</v>
      </c>
      <c r="R103" s="19" t="s">
        <v>6091</v>
      </c>
      <c r="S103" s="20">
        <v>45359</v>
      </c>
      <c r="T103" s="19" t="s">
        <v>22</v>
      </c>
      <c r="U103" s="19" t="s">
        <v>5758</v>
      </c>
      <c r="V103" s="19" t="s">
        <v>5775</v>
      </c>
      <c r="W103" s="19" t="s">
        <v>6285</v>
      </c>
      <c r="X103" s="20">
        <v>45355</v>
      </c>
      <c r="Y103" s="48">
        <v>0</v>
      </c>
      <c r="Z103" s="20">
        <v>45356</v>
      </c>
      <c r="AA103" s="19" t="s">
        <v>6267</v>
      </c>
      <c r="AB103" s="19" t="s">
        <v>5762</v>
      </c>
      <c r="AC103" s="19" t="s">
        <v>5940</v>
      </c>
      <c r="AD103" s="19" t="s">
        <v>5821</v>
      </c>
      <c r="AE103" s="20">
        <v>45355</v>
      </c>
      <c r="AF103" s="19" t="s">
        <v>6167</v>
      </c>
      <c r="AG103" s="19" t="s">
        <v>5816</v>
      </c>
      <c r="AH103" s="19" t="s">
        <v>6092</v>
      </c>
      <c r="AI103" s="19" t="s">
        <v>3948</v>
      </c>
      <c r="AJ103" s="19" t="s">
        <v>6347</v>
      </c>
      <c r="AK103" s="19" t="s">
        <v>5767</v>
      </c>
      <c r="AL103" s="19" t="s">
        <v>5782</v>
      </c>
      <c r="AM103" s="29">
        <v>3157033</v>
      </c>
      <c r="AN103" t="s">
        <v>5821</v>
      </c>
      <c r="AP103" t="s">
        <v>23122</v>
      </c>
      <c r="AQ103" s="45">
        <v>45343</v>
      </c>
      <c r="AR103" t="s">
        <v>52</v>
      </c>
      <c r="AS103" t="s">
        <v>49</v>
      </c>
      <c r="AT103" t="s">
        <v>202</v>
      </c>
      <c r="AU103" t="s">
        <v>50</v>
      </c>
      <c r="AV103" t="s">
        <v>232</v>
      </c>
      <c r="AW103" t="s">
        <v>211</v>
      </c>
      <c r="AX103" t="s">
        <v>211</v>
      </c>
      <c r="AY103" t="s">
        <v>217</v>
      </c>
      <c r="BA103" s="21" t="s">
        <v>23124</v>
      </c>
    </row>
    <row r="104" spans="1:53" x14ac:dyDescent="0.35">
      <c r="A104" s="18" t="s">
        <v>7</v>
      </c>
      <c r="B104" s="19" t="s">
        <v>6348</v>
      </c>
      <c r="C104" s="19" t="s">
        <v>3958</v>
      </c>
      <c r="D104" s="19" t="s">
        <v>741</v>
      </c>
      <c r="E104" s="19" t="s">
        <v>741</v>
      </c>
      <c r="F104" s="19" t="s">
        <v>6349</v>
      </c>
      <c r="G104" s="19" t="s">
        <v>5752</v>
      </c>
      <c r="H104" s="20">
        <v>45211</v>
      </c>
      <c r="I104" s="20">
        <v>45330</v>
      </c>
      <c r="J104" s="20">
        <v>45330</v>
      </c>
      <c r="K104" s="20">
        <v>45344</v>
      </c>
      <c r="L104" s="19" t="s">
        <v>5753</v>
      </c>
      <c r="M104" s="19" t="s">
        <v>3957</v>
      </c>
      <c r="N104" s="19" t="s">
        <v>6350</v>
      </c>
      <c r="O104" s="19" t="s">
        <v>6351</v>
      </c>
      <c r="P104" s="19" t="s">
        <v>6352</v>
      </c>
      <c r="Q104" s="19" t="s">
        <v>5786</v>
      </c>
      <c r="R104" s="19" t="s">
        <v>5774</v>
      </c>
      <c r="S104" s="20">
        <v>45331</v>
      </c>
      <c r="T104" s="19" t="s">
        <v>22</v>
      </c>
      <c r="U104" s="19" t="s">
        <v>5758</v>
      </c>
      <c r="V104" s="19" t="s">
        <v>5775</v>
      </c>
      <c r="W104" s="19" t="s">
        <v>6285</v>
      </c>
      <c r="X104" s="20">
        <v>45328</v>
      </c>
      <c r="Y104" s="48">
        <v>2526665</v>
      </c>
      <c r="Z104" s="20">
        <v>45354</v>
      </c>
      <c r="AA104" s="19" t="s">
        <v>6267</v>
      </c>
      <c r="AB104" s="19" t="s">
        <v>5762</v>
      </c>
      <c r="AC104" s="19" t="s">
        <v>5778</v>
      </c>
      <c r="AD104" s="19" t="s">
        <v>5821</v>
      </c>
      <c r="AE104" s="20">
        <v>45354</v>
      </c>
      <c r="AF104" s="19" t="s">
        <v>6167</v>
      </c>
      <c r="AG104" s="19" t="s">
        <v>5816</v>
      </c>
      <c r="AH104" s="19" t="s">
        <v>5787</v>
      </c>
      <c r="AI104" s="19" t="s">
        <v>3956</v>
      </c>
      <c r="AJ104" s="19" t="s">
        <v>6353</v>
      </c>
      <c r="AK104" s="19" t="s">
        <v>5767</v>
      </c>
      <c r="AL104" s="19" t="s">
        <v>5782</v>
      </c>
      <c r="AM104" s="29">
        <v>3224793</v>
      </c>
      <c r="AN104" t="s">
        <v>5821</v>
      </c>
      <c r="AP104" t="s">
        <v>23122</v>
      </c>
      <c r="AQ104" s="45">
        <v>45328</v>
      </c>
      <c r="AR104" t="s">
        <v>52</v>
      </c>
      <c r="AS104" t="s">
        <v>49</v>
      </c>
      <c r="AT104" t="s">
        <v>202</v>
      </c>
      <c r="AU104" t="s">
        <v>50</v>
      </c>
      <c r="AV104" t="s">
        <v>273</v>
      </c>
      <c r="AW104" t="s">
        <v>212</v>
      </c>
      <c r="AX104" t="s">
        <v>212</v>
      </c>
      <c r="AY104" t="s">
        <v>216</v>
      </c>
      <c r="AZ104" t="s">
        <v>23123</v>
      </c>
      <c r="BA104" s="21" t="s">
        <v>23124</v>
      </c>
    </row>
    <row r="105" spans="1:53" x14ac:dyDescent="0.35">
      <c r="A105" s="18" t="s">
        <v>7</v>
      </c>
      <c r="B105" s="19" t="s">
        <v>6354</v>
      </c>
      <c r="C105" s="19" t="s">
        <v>4075</v>
      </c>
      <c r="D105" s="19" t="s">
        <v>741</v>
      </c>
      <c r="E105" s="19" t="s">
        <v>741</v>
      </c>
      <c r="F105" s="19" t="s">
        <v>6355</v>
      </c>
      <c r="G105" s="19" t="s">
        <v>5752</v>
      </c>
      <c r="H105" s="20">
        <v>45211</v>
      </c>
      <c r="I105" s="20">
        <v>45344</v>
      </c>
      <c r="J105" s="20">
        <v>45344</v>
      </c>
      <c r="K105" s="20">
        <v>45345</v>
      </c>
      <c r="L105" s="19" t="s">
        <v>5770</v>
      </c>
      <c r="M105" s="19" t="s">
        <v>4074</v>
      </c>
      <c r="N105" s="19" t="s">
        <v>6356</v>
      </c>
      <c r="O105" s="19" t="s">
        <v>6357</v>
      </c>
      <c r="P105" s="19" t="s">
        <v>5801</v>
      </c>
      <c r="Q105" s="19" t="s">
        <v>5773</v>
      </c>
      <c r="R105" s="19" t="s">
        <v>5774</v>
      </c>
      <c r="S105" s="20">
        <v>45345</v>
      </c>
      <c r="T105" s="19" t="s">
        <v>22</v>
      </c>
      <c r="U105" s="19" t="s">
        <v>5758</v>
      </c>
      <c r="V105" s="19" t="s">
        <v>5775</v>
      </c>
      <c r="W105" s="19" t="s">
        <v>6285</v>
      </c>
      <c r="X105" s="20">
        <v>45338</v>
      </c>
      <c r="Y105" s="48">
        <v>2051125</v>
      </c>
      <c r="Z105" s="20">
        <v>45354</v>
      </c>
      <c r="AA105" s="19" t="s">
        <v>6256</v>
      </c>
      <c r="AB105" s="19" t="s">
        <v>5762</v>
      </c>
      <c r="AC105" s="19" t="s">
        <v>5778</v>
      </c>
      <c r="AD105" s="19" t="s">
        <v>5821</v>
      </c>
      <c r="AE105" s="20">
        <v>45354</v>
      </c>
      <c r="AF105" s="19" t="s">
        <v>6167</v>
      </c>
      <c r="AG105" s="19" t="s">
        <v>741</v>
      </c>
      <c r="AH105" s="19" t="s">
        <v>5793</v>
      </c>
      <c r="AI105" s="19" t="s">
        <v>4073</v>
      </c>
      <c r="AJ105" s="19" t="s">
        <v>6358</v>
      </c>
      <c r="AK105" s="19" t="s">
        <v>5767</v>
      </c>
      <c r="AL105" s="19" t="s">
        <v>5782</v>
      </c>
      <c r="AM105" s="29">
        <v>3224335</v>
      </c>
      <c r="AN105" t="s">
        <v>5821</v>
      </c>
      <c r="AP105" t="s">
        <v>23122</v>
      </c>
      <c r="AQ105" s="45">
        <v>45326</v>
      </c>
      <c r="AR105" t="s">
        <v>52</v>
      </c>
      <c r="AS105" t="s">
        <v>49</v>
      </c>
      <c r="AT105" t="s">
        <v>202</v>
      </c>
      <c r="AU105" t="s">
        <v>50</v>
      </c>
      <c r="AV105" t="s">
        <v>224</v>
      </c>
      <c r="AW105" t="s">
        <v>212</v>
      </c>
      <c r="AX105" t="s">
        <v>212</v>
      </c>
      <c r="AY105" t="s">
        <v>216</v>
      </c>
      <c r="AZ105" t="s">
        <v>23123</v>
      </c>
      <c r="BA105" s="21" t="s">
        <v>23124</v>
      </c>
    </row>
    <row r="106" spans="1:53" x14ac:dyDescent="0.35">
      <c r="A106" s="18" t="s">
        <v>7</v>
      </c>
      <c r="B106" s="19" t="s">
        <v>6359</v>
      </c>
      <c r="C106" s="19" t="s">
        <v>4164</v>
      </c>
      <c r="D106" s="19" t="s">
        <v>741</v>
      </c>
      <c r="E106" s="19" t="s">
        <v>741</v>
      </c>
      <c r="F106" s="19" t="s">
        <v>6360</v>
      </c>
      <c r="G106" s="19" t="s">
        <v>5752</v>
      </c>
      <c r="H106" s="20">
        <v>45211</v>
      </c>
      <c r="I106" s="20">
        <v>45336</v>
      </c>
      <c r="J106" s="20">
        <v>45336</v>
      </c>
      <c r="K106" s="20">
        <v>45337</v>
      </c>
      <c r="L106" s="19" t="s">
        <v>5770</v>
      </c>
      <c r="M106" s="19" t="s">
        <v>4163</v>
      </c>
      <c r="N106" s="19" t="s">
        <v>6361</v>
      </c>
      <c r="O106" s="19" t="s">
        <v>6362</v>
      </c>
      <c r="P106" s="19" t="s">
        <v>6035</v>
      </c>
      <c r="Q106" s="19" t="s">
        <v>5773</v>
      </c>
      <c r="R106" s="19" t="s">
        <v>5774</v>
      </c>
      <c r="S106" s="20">
        <v>45336</v>
      </c>
      <c r="T106" s="19" t="s">
        <v>22</v>
      </c>
      <c r="U106" s="19" t="s">
        <v>5758</v>
      </c>
      <c r="V106" s="19" t="s">
        <v>5775</v>
      </c>
      <c r="W106" s="19" t="s">
        <v>6363</v>
      </c>
      <c r="X106" s="20">
        <v>45334</v>
      </c>
      <c r="Y106" s="48">
        <v>1019834</v>
      </c>
      <c r="Z106" s="20">
        <v>45348</v>
      </c>
      <c r="AA106" s="19" t="s">
        <v>6267</v>
      </c>
      <c r="AB106" s="19" t="s">
        <v>5762</v>
      </c>
      <c r="AC106" s="19" t="s">
        <v>5778</v>
      </c>
      <c r="AD106" s="19" t="s">
        <v>40</v>
      </c>
      <c r="AE106" s="20">
        <v>45348</v>
      </c>
      <c r="AF106" s="19" t="s">
        <v>6340</v>
      </c>
      <c r="AG106" s="19" t="s">
        <v>5816</v>
      </c>
      <c r="AH106" s="19" t="s">
        <v>5790</v>
      </c>
      <c r="AI106" s="19" t="s">
        <v>4162</v>
      </c>
      <c r="AJ106" s="19" t="s">
        <v>6364</v>
      </c>
      <c r="AK106" s="19" t="s">
        <v>5767</v>
      </c>
      <c r="AL106" s="19" t="s">
        <v>5782</v>
      </c>
      <c r="AM106" s="29">
        <v>3224214</v>
      </c>
      <c r="AN106" t="s">
        <v>40</v>
      </c>
      <c r="AO106">
        <v>3224214</v>
      </c>
      <c r="AP106" t="s">
        <v>23125</v>
      </c>
      <c r="AQ106" s="45">
        <v>45339</v>
      </c>
      <c r="AR106" t="s">
        <v>52</v>
      </c>
      <c r="AS106" t="s">
        <v>49</v>
      </c>
      <c r="AT106" t="s">
        <v>202</v>
      </c>
      <c r="AU106" t="s">
        <v>50</v>
      </c>
      <c r="AV106" t="s">
        <v>224</v>
      </c>
      <c r="AW106" t="s">
        <v>212</v>
      </c>
      <c r="AX106" t="s">
        <v>212</v>
      </c>
      <c r="AY106" t="s">
        <v>216</v>
      </c>
      <c r="AZ106" t="s">
        <v>23123</v>
      </c>
      <c r="BA106" s="21" t="s">
        <v>23124</v>
      </c>
    </row>
    <row r="107" spans="1:53" x14ac:dyDescent="0.35">
      <c r="A107" s="18" t="s">
        <v>7</v>
      </c>
      <c r="B107" s="19" t="s">
        <v>6365</v>
      </c>
      <c r="C107" s="19" t="s">
        <v>1903</v>
      </c>
      <c r="D107" s="19" t="s">
        <v>741</v>
      </c>
      <c r="E107" s="19" t="s">
        <v>741</v>
      </c>
      <c r="F107" s="19" t="s">
        <v>6366</v>
      </c>
      <c r="G107" s="19" t="s">
        <v>5752</v>
      </c>
      <c r="H107" s="20">
        <v>45211</v>
      </c>
      <c r="I107" s="20">
        <v>45335</v>
      </c>
      <c r="J107" s="20">
        <v>45335</v>
      </c>
      <c r="K107" s="20">
        <v>45335</v>
      </c>
      <c r="L107" s="19" t="s">
        <v>5753</v>
      </c>
      <c r="M107" s="19" t="s">
        <v>1902</v>
      </c>
      <c r="N107" s="19" t="s">
        <v>6367</v>
      </c>
      <c r="O107" s="19" t="s">
        <v>6368</v>
      </c>
      <c r="P107" s="19" t="s">
        <v>5966</v>
      </c>
      <c r="Q107" s="19" t="s">
        <v>5773</v>
      </c>
      <c r="R107" s="19" t="s">
        <v>5774</v>
      </c>
      <c r="S107" s="20">
        <v>45335</v>
      </c>
      <c r="T107" s="19" t="s">
        <v>22</v>
      </c>
      <c r="U107" s="19" t="s">
        <v>5758</v>
      </c>
      <c r="V107" s="19" t="s">
        <v>5775</v>
      </c>
      <c r="W107" s="19" t="s">
        <v>6363</v>
      </c>
      <c r="X107" s="20">
        <v>45334</v>
      </c>
      <c r="Y107" s="48">
        <v>1145880</v>
      </c>
      <c r="Z107" s="20">
        <v>45348</v>
      </c>
      <c r="AA107" s="19" t="s">
        <v>6267</v>
      </c>
      <c r="AB107" s="19" t="s">
        <v>5762</v>
      </c>
      <c r="AC107" s="19" t="s">
        <v>5778</v>
      </c>
      <c r="AD107" s="19" t="s">
        <v>40</v>
      </c>
      <c r="AE107" s="20">
        <v>45348</v>
      </c>
      <c r="AF107" s="19" t="s">
        <v>6340</v>
      </c>
      <c r="AG107" s="19" t="s">
        <v>5816</v>
      </c>
      <c r="AH107" s="19" t="s">
        <v>5790</v>
      </c>
      <c r="AI107" s="19" t="s">
        <v>1901</v>
      </c>
      <c r="AJ107" s="19" t="s">
        <v>6369</v>
      </c>
      <c r="AK107" s="19" t="s">
        <v>5767</v>
      </c>
      <c r="AL107" s="19" t="s">
        <v>5782</v>
      </c>
      <c r="AM107" s="29">
        <v>3224788</v>
      </c>
      <c r="AN107" t="s">
        <v>40</v>
      </c>
      <c r="AO107">
        <v>3224788</v>
      </c>
      <c r="AP107" t="s">
        <v>23125</v>
      </c>
      <c r="AQ107" s="45">
        <v>45333</v>
      </c>
      <c r="AR107" t="s">
        <v>52</v>
      </c>
      <c r="AS107" t="s">
        <v>49</v>
      </c>
      <c r="AT107" t="s">
        <v>202</v>
      </c>
      <c r="AU107" t="s">
        <v>50</v>
      </c>
      <c r="AV107" t="s">
        <v>224</v>
      </c>
      <c r="AW107" t="s">
        <v>212</v>
      </c>
      <c r="AX107" t="s">
        <v>212</v>
      </c>
      <c r="AY107" t="s">
        <v>216</v>
      </c>
      <c r="AZ107" t="s">
        <v>23123</v>
      </c>
      <c r="BA107" s="21" t="s">
        <v>23124</v>
      </c>
    </row>
    <row r="108" spans="1:53" x14ac:dyDescent="0.35">
      <c r="A108" s="18" t="s">
        <v>7</v>
      </c>
      <c r="B108" s="19" t="s">
        <v>6370</v>
      </c>
      <c r="C108" s="19" t="s">
        <v>759</v>
      </c>
      <c r="D108" s="19" t="s">
        <v>741</v>
      </c>
      <c r="E108" s="19" t="s">
        <v>741</v>
      </c>
      <c r="F108" s="19" t="s">
        <v>6371</v>
      </c>
      <c r="G108" s="19" t="s">
        <v>5752</v>
      </c>
      <c r="H108" s="20">
        <v>45211</v>
      </c>
      <c r="I108" s="20">
        <v>45316</v>
      </c>
      <c r="J108" s="20">
        <v>45316</v>
      </c>
      <c r="K108" s="20">
        <v>45316</v>
      </c>
      <c r="L108" s="19" t="s">
        <v>5844</v>
      </c>
      <c r="M108" s="19" t="s">
        <v>758</v>
      </c>
      <c r="N108" s="19" t="s">
        <v>6372</v>
      </c>
      <c r="O108" s="19" t="s">
        <v>6373</v>
      </c>
      <c r="P108" s="19" t="s">
        <v>6374</v>
      </c>
      <c r="Q108" s="19" t="s">
        <v>5773</v>
      </c>
      <c r="R108" s="19" t="s">
        <v>5774</v>
      </c>
      <c r="S108" s="20">
        <v>45317</v>
      </c>
      <c r="T108" s="19" t="s">
        <v>9</v>
      </c>
      <c r="U108" s="19" t="s">
        <v>5758</v>
      </c>
      <c r="V108" s="19" t="s">
        <v>5775</v>
      </c>
      <c r="W108" s="19" t="s">
        <v>6363</v>
      </c>
      <c r="X108" s="20">
        <v>45313</v>
      </c>
      <c r="Y108" s="48">
        <v>727634</v>
      </c>
      <c r="Z108" s="20">
        <v>45334</v>
      </c>
      <c r="AA108" s="19" t="s">
        <v>6267</v>
      </c>
      <c r="AB108" s="19" t="s">
        <v>5762</v>
      </c>
      <c r="AC108" s="19" t="s">
        <v>5778</v>
      </c>
      <c r="AD108" s="19" t="s">
        <v>40</v>
      </c>
      <c r="AE108" s="20">
        <v>45334</v>
      </c>
      <c r="AF108" s="19" t="s">
        <v>6249</v>
      </c>
      <c r="AG108" s="19" t="s">
        <v>5816</v>
      </c>
      <c r="AH108" s="19" t="s">
        <v>5780</v>
      </c>
      <c r="AI108" s="19" t="s">
        <v>757</v>
      </c>
      <c r="AJ108" s="19" t="s">
        <v>6375</v>
      </c>
      <c r="AK108" s="19" t="s">
        <v>5767</v>
      </c>
      <c r="AL108" s="19" t="s">
        <v>5782</v>
      </c>
      <c r="AM108" s="29">
        <v>3226079</v>
      </c>
      <c r="AN108" t="s">
        <v>40</v>
      </c>
      <c r="AO108">
        <v>3226079</v>
      </c>
      <c r="AP108" t="s">
        <v>23125</v>
      </c>
      <c r="AQ108" s="45">
        <v>45314</v>
      </c>
      <c r="AR108" t="s">
        <v>69</v>
      </c>
      <c r="AS108" t="s">
        <v>49</v>
      </c>
      <c r="AT108" t="s">
        <v>202</v>
      </c>
      <c r="AU108" t="s">
        <v>50</v>
      </c>
      <c r="AV108" t="s">
        <v>224</v>
      </c>
      <c r="AW108" t="s">
        <v>212</v>
      </c>
      <c r="AX108" t="s">
        <v>212</v>
      </c>
      <c r="AY108" t="s">
        <v>216</v>
      </c>
      <c r="AZ108" t="s">
        <v>23123</v>
      </c>
    </row>
    <row r="109" spans="1:53" x14ac:dyDescent="0.35">
      <c r="A109" s="18" t="s">
        <v>7</v>
      </c>
      <c r="B109" s="19" t="s">
        <v>6376</v>
      </c>
      <c r="C109" s="19" t="s">
        <v>768</v>
      </c>
      <c r="D109" s="19" t="s">
        <v>741</v>
      </c>
      <c r="E109" s="19" t="s">
        <v>741</v>
      </c>
      <c r="F109" s="19" t="s">
        <v>6377</v>
      </c>
      <c r="G109" s="19" t="s">
        <v>5752</v>
      </c>
      <c r="H109" s="20">
        <v>45211</v>
      </c>
      <c r="I109" s="20">
        <v>45335</v>
      </c>
      <c r="J109" s="20">
        <v>45335</v>
      </c>
      <c r="K109" s="20">
        <v>45335</v>
      </c>
      <c r="L109" s="19" t="s">
        <v>5844</v>
      </c>
      <c r="M109" s="19" t="s">
        <v>767</v>
      </c>
      <c r="N109" s="19" t="s">
        <v>6378</v>
      </c>
      <c r="O109" s="19" t="s">
        <v>6379</v>
      </c>
      <c r="P109" s="19" t="s">
        <v>5902</v>
      </c>
      <c r="Q109" s="19" t="s">
        <v>5773</v>
      </c>
      <c r="R109" s="19" t="s">
        <v>5774</v>
      </c>
      <c r="S109" s="20">
        <v>45335</v>
      </c>
      <c r="T109" s="19" t="s">
        <v>9</v>
      </c>
      <c r="U109" s="19" t="s">
        <v>5758</v>
      </c>
      <c r="V109" s="19" t="s">
        <v>5775</v>
      </c>
      <c r="W109" s="19" t="s">
        <v>6380</v>
      </c>
      <c r="X109" s="20">
        <v>45334</v>
      </c>
      <c r="Y109" s="48">
        <v>246364</v>
      </c>
      <c r="Z109" s="20">
        <v>45348</v>
      </c>
      <c r="AA109" s="19" t="s">
        <v>6267</v>
      </c>
      <c r="AB109" s="19" t="s">
        <v>5762</v>
      </c>
      <c r="AC109" s="19" t="s">
        <v>5778</v>
      </c>
      <c r="AD109" s="19" t="s">
        <v>40</v>
      </c>
      <c r="AE109" s="20">
        <v>45348</v>
      </c>
      <c r="AF109" s="19" t="s">
        <v>6249</v>
      </c>
      <c r="AG109" s="19" t="s">
        <v>5816</v>
      </c>
      <c r="AH109" s="19" t="s">
        <v>5790</v>
      </c>
      <c r="AI109" s="19" t="s">
        <v>766</v>
      </c>
      <c r="AJ109" s="19" t="s">
        <v>6381</v>
      </c>
      <c r="AK109" s="19" t="s">
        <v>5767</v>
      </c>
      <c r="AL109" s="19" t="s">
        <v>5782</v>
      </c>
      <c r="AM109" s="29">
        <v>3226084</v>
      </c>
      <c r="AN109" t="s">
        <v>40</v>
      </c>
      <c r="AO109">
        <v>3226084</v>
      </c>
      <c r="AP109" t="s">
        <v>23125</v>
      </c>
      <c r="AQ109" s="45">
        <v>45335</v>
      </c>
      <c r="AR109" t="s">
        <v>69</v>
      </c>
      <c r="AS109" t="s">
        <v>49</v>
      </c>
      <c r="AT109" t="s">
        <v>202</v>
      </c>
      <c r="AU109" t="s">
        <v>50</v>
      </c>
      <c r="AV109" t="s">
        <v>224</v>
      </c>
      <c r="AW109" t="s">
        <v>212</v>
      </c>
      <c r="AX109" t="s">
        <v>212</v>
      </c>
      <c r="AY109" t="s">
        <v>216</v>
      </c>
      <c r="AZ109" t="s">
        <v>23123</v>
      </c>
      <c r="BA109" s="21" t="s">
        <v>23124</v>
      </c>
    </row>
    <row r="110" spans="1:53" x14ac:dyDescent="0.35">
      <c r="A110" s="18" t="s">
        <v>7</v>
      </c>
      <c r="B110" s="19" t="s">
        <v>6382</v>
      </c>
      <c r="C110" s="19" t="s">
        <v>839</v>
      </c>
      <c r="D110" s="19" t="s">
        <v>741</v>
      </c>
      <c r="E110" s="19" t="s">
        <v>741</v>
      </c>
      <c r="F110" s="19" t="s">
        <v>6383</v>
      </c>
      <c r="G110" s="19" t="s">
        <v>5752</v>
      </c>
      <c r="H110" s="20">
        <v>45077</v>
      </c>
      <c r="I110" s="20">
        <v>45260</v>
      </c>
      <c r="J110" s="20">
        <v>45260</v>
      </c>
      <c r="K110" s="20">
        <v>45265</v>
      </c>
      <c r="L110" s="19" t="s">
        <v>5844</v>
      </c>
      <c r="M110" s="19" t="s">
        <v>838</v>
      </c>
      <c r="N110" s="19" t="s">
        <v>6384</v>
      </c>
      <c r="O110" s="19" t="s">
        <v>6385</v>
      </c>
      <c r="P110" s="19" t="s">
        <v>5915</v>
      </c>
      <c r="Q110" s="19" t="s">
        <v>6386</v>
      </c>
      <c r="R110" s="19" t="s">
        <v>5774</v>
      </c>
      <c r="S110" s="20">
        <v>45261</v>
      </c>
      <c r="T110" s="19" t="s">
        <v>9</v>
      </c>
      <c r="U110" s="19" t="s">
        <v>5758</v>
      </c>
      <c r="V110" s="19" t="s">
        <v>5775</v>
      </c>
      <c r="W110" s="19" t="s">
        <v>6380</v>
      </c>
      <c r="X110" s="20">
        <v>45247</v>
      </c>
      <c r="Y110" s="48">
        <v>9873943</v>
      </c>
      <c r="Z110" s="20">
        <v>45273</v>
      </c>
      <c r="AA110" s="19" t="s">
        <v>6387</v>
      </c>
      <c r="AB110" s="19" t="s">
        <v>5762</v>
      </c>
      <c r="AC110" s="19" t="s">
        <v>6257</v>
      </c>
      <c r="AD110" s="19" t="s">
        <v>40</v>
      </c>
      <c r="AE110" s="20">
        <v>45347</v>
      </c>
      <c r="AF110" s="19" t="s">
        <v>6249</v>
      </c>
      <c r="AG110" s="19" t="s">
        <v>5816</v>
      </c>
      <c r="AH110" s="19" t="s">
        <v>6388</v>
      </c>
      <c r="AI110" s="19" t="s">
        <v>837</v>
      </c>
      <c r="AJ110" s="19" t="s">
        <v>6389</v>
      </c>
      <c r="AK110" s="19" t="s">
        <v>5767</v>
      </c>
      <c r="AL110" s="19" t="s">
        <v>5782</v>
      </c>
      <c r="AM110" s="29">
        <v>3014202</v>
      </c>
      <c r="AN110" t="s">
        <v>40</v>
      </c>
      <c r="AO110">
        <v>3014202</v>
      </c>
      <c r="AP110" t="s">
        <v>23125</v>
      </c>
      <c r="AQ110" s="45">
        <v>45333</v>
      </c>
      <c r="AR110" t="s">
        <v>69</v>
      </c>
      <c r="AS110" t="s">
        <v>49</v>
      </c>
      <c r="AT110" t="s">
        <v>202</v>
      </c>
      <c r="AU110" t="s">
        <v>50</v>
      </c>
      <c r="AV110" t="s">
        <v>238</v>
      </c>
      <c r="AW110" t="s">
        <v>212</v>
      </c>
      <c r="AX110" t="s">
        <v>212</v>
      </c>
      <c r="AY110" t="s">
        <v>216</v>
      </c>
      <c r="AZ110" t="s">
        <v>23123</v>
      </c>
      <c r="BA110" s="21" t="s">
        <v>23124</v>
      </c>
    </row>
    <row r="111" spans="1:53" x14ac:dyDescent="0.35">
      <c r="A111" s="18" t="s">
        <v>7</v>
      </c>
      <c r="B111" s="19" t="s">
        <v>6390</v>
      </c>
      <c r="C111" s="19" t="s">
        <v>3547</v>
      </c>
      <c r="D111" s="19" t="s">
        <v>741</v>
      </c>
      <c r="E111" s="19" t="s">
        <v>741</v>
      </c>
      <c r="F111" s="19" t="s">
        <v>6391</v>
      </c>
      <c r="G111" s="19" t="s">
        <v>5752</v>
      </c>
      <c r="H111" s="20">
        <v>45211</v>
      </c>
      <c r="I111" s="20">
        <v>45343</v>
      </c>
      <c r="J111" s="20">
        <v>45343</v>
      </c>
      <c r="K111" s="20">
        <v>45344</v>
      </c>
      <c r="L111" s="19" t="s">
        <v>5770</v>
      </c>
      <c r="M111" s="19" t="s">
        <v>3546</v>
      </c>
      <c r="N111" s="19" t="s">
        <v>6392</v>
      </c>
      <c r="O111" s="19" t="s">
        <v>6393</v>
      </c>
      <c r="P111" s="19" t="s">
        <v>6043</v>
      </c>
      <c r="Q111" s="19" t="s">
        <v>5773</v>
      </c>
      <c r="R111" s="19" t="s">
        <v>5774</v>
      </c>
      <c r="S111" s="20">
        <v>45344</v>
      </c>
      <c r="T111" s="19" t="s">
        <v>22</v>
      </c>
      <c r="U111" s="19" t="s">
        <v>5758</v>
      </c>
      <c r="V111" s="19" t="s">
        <v>5775</v>
      </c>
      <c r="W111" s="19" t="s">
        <v>6394</v>
      </c>
      <c r="X111" s="20">
        <v>45338</v>
      </c>
      <c r="Y111" s="48">
        <v>1564126</v>
      </c>
      <c r="Z111" s="20">
        <v>45348</v>
      </c>
      <c r="AA111" s="19" t="s">
        <v>6387</v>
      </c>
      <c r="AB111" s="19" t="s">
        <v>5762</v>
      </c>
      <c r="AC111" s="19" t="s">
        <v>5778</v>
      </c>
      <c r="AD111" s="19" t="s">
        <v>40</v>
      </c>
      <c r="AE111" s="20">
        <v>45348</v>
      </c>
      <c r="AF111" s="19" t="s">
        <v>6340</v>
      </c>
      <c r="AG111" s="19" t="s">
        <v>5816</v>
      </c>
      <c r="AH111" s="19" t="s">
        <v>5793</v>
      </c>
      <c r="AI111" s="19" t="s">
        <v>3545</v>
      </c>
      <c r="AJ111" s="19" t="s">
        <v>6395</v>
      </c>
      <c r="AK111" s="19" t="s">
        <v>5767</v>
      </c>
      <c r="AL111" s="19" t="s">
        <v>5782</v>
      </c>
      <c r="AM111" s="29">
        <v>3224209</v>
      </c>
      <c r="AN111" t="s">
        <v>40</v>
      </c>
      <c r="AO111">
        <v>3224209</v>
      </c>
      <c r="AP111" t="s">
        <v>23125</v>
      </c>
      <c r="AQ111" s="45">
        <v>45341</v>
      </c>
      <c r="AR111" t="s">
        <v>52</v>
      </c>
      <c r="AS111" t="s">
        <v>49</v>
      </c>
      <c r="AT111" t="s">
        <v>202</v>
      </c>
      <c r="AU111" t="s">
        <v>50</v>
      </c>
      <c r="AV111" t="s">
        <v>224</v>
      </c>
      <c r="AW111" t="s">
        <v>212</v>
      </c>
      <c r="AX111" t="s">
        <v>212</v>
      </c>
      <c r="AY111" t="s">
        <v>216</v>
      </c>
      <c r="AZ111" t="s">
        <v>23123</v>
      </c>
      <c r="BA111" s="21" t="s">
        <v>23124</v>
      </c>
    </row>
    <row r="112" spans="1:53" x14ac:dyDescent="0.35">
      <c r="A112" s="18" t="s">
        <v>7</v>
      </c>
      <c r="B112" s="19" t="s">
        <v>6396</v>
      </c>
      <c r="C112" s="19" t="s">
        <v>827</v>
      </c>
      <c r="D112" s="19" t="s">
        <v>741</v>
      </c>
      <c r="E112" s="19" t="s">
        <v>741</v>
      </c>
      <c r="F112" s="19" t="s">
        <v>6397</v>
      </c>
      <c r="G112" s="19" t="s">
        <v>5752</v>
      </c>
      <c r="H112" s="20">
        <v>45077</v>
      </c>
      <c r="I112" s="20">
        <v>45313</v>
      </c>
      <c r="J112" s="20">
        <v>45313</v>
      </c>
      <c r="K112" s="20">
        <v>45314</v>
      </c>
      <c r="L112" s="19" t="s">
        <v>5844</v>
      </c>
      <c r="M112" s="19" t="s">
        <v>826</v>
      </c>
      <c r="N112" s="19" t="s">
        <v>6398</v>
      </c>
      <c r="O112" s="19" t="s">
        <v>6399</v>
      </c>
      <c r="P112" s="19" t="s">
        <v>6284</v>
      </c>
      <c r="Q112" s="19" t="s">
        <v>5773</v>
      </c>
      <c r="R112" s="19" t="s">
        <v>5774</v>
      </c>
      <c r="S112" s="20">
        <v>45317</v>
      </c>
      <c r="T112" s="19" t="s">
        <v>9</v>
      </c>
      <c r="U112" s="19" t="s">
        <v>5848</v>
      </c>
      <c r="V112" s="19" t="s">
        <v>5775</v>
      </c>
      <c r="W112" s="19" t="s">
        <v>6394</v>
      </c>
      <c r="X112" s="20">
        <v>45306</v>
      </c>
      <c r="Y112" s="48">
        <v>3766818</v>
      </c>
      <c r="Z112" s="20">
        <v>45334</v>
      </c>
      <c r="AA112" s="19" t="s">
        <v>6256</v>
      </c>
      <c r="AB112" s="19" t="s">
        <v>5762</v>
      </c>
      <c r="AC112" s="19" t="s">
        <v>6257</v>
      </c>
      <c r="AD112" s="19" t="s">
        <v>5821</v>
      </c>
      <c r="AE112" s="20">
        <v>45334</v>
      </c>
      <c r="AF112" s="19" t="s">
        <v>6270</v>
      </c>
      <c r="AG112" s="19" t="s">
        <v>5816</v>
      </c>
      <c r="AH112" s="19" t="s">
        <v>5780</v>
      </c>
      <c r="AI112" s="19" t="s">
        <v>825</v>
      </c>
      <c r="AJ112" s="19" t="s">
        <v>6400</v>
      </c>
      <c r="AK112" s="19" t="s">
        <v>5767</v>
      </c>
      <c r="AL112" s="19" t="s">
        <v>5782</v>
      </c>
      <c r="AM112" s="29">
        <v>3012728</v>
      </c>
      <c r="AN112" t="s">
        <v>5821</v>
      </c>
      <c r="AO112">
        <v>3012728</v>
      </c>
      <c r="AP112" t="s">
        <v>23125</v>
      </c>
      <c r="AQ112" s="45">
        <v>45312</v>
      </c>
      <c r="AR112" t="s">
        <v>69</v>
      </c>
      <c r="AS112" t="s">
        <v>49</v>
      </c>
      <c r="AT112" t="s">
        <v>202</v>
      </c>
      <c r="AU112" t="s">
        <v>50</v>
      </c>
      <c r="AV112" t="s">
        <v>224</v>
      </c>
      <c r="AW112" t="s">
        <v>212</v>
      </c>
      <c r="AX112" t="s">
        <v>212</v>
      </c>
      <c r="AY112" t="s">
        <v>216</v>
      </c>
      <c r="AZ112" t="s">
        <v>23123</v>
      </c>
    </row>
    <row r="113" spans="1:53" x14ac:dyDescent="0.35">
      <c r="A113" s="18" t="s">
        <v>7</v>
      </c>
      <c r="B113" s="19" t="s">
        <v>6401</v>
      </c>
      <c r="C113" s="19" t="s">
        <v>3554</v>
      </c>
      <c r="D113" s="19" t="s">
        <v>741</v>
      </c>
      <c r="E113" s="19" t="s">
        <v>741</v>
      </c>
      <c r="F113" s="19" t="s">
        <v>6402</v>
      </c>
      <c r="G113" s="19" t="s">
        <v>5752</v>
      </c>
      <c r="H113" s="20">
        <v>45211</v>
      </c>
      <c r="I113" s="20">
        <v>45342</v>
      </c>
      <c r="J113" s="20">
        <v>45342</v>
      </c>
      <c r="K113" s="20">
        <v>45343</v>
      </c>
      <c r="L113" s="19" t="s">
        <v>5770</v>
      </c>
      <c r="M113" s="19" t="s">
        <v>3553</v>
      </c>
      <c r="N113" s="19" t="s">
        <v>6403</v>
      </c>
      <c r="O113" s="19" t="s">
        <v>6404</v>
      </c>
      <c r="P113" s="19" t="s">
        <v>6374</v>
      </c>
      <c r="Q113" s="19" t="s">
        <v>5773</v>
      </c>
      <c r="R113" s="19" t="s">
        <v>5774</v>
      </c>
      <c r="S113" s="20">
        <v>45343</v>
      </c>
      <c r="T113" s="19" t="s">
        <v>22</v>
      </c>
      <c r="U113" s="19" t="s">
        <v>5758</v>
      </c>
      <c r="V113" s="19" t="s">
        <v>5775</v>
      </c>
      <c r="W113" s="19" t="s">
        <v>6394</v>
      </c>
      <c r="X113" s="20">
        <v>45338</v>
      </c>
      <c r="Y113" s="48">
        <v>1564126</v>
      </c>
      <c r="Z113" s="20">
        <v>45348</v>
      </c>
      <c r="AA113" s="19" t="s">
        <v>6267</v>
      </c>
      <c r="AB113" s="19" t="s">
        <v>5762</v>
      </c>
      <c r="AC113" s="19" t="s">
        <v>5778</v>
      </c>
      <c r="AD113" s="19" t="s">
        <v>40</v>
      </c>
      <c r="AE113" s="20">
        <v>45348</v>
      </c>
      <c r="AF113" s="19" t="s">
        <v>6340</v>
      </c>
      <c r="AG113" s="19" t="s">
        <v>5816</v>
      </c>
      <c r="AH113" s="19" t="s">
        <v>5793</v>
      </c>
      <c r="AI113" s="19" t="s">
        <v>3552</v>
      </c>
      <c r="AJ113" s="19" t="s">
        <v>6405</v>
      </c>
      <c r="AK113" s="19" t="s">
        <v>5767</v>
      </c>
      <c r="AL113" s="19" t="s">
        <v>5782</v>
      </c>
      <c r="AM113" s="29">
        <v>3224213</v>
      </c>
      <c r="AN113" t="s">
        <v>40</v>
      </c>
      <c r="AO113">
        <v>3224213</v>
      </c>
      <c r="AP113" t="s">
        <v>23125</v>
      </c>
      <c r="AQ113" s="45">
        <v>45339</v>
      </c>
      <c r="AR113" t="s">
        <v>52</v>
      </c>
      <c r="AS113" t="s">
        <v>49</v>
      </c>
      <c r="AT113" t="s">
        <v>202</v>
      </c>
      <c r="AU113" t="s">
        <v>50</v>
      </c>
      <c r="AV113" t="s">
        <v>224</v>
      </c>
      <c r="AW113" t="s">
        <v>212</v>
      </c>
      <c r="AX113" t="s">
        <v>212</v>
      </c>
      <c r="AY113" t="s">
        <v>216</v>
      </c>
      <c r="AZ113" t="s">
        <v>23123</v>
      </c>
      <c r="BA113" s="21" t="s">
        <v>23124</v>
      </c>
    </row>
    <row r="114" spans="1:53" x14ac:dyDescent="0.35">
      <c r="A114" s="18" t="s">
        <v>7</v>
      </c>
      <c r="B114" s="19" t="s">
        <v>6406</v>
      </c>
      <c r="C114" s="19" t="s">
        <v>3556</v>
      </c>
      <c r="D114" s="19" t="s">
        <v>741</v>
      </c>
      <c r="E114" s="19" t="s">
        <v>741</v>
      </c>
      <c r="F114" s="19" t="s">
        <v>6407</v>
      </c>
      <c r="G114" s="19" t="s">
        <v>5752</v>
      </c>
      <c r="H114" s="20">
        <v>45211</v>
      </c>
      <c r="I114" s="20">
        <v>45341</v>
      </c>
      <c r="J114" s="20">
        <v>45341</v>
      </c>
      <c r="K114" s="20">
        <v>45342</v>
      </c>
      <c r="L114" s="19" t="s">
        <v>5770</v>
      </c>
      <c r="M114" s="19" t="s">
        <v>3553</v>
      </c>
      <c r="N114" s="19" t="s">
        <v>6408</v>
      </c>
      <c r="O114" s="19" t="s">
        <v>6409</v>
      </c>
      <c r="P114" s="19" t="s">
        <v>6410</v>
      </c>
      <c r="Q114" s="19" t="s">
        <v>5773</v>
      </c>
      <c r="R114" s="19" t="s">
        <v>5774</v>
      </c>
      <c r="S114" s="20">
        <v>45342</v>
      </c>
      <c r="T114" s="19" t="s">
        <v>22</v>
      </c>
      <c r="U114" s="19" t="s">
        <v>5758</v>
      </c>
      <c r="V114" s="19" t="s">
        <v>5775</v>
      </c>
      <c r="W114" s="19" t="s">
        <v>6394</v>
      </c>
      <c r="X114" s="20">
        <v>45338</v>
      </c>
      <c r="Y114" s="48">
        <v>1541208</v>
      </c>
      <c r="Z114" s="20">
        <v>45348</v>
      </c>
      <c r="AA114" s="19" t="s">
        <v>6267</v>
      </c>
      <c r="AB114" s="19" t="s">
        <v>5762</v>
      </c>
      <c r="AC114" s="19" t="s">
        <v>5778</v>
      </c>
      <c r="AD114" s="19" t="s">
        <v>40</v>
      </c>
      <c r="AE114" s="20">
        <v>45348</v>
      </c>
      <c r="AF114" s="19" t="s">
        <v>6340</v>
      </c>
      <c r="AG114" s="19" t="s">
        <v>5816</v>
      </c>
      <c r="AH114" s="19" t="s">
        <v>5793</v>
      </c>
      <c r="AI114" s="19" t="s">
        <v>3555</v>
      </c>
      <c r="AJ114" s="19" t="s">
        <v>6411</v>
      </c>
      <c r="AK114" s="19" t="s">
        <v>5767</v>
      </c>
      <c r="AL114" s="19" t="s">
        <v>5782</v>
      </c>
      <c r="AM114" s="29">
        <v>3224212</v>
      </c>
      <c r="AN114" t="s">
        <v>40</v>
      </c>
      <c r="AO114">
        <v>3224212</v>
      </c>
      <c r="AP114" t="s">
        <v>23125</v>
      </c>
      <c r="AQ114" s="45">
        <v>45339</v>
      </c>
      <c r="AR114" t="s">
        <v>52</v>
      </c>
      <c r="AS114" t="s">
        <v>49</v>
      </c>
      <c r="AT114" t="s">
        <v>202</v>
      </c>
      <c r="AU114" t="s">
        <v>50</v>
      </c>
      <c r="AV114" t="s">
        <v>224</v>
      </c>
      <c r="AW114" t="s">
        <v>212</v>
      </c>
      <c r="AX114" t="s">
        <v>212</v>
      </c>
      <c r="AY114" t="s">
        <v>216</v>
      </c>
      <c r="AZ114" t="s">
        <v>23123</v>
      </c>
      <c r="BA114" s="21" t="s">
        <v>23124</v>
      </c>
    </row>
    <row r="115" spans="1:53" x14ac:dyDescent="0.35">
      <c r="A115" s="18" t="s">
        <v>7</v>
      </c>
      <c r="B115" s="19" t="s">
        <v>6412</v>
      </c>
      <c r="C115" s="19" t="s">
        <v>777</v>
      </c>
      <c r="D115" s="19" t="s">
        <v>741</v>
      </c>
      <c r="E115" s="19" t="s">
        <v>741</v>
      </c>
      <c r="F115" s="19" t="s">
        <v>6413</v>
      </c>
      <c r="G115" s="19" t="s">
        <v>5752</v>
      </c>
      <c r="H115" s="20">
        <v>45211</v>
      </c>
      <c r="I115" s="20">
        <v>45336</v>
      </c>
      <c r="J115" s="20">
        <v>45336</v>
      </c>
      <c r="K115" s="20">
        <v>45336</v>
      </c>
      <c r="L115" s="19" t="s">
        <v>5844</v>
      </c>
      <c r="M115" s="19" t="s">
        <v>776</v>
      </c>
      <c r="N115" s="19" t="s">
        <v>6414</v>
      </c>
      <c r="O115" s="19" t="s">
        <v>6415</v>
      </c>
      <c r="P115" s="19" t="s">
        <v>5827</v>
      </c>
      <c r="Q115" s="19" t="s">
        <v>5773</v>
      </c>
      <c r="R115" s="19" t="s">
        <v>5774</v>
      </c>
      <c r="S115" s="20">
        <v>45336</v>
      </c>
      <c r="T115" s="19" t="s">
        <v>9</v>
      </c>
      <c r="U115" s="19" t="s">
        <v>5758</v>
      </c>
      <c r="V115" s="19" t="s">
        <v>5775</v>
      </c>
      <c r="W115" s="19" t="s">
        <v>6394</v>
      </c>
      <c r="X115" s="20">
        <v>45334</v>
      </c>
      <c r="Y115" s="48">
        <v>217717</v>
      </c>
      <c r="Z115" s="20">
        <v>45348</v>
      </c>
      <c r="AA115" s="19" t="s">
        <v>6267</v>
      </c>
      <c r="AB115" s="19" t="s">
        <v>5762</v>
      </c>
      <c r="AC115" s="19" t="s">
        <v>5778</v>
      </c>
      <c r="AD115" s="19" t="s">
        <v>40</v>
      </c>
      <c r="AE115" s="20">
        <v>45348</v>
      </c>
      <c r="AF115" s="19" t="s">
        <v>6249</v>
      </c>
      <c r="AG115" s="19" t="s">
        <v>5816</v>
      </c>
      <c r="AH115" s="19" t="s">
        <v>5790</v>
      </c>
      <c r="AI115" s="19" t="s">
        <v>775</v>
      </c>
      <c r="AJ115" s="19" t="s">
        <v>6416</v>
      </c>
      <c r="AK115" s="19" t="s">
        <v>5767</v>
      </c>
      <c r="AL115" s="19" t="s">
        <v>5782</v>
      </c>
      <c r="AM115" s="29">
        <v>3226083</v>
      </c>
      <c r="AN115" t="s">
        <v>40</v>
      </c>
      <c r="AO115">
        <v>3226083</v>
      </c>
      <c r="AP115" t="s">
        <v>23125</v>
      </c>
      <c r="AQ115" s="45">
        <v>45335</v>
      </c>
      <c r="AR115" t="s">
        <v>69</v>
      </c>
      <c r="AS115" t="s">
        <v>49</v>
      </c>
      <c r="AT115" t="s">
        <v>202</v>
      </c>
      <c r="AU115" t="s">
        <v>50</v>
      </c>
      <c r="AV115" t="s">
        <v>224</v>
      </c>
      <c r="AW115" t="s">
        <v>212</v>
      </c>
      <c r="AX115" t="s">
        <v>212</v>
      </c>
      <c r="AY115" t="s">
        <v>216</v>
      </c>
      <c r="AZ115" t="s">
        <v>23123</v>
      </c>
      <c r="BA115" s="21" t="s">
        <v>23124</v>
      </c>
    </row>
    <row r="116" spans="1:53" x14ac:dyDescent="0.35">
      <c r="A116" s="18" t="s">
        <v>7</v>
      </c>
      <c r="B116" s="19" t="s">
        <v>6417</v>
      </c>
      <c r="C116" s="19" t="s">
        <v>3549</v>
      </c>
      <c r="D116" s="19" t="s">
        <v>741</v>
      </c>
      <c r="E116" s="19" t="s">
        <v>741</v>
      </c>
      <c r="F116" s="19" t="s">
        <v>6418</v>
      </c>
      <c r="G116" s="19" t="s">
        <v>5752</v>
      </c>
      <c r="H116" s="20">
        <v>45211</v>
      </c>
      <c r="I116" s="20">
        <v>45338</v>
      </c>
      <c r="J116" s="20">
        <v>45338</v>
      </c>
      <c r="K116" s="20">
        <v>45338</v>
      </c>
      <c r="L116" s="19" t="s">
        <v>5770</v>
      </c>
      <c r="M116" s="19" t="s">
        <v>3546</v>
      </c>
      <c r="N116" s="19" t="s">
        <v>6419</v>
      </c>
      <c r="O116" s="19" t="s">
        <v>6420</v>
      </c>
      <c r="P116" s="19" t="s">
        <v>6284</v>
      </c>
      <c r="Q116" s="19" t="s">
        <v>5773</v>
      </c>
      <c r="R116" s="19" t="s">
        <v>5774</v>
      </c>
      <c r="S116" s="20">
        <v>45338</v>
      </c>
      <c r="T116" s="19" t="s">
        <v>22</v>
      </c>
      <c r="U116" s="19" t="s">
        <v>5758</v>
      </c>
      <c r="V116" s="19" t="s">
        <v>5775</v>
      </c>
      <c r="W116" s="19" t="s">
        <v>6394</v>
      </c>
      <c r="X116" s="20">
        <v>45334</v>
      </c>
      <c r="Y116" s="48">
        <v>951080</v>
      </c>
      <c r="Z116" s="20">
        <v>45348</v>
      </c>
      <c r="AA116" s="19" t="s">
        <v>6267</v>
      </c>
      <c r="AB116" s="19" t="s">
        <v>5762</v>
      </c>
      <c r="AC116" s="19" t="s">
        <v>5778</v>
      </c>
      <c r="AD116" s="19" t="s">
        <v>5821</v>
      </c>
      <c r="AE116" s="20">
        <v>45348</v>
      </c>
      <c r="AF116" s="19" t="s">
        <v>6340</v>
      </c>
      <c r="AG116" s="19" t="s">
        <v>5816</v>
      </c>
      <c r="AH116" s="19" t="s">
        <v>5790</v>
      </c>
      <c r="AI116" s="19" t="s">
        <v>3548</v>
      </c>
      <c r="AJ116" s="19" t="s">
        <v>6421</v>
      </c>
      <c r="AK116" s="19" t="s">
        <v>5767</v>
      </c>
      <c r="AL116" s="19" t="s">
        <v>5782</v>
      </c>
      <c r="AM116" s="29">
        <v>3224211</v>
      </c>
      <c r="AN116" t="s">
        <v>5821</v>
      </c>
      <c r="AO116">
        <v>3224211</v>
      </c>
      <c r="AP116" t="s">
        <v>23125</v>
      </c>
      <c r="AQ116" s="45">
        <v>45340</v>
      </c>
      <c r="AR116" t="s">
        <v>52</v>
      </c>
      <c r="AS116" t="s">
        <v>49</v>
      </c>
      <c r="AT116" t="s">
        <v>202</v>
      </c>
      <c r="AU116" t="s">
        <v>50</v>
      </c>
      <c r="AV116" t="s">
        <v>224</v>
      </c>
      <c r="AW116" t="s">
        <v>212</v>
      </c>
      <c r="AX116" t="s">
        <v>212</v>
      </c>
      <c r="AY116" t="s">
        <v>216</v>
      </c>
      <c r="AZ116" t="s">
        <v>23123</v>
      </c>
      <c r="BA116" s="21" t="s">
        <v>23124</v>
      </c>
    </row>
    <row r="117" spans="1:53" x14ac:dyDescent="0.35">
      <c r="A117" s="18" t="s">
        <v>7</v>
      </c>
      <c r="B117" s="19" t="s">
        <v>6422</v>
      </c>
      <c r="C117" s="19" t="s">
        <v>3551</v>
      </c>
      <c r="D117" s="19" t="s">
        <v>741</v>
      </c>
      <c r="E117" s="19" t="s">
        <v>741</v>
      </c>
      <c r="F117" s="19" t="s">
        <v>6423</v>
      </c>
      <c r="G117" s="19" t="s">
        <v>5752</v>
      </c>
      <c r="H117" s="20">
        <v>45211</v>
      </c>
      <c r="I117" s="20">
        <v>45337</v>
      </c>
      <c r="J117" s="20">
        <v>45337</v>
      </c>
      <c r="K117" s="20">
        <v>45337</v>
      </c>
      <c r="L117" s="19" t="s">
        <v>5770</v>
      </c>
      <c r="M117" s="19" t="s">
        <v>3546</v>
      </c>
      <c r="N117" s="19" t="s">
        <v>6424</v>
      </c>
      <c r="O117" s="19" t="s">
        <v>6425</v>
      </c>
      <c r="P117" s="19" t="s">
        <v>6070</v>
      </c>
      <c r="Q117" s="19" t="s">
        <v>5773</v>
      </c>
      <c r="R117" s="19" t="s">
        <v>5774</v>
      </c>
      <c r="S117" s="20">
        <v>45337</v>
      </c>
      <c r="T117" s="19" t="s">
        <v>22</v>
      </c>
      <c r="U117" s="19" t="s">
        <v>5758</v>
      </c>
      <c r="V117" s="19" t="s">
        <v>5775</v>
      </c>
      <c r="W117" s="19" t="s">
        <v>6394</v>
      </c>
      <c r="X117" s="20">
        <v>45334</v>
      </c>
      <c r="Y117" s="48">
        <v>1054210</v>
      </c>
      <c r="Z117" s="20">
        <v>45348</v>
      </c>
      <c r="AA117" s="19" t="s">
        <v>6267</v>
      </c>
      <c r="AB117" s="19" t="s">
        <v>5762</v>
      </c>
      <c r="AC117" s="19" t="s">
        <v>5778</v>
      </c>
      <c r="AD117" s="19" t="s">
        <v>5821</v>
      </c>
      <c r="AE117" s="20">
        <v>45348</v>
      </c>
      <c r="AF117" s="19" t="s">
        <v>6340</v>
      </c>
      <c r="AG117" s="19" t="s">
        <v>5816</v>
      </c>
      <c r="AH117" s="19" t="s">
        <v>5790</v>
      </c>
      <c r="AI117" s="19" t="s">
        <v>3550</v>
      </c>
      <c r="AJ117" s="19" t="s">
        <v>6426</v>
      </c>
      <c r="AK117" s="19" t="s">
        <v>5767</v>
      </c>
      <c r="AL117" s="19" t="s">
        <v>5782</v>
      </c>
      <c r="AM117" s="29">
        <v>3224210</v>
      </c>
      <c r="AN117" t="s">
        <v>5821</v>
      </c>
      <c r="AO117">
        <v>3224210</v>
      </c>
      <c r="AP117" t="s">
        <v>23125</v>
      </c>
      <c r="AQ117" s="45">
        <v>45339</v>
      </c>
      <c r="AR117" t="s">
        <v>52</v>
      </c>
      <c r="AS117" t="s">
        <v>49</v>
      </c>
      <c r="AT117" t="s">
        <v>202</v>
      </c>
      <c r="AU117" t="s">
        <v>50</v>
      </c>
      <c r="AV117" t="s">
        <v>224</v>
      </c>
      <c r="AW117" t="s">
        <v>212</v>
      </c>
      <c r="AX117" t="s">
        <v>212</v>
      </c>
      <c r="AY117" t="s">
        <v>216</v>
      </c>
      <c r="AZ117" t="s">
        <v>23123</v>
      </c>
      <c r="BA117" s="21" t="s">
        <v>23124</v>
      </c>
    </row>
    <row r="118" spans="1:53" x14ac:dyDescent="0.35">
      <c r="A118" s="18" t="s">
        <v>7</v>
      </c>
      <c r="B118" s="19" t="s">
        <v>6427</v>
      </c>
      <c r="C118" s="19" t="s">
        <v>771</v>
      </c>
      <c r="D118" s="19" t="s">
        <v>741</v>
      </c>
      <c r="E118" s="19" t="s">
        <v>741</v>
      </c>
      <c r="F118" s="19" t="s">
        <v>6428</v>
      </c>
      <c r="G118" s="19" t="s">
        <v>5752</v>
      </c>
      <c r="H118" s="20">
        <v>45211</v>
      </c>
      <c r="I118" s="20">
        <v>45337</v>
      </c>
      <c r="J118" s="20">
        <v>45337</v>
      </c>
      <c r="K118" s="20">
        <v>45337</v>
      </c>
      <c r="L118" s="19" t="s">
        <v>5844</v>
      </c>
      <c r="M118" s="19" t="s">
        <v>770</v>
      </c>
      <c r="N118" s="19" t="s">
        <v>6429</v>
      </c>
      <c r="O118" s="19" t="s">
        <v>6430</v>
      </c>
      <c r="P118" s="19" t="s">
        <v>5908</v>
      </c>
      <c r="Q118" s="19" t="s">
        <v>5773</v>
      </c>
      <c r="R118" s="19" t="s">
        <v>5774</v>
      </c>
      <c r="S118" s="20">
        <v>45337</v>
      </c>
      <c r="T118" s="19" t="s">
        <v>9</v>
      </c>
      <c r="U118" s="19" t="s">
        <v>5758</v>
      </c>
      <c r="V118" s="19" t="s">
        <v>5775</v>
      </c>
      <c r="W118" s="19" t="s">
        <v>6394</v>
      </c>
      <c r="X118" s="20">
        <v>45334</v>
      </c>
      <c r="Y118" s="48">
        <v>246364</v>
      </c>
      <c r="Z118" s="20">
        <v>45348</v>
      </c>
      <c r="AA118" s="19" t="s">
        <v>5837</v>
      </c>
      <c r="AB118" s="19" t="s">
        <v>5762</v>
      </c>
      <c r="AC118" s="19" t="s">
        <v>5778</v>
      </c>
      <c r="AD118" s="19" t="s">
        <v>40</v>
      </c>
      <c r="AE118" s="20">
        <v>45348</v>
      </c>
      <c r="AF118" s="19" t="s">
        <v>6249</v>
      </c>
      <c r="AG118" s="19" t="s">
        <v>5816</v>
      </c>
      <c r="AH118" s="19" t="s">
        <v>5790</v>
      </c>
      <c r="AI118" s="19" t="s">
        <v>769</v>
      </c>
      <c r="AJ118" s="19" t="s">
        <v>6431</v>
      </c>
      <c r="AK118" s="19" t="s">
        <v>5767</v>
      </c>
      <c r="AL118" s="19" t="s">
        <v>5782</v>
      </c>
      <c r="AM118" s="29">
        <v>3226085</v>
      </c>
      <c r="AN118" t="s">
        <v>40</v>
      </c>
      <c r="AO118">
        <v>3226085</v>
      </c>
      <c r="AP118" t="s">
        <v>23125</v>
      </c>
      <c r="AQ118" s="45">
        <v>45335</v>
      </c>
      <c r="AR118" t="s">
        <v>69</v>
      </c>
      <c r="AS118" t="s">
        <v>49</v>
      </c>
      <c r="AT118" t="s">
        <v>202</v>
      </c>
      <c r="AU118" t="s">
        <v>50</v>
      </c>
      <c r="AV118" t="s">
        <v>224</v>
      </c>
      <c r="AW118" t="s">
        <v>212</v>
      </c>
      <c r="AX118" t="s">
        <v>212</v>
      </c>
      <c r="AY118" t="s">
        <v>216</v>
      </c>
      <c r="AZ118" t="s">
        <v>23123</v>
      </c>
      <c r="BA118" s="21" t="s">
        <v>23124</v>
      </c>
    </row>
    <row r="119" spans="1:53" x14ac:dyDescent="0.35">
      <c r="A119" s="18" t="s">
        <v>7</v>
      </c>
      <c r="B119" s="19" t="s">
        <v>6432</v>
      </c>
      <c r="C119" s="19" t="s">
        <v>842</v>
      </c>
      <c r="D119" s="19" t="s">
        <v>741</v>
      </c>
      <c r="E119" s="19" t="s">
        <v>741</v>
      </c>
      <c r="F119" s="19" t="s">
        <v>6433</v>
      </c>
      <c r="G119" s="19" t="s">
        <v>5752</v>
      </c>
      <c r="H119" s="20">
        <v>45077</v>
      </c>
      <c r="I119" s="20">
        <v>45323</v>
      </c>
      <c r="J119" s="20">
        <v>45303</v>
      </c>
      <c r="K119" s="20">
        <v>45306</v>
      </c>
      <c r="L119" s="19" t="s">
        <v>5844</v>
      </c>
      <c r="M119" s="19" t="s">
        <v>841</v>
      </c>
      <c r="N119" s="19" t="s">
        <v>6434</v>
      </c>
      <c r="O119" s="19" t="s">
        <v>6435</v>
      </c>
      <c r="P119" s="19" t="s">
        <v>6006</v>
      </c>
      <c r="Q119" s="19" t="s">
        <v>5786</v>
      </c>
      <c r="R119" s="19" t="s">
        <v>5774</v>
      </c>
      <c r="S119" s="20">
        <v>45324</v>
      </c>
      <c r="T119" s="19" t="s">
        <v>9</v>
      </c>
      <c r="U119" s="19" t="s">
        <v>5758</v>
      </c>
      <c r="V119" s="19" t="s">
        <v>5775</v>
      </c>
      <c r="W119" s="19" t="s">
        <v>6436</v>
      </c>
      <c r="X119" s="20">
        <v>45293</v>
      </c>
      <c r="Y119" s="48">
        <v>8465791</v>
      </c>
      <c r="Z119" s="20">
        <v>45334</v>
      </c>
      <c r="AA119" s="19" t="s">
        <v>6387</v>
      </c>
      <c r="AB119" s="19" t="s">
        <v>5762</v>
      </c>
      <c r="AC119" s="19" t="s">
        <v>6257</v>
      </c>
      <c r="AD119" s="19" t="s">
        <v>40</v>
      </c>
      <c r="AE119" s="20">
        <v>45334</v>
      </c>
      <c r="AF119" s="19" t="s">
        <v>6249</v>
      </c>
      <c r="AG119" s="19" t="s">
        <v>5816</v>
      </c>
      <c r="AH119" s="19" t="s">
        <v>5784</v>
      </c>
      <c r="AI119" s="19" t="s">
        <v>840</v>
      </c>
      <c r="AJ119" s="19" t="s">
        <v>6437</v>
      </c>
      <c r="AK119" s="19" t="s">
        <v>5767</v>
      </c>
      <c r="AL119" s="19" t="s">
        <v>5782</v>
      </c>
      <c r="AM119" s="29">
        <v>3014203</v>
      </c>
      <c r="AN119" t="s">
        <v>40</v>
      </c>
      <c r="AO119">
        <v>3014203</v>
      </c>
      <c r="AP119" t="s">
        <v>23125</v>
      </c>
      <c r="AQ119" s="45">
        <v>45337</v>
      </c>
      <c r="AR119" t="s">
        <v>69</v>
      </c>
      <c r="AS119" t="s">
        <v>49</v>
      </c>
      <c r="AT119" t="s">
        <v>202</v>
      </c>
      <c r="AU119" t="s">
        <v>50</v>
      </c>
      <c r="AV119" t="s">
        <v>273</v>
      </c>
      <c r="AW119" t="s">
        <v>212</v>
      </c>
      <c r="AX119" t="s">
        <v>212</v>
      </c>
      <c r="AY119" t="s">
        <v>216</v>
      </c>
      <c r="AZ119" t="s">
        <v>23123</v>
      </c>
      <c r="BA119" s="21" t="s">
        <v>23124</v>
      </c>
    </row>
    <row r="120" spans="1:53" x14ac:dyDescent="0.35">
      <c r="A120" s="18" t="s">
        <v>7</v>
      </c>
      <c r="B120" s="19" t="s">
        <v>6438</v>
      </c>
      <c r="C120" s="19" t="s">
        <v>3562</v>
      </c>
      <c r="D120" s="19" t="s">
        <v>741</v>
      </c>
      <c r="E120" s="19" t="s">
        <v>741</v>
      </c>
      <c r="F120" s="19" t="s">
        <v>6439</v>
      </c>
      <c r="G120" s="19" t="s">
        <v>5752</v>
      </c>
      <c r="H120" s="20">
        <v>45211</v>
      </c>
      <c r="I120" s="20">
        <v>45334</v>
      </c>
      <c r="J120" s="20">
        <v>45334</v>
      </c>
      <c r="K120" s="20">
        <v>45335</v>
      </c>
      <c r="L120" s="19" t="s">
        <v>5753</v>
      </c>
      <c r="M120" s="19" t="s">
        <v>3561</v>
      </c>
      <c r="N120" s="19" t="s">
        <v>6440</v>
      </c>
      <c r="O120" s="19" t="s">
        <v>6441</v>
      </c>
      <c r="P120" s="19" t="s">
        <v>5902</v>
      </c>
      <c r="Q120" s="19" t="s">
        <v>5836</v>
      </c>
      <c r="R120" s="19" t="s">
        <v>5774</v>
      </c>
      <c r="S120" s="20">
        <v>45334</v>
      </c>
      <c r="T120" s="19" t="s">
        <v>16</v>
      </c>
      <c r="U120" s="19" t="s">
        <v>5848</v>
      </c>
      <c r="V120" s="19" t="s">
        <v>5775</v>
      </c>
      <c r="W120" s="19" t="s">
        <v>6442</v>
      </c>
      <c r="X120" s="20">
        <v>45224</v>
      </c>
      <c r="Y120" s="48">
        <v>6713753</v>
      </c>
      <c r="Z120" s="20">
        <v>45352</v>
      </c>
      <c r="AA120" s="19" t="s">
        <v>6166</v>
      </c>
      <c r="AB120" s="19" t="s">
        <v>5762</v>
      </c>
      <c r="AC120" s="19" t="s">
        <v>5778</v>
      </c>
      <c r="AD120" s="19" t="s">
        <v>5821</v>
      </c>
      <c r="AE120" s="20">
        <v>45352</v>
      </c>
      <c r="AF120" s="19" t="s">
        <v>6443</v>
      </c>
      <c r="AG120" s="19" t="s">
        <v>5816</v>
      </c>
      <c r="AH120" s="19" t="s">
        <v>5790</v>
      </c>
      <c r="AI120" s="19" t="s">
        <v>3560</v>
      </c>
      <c r="AJ120" s="19" t="s">
        <v>6444</v>
      </c>
      <c r="AK120" s="19" t="s">
        <v>5767</v>
      </c>
      <c r="AL120" s="19" t="s">
        <v>5782</v>
      </c>
      <c r="AM120" s="29">
        <v>3224246</v>
      </c>
      <c r="AN120" t="s">
        <v>5821</v>
      </c>
      <c r="AP120" t="s">
        <v>23122</v>
      </c>
      <c r="AQ120" s="45">
        <v>45347</v>
      </c>
      <c r="AR120" t="s">
        <v>55</v>
      </c>
      <c r="AS120" t="s">
        <v>49</v>
      </c>
      <c r="AT120" t="s">
        <v>202</v>
      </c>
      <c r="AU120" t="s">
        <v>50</v>
      </c>
      <c r="AV120" t="s">
        <v>228</v>
      </c>
      <c r="AW120" t="s">
        <v>212</v>
      </c>
      <c r="AX120" t="s">
        <v>212</v>
      </c>
      <c r="AY120" t="s">
        <v>216</v>
      </c>
      <c r="BA120" s="21" t="s">
        <v>23124</v>
      </c>
    </row>
    <row r="121" spans="1:53" x14ac:dyDescent="0.35">
      <c r="A121" s="18" t="s">
        <v>7</v>
      </c>
      <c r="B121" s="19" t="s">
        <v>6445</v>
      </c>
      <c r="C121" s="19" t="s">
        <v>3565</v>
      </c>
      <c r="D121" s="19" t="s">
        <v>741</v>
      </c>
      <c r="E121" s="19" t="s">
        <v>741</v>
      </c>
      <c r="F121" s="19" t="s">
        <v>6446</v>
      </c>
      <c r="G121" s="19" t="s">
        <v>5752</v>
      </c>
      <c r="H121" s="20">
        <v>45211</v>
      </c>
      <c r="I121" s="20">
        <v>45313</v>
      </c>
      <c r="J121" s="20">
        <v>45313</v>
      </c>
      <c r="K121" s="20">
        <v>45315</v>
      </c>
      <c r="L121" s="19" t="s">
        <v>5753</v>
      </c>
      <c r="M121" s="19" t="s">
        <v>3564</v>
      </c>
      <c r="N121" s="19" t="s">
        <v>6447</v>
      </c>
      <c r="O121" s="19" t="s">
        <v>6441</v>
      </c>
      <c r="P121" s="19" t="s">
        <v>6017</v>
      </c>
      <c r="Q121" s="19" t="s">
        <v>6097</v>
      </c>
      <c r="R121" s="19" t="s">
        <v>5774</v>
      </c>
      <c r="S121" s="20">
        <v>45313</v>
      </c>
      <c r="T121" s="19" t="s">
        <v>16</v>
      </c>
      <c r="U121" s="19" t="s">
        <v>5848</v>
      </c>
      <c r="V121" s="19" t="s">
        <v>5775</v>
      </c>
      <c r="W121" s="19" t="s">
        <v>6448</v>
      </c>
      <c r="X121" s="20">
        <v>45224</v>
      </c>
      <c r="Y121" s="48">
        <v>120028927</v>
      </c>
      <c r="Z121" s="20">
        <v>45339</v>
      </c>
      <c r="AA121" s="19" t="s">
        <v>6166</v>
      </c>
      <c r="AB121" s="19" t="s">
        <v>5762</v>
      </c>
      <c r="AC121" s="19" t="s">
        <v>5778</v>
      </c>
      <c r="AD121" s="19" t="s">
        <v>5821</v>
      </c>
      <c r="AE121" s="20">
        <v>45339</v>
      </c>
      <c r="AF121" s="19" t="s">
        <v>6443</v>
      </c>
      <c r="AG121" s="19" t="s">
        <v>5816</v>
      </c>
      <c r="AH121" s="19" t="s">
        <v>5780</v>
      </c>
      <c r="AI121" s="19" t="s">
        <v>3563</v>
      </c>
      <c r="AJ121" s="19" t="s">
        <v>6449</v>
      </c>
      <c r="AK121" s="19" t="s">
        <v>5767</v>
      </c>
      <c r="AL121" s="19" t="s">
        <v>5782</v>
      </c>
      <c r="AM121" s="29">
        <v>3224247</v>
      </c>
      <c r="AN121" t="s">
        <v>5821</v>
      </c>
      <c r="AP121" t="s">
        <v>23122</v>
      </c>
      <c r="AQ121" s="45">
        <v>45322</v>
      </c>
      <c r="AR121" t="s">
        <v>55</v>
      </c>
      <c r="AS121" t="s">
        <v>49</v>
      </c>
      <c r="AT121" t="s">
        <v>202</v>
      </c>
      <c r="AU121" t="s">
        <v>50</v>
      </c>
      <c r="AV121" t="s">
        <v>254</v>
      </c>
      <c r="AW121" t="s">
        <v>212</v>
      </c>
      <c r="AX121" t="s">
        <v>212</v>
      </c>
      <c r="AY121" t="s">
        <v>216</v>
      </c>
      <c r="AZ121" t="s">
        <v>23123</v>
      </c>
    </row>
    <row r="122" spans="1:53" x14ac:dyDescent="0.35">
      <c r="A122" s="18" t="s">
        <v>7</v>
      </c>
      <c r="B122" s="19" t="s">
        <v>6450</v>
      </c>
      <c r="C122" s="19" t="s">
        <v>959</v>
      </c>
      <c r="D122" s="19" t="s">
        <v>741</v>
      </c>
      <c r="E122" s="19" t="s">
        <v>741</v>
      </c>
      <c r="F122" s="19" t="s">
        <v>6451</v>
      </c>
      <c r="G122" s="19" t="s">
        <v>5752</v>
      </c>
      <c r="H122" s="20">
        <v>45211</v>
      </c>
      <c r="I122" s="20">
        <v>45320</v>
      </c>
      <c r="J122" s="20">
        <v>45320</v>
      </c>
      <c r="K122" s="20">
        <v>45320</v>
      </c>
      <c r="L122" s="19" t="s">
        <v>5844</v>
      </c>
      <c r="M122" s="19" t="s">
        <v>958</v>
      </c>
      <c r="N122" s="19" t="s">
        <v>6452</v>
      </c>
      <c r="O122" s="19" t="s">
        <v>6453</v>
      </c>
      <c r="P122" s="19" t="s">
        <v>5902</v>
      </c>
      <c r="Q122" s="19" t="s">
        <v>5773</v>
      </c>
      <c r="R122" s="19" t="s">
        <v>5774</v>
      </c>
      <c r="S122" s="20">
        <v>45322</v>
      </c>
      <c r="T122" s="19" t="s">
        <v>8</v>
      </c>
      <c r="U122" s="19" t="s">
        <v>5848</v>
      </c>
      <c r="V122" s="19" t="s">
        <v>5775</v>
      </c>
      <c r="W122" s="19" t="s">
        <v>6448</v>
      </c>
      <c r="X122" s="20">
        <v>45318</v>
      </c>
      <c r="Y122" s="48">
        <v>974724</v>
      </c>
      <c r="Z122" s="20">
        <v>45339</v>
      </c>
      <c r="AA122" s="19" t="s">
        <v>6166</v>
      </c>
      <c r="AB122" s="19" t="s">
        <v>5762</v>
      </c>
      <c r="AC122" s="19" t="s">
        <v>5778</v>
      </c>
      <c r="AD122" s="19" t="s">
        <v>5821</v>
      </c>
      <c r="AE122" s="20">
        <v>45339</v>
      </c>
      <c r="AF122" s="19" t="s">
        <v>5863</v>
      </c>
      <c r="AG122" s="19" t="s">
        <v>5816</v>
      </c>
      <c r="AH122" s="19" t="s">
        <v>5784</v>
      </c>
      <c r="AI122" s="19" t="s">
        <v>957</v>
      </c>
      <c r="AJ122" s="19" t="s">
        <v>6454</v>
      </c>
      <c r="AK122" s="19" t="s">
        <v>5767</v>
      </c>
      <c r="AL122" s="19" t="s">
        <v>5782</v>
      </c>
      <c r="AM122" s="29">
        <v>3223634</v>
      </c>
      <c r="AN122" t="s">
        <v>5821</v>
      </c>
      <c r="AP122" t="s">
        <v>23122</v>
      </c>
      <c r="AQ122" s="45">
        <v>45312</v>
      </c>
      <c r="AR122" t="s">
        <v>69</v>
      </c>
      <c r="AS122" t="s">
        <v>49</v>
      </c>
      <c r="AT122" t="s">
        <v>202</v>
      </c>
      <c r="AU122" t="s">
        <v>50</v>
      </c>
      <c r="AV122" t="s">
        <v>224</v>
      </c>
      <c r="AW122" t="s">
        <v>212</v>
      </c>
      <c r="AX122" t="s">
        <v>212</v>
      </c>
      <c r="AY122" t="s">
        <v>216</v>
      </c>
      <c r="AZ122" t="s">
        <v>23123</v>
      </c>
    </row>
    <row r="123" spans="1:53" x14ac:dyDescent="0.35">
      <c r="A123" s="18" t="s">
        <v>7</v>
      </c>
      <c r="B123" s="19" t="s">
        <v>6455</v>
      </c>
      <c r="C123" s="19" t="s">
        <v>919</v>
      </c>
      <c r="D123" s="19" t="s">
        <v>741</v>
      </c>
      <c r="E123" s="19" t="s">
        <v>741</v>
      </c>
      <c r="F123" s="19" t="s">
        <v>6456</v>
      </c>
      <c r="G123" s="19" t="s">
        <v>5752</v>
      </c>
      <c r="H123" s="20">
        <v>45211</v>
      </c>
      <c r="I123" s="20">
        <v>45334</v>
      </c>
      <c r="J123" s="20">
        <v>45334</v>
      </c>
      <c r="K123" s="20">
        <v>45334</v>
      </c>
      <c r="L123" s="19" t="s">
        <v>5844</v>
      </c>
      <c r="M123" s="19" t="s">
        <v>918</v>
      </c>
      <c r="N123" s="19" t="s">
        <v>6457</v>
      </c>
      <c r="O123" s="19" t="s">
        <v>6458</v>
      </c>
      <c r="P123" s="19" t="s">
        <v>6459</v>
      </c>
      <c r="Q123" s="19" t="s">
        <v>5773</v>
      </c>
      <c r="R123" s="19" t="s">
        <v>5774</v>
      </c>
      <c r="S123" s="20">
        <v>45335</v>
      </c>
      <c r="T123" s="19" t="s">
        <v>8</v>
      </c>
      <c r="U123" s="19" t="s">
        <v>5848</v>
      </c>
      <c r="V123" s="19" t="s">
        <v>5775</v>
      </c>
      <c r="W123" s="19" t="s">
        <v>6460</v>
      </c>
      <c r="X123" s="20">
        <v>45334</v>
      </c>
      <c r="Y123" s="48">
        <v>362287</v>
      </c>
      <c r="Z123" s="20">
        <v>45352</v>
      </c>
      <c r="AA123" s="19" t="s">
        <v>6213</v>
      </c>
      <c r="AB123" s="19" t="s">
        <v>5762</v>
      </c>
      <c r="AC123" s="19" t="s">
        <v>5778</v>
      </c>
      <c r="AD123" s="19" t="s">
        <v>5821</v>
      </c>
      <c r="AE123" s="20">
        <v>45352</v>
      </c>
      <c r="AF123" s="19" t="s">
        <v>6159</v>
      </c>
      <c r="AG123" s="19" t="s">
        <v>5816</v>
      </c>
      <c r="AH123" s="19" t="s">
        <v>5790</v>
      </c>
      <c r="AI123" s="19" t="s">
        <v>917</v>
      </c>
      <c r="AJ123" s="19" t="s">
        <v>6461</v>
      </c>
      <c r="AK123" s="19" t="s">
        <v>5767</v>
      </c>
      <c r="AL123" s="19" t="s">
        <v>5782</v>
      </c>
      <c r="AM123" s="29">
        <v>3225453</v>
      </c>
      <c r="AN123" t="s">
        <v>5821</v>
      </c>
      <c r="AP123" t="s">
        <v>23122</v>
      </c>
      <c r="AQ123" s="45">
        <v>45333</v>
      </c>
      <c r="AR123" t="s">
        <v>69</v>
      </c>
      <c r="AS123" t="s">
        <v>49</v>
      </c>
      <c r="AT123" t="s">
        <v>202</v>
      </c>
      <c r="AU123" t="s">
        <v>50</v>
      </c>
      <c r="AV123" t="s">
        <v>224</v>
      </c>
      <c r="AW123" t="s">
        <v>212</v>
      </c>
      <c r="AX123" t="s">
        <v>212</v>
      </c>
      <c r="AY123" t="s">
        <v>216</v>
      </c>
      <c r="AZ123" t="s">
        <v>23123</v>
      </c>
      <c r="BA123" s="21" t="s">
        <v>23124</v>
      </c>
    </row>
    <row r="124" spans="1:53" x14ac:dyDescent="0.35">
      <c r="A124" s="18" t="s">
        <v>7</v>
      </c>
      <c r="B124" s="19" t="s">
        <v>6462</v>
      </c>
      <c r="C124" s="19" t="s">
        <v>1858</v>
      </c>
      <c r="D124" s="19" t="s">
        <v>741</v>
      </c>
      <c r="E124" s="19" t="s">
        <v>741</v>
      </c>
      <c r="F124" s="19" t="s">
        <v>6463</v>
      </c>
      <c r="G124" s="19" t="s">
        <v>5752</v>
      </c>
      <c r="H124" s="20">
        <v>45246</v>
      </c>
      <c r="I124" s="20">
        <v>45339</v>
      </c>
      <c r="J124" s="20">
        <v>45341</v>
      </c>
      <c r="K124" s="20">
        <v>45341</v>
      </c>
      <c r="L124" s="19" t="s">
        <v>5753</v>
      </c>
      <c r="M124" s="19" t="s">
        <v>1857</v>
      </c>
      <c r="N124" s="19" t="s">
        <v>6464</v>
      </c>
      <c r="O124" s="19" t="s">
        <v>6465</v>
      </c>
      <c r="P124" s="19" t="s">
        <v>5768</v>
      </c>
      <c r="Q124" s="19" t="s">
        <v>6195</v>
      </c>
      <c r="R124" s="19" t="s">
        <v>5774</v>
      </c>
      <c r="S124" s="20">
        <v>45339</v>
      </c>
      <c r="T124" s="19" t="s">
        <v>6</v>
      </c>
      <c r="U124" s="19" t="s">
        <v>5848</v>
      </c>
      <c r="V124" s="19" t="s">
        <v>5775</v>
      </c>
      <c r="W124" s="19" t="s">
        <v>6466</v>
      </c>
      <c r="X124" s="20">
        <v>45336</v>
      </c>
      <c r="Y124" s="48">
        <v>0</v>
      </c>
      <c r="Z124" s="20">
        <v>45348</v>
      </c>
      <c r="AA124" s="19" t="s">
        <v>6166</v>
      </c>
      <c r="AB124" s="19" t="s">
        <v>5762</v>
      </c>
      <c r="AC124" s="19" t="s">
        <v>5789</v>
      </c>
      <c r="AD124" s="19" t="s">
        <v>40</v>
      </c>
      <c r="AE124" s="20">
        <v>45348</v>
      </c>
      <c r="AF124" s="19" t="s">
        <v>6197</v>
      </c>
      <c r="AG124" s="19" t="s">
        <v>5816</v>
      </c>
      <c r="AH124" s="19" t="s">
        <v>5793</v>
      </c>
      <c r="AI124" s="19" t="s">
        <v>1856</v>
      </c>
      <c r="AJ124" s="19" t="s">
        <v>6467</v>
      </c>
      <c r="AK124" s="19" t="s">
        <v>5767</v>
      </c>
      <c r="AL124" s="19" t="s">
        <v>5782</v>
      </c>
      <c r="AM124" s="29">
        <v>3284556</v>
      </c>
      <c r="AN124" t="s">
        <v>40</v>
      </c>
      <c r="AP124" t="s">
        <v>23125</v>
      </c>
      <c r="AQ124" s="45">
        <v>45339</v>
      </c>
      <c r="AR124" t="s">
        <v>205</v>
      </c>
      <c r="AS124" t="s">
        <v>200</v>
      </c>
      <c r="AT124" t="s">
        <v>204</v>
      </c>
      <c r="AU124" t="s">
        <v>50</v>
      </c>
      <c r="AV124" t="s">
        <v>312</v>
      </c>
      <c r="AW124" t="s">
        <v>212</v>
      </c>
      <c r="AX124" t="s">
        <v>212</v>
      </c>
      <c r="AY124" t="s">
        <v>216</v>
      </c>
      <c r="AZ124" t="s">
        <v>23123</v>
      </c>
      <c r="BA124" s="21" t="s">
        <v>23124</v>
      </c>
    </row>
    <row r="125" spans="1:53" x14ac:dyDescent="0.35">
      <c r="A125" s="18" t="s">
        <v>7</v>
      </c>
      <c r="B125" s="19" t="s">
        <v>6468</v>
      </c>
      <c r="C125" s="19" t="s">
        <v>1310</v>
      </c>
      <c r="D125" s="19" t="s">
        <v>741</v>
      </c>
      <c r="E125" s="19" t="s">
        <v>741</v>
      </c>
      <c r="F125" s="19" t="s">
        <v>6469</v>
      </c>
      <c r="G125" s="19" t="s">
        <v>5752</v>
      </c>
      <c r="H125" s="20">
        <v>45211</v>
      </c>
      <c r="I125" s="20">
        <v>45327</v>
      </c>
      <c r="J125" s="20">
        <v>45327</v>
      </c>
      <c r="K125" s="20">
        <v>45327</v>
      </c>
      <c r="L125" s="19" t="s">
        <v>5844</v>
      </c>
      <c r="M125" s="19" t="s">
        <v>1309</v>
      </c>
      <c r="N125" s="19" t="s">
        <v>6470</v>
      </c>
      <c r="O125" s="19" t="s">
        <v>6471</v>
      </c>
      <c r="P125" s="19" t="s">
        <v>6309</v>
      </c>
      <c r="Q125" s="19" t="s">
        <v>6195</v>
      </c>
      <c r="R125" s="19" t="s">
        <v>5774</v>
      </c>
      <c r="S125" s="20">
        <v>45327</v>
      </c>
      <c r="T125" s="19" t="s">
        <v>24</v>
      </c>
      <c r="U125" s="19" t="s">
        <v>5758</v>
      </c>
      <c r="V125" s="19" t="s">
        <v>5775</v>
      </c>
      <c r="W125" s="19" t="s">
        <v>6472</v>
      </c>
      <c r="X125" s="20">
        <v>45336</v>
      </c>
      <c r="Y125" s="48">
        <v>0</v>
      </c>
      <c r="Z125" s="20">
        <v>45349</v>
      </c>
      <c r="AA125" s="19" t="s">
        <v>6115</v>
      </c>
      <c r="AB125" s="19" t="s">
        <v>5762</v>
      </c>
      <c r="AC125" s="19" t="s">
        <v>5778</v>
      </c>
      <c r="AD125" s="19" t="s">
        <v>40</v>
      </c>
      <c r="AE125" s="20">
        <v>45349</v>
      </c>
      <c r="AF125" s="19" t="s">
        <v>6473</v>
      </c>
      <c r="AG125" s="19" t="s">
        <v>5816</v>
      </c>
      <c r="AH125" s="19" t="s">
        <v>741</v>
      </c>
      <c r="AI125" s="19" t="s">
        <v>1308</v>
      </c>
      <c r="AJ125" s="19" t="s">
        <v>6474</v>
      </c>
      <c r="AK125" s="19" t="s">
        <v>5767</v>
      </c>
      <c r="AL125" s="19" t="s">
        <v>5782</v>
      </c>
      <c r="AM125" s="29">
        <v>3225701</v>
      </c>
      <c r="AN125" t="s">
        <v>40</v>
      </c>
      <c r="AP125" t="s">
        <v>23125</v>
      </c>
      <c r="AQ125" s="45">
        <v>45327</v>
      </c>
      <c r="AR125" t="s">
        <v>140</v>
      </c>
      <c r="AS125" t="s">
        <v>200</v>
      </c>
      <c r="AT125" t="s">
        <v>206</v>
      </c>
      <c r="AU125" t="s">
        <v>50</v>
      </c>
      <c r="AV125" t="s">
        <v>312</v>
      </c>
      <c r="AW125" t="s">
        <v>212</v>
      </c>
      <c r="AX125" t="s">
        <v>212</v>
      </c>
      <c r="AY125" t="s">
        <v>216</v>
      </c>
      <c r="AZ125" t="s">
        <v>23123</v>
      </c>
      <c r="BA125" s="21" t="s">
        <v>23124</v>
      </c>
    </row>
    <row r="126" spans="1:53" x14ac:dyDescent="0.35">
      <c r="A126" s="18" t="s">
        <v>7</v>
      </c>
      <c r="B126" s="19" t="s">
        <v>6475</v>
      </c>
      <c r="C126" s="19" t="s">
        <v>1837</v>
      </c>
      <c r="D126" s="19" t="s">
        <v>741</v>
      </c>
      <c r="E126" s="19" t="s">
        <v>741</v>
      </c>
      <c r="F126" s="19" t="s">
        <v>6469</v>
      </c>
      <c r="G126" s="19" t="s">
        <v>5752</v>
      </c>
      <c r="H126" s="20">
        <v>45211</v>
      </c>
      <c r="I126" s="20">
        <v>45337</v>
      </c>
      <c r="J126" s="20">
        <v>45337</v>
      </c>
      <c r="K126" s="20">
        <v>45337</v>
      </c>
      <c r="L126" s="19" t="s">
        <v>5753</v>
      </c>
      <c r="M126" s="19" t="s">
        <v>1836</v>
      </c>
      <c r="N126" s="19" t="s">
        <v>6470</v>
      </c>
      <c r="O126" s="19" t="s">
        <v>6471</v>
      </c>
      <c r="P126" s="19" t="s">
        <v>5768</v>
      </c>
      <c r="Q126" s="19" t="s">
        <v>6195</v>
      </c>
      <c r="R126" s="19" t="s">
        <v>5774</v>
      </c>
      <c r="S126" s="20">
        <v>45337</v>
      </c>
      <c r="T126" s="19" t="s">
        <v>6</v>
      </c>
      <c r="U126" s="19" t="s">
        <v>5758</v>
      </c>
      <c r="V126" s="19" t="s">
        <v>5775</v>
      </c>
      <c r="W126" s="19" t="s">
        <v>6472</v>
      </c>
      <c r="X126" s="20">
        <v>45336</v>
      </c>
      <c r="Y126" s="48">
        <v>0</v>
      </c>
      <c r="Z126" s="20">
        <v>45348</v>
      </c>
      <c r="AA126" s="19" t="s">
        <v>6115</v>
      </c>
      <c r="AB126" s="19" t="s">
        <v>5762</v>
      </c>
      <c r="AC126" s="19" t="s">
        <v>5778</v>
      </c>
      <c r="AD126" s="19" t="s">
        <v>40</v>
      </c>
      <c r="AE126" s="20">
        <v>45348</v>
      </c>
      <c r="AF126" s="19" t="s">
        <v>6197</v>
      </c>
      <c r="AG126" s="19" t="s">
        <v>5840</v>
      </c>
      <c r="AH126" s="19" t="s">
        <v>5793</v>
      </c>
      <c r="AI126" s="19" t="s">
        <v>1835</v>
      </c>
      <c r="AJ126" s="19" t="s">
        <v>6476</v>
      </c>
      <c r="AK126" s="19" t="s">
        <v>5767</v>
      </c>
      <c r="AL126" s="19" t="s">
        <v>5782</v>
      </c>
      <c r="AM126" s="29">
        <v>3226624</v>
      </c>
      <c r="AN126" t="s">
        <v>40</v>
      </c>
      <c r="AP126" t="s">
        <v>23125</v>
      </c>
      <c r="AQ126" s="45">
        <v>45337</v>
      </c>
      <c r="AR126" t="s">
        <v>205</v>
      </c>
      <c r="AS126" t="s">
        <v>200</v>
      </c>
      <c r="AT126" t="s">
        <v>204</v>
      </c>
      <c r="AU126" t="s">
        <v>50</v>
      </c>
      <c r="AV126" t="s">
        <v>312</v>
      </c>
      <c r="AW126" t="s">
        <v>212</v>
      </c>
      <c r="AX126" t="s">
        <v>212</v>
      </c>
      <c r="AY126" t="s">
        <v>216</v>
      </c>
      <c r="AZ126" t="s">
        <v>23123</v>
      </c>
      <c r="BA126" s="21" t="s">
        <v>23124</v>
      </c>
    </row>
    <row r="127" spans="1:53" x14ac:dyDescent="0.35">
      <c r="A127" s="18" t="s">
        <v>7</v>
      </c>
      <c r="B127" s="19" t="s">
        <v>6477</v>
      </c>
      <c r="C127" s="19" t="s">
        <v>1307</v>
      </c>
      <c r="D127" s="19" t="s">
        <v>741</v>
      </c>
      <c r="E127" s="19" t="s">
        <v>741</v>
      </c>
      <c r="F127" s="19" t="s">
        <v>741</v>
      </c>
      <c r="G127" s="19" t="s">
        <v>5752</v>
      </c>
      <c r="H127" s="20">
        <v>45211</v>
      </c>
      <c r="I127" s="20">
        <v>45327</v>
      </c>
      <c r="J127" s="20">
        <v>45327</v>
      </c>
      <c r="K127" s="20">
        <v>45327</v>
      </c>
      <c r="L127" s="19" t="s">
        <v>5844</v>
      </c>
      <c r="M127" s="19" t="s">
        <v>1306</v>
      </c>
      <c r="N127" s="19" t="s">
        <v>6478</v>
      </c>
      <c r="O127" s="19" t="s">
        <v>741</v>
      </c>
      <c r="P127" s="19" t="s">
        <v>6374</v>
      </c>
      <c r="Q127" s="19" t="s">
        <v>6195</v>
      </c>
      <c r="R127" s="19" t="s">
        <v>5774</v>
      </c>
      <c r="S127" s="20">
        <v>45327</v>
      </c>
      <c r="T127" s="19" t="s">
        <v>24</v>
      </c>
      <c r="U127" s="19" t="s">
        <v>5758</v>
      </c>
      <c r="V127" s="19" t="s">
        <v>5775</v>
      </c>
      <c r="W127" s="19" t="s">
        <v>6479</v>
      </c>
      <c r="X127" s="20">
        <v>45336</v>
      </c>
      <c r="Y127" s="48">
        <v>0</v>
      </c>
      <c r="Z127" s="20">
        <v>45349</v>
      </c>
      <c r="AA127" s="19" t="s">
        <v>6166</v>
      </c>
      <c r="AB127" s="19" t="s">
        <v>5762</v>
      </c>
      <c r="AC127" s="19" t="s">
        <v>5778</v>
      </c>
      <c r="AD127" s="19" t="s">
        <v>5764</v>
      </c>
      <c r="AE127" s="20">
        <v>45349</v>
      </c>
      <c r="AF127" s="19" t="s">
        <v>6473</v>
      </c>
      <c r="AG127" s="19" t="s">
        <v>5816</v>
      </c>
      <c r="AH127" s="19" t="s">
        <v>741</v>
      </c>
      <c r="AI127" s="19" t="s">
        <v>1305</v>
      </c>
      <c r="AJ127" s="19" t="s">
        <v>6480</v>
      </c>
      <c r="AK127" s="19" t="s">
        <v>5767</v>
      </c>
      <c r="AL127" s="19" t="s">
        <v>5782</v>
      </c>
      <c r="AM127" s="29">
        <v>3225700</v>
      </c>
      <c r="AP127" t="s">
        <v>23122</v>
      </c>
      <c r="AQ127" s="45">
        <v>45327</v>
      </c>
      <c r="AR127" t="s">
        <v>140</v>
      </c>
      <c r="AS127" t="s">
        <v>200</v>
      </c>
      <c r="AT127" t="s">
        <v>206</v>
      </c>
      <c r="AU127" t="s">
        <v>50</v>
      </c>
      <c r="AV127" t="s">
        <v>312</v>
      </c>
      <c r="AW127" t="s">
        <v>212</v>
      </c>
      <c r="AX127" t="s">
        <v>212</v>
      </c>
      <c r="AY127" t="s">
        <v>216</v>
      </c>
      <c r="AZ127" t="s">
        <v>23123</v>
      </c>
      <c r="BA127" s="21" t="s">
        <v>23124</v>
      </c>
    </row>
    <row r="128" spans="1:53" x14ac:dyDescent="0.35">
      <c r="A128" s="18" t="s">
        <v>7</v>
      </c>
      <c r="B128" s="19" t="s">
        <v>6481</v>
      </c>
      <c r="C128" s="19" t="s">
        <v>911</v>
      </c>
      <c r="D128" s="19" t="s">
        <v>741</v>
      </c>
      <c r="E128" s="19" t="s">
        <v>741</v>
      </c>
      <c r="F128" s="19" t="s">
        <v>6482</v>
      </c>
      <c r="G128" s="19" t="s">
        <v>5752</v>
      </c>
      <c r="H128" s="20">
        <v>45211</v>
      </c>
      <c r="I128" s="20">
        <v>45320</v>
      </c>
      <c r="J128" s="20">
        <v>45320</v>
      </c>
      <c r="K128" s="20">
        <v>45320</v>
      </c>
      <c r="L128" s="19" t="s">
        <v>5844</v>
      </c>
      <c r="M128" s="19" t="s">
        <v>910</v>
      </c>
      <c r="N128" s="19" t="s">
        <v>6483</v>
      </c>
      <c r="O128" s="19" t="s">
        <v>6484</v>
      </c>
      <c r="P128" s="19" t="s">
        <v>6410</v>
      </c>
      <c r="Q128" s="19" t="s">
        <v>5773</v>
      </c>
      <c r="R128" s="19" t="s">
        <v>5774</v>
      </c>
      <c r="S128" s="20">
        <v>45320</v>
      </c>
      <c r="T128" s="19" t="s">
        <v>8</v>
      </c>
      <c r="U128" s="19" t="s">
        <v>5848</v>
      </c>
      <c r="V128" s="19" t="s">
        <v>5775</v>
      </c>
      <c r="W128" s="19" t="s">
        <v>6485</v>
      </c>
      <c r="X128" s="20">
        <v>45318</v>
      </c>
      <c r="Y128" s="48">
        <v>612437</v>
      </c>
      <c r="Z128" s="20">
        <v>45339</v>
      </c>
      <c r="AA128" s="19" t="s">
        <v>6213</v>
      </c>
      <c r="AB128" s="19" t="s">
        <v>5762</v>
      </c>
      <c r="AC128" s="19" t="s">
        <v>5778</v>
      </c>
      <c r="AD128" s="19" t="s">
        <v>5821</v>
      </c>
      <c r="AE128" s="20">
        <v>45339</v>
      </c>
      <c r="AF128" s="19" t="s">
        <v>5863</v>
      </c>
      <c r="AG128" s="19" t="s">
        <v>741</v>
      </c>
      <c r="AH128" s="19" t="s">
        <v>5784</v>
      </c>
      <c r="AI128" s="19" t="s">
        <v>909</v>
      </c>
      <c r="AJ128" s="19" t="s">
        <v>6486</v>
      </c>
      <c r="AK128" s="19" t="s">
        <v>5767</v>
      </c>
      <c r="AL128" s="19" t="s">
        <v>5782</v>
      </c>
      <c r="AM128" s="29">
        <v>3223627</v>
      </c>
      <c r="AN128" t="s">
        <v>5821</v>
      </c>
      <c r="AP128" t="s">
        <v>23122</v>
      </c>
      <c r="AQ128" s="45">
        <v>45312</v>
      </c>
      <c r="AR128" t="s">
        <v>69</v>
      </c>
      <c r="AS128" t="s">
        <v>49</v>
      </c>
      <c r="AT128" t="s">
        <v>202</v>
      </c>
      <c r="AU128" t="s">
        <v>50</v>
      </c>
      <c r="AV128" t="s">
        <v>224</v>
      </c>
      <c r="AW128" t="s">
        <v>212</v>
      </c>
      <c r="AX128" t="s">
        <v>212</v>
      </c>
      <c r="AY128" t="s">
        <v>216</v>
      </c>
      <c r="AZ128" t="s">
        <v>23123</v>
      </c>
    </row>
    <row r="129" spans="1:53" x14ac:dyDescent="0.35">
      <c r="A129" s="18" t="s">
        <v>7</v>
      </c>
      <c r="B129" s="19" t="s">
        <v>6487</v>
      </c>
      <c r="C129" s="19" t="s">
        <v>796</v>
      </c>
      <c r="D129" s="19" t="s">
        <v>741</v>
      </c>
      <c r="E129" s="19" t="s">
        <v>741</v>
      </c>
      <c r="F129" s="19" t="s">
        <v>6488</v>
      </c>
      <c r="G129" s="19" t="s">
        <v>5752</v>
      </c>
      <c r="H129" s="20">
        <v>45211</v>
      </c>
      <c r="I129" s="20">
        <v>45342</v>
      </c>
      <c r="J129" s="20">
        <v>45342</v>
      </c>
      <c r="K129" s="20">
        <v>45342</v>
      </c>
      <c r="L129" s="19" t="s">
        <v>5844</v>
      </c>
      <c r="M129" s="19" t="s">
        <v>795</v>
      </c>
      <c r="N129" s="19" t="s">
        <v>6489</v>
      </c>
      <c r="O129" s="19" t="s">
        <v>6490</v>
      </c>
      <c r="P129" s="19" t="s">
        <v>5847</v>
      </c>
      <c r="Q129" s="19" t="s">
        <v>5773</v>
      </c>
      <c r="R129" s="19" t="s">
        <v>5774</v>
      </c>
      <c r="S129" s="20">
        <v>45343</v>
      </c>
      <c r="T129" s="19" t="s">
        <v>8</v>
      </c>
      <c r="U129" s="19" t="s">
        <v>5848</v>
      </c>
      <c r="V129" s="19" t="s">
        <v>5775</v>
      </c>
      <c r="W129" s="19" t="s">
        <v>6491</v>
      </c>
      <c r="X129" s="20">
        <v>45338</v>
      </c>
      <c r="Y129" s="48">
        <v>94885</v>
      </c>
      <c r="Z129" s="20">
        <v>45352</v>
      </c>
      <c r="AA129" s="19" t="s">
        <v>6115</v>
      </c>
      <c r="AB129" s="19" t="s">
        <v>5762</v>
      </c>
      <c r="AC129" s="19" t="s">
        <v>5778</v>
      </c>
      <c r="AD129" s="19" t="s">
        <v>5821</v>
      </c>
      <c r="AE129" s="20">
        <v>45352</v>
      </c>
      <c r="AF129" s="19" t="s">
        <v>6140</v>
      </c>
      <c r="AG129" s="19" t="s">
        <v>5840</v>
      </c>
      <c r="AH129" s="19" t="s">
        <v>5793</v>
      </c>
      <c r="AI129" s="19" t="s">
        <v>794</v>
      </c>
      <c r="AJ129" s="19" t="s">
        <v>6492</v>
      </c>
      <c r="AK129" s="19" t="s">
        <v>5767</v>
      </c>
      <c r="AL129" s="19" t="s">
        <v>5782</v>
      </c>
      <c r="AM129" s="29">
        <v>3225305</v>
      </c>
      <c r="AN129" t="s">
        <v>5821</v>
      </c>
      <c r="AP129" t="s">
        <v>23122</v>
      </c>
      <c r="AQ129" s="45">
        <v>45333</v>
      </c>
      <c r="AR129" t="s">
        <v>69</v>
      </c>
      <c r="AS129" t="s">
        <v>49</v>
      </c>
      <c r="AT129" t="s">
        <v>202</v>
      </c>
      <c r="AU129" t="s">
        <v>50</v>
      </c>
      <c r="AV129" t="s">
        <v>224</v>
      </c>
      <c r="AW129" t="s">
        <v>212</v>
      </c>
      <c r="AX129" t="s">
        <v>212</v>
      </c>
      <c r="AY129" t="s">
        <v>216</v>
      </c>
      <c r="AZ129" t="s">
        <v>23123</v>
      </c>
      <c r="BA129" s="21" t="s">
        <v>23124</v>
      </c>
    </row>
    <row r="130" spans="1:53" x14ac:dyDescent="0.35">
      <c r="A130" s="18" t="s">
        <v>7</v>
      </c>
      <c r="B130" s="19" t="s">
        <v>6493</v>
      </c>
      <c r="C130" s="19" t="s">
        <v>1846</v>
      </c>
      <c r="D130" s="19" t="s">
        <v>741</v>
      </c>
      <c r="E130" s="19" t="s">
        <v>741</v>
      </c>
      <c r="F130" s="19" t="s">
        <v>6494</v>
      </c>
      <c r="G130" s="19" t="s">
        <v>5752</v>
      </c>
      <c r="H130" s="20">
        <v>45211</v>
      </c>
      <c r="I130" s="20">
        <v>45337</v>
      </c>
      <c r="J130" s="20">
        <v>45337</v>
      </c>
      <c r="K130" s="20">
        <v>45337</v>
      </c>
      <c r="L130" s="19" t="s">
        <v>5753</v>
      </c>
      <c r="M130" s="19" t="s">
        <v>1845</v>
      </c>
      <c r="N130" s="19" t="s">
        <v>6495</v>
      </c>
      <c r="O130" s="19" t="s">
        <v>6496</v>
      </c>
      <c r="P130" s="19" t="s">
        <v>5768</v>
      </c>
      <c r="Q130" s="19" t="s">
        <v>6195</v>
      </c>
      <c r="R130" s="19" t="s">
        <v>5774</v>
      </c>
      <c r="S130" s="20">
        <v>45337</v>
      </c>
      <c r="T130" s="19" t="s">
        <v>6</v>
      </c>
      <c r="U130" s="19" t="s">
        <v>5848</v>
      </c>
      <c r="V130" s="19" t="s">
        <v>5775</v>
      </c>
      <c r="W130" s="19" t="s">
        <v>6497</v>
      </c>
      <c r="X130" s="20">
        <v>45336</v>
      </c>
      <c r="Y130" s="48">
        <v>0</v>
      </c>
      <c r="Z130" s="20">
        <v>45348</v>
      </c>
      <c r="AA130" s="19" t="s">
        <v>6115</v>
      </c>
      <c r="AB130" s="19" t="s">
        <v>5762</v>
      </c>
      <c r="AC130" s="19" t="s">
        <v>5778</v>
      </c>
      <c r="AD130" s="19" t="s">
        <v>40</v>
      </c>
      <c r="AE130" s="20">
        <v>45348</v>
      </c>
      <c r="AF130" s="19" t="s">
        <v>6197</v>
      </c>
      <c r="AG130" s="19" t="s">
        <v>741</v>
      </c>
      <c r="AH130" s="19" t="s">
        <v>741</v>
      </c>
      <c r="AI130" s="19" t="s">
        <v>1844</v>
      </c>
      <c r="AJ130" s="19" t="s">
        <v>6498</v>
      </c>
      <c r="AK130" s="19" t="s">
        <v>5767</v>
      </c>
      <c r="AL130" s="19" t="s">
        <v>5782</v>
      </c>
      <c r="AM130" s="29">
        <v>3223666</v>
      </c>
      <c r="AN130" t="s">
        <v>40</v>
      </c>
      <c r="AP130" t="s">
        <v>23125</v>
      </c>
      <c r="AQ130" s="45">
        <v>45337</v>
      </c>
      <c r="AR130" t="s">
        <v>205</v>
      </c>
      <c r="AS130" t="s">
        <v>200</v>
      </c>
      <c r="AT130" t="s">
        <v>204</v>
      </c>
      <c r="AU130" t="s">
        <v>50</v>
      </c>
      <c r="AV130" t="s">
        <v>312</v>
      </c>
      <c r="AW130" t="s">
        <v>212</v>
      </c>
      <c r="AX130" t="s">
        <v>212</v>
      </c>
      <c r="AY130" t="s">
        <v>216</v>
      </c>
      <c r="AZ130" t="s">
        <v>23123</v>
      </c>
      <c r="BA130" s="21" t="s">
        <v>23124</v>
      </c>
    </row>
    <row r="131" spans="1:53" x14ac:dyDescent="0.35">
      <c r="A131" s="18" t="s">
        <v>7</v>
      </c>
      <c r="B131" s="19" t="s">
        <v>6499</v>
      </c>
      <c r="C131" s="19" t="s">
        <v>1313</v>
      </c>
      <c r="D131" s="19" t="s">
        <v>741</v>
      </c>
      <c r="E131" s="19" t="s">
        <v>741</v>
      </c>
      <c r="F131" s="19" t="s">
        <v>6494</v>
      </c>
      <c r="G131" s="19" t="s">
        <v>5752</v>
      </c>
      <c r="H131" s="20">
        <v>45211</v>
      </c>
      <c r="I131" s="20">
        <v>45327</v>
      </c>
      <c r="J131" s="20">
        <v>45327</v>
      </c>
      <c r="K131" s="20">
        <v>45327</v>
      </c>
      <c r="L131" s="19" t="s">
        <v>5844</v>
      </c>
      <c r="M131" s="19" t="s">
        <v>1312</v>
      </c>
      <c r="N131" s="19" t="s">
        <v>6495</v>
      </c>
      <c r="O131" s="19" t="s">
        <v>6496</v>
      </c>
      <c r="P131" s="19" t="s">
        <v>6410</v>
      </c>
      <c r="Q131" s="19" t="s">
        <v>6195</v>
      </c>
      <c r="R131" s="19" t="s">
        <v>5774</v>
      </c>
      <c r="S131" s="20">
        <v>45327</v>
      </c>
      <c r="T131" s="19" t="s">
        <v>24</v>
      </c>
      <c r="U131" s="19" t="s">
        <v>5758</v>
      </c>
      <c r="V131" s="19" t="s">
        <v>5775</v>
      </c>
      <c r="W131" s="19" t="s">
        <v>6497</v>
      </c>
      <c r="X131" s="20">
        <v>45336</v>
      </c>
      <c r="Y131" s="48">
        <v>0</v>
      </c>
      <c r="Z131" s="20">
        <v>45349</v>
      </c>
      <c r="AA131" s="19" t="s">
        <v>6115</v>
      </c>
      <c r="AB131" s="19" t="s">
        <v>5762</v>
      </c>
      <c r="AC131" s="19" t="s">
        <v>5778</v>
      </c>
      <c r="AD131" s="19" t="s">
        <v>40</v>
      </c>
      <c r="AE131" s="20">
        <v>45349</v>
      </c>
      <c r="AF131" s="19" t="s">
        <v>6473</v>
      </c>
      <c r="AG131" s="19" t="s">
        <v>5816</v>
      </c>
      <c r="AH131" s="19" t="s">
        <v>741</v>
      </c>
      <c r="AI131" s="19" t="s">
        <v>1311</v>
      </c>
      <c r="AJ131" s="19" t="s">
        <v>6500</v>
      </c>
      <c r="AK131" s="19" t="s">
        <v>5767</v>
      </c>
      <c r="AL131" s="19" t="s">
        <v>5782</v>
      </c>
      <c r="AM131" s="29">
        <v>3225699</v>
      </c>
      <c r="AN131" t="s">
        <v>40</v>
      </c>
      <c r="AP131" t="s">
        <v>23125</v>
      </c>
      <c r="AQ131" s="45">
        <v>45327</v>
      </c>
      <c r="AR131" t="s">
        <v>140</v>
      </c>
      <c r="AS131" t="s">
        <v>200</v>
      </c>
      <c r="AT131" t="s">
        <v>206</v>
      </c>
      <c r="AU131" t="s">
        <v>50</v>
      </c>
      <c r="AV131" t="s">
        <v>312</v>
      </c>
      <c r="AW131" t="s">
        <v>212</v>
      </c>
      <c r="AX131" t="s">
        <v>212</v>
      </c>
      <c r="AY131" t="s">
        <v>216</v>
      </c>
      <c r="AZ131" t="s">
        <v>23123</v>
      </c>
      <c r="BA131" s="21" t="s">
        <v>23124</v>
      </c>
    </row>
    <row r="132" spans="1:53" x14ac:dyDescent="0.35">
      <c r="A132" s="18" t="s">
        <v>7</v>
      </c>
      <c r="B132" s="19" t="s">
        <v>6501</v>
      </c>
      <c r="C132" s="19" t="s">
        <v>4495</v>
      </c>
      <c r="D132" s="19" t="s">
        <v>741</v>
      </c>
      <c r="E132" s="19" t="s">
        <v>741</v>
      </c>
      <c r="F132" s="19" t="s">
        <v>6502</v>
      </c>
      <c r="G132" s="19" t="s">
        <v>5752</v>
      </c>
      <c r="H132" s="20">
        <v>45211</v>
      </c>
      <c r="I132" s="20">
        <v>45328</v>
      </c>
      <c r="J132" s="20">
        <v>45328</v>
      </c>
      <c r="K132" s="20">
        <v>45328</v>
      </c>
      <c r="L132" s="19" t="s">
        <v>5753</v>
      </c>
      <c r="M132" s="19" t="s">
        <v>4494</v>
      </c>
      <c r="N132" s="19" t="s">
        <v>6503</v>
      </c>
      <c r="O132" s="19" t="s">
        <v>6504</v>
      </c>
      <c r="P132" s="19" t="s">
        <v>5767</v>
      </c>
      <c r="Q132" s="19" t="s">
        <v>6195</v>
      </c>
      <c r="R132" s="19" t="s">
        <v>5774</v>
      </c>
      <c r="S132" s="20">
        <v>45328</v>
      </c>
      <c r="T132" s="19" t="s">
        <v>6</v>
      </c>
      <c r="U132" s="19" t="s">
        <v>5848</v>
      </c>
      <c r="V132" s="19" t="s">
        <v>5775</v>
      </c>
      <c r="W132" s="19" t="s">
        <v>6505</v>
      </c>
      <c r="X132" s="20">
        <v>45336</v>
      </c>
      <c r="Y132" s="48">
        <v>0</v>
      </c>
      <c r="Z132" s="20">
        <v>45349</v>
      </c>
      <c r="AA132" s="19" t="s">
        <v>6189</v>
      </c>
      <c r="AB132" s="19" t="s">
        <v>5762</v>
      </c>
      <c r="AC132" s="19" t="s">
        <v>5778</v>
      </c>
      <c r="AD132" s="19" t="s">
        <v>40</v>
      </c>
      <c r="AE132" s="20">
        <v>45349</v>
      </c>
      <c r="AF132" s="19" t="s">
        <v>6506</v>
      </c>
      <c r="AG132" s="19" t="s">
        <v>5816</v>
      </c>
      <c r="AH132" s="19" t="s">
        <v>5784</v>
      </c>
      <c r="AI132" s="19" t="s">
        <v>4493</v>
      </c>
      <c r="AJ132" s="19" t="s">
        <v>6507</v>
      </c>
      <c r="AK132" s="19" t="s">
        <v>5767</v>
      </c>
      <c r="AL132" s="19" t="s">
        <v>5782</v>
      </c>
      <c r="AM132" s="29">
        <v>3224172</v>
      </c>
      <c r="AN132" t="s">
        <v>40</v>
      </c>
      <c r="AO132">
        <v>3224172</v>
      </c>
      <c r="AP132" t="s">
        <v>23125</v>
      </c>
      <c r="AQ132" s="45">
        <v>45328</v>
      </c>
      <c r="AR132" t="s">
        <v>205</v>
      </c>
      <c r="AS132" t="s">
        <v>200</v>
      </c>
      <c r="AT132" t="s">
        <v>204</v>
      </c>
      <c r="AU132" t="s">
        <v>50</v>
      </c>
      <c r="AV132" t="s">
        <v>312</v>
      </c>
      <c r="AW132" t="s">
        <v>212</v>
      </c>
      <c r="AX132" t="s">
        <v>212</v>
      </c>
      <c r="AY132" t="s">
        <v>216</v>
      </c>
      <c r="AZ132" t="s">
        <v>23123</v>
      </c>
      <c r="BA132" s="21" t="s">
        <v>23124</v>
      </c>
    </row>
    <row r="133" spans="1:53" x14ac:dyDescent="0.35">
      <c r="A133" s="18" t="s">
        <v>7</v>
      </c>
      <c r="B133" s="19" t="s">
        <v>6508</v>
      </c>
      <c r="C133" s="19" t="s">
        <v>3782</v>
      </c>
      <c r="D133" s="19" t="s">
        <v>741</v>
      </c>
      <c r="E133" s="19" t="s">
        <v>741</v>
      </c>
      <c r="F133" s="19" t="s">
        <v>6502</v>
      </c>
      <c r="G133" s="19" t="s">
        <v>5752</v>
      </c>
      <c r="H133" s="20">
        <v>45211</v>
      </c>
      <c r="I133" s="20">
        <v>45320</v>
      </c>
      <c r="J133" s="20">
        <v>45320</v>
      </c>
      <c r="K133" s="20">
        <v>45320</v>
      </c>
      <c r="L133" s="19" t="s">
        <v>5770</v>
      </c>
      <c r="M133" s="19" t="s">
        <v>3781</v>
      </c>
      <c r="N133" s="19" t="s">
        <v>6503</v>
      </c>
      <c r="O133" s="19" t="s">
        <v>6504</v>
      </c>
      <c r="P133" s="19" t="s">
        <v>6410</v>
      </c>
      <c r="Q133" s="19" t="s">
        <v>5773</v>
      </c>
      <c r="R133" s="19" t="s">
        <v>5774</v>
      </c>
      <c r="S133" s="20">
        <v>45320</v>
      </c>
      <c r="T133" s="19" t="s">
        <v>22</v>
      </c>
      <c r="U133" s="19" t="s">
        <v>5848</v>
      </c>
      <c r="V133" s="19" t="s">
        <v>5775</v>
      </c>
      <c r="W133" s="19" t="s">
        <v>6505</v>
      </c>
      <c r="X133" s="20">
        <v>45318</v>
      </c>
      <c r="Y133" s="48">
        <v>97400</v>
      </c>
      <c r="Z133" s="20">
        <v>45342</v>
      </c>
      <c r="AA133" s="19" t="s">
        <v>6189</v>
      </c>
      <c r="AB133" s="19" t="s">
        <v>5762</v>
      </c>
      <c r="AC133" s="19" t="s">
        <v>5778</v>
      </c>
      <c r="AD133" s="19" t="s">
        <v>40</v>
      </c>
      <c r="AE133" s="20">
        <v>45342</v>
      </c>
      <c r="AF133" s="19" t="s">
        <v>6286</v>
      </c>
      <c r="AG133" s="19" t="s">
        <v>5816</v>
      </c>
      <c r="AH133" s="19" t="s">
        <v>5784</v>
      </c>
      <c r="AI133" s="19" t="s">
        <v>3780</v>
      </c>
      <c r="AJ133" s="19" t="s">
        <v>6509</v>
      </c>
      <c r="AK133" s="19" t="s">
        <v>5767</v>
      </c>
      <c r="AL133" s="19" t="s">
        <v>5782</v>
      </c>
      <c r="AM133" s="29">
        <v>3224319</v>
      </c>
      <c r="AN133" t="s">
        <v>40</v>
      </c>
      <c r="AP133" t="s">
        <v>23125</v>
      </c>
      <c r="AQ133" s="45">
        <v>45328</v>
      </c>
      <c r="AR133" t="s">
        <v>52</v>
      </c>
      <c r="AS133" t="s">
        <v>49</v>
      </c>
      <c r="AT133" t="s">
        <v>202</v>
      </c>
      <c r="AU133" t="s">
        <v>50</v>
      </c>
      <c r="AV133" t="s">
        <v>224</v>
      </c>
      <c r="AW133" t="s">
        <v>212</v>
      </c>
      <c r="AX133" t="s">
        <v>212</v>
      </c>
      <c r="AY133" t="s">
        <v>216</v>
      </c>
      <c r="AZ133" t="s">
        <v>23123</v>
      </c>
      <c r="BA133" s="21" t="s">
        <v>23124</v>
      </c>
    </row>
    <row r="134" spans="1:53" x14ac:dyDescent="0.35">
      <c r="A134" s="18" t="s">
        <v>7</v>
      </c>
      <c r="B134" s="19" t="s">
        <v>6510</v>
      </c>
      <c r="C134" s="19" t="s">
        <v>1849</v>
      </c>
      <c r="D134" s="19" t="s">
        <v>741</v>
      </c>
      <c r="E134" s="19" t="s">
        <v>741</v>
      </c>
      <c r="F134" s="19" t="s">
        <v>6511</v>
      </c>
      <c r="G134" s="19" t="s">
        <v>5752</v>
      </c>
      <c r="H134" s="20">
        <v>45246</v>
      </c>
      <c r="I134" s="20">
        <v>45338</v>
      </c>
      <c r="J134" s="20">
        <v>45338</v>
      </c>
      <c r="K134" s="20">
        <v>45338</v>
      </c>
      <c r="L134" s="19" t="s">
        <v>5753</v>
      </c>
      <c r="M134" s="19" t="s">
        <v>1848</v>
      </c>
      <c r="N134" s="19" t="s">
        <v>6512</v>
      </c>
      <c r="O134" s="19" t="s">
        <v>6513</v>
      </c>
      <c r="P134" s="19" t="s">
        <v>5768</v>
      </c>
      <c r="Q134" s="19" t="s">
        <v>6195</v>
      </c>
      <c r="R134" s="19" t="s">
        <v>5774</v>
      </c>
      <c r="S134" s="20">
        <v>45338</v>
      </c>
      <c r="T134" s="19" t="s">
        <v>6</v>
      </c>
      <c r="U134" s="19" t="s">
        <v>5848</v>
      </c>
      <c r="V134" s="19" t="s">
        <v>5775</v>
      </c>
      <c r="W134" s="19" t="s">
        <v>6505</v>
      </c>
      <c r="X134" s="20">
        <v>45336</v>
      </c>
      <c r="Y134" s="48">
        <v>0</v>
      </c>
      <c r="Z134" s="20">
        <v>45348</v>
      </c>
      <c r="AA134" s="19" t="s">
        <v>6115</v>
      </c>
      <c r="AB134" s="19" t="s">
        <v>5762</v>
      </c>
      <c r="AC134" s="19" t="s">
        <v>5789</v>
      </c>
      <c r="AD134" s="19" t="s">
        <v>5821</v>
      </c>
      <c r="AE134" s="20">
        <v>45348</v>
      </c>
      <c r="AF134" s="19" t="s">
        <v>6197</v>
      </c>
      <c r="AG134" s="19" t="s">
        <v>741</v>
      </c>
      <c r="AH134" s="19" t="s">
        <v>5787</v>
      </c>
      <c r="AI134" s="19" t="s">
        <v>1847</v>
      </c>
      <c r="AJ134" s="19" t="s">
        <v>6514</v>
      </c>
      <c r="AK134" s="19" t="s">
        <v>5767</v>
      </c>
      <c r="AL134" s="19" t="s">
        <v>5782</v>
      </c>
      <c r="AM134" s="29">
        <v>3284557</v>
      </c>
      <c r="AN134" t="s">
        <v>5821</v>
      </c>
      <c r="AP134" t="s">
        <v>23122</v>
      </c>
      <c r="AQ134" s="45">
        <v>45338</v>
      </c>
      <c r="AR134" t="s">
        <v>205</v>
      </c>
      <c r="AS134" t="s">
        <v>200</v>
      </c>
      <c r="AT134" t="s">
        <v>204</v>
      </c>
      <c r="AU134" t="s">
        <v>50</v>
      </c>
      <c r="AV134" t="s">
        <v>312</v>
      </c>
      <c r="AW134" t="s">
        <v>212</v>
      </c>
      <c r="AX134" t="s">
        <v>212</v>
      </c>
      <c r="AY134" t="s">
        <v>216</v>
      </c>
      <c r="AZ134" t="s">
        <v>23123</v>
      </c>
      <c r="BA134" s="21" t="s">
        <v>23124</v>
      </c>
    </row>
    <row r="135" spans="1:53" x14ac:dyDescent="0.35">
      <c r="A135" s="18" t="s">
        <v>7</v>
      </c>
      <c r="B135" s="19" t="s">
        <v>6515</v>
      </c>
      <c r="C135" s="19" t="s">
        <v>1325</v>
      </c>
      <c r="D135" s="19" t="s">
        <v>741</v>
      </c>
      <c r="E135" s="19" t="s">
        <v>741</v>
      </c>
      <c r="F135" s="19" t="s">
        <v>6516</v>
      </c>
      <c r="G135" s="19" t="s">
        <v>5752</v>
      </c>
      <c r="H135" s="20">
        <v>45211</v>
      </c>
      <c r="I135" s="20">
        <v>45327</v>
      </c>
      <c r="J135" s="20">
        <v>45327</v>
      </c>
      <c r="K135" s="20">
        <v>45327</v>
      </c>
      <c r="L135" s="19" t="s">
        <v>5844</v>
      </c>
      <c r="M135" s="19" t="s">
        <v>1324</v>
      </c>
      <c r="N135" s="19" t="s">
        <v>6517</v>
      </c>
      <c r="O135" s="19" t="s">
        <v>6518</v>
      </c>
      <c r="P135" s="19" t="s">
        <v>6284</v>
      </c>
      <c r="Q135" s="19" t="s">
        <v>6195</v>
      </c>
      <c r="R135" s="19" t="s">
        <v>5774</v>
      </c>
      <c r="S135" s="20">
        <v>45327</v>
      </c>
      <c r="T135" s="19" t="s">
        <v>24</v>
      </c>
      <c r="U135" s="19" t="s">
        <v>5758</v>
      </c>
      <c r="V135" s="19" t="s">
        <v>5775</v>
      </c>
      <c r="W135" s="19" t="s">
        <v>6519</v>
      </c>
      <c r="X135" s="20">
        <v>45336</v>
      </c>
      <c r="Y135" s="48">
        <v>0</v>
      </c>
      <c r="Z135" s="20">
        <v>45349</v>
      </c>
      <c r="AA135" s="19" t="s">
        <v>6115</v>
      </c>
      <c r="AB135" s="19" t="s">
        <v>5762</v>
      </c>
      <c r="AC135" s="19" t="s">
        <v>5778</v>
      </c>
      <c r="AD135" s="19" t="s">
        <v>40</v>
      </c>
      <c r="AE135" s="20">
        <v>45349</v>
      </c>
      <c r="AF135" s="19" t="s">
        <v>6473</v>
      </c>
      <c r="AG135" s="19" t="s">
        <v>5816</v>
      </c>
      <c r="AH135" s="19" t="s">
        <v>741</v>
      </c>
      <c r="AI135" s="19" t="s">
        <v>1323</v>
      </c>
      <c r="AJ135" s="19" t="s">
        <v>6520</v>
      </c>
      <c r="AK135" s="19" t="s">
        <v>5767</v>
      </c>
      <c r="AL135" s="19" t="s">
        <v>5782</v>
      </c>
      <c r="AM135" s="29">
        <v>3225698</v>
      </c>
      <c r="AN135" t="s">
        <v>40</v>
      </c>
      <c r="AP135" t="s">
        <v>23125</v>
      </c>
      <c r="AQ135" s="45">
        <v>45327</v>
      </c>
      <c r="AR135" t="s">
        <v>140</v>
      </c>
      <c r="AS135" t="s">
        <v>200</v>
      </c>
      <c r="AT135" t="s">
        <v>206</v>
      </c>
      <c r="AU135" t="s">
        <v>50</v>
      </c>
      <c r="AV135" t="s">
        <v>312</v>
      </c>
      <c r="AW135" t="s">
        <v>212</v>
      </c>
      <c r="AX135" t="s">
        <v>212</v>
      </c>
      <c r="AY135" t="s">
        <v>216</v>
      </c>
      <c r="AZ135" t="s">
        <v>23123</v>
      </c>
      <c r="BA135" s="21" t="s">
        <v>23124</v>
      </c>
    </row>
    <row r="136" spans="1:53" x14ac:dyDescent="0.35">
      <c r="A136" s="18" t="s">
        <v>7</v>
      </c>
      <c r="B136" s="19" t="s">
        <v>6521</v>
      </c>
      <c r="C136" s="19" t="s">
        <v>1024</v>
      </c>
      <c r="D136" s="19" t="s">
        <v>741</v>
      </c>
      <c r="E136" s="19" t="s">
        <v>741</v>
      </c>
      <c r="F136" s="19" t="s">
        <v>6522</v>
      </c>
      <c r="G136" s="19" t="s">
        <v>5752</v>
      </c>
      <c r="H136" s="20">
        <v>45211</v>
      </c>
      <c r="I136" s="20">
        <v>45329</v>
      </c>
      <c r="J136" s="20">
        <v>45329</v>
      </c>
      <c r="K136" s="20">
        <v>45329</v>
      </c>
      <c r="L136" s="19" t="s">
        <v>5844</v>
      </c>
      <c r="M136" s="19" t="s">
        <v>1023</v>
      </c>
      <c r="N136" s="19" t="s">
        <v>6523</v>
      </c>
      <c r="O136" s="19" t="s">
        <v>6524</v>
      </c>
      <c r="P136" s="19" t="s">
        <v>5908</v>
      </c>
      <c r="Q136" s="19" t="s">
        <v>5773</v>
      </c>
      <c r="R136" s="19" t="s">
        <v>5774</v>
      </c>
      <c r="S136" s="20">
        <v>45330</v>
      </c>
      <c r="T136" s="19" t="s">
        <v>9</v>
      </c>
      <c r="U136" s="19" t="s">
        <v>5848</v>
      </c>
      <c r="V136" s="19" t="s">
        <v>5775</v>
      </c>
      <c r="W136" s="19" t="s">
        <v>6525</v>
      </c>
      <c r="X136" s="20">
        <v>45328</v>
      </c>
      <c r="Y136" s="48">
        <v>1736008</v>
      </c>
      <c r="Z136" s="20">
        <v>45342</v>
      </c>
      <c r="AA136" s="19" t="s">
        <v>6166</v>
      </c>
      <c r="AB136" s="19" t="s">
        <v>5762</v>
      </c>
      <c r="AC136" s="19" t="s">
        <v>5778</v>
      </c>
      <c r="AD136" s="19" t="s">
        <v>5821</v>
      </c>
      <c r="AE136" s="20">
        <v>45345</v>
      </c>
      <c r="AF136" s="19" t="s">
        <v>6526</v>
      </c>
      <c r="AG136" s="19" t="s">
        <v>5816</v>
      </c>
      <c r="AH136" s="19" t="s">
        <v>5787</v>
      </c>
      <c r="AI136" s="19" t="s">
        <v>1022</v>
      </c>
      <c r="AJ136" s="19" t="s">
        <v>6527</v>
      </c>
      <c r="AK136" s="19" t="s">
        <v>5767</v>
      </c>
      <c r="AL136" s="19" t="s">
        <v>5782</v>
      </c>
      <c r="AM136" s="29">
        <v>3225406</v>
      </c>
      <c r="AN136" t="s">
        <v>5821</v>
      </c>
      <c r="AP136" t="s">
        <v>23122</v>
      </c>
      <c r="AQ136" s="45">
        <v>45344</v>
      </c>
      <c r="AR136" t="s">
        <v>69</v>
      </c>
      <c r="AS136" t="s">
        <v>49</v>
      </c>
      <c r="AT136" t="s">
        <v>202</v>
      </c>
      <c r="AU136" t="s">
        <v>50</v>
      </c>
      <c r="AV136" t="s">
        <v>224</v>
      </c>
      <c r="AW136" t="s">
        <v>212</v>
      </c>
      <c r="AX136" t="s">
        <v>212</v>
      </c>
      <c r="AY136" t="s">
        <v>216</v>
      </c>
      <c r="BA136" s="21" t="s">
        <v>23124</v>
      </c>
    </row>
    <row r="137" spans="1:53" x14ac:dyDescent="0.35">
      <c r="A137" s="18" t="s">
        <v>7</v>
      </c>
      <c r="B137" s="19" t="s">
        <v>6528</v>
      </c>
      <c r="C137" s="19" t="s">
        <v>967</v>
      </c>
      <c r="D137" s="19" t="s">
        <v>741</v>
      </c>
      <c r="E137" s="19" t="s">
        <v>741</v>
      </c>
      <c r="F137" s="19" t="s">
        <v>6522</v>
      </c>
      <c r="G137" s="19" t="s">
        <v>5752</v>
      </c>
      <c r="H137" s="20">
        <v>45211</v>
      </c>
      <c r="I137" s="20">
        <v>45349</v>
      </c>
      <c r="J137" s="20">
        <v>45349</v>
      </c>
      <c r="K137" s="20">
        <v>45349</v>
      </c>
      <c r="L137" s="19" t="s">
        <v>5844</v>
      </c>
      <c r="M137" s="19" t="s">
        <v>966</v>
      </c>
      <c r="N137" s="19" t="s">
        <v>6523</v>
      </c>
      <c r="O137" s="19" t="s">
        <v>6524</v>
      </c>
      <c r="P137" s="19" t="s">
        <v>6529</v>
      </c>
      <c r="Q137" s="19" t="s">
        <v>5795</v>
      </c>
      <c r="R137" s="19" t="s">
        <v>6204</v>
      </c>
      <c r="S137" s="20">
        <v>45352</v>
      </c>
      <c r="T137" s="19" t="s">
        <v>8</v>
      </c>
      <c r="U137" s="19" t="s">
        <v>5848</v>
      </c>
      <c r="V137" s="19" t="s">
        <v>5775</v>
      </c>
      <c r="W137" s="19" t="s">
        <v>6525</v>
      </c>
      <c r="X137" s="20">
        <v>45348</v>
      </c>
      <c r="Y137" s="48">
        <v>2775003</v>
      </c>
      <c r="Z137" s="20">
        <v>45349</v>
      </c>
      <c r="AA137" s="19" t="s">
        <v>6166</v>
      </c>
      <c r="AB137" s="19" t="s">
        <v>5762</v>
      </c>
      <c r="AC137" s="19" t="s">
        <v>5778</v>
      </c>
      <c r="AD137" s="19" t="s">
        <v>5821</v>
      </c>
      <c r="AE137" s="20">
        <v>45351</v>
      </c>
      <c r="AF137" s="19" t="s">
        <v>6159</v>
      </c>
      <c r="AG137" s="19" t="s">
        <v>5816</v>
      </c>
      <c r="AH137" s="19" t="s">
        <v>5796</v>
      </c>
      <c r="AI137" s="19" t="s">
        <v>965</v>
      </c>
      <c r="AJ137" s="19" t="s">
        <v>6530</v>
      </c>
      <c r="AK137" s="19" t="s">
        <v>5767</v>
      </c>
      <c r="AL137" s="19" t="s">
        <v>5782</v>
      </c>
      <c r="AM137" s="29">
        <v>3225450</v>
      </c>
      <c r="AN137" t="s">
        <v>5821</v>
      </c>
      <c r="AP137" t="s">
        <v>23122</v>
      </c>
      <c r="AQ137" s="45">
        <v>45343</v>
      </c>
      <c r="AR137" t="s">
        <v>69</v>
      </c>
      <c r="AS137" t="s">
        <v>49</v>
      </c>
      <c r="AT137" t="s">
        <v>202</v>
      </c>
      <c r="AU137" t="s">
        <v>50</v>
      </c>
      <c r="AV137" t="s">
        <v>249</v>
      </c>
      <c r="AW137" t="s">
        <v>212</v>
      </c>
      <c r="AX137" t="s">
        <v>211</v>
      </c>
      <c r="AY137" t="s">
        <v>213</v>
      </c>
      <c r="BA137" s="21" t="s">
        <v>23124</v>
      </c>
    </row>
    <row r="138" spans="1:53" x14ac:dyDescent="0.35">
      <c r="A138" s="18" t="s">
        <v>7</v>
      </c>
      <c r="B138" s="19" t="s">
        <v>6531</v>
      </c>
      <c r="C138" s="19" t="s">
        <v>3808</v>
      </c>
      <c r="D138" s="19" t="s">
        <v>741</v>
      </c>
      <c r="E138" s="19" t="s">
        <v>741</v>
      </c>
      <c r="F138" s="19" t="s">
        <v>6532</v>
      </c>
      <c r="G138" s="19" t="s">
        <v>5752</v>
      </c>
      <c r="H138" s="20">
        <v>45246</v>
      </c>
      <c r="I138" s="20">
        <v>45344</v>
      </c>
      <c r="J138" s="20">
        <v>45344</v>
      </c>
      <c r="K138" s="20">
        <v>45344</v>
      </c>
      <c r="L138" s="19" t="s">
        <v>5770</v>
      </c>
      <c r="M138" s="19" t="s">
        <v>3807</v>
      </c>
      <c r="N138" s="19" t="s">
        <v>6533</v>
      </c>
      <c r="O138" s="19" t="s">
        <v>6534</v>
      </c>
      <c r="P138" s="19" t="s">
        <v>5767</v>
      </c>
      <c r="Q138" s="19" t="s">
        <v>5836</v>
      </c>
      <c r="R138" s="19" t="s">
        <v>5774</v>
      </c>
      <c r="S138" s="20">
        <v>45344</v>
      </c>
      <c r="T138" s="19" t="s">
        <v>16</v>
      </c>
      <c r="U138" s="19" t="s">
        <v>5758</v>
      </c>
      <c r="V138" s="19" t="s">
        <v>5775</v>
      </c>
      <c r="W138" s="19" t="s">
        <v>6535</v>
      </c>
      <c r="X138" s="20">
        <v>45338</v>
      </c>
      <c r="Y138" s="48">
        <v>7532955</v>
      </c>
      <c r="Z138" s="20">
        <v>45352</v>
      </c>
      <c r="AA138" s="19" t="s">
        <v>6166</v>
      </c>
      <c r="AB138" s="19" t="s">
        <v>5762</v>
      </c>
      <c r="AC138" s="19" t="s">
        <v>5789</v>
      </c>
      <c r="AD138" s="19" t="s">
        <v>5821</v>
      </c>
      <c r="AE138" s="20">
        <v>45352</v>
      </c>
      <c r="AF138" s="19" t="s">
        <v>6536</v>
      </c>
      <c r="AG138" s="19" t="s">
        <v>5816</v>
      </c>
      <c r="AH138" s="19" t="s">
        <v>5793</v>
      </c>
      <c r="AI138" s="19" t="s">
        <v>3806</v>
      </c>
      <c r="AJ138" s="19" t="s">
        <v>6537</v>
      </c>
      <c r="AK138" s="19" t="s">
        <v>5767</v>
      </c>
      <c r="AL138" s="19" t="s">
        <v>5782</v>
      </c>
      <c r="AM138" s="29">
        <v>3284560</v>
      </c>
      <c r="AN138" t="s">
        <v>5821</v>
      </c>
      <c r="AP138" t="s">
        <v>23122</v>
      </c>
      <c r="AQ138" s="45">
        <v>45345</v>
      </c>
      <c r="AR138" t="s">
        <v>55</v>
      </c>
      <c r="AS138" t="s">
        <v>49</v>
      </c>
      <c r="AT138" t="s">
        <v>202</v>
      </c>
      <c r="AU138" t="s">
        <v>50</v>
      </c>
      <c r="AV138" t="s">
        <v>228</v>
      </c>
      <c r="AW138" t="s">
        <v>212</v>
      </c>
      <c r="AX138" t="s">
        <v>212</v>
      </c>
      <c r="AY138" t="s">
        <v>216</v>
      </c>
      <c r="BA138" s="21" t="s">
        <v>23124</v>
      </c>
    </row>
    <row r="139" spans="1:53" x14ac:dyDescent="0.35">
      <c r="A139" s="18" t="s">
        <v>7</v>
      </c>
      <c r="B139" s="19" t="s">
        <v>6538</v>
      </c>
      <c r="C139" s="19" t="s">
        <v>4461</v>
      </c>
      <c r="D139" s="19" t="s">
        <v>741</v>
      </c>
      <c r="E139" s="19" t="s">
        <v>741</v>
      </c>
      <c r="F139" s="19" t="s">
        <v>741</v>
      </c>
      <c r="G139" s="19" t="s">
        <v>5752</v>
      </c>
      <c r="H139" s="20">
        <v>45211</v>
      </c>
      <c r="I139" s="20">
        <v>45328</v>
      </c>
      <c r="J139" s="20">
        <v>45328</v>
      </c>
      <c r="K139" s="20">
        <v>45328</v>
      </c>
      <c r="L139" s="19" t="s">
        <v>5844</v>
      </c>
      <c r="M139" s="19" t="s">
        <v>4460</v>
      </c>
      <c r="N139" s="19" t="s">
        <v>6539</v>
      </c>
      <c r="O139" s="19" t="s">
        <v>741</v>
      </c>
      <c r="P139" s="19" t="s">
        <v>5915</v>
      </c>
      <c r="Q139" s="19" t="s">
        <v>6195</v>
      </c>
      <c r="R139" s="19" t="s">
        <v>5774</v>
      </c>
      <c r="S139" s="20">
        <v>45328</v>
      </c>
      <c r="T139" s="19" t="s">
        <v>24</v>
      </c>
      <c r="U139" s="19" t="s">
        <v>5758</v>
      </c>
      <c r="V139" s="19" t="s">
        <v>5775</v>
      </c>
      <c r="W139" s="19" t="s">
        <v>6540</v>
      </c>
      <c r="X139" s="20">
        <v>45336</v>
      </c>
      <c r="Y139" s="48">
        <v>0</v>
      </c>
      <c r="Z139" s="20">
        <v>45349</v>
      </c>
      <c r="AA139" s="19" t="s">
        <v>6166</v>
      </c>
      <c r="AB139" s="19" t="s">
        <v>5762</v>
      </c>
      <c r="AC139" s="19" t="s">
        <v>5778</v>
      </c>
      <c r="AD139" s="19" t="s">
        <v>5764</v>
      </c>
      <c r="AE139" s="20">
        <v>45349</v>
      </c>
      <c r="AF139" s="19" t="s">
        <v>6473</v>
      </c>
      <c r="AG139" s="19" t="s">
        <v>5816</v>
      </c>
      <c r="AH139" s="19" t="s">
        <v>741</v>
      </c>
      <c r="AI139" s="19" t="s">
        <v>4459</v>
      </c>
      <c r="AJ139" s="19" t="s">
        <v>6541</v>
      </c>
      <c r="AK139" s="19" t="s">
        <v>5767</v>
      </c>
      <c r="AL139" s="19" t="s">
        <v>5782</v>
      </c>
      <c r="AM139" s="29">
        <v>3225683</v>
      </c>
      <c r="AP139" t="s">
        <v>23122</v>
      </c>
      <c r="AQ139" s="45">
        <v>45328</v>
      </c>
      <c r="AR139" t="s">
        <v>140</v>
      </c>
      <c r="AS139" t="s">
        <v>200</v>
      </c>
      <c r="AT139" t="s">
        <v>206</v>
      </c>
      <c r="AU139" t="s">
        <v>50</v>
      </c>
      <c r="AV139" t="s">
        <v>312</v>
      </c>
      <c r="AW139" t="s">
        <v>212</v>
      </c>
      <c r="AX139" t="s">
        <v>212</v>
      </c>
      <c r="AY139" t="s">
        <v>216</v>
      </c>
      <c r="AZ139" t="s">
        <v>23123</v>
      </c>
      <c r="BA139" s="21" t="s">
        <v>23124</v>
      </c>
    </row>
    <row r="140" spans="1:53" x14ac:dyDescent="0.35">
      <c r="A140" s="18" t="s">
        <v>7</v>
      </c>
      <c r="B140" s="19" t="s">
        <v>6542</v>
      </c>
      <c r="C140" s="19" t="s">
        <v>4467</v>
      </c>
      <c r="D140" s="19" t="s">
        <v>741</v>
      </c>
      <c r="E140" s="19" t="s">
        <v>741</v>
      </c>
      <c r="F140" s="19" t="s">
        <v>741</v>
      </c>
      <c r="G140" s="19" t="s">
        <v>5752</v>
      </c>
      <c r="H140" s="20">
        <v>45211</v>
      </c>
      <c r="I140" s="20">
        <v>45328</v>
      </c>
      <c r="J140" s="20">
        <v>45328</v>
      </c>
      <c r="K140" s="20">
        <v>45328</v>
      </c>
      <c r="L140" s="19" t="s">
        <v>5844</v>
      </c>
      <c r="M140" s="19" t="s">
        <v>4466</v>
      </c>
      <c r="N140" s="19" t="s">
        <v>6543</v>
      </c>
      <c r="O140" s="19" t="s">
        <v>741</v>
      </c>
      <c r="P140" s="19" t="s">
        <v>6006</v>
      </c>
      <c r="Q140" s="19" t="s">
        <v>6195</v>
      </c>
      <c r="R140" s="19" t="s">
        <v>5774</v>
      </c>
      <c r="S140" s="20">
        <v>45328</v>
      </c>
      <c r="T140" s="19" t="s">
        <v>24</v>
      </c>
      <c r="U140" s="19" t="s">
        <v>5758</v>
      </c>
      <c r="V140" s="19" t="s">
        <v>5775</v>
      </c>
      <c r="W140" s="19" t="s">
        <v>6544</v>
      </c>
      <c r="X140" s="20">
        <v>45336</v>
      </c>
      <c r="Y140" s="48">
        <v>0</v>
      </c>
      <c r="Z140" s="20">
        <v>45349</v>
      </c>
      <c r="AA140" s="19" t="s">
        <v>6166</v>
      </c>
      <c r="AB140" s="19" t="s">
        <v>5762</v>
      </c>
      <c r="AC140" s="19" t="s">
        <v>5778</v>
      </c>
      <c r="AD140" s="19" t="s">
        <v>5764</v>
      </c>
      <c r="AE140" s="20">
        <v>45349</v>
      </c>
      <c r="AF140" s="19" t="s">
        <v>6473</v>
      </c>
      <c r="AG140" s="19" t="s">
        <v>5816</v>
      </c>
      <c r="AH140" s="19" t="s">
        <v>741</v>
      </c>
      <c r="AI140" s="19" t="s">
        <v>4465</v>
      </c>
      <c r="AJ140" s="19" t="s">
        <v>6545</v>
      </c>
      <c r="AK140" s="19" t="s">
        <v>5767</v>
      </c>
      <c r="AL140" s="19" t="s">
        <v>5782</v>
      </c>
      <c r="AM140" s="29">
        <v>3225684</v>
      </c>
      <c r="AP140" t="s">
        <v>23122</v>
      </c>
      <c r="AQ140" s="45">
        <v>45328</v>
      </c>
      <c r="AR140" t="s">
        <v>140</v>
      </c>
      <c r="AS140" t="s">
        <v>200</v>
      </c>
      <c r="AT140" t="s">
        <v>206</v>
      </c>
      <c r="AU140" t="s">
        <v>50</v>
      </c>
      <c r="AV140" t="s">
        <v>312</v>
      </c>
      <c r="AW140" t="s">
        <v>212</v>
      </c>
      <c r="AX140" t="s">
        <v>212</v>
      </c>
      <c r="AY140" t="s">
        <v>216</v>
      </c>
      <c r="AZ140" t="s">
        <v>23123</v>
      </c>
      <c r="BA140" s="21" t="s">
        <v>23124</v>
      </c>
    </row>
    <row r="141" spans="1:53" x14ac:dyDescent="0.35">
      <c r="A141" s="18" t="s">
        <v>7</v>
      </c>
      <c r="B141" s="19" t="s">
        <v>6546</v>
      </c>
      <c r="C141" s="19" t="s">
        <v>4724</v>
      </c>
      <c r="D141" s="19" t="s">
        <v>741</v>
      </c>
      <c r="E141" s="19" t="s">
        <v>741</v>
      </c>
      <c r="F141" s="19" t="s">
        <v>6547</v>
      </c>
      <c r="G141" s="19" t="s">
        <v>5752</v>
      </c>
      <c r="H141" s="20">
        <v>45211</v>
      </c>
      <c r="I141" s="20">
        <v>45328</v>
      </c>
      <c r="J141" s="20">
        <v>45328</v>
      </c>
      <c r="K141" s="20">
        <v>45328</v>
      </c>
      <c r="L141" s="19" t="s">
        <v>5844</v>
      </c>
      <c r="M141" s="19" t="s">
        <v>4723</v>
      </c>
      <c r="N141" s="19" t="s">
        <v>6543</v>
      </c>
      <c r="O141" s="19" t="s">
        <v>6548</v>
      </c>
      <c r="P141" s="19" t="s">
        <v>5939</v>
      </c>
      <c r="Q141" s="19" t="s">
        <v>6195</v>
      </c>
      <c r="R141" s="19" t="s">
        <v>5774</v>
      </c>
      <c r="S141" s="20">
        <v>45328</v>
      </c>
      <c r="T141" s="19" t="s">
        <v>24</v>
      </c>
      <c r="U141" s="19" t="s">
        <v>5758</v>
      </c>
      <c r="V141" s="19" t="s">
        <v>5775</v>
      </c>
      <c r="W141" s="19" t="s">
        <v>6544</v>
      </c>
      <c r="X141" s="20">
        <v>45336</v>
      </c>
      <c r="Y141" s="48">
        <v>0</v>
      </c>
      <c r="Z141" s="20">
        <v>45349</v>
      </c>
      <c r="AA141" s="19" t="s">
        <v>6166</v>
      </c>
      <c r="AB141" s="19" t="s">
        <v>5762</v>
      </c>
      <c r="AC141" s="19" t="s">
        <v>5778</v>
      </c>
      <c r="AD141" s="19" t="s">
        <v>5764</v>
      </c>
      <c r="AE141" s="20">
        <v>45349</v>
      </c>
      <c r="AF141" s="19" t="s">
        <v>6473</v>
      </c>
      <c r="AG141" s="19" t="s">
        <v>5816</v>
      </c>
      <c r="AH141" s="19" t="s">
        <v>741</v>
      </c>
      <c r="AI141" s="19" t="s">
        <v>4722</v>
      </c>
      <c r="AJ141" s="19" t="s">
        <v>6549</v>
      </c>
      <c r="AK141" s="19" t="s">
        <v>5767</v>
      </c>
      <c r="AL141" s="19" t="s">
        <v>5782</v>
      </c>
      <c r="AM141" s="29">
        <v>3225682</v>
      </c>
      <c r="AN141" t="s">
        <v>5764</v>
      </c>
      <c r="AP141" t="s">
        <v>23122</v>
      </c>
      <c r="AQ141" s="45">
        <v>45328</v>
      </c>
      <c r="AR141" t="s">
        <v>140</v>
      </c>
      <c r="AS141" t="s">
        <v>200</v>
      </c>
      <c r="AT141" t="s">
        <v>206</v>
      </c>
      <c r="AU141" t="s">
        <v>50</v>
      </c>
      <c r="AV141" t="s">
        <v>312</v>
      </c>
      <c r="AW141" t="s">
        <v>212</v>
      </c>
      <c r="AX141" t="s">
        <v>212</v>
      </c>
      <c r="AY141" t="s">
        <v>216</v>
      </c>
      <c r="AZ141" t="s">
        <v>23123</v>
      </c>
      <c r="BA141" s="21" t="s">
        <v>23124</v>
      </c>
    </row>
    <row r="142" spans="1:53" x14ac:dyDescent="0.35">
      <c r="A142" s="18" t="s">
        <v>7</v>
      </c>
      <c r="B142" s="19" t="s">
        <v>6550</v>
      </c>
      <c r="C142" s="19" t="s">
        <v>4464</v>
      </c>
      <c r="D142" s="19" t="s">
        <v>741</v>
      </c>
      <c r="E142" s="19" t="s">
        <v>741</v>
      </c>
      <c r="F142" s="19" t="s">
        <v>741</v>
      </c>
      <c r="G142" s="19" t="s">
        <v>5752</v>
      </c>
      <c r="H142" s="20">
        <v>45211</v>
      </c>
      <c r="I142" s="20">
        <v>45328</v>
      </c>
      <c r="J142" s="20">
        <v>45328</v>
      </c>
      <c r="K142" s="20">
        <v>45328</v>
      </c>
      <c r="L142" s="19" t="s">
        <v>5844</v>
      </c>
      <c r="M142" s="19" t="s">
        <v>4463</v>
      </c>
      <c r="N142" s="19" t="s">
        <v>6551</v>
      </c>
      <c r="O142" s="19" t="s">
        <v>741</v>
      </c>
      <c r="P142" s="19" t="s">
        <v>6000</v>
      </c>
      <c r="Q142" s="19" t="s">
        <v>6195</v>
      </c>
      <c r="R142" s="19" t="s">
        <v>5774</v>
      </c>
      <c r="S142" s="20">
        <v>45328</v>
      </c>
      <c r="T142" s="19" t="s">
        <v>24</v>
      </c>
      <c r="U142" s="19" t="s">
        <v>5758</v>
      </c>
      <c r="V142" s="19" t="s">
        <v>5775</v>
      </c>
      <c r="W142" s="19" t="s">
        <v>6552</v>
      </c>
      <c r="X142" s="20">
        <v>45336</v>
      </c>
      <c r="Y142" s="48">
        <v>0</v>
      </c>
      <c r="Z142" s="20">
        <v>45349</v>
      </c>
      <c r="AA142" s="19" t="s">
        <v>6166</v>
      </c>
      <c r="AB142" s="19" t="s">
        <v>5762</v>
      </c>
      <c r="AC142" s="19" t="s">
        <v>5778</v>
      </c>
      <c r="AD142" s="19" t="s">
        <v>5764</v>
      </c>
      <c r="AE142" s="20">
        <v>45349</v>
      </c>
      <c r="AF142" s="19" t="s">
        <v>6473</v>
      </c>
      <c r="AG142" s="19" t="s">
        <v>5816</v>
      </c>
      <c r="AH142" s="19" t="s">
        <v>741</v>
      </c>
      <c r="AI142" s="19" t="s">
        <v>4462</v>
      </c>
      <c r="AJ142" s="19" t="s">
        <v>6553</v>
      </c>
      <c r="AK142" s="19" t="s">
        <v>5767</v>
      </c>
      <c r="AL142" s="19" t="s">
        <v>5782</v>
      </c>
      <c r="AM142" s="29">
        <v>3225685</v>
      </c>
      <c r="AP142" t="s">
        <v>23122</v>
      </c>
      <c r="AQ142" s="45">
        <v>45328</v>
      </c>
      <c r="AR142" t="s">
        <v>140</v>
      </c>
      <c r="AS142" t="s">
        <v>200</v>
      </c>
      <c r="AT142" t="s">
        <v>206</v>
      </c>
      <c r="AU142" t="s">
        <v>50</v>
      </c>
      <c r="AV142" t="s">
        <v>312</v>
      </c>
      <c r="AW142" t="s">
        <v>212</v>
      </c>
      <c r="AX142" t="s">
        <v>212</v>
      </c>
      <c r="AY142" t="s">
        <v>216</v>
      </c>
      <c r="AZ142" t="s">
        <v>23123</v>
      </c>
      <c r="BA142" s="21" t="s">
        <v>23124</v>
      </c>
    </row>
    <row r="143" spans="1:53" x14ac:dyDescent="0.35">
      <c r="A143" s="18" t="s">
        <v>7</v>
      </c>
      <c r="B143" s="19" t="s">
        <v>6554</v>
      </c>
      <c r="C143" s="19" t="s">
        <v>2620</v>
      </c>
      <c r="D143" s="19" t="s">
        <v>741</v>
      </c>
      <c r="E143" s="19" t="s">
        <v>741</v>
      </c>
      <c r="F143" s="19" t="s">
        <v>6555</v>
      </c>
      <c r="G143" s="19" t="s">
        <v>5752</v>
      </c>
      <c r="H143" s="20">
        <v>45211</v>
      </c>
      <c r="I143" s="20">
        <v>45329</v>
      </c>
      <c r="J143" s="20">
        <v>45329</v>
      </c>
      <c r="K143" s="20">
        <v>45329</v>
      </c>
      <c r="L143" s="19" t="s">
        <v>5753</v>
      </c>
      <c r="M143" s="19" t="s">
        <v>2619</v>
      </c>
      <c r="N143" s="19" t="s">
        <v>6556</v>
      </c>
      <c r="O143" s="19" t="s">
        <v>6557</v>
      </c>
      <c r="P143" s="19" t="s">
        <v>6070</v>
      </c>
      <c r="Q143" s="19" t="s">
        <v>6195</v>
      </c>
      <c r="R143" s="19" t="s">
        <v>5774</v>
      </c>
      <c r="S143" s="20">
        <v>45329</v>
      </c>
      <c r="T143" s="19" t="s">
        <v>6</v>
      </c>
      <c r="U143" s="19" t="s">
        <v>5758</v>
      </c>
      <c r="V143" s="19" t="s">
        <v>5775</v>
      </c>
      <c r="W143" s="19" t="s">
        <v>6558</v>
      </c>
      <c r="X143" s="20">
        <v>45336</v>
      </c>
      <c r="Y143" s="48">
        <v>0</v>
      </c>
      <c r="Z143" s="20">
        <v>45348</v>
      </c>
      <c r="AA143" s="19" t="s">
        <v>6166</v>
      </c>
      <c r="AB143" s="19" t="s">
        <v>5762</v>
      </c>
      <c r="AC143" s="19" t="s">
        <v>5778</v>
      </c>
      <c r="AD143" s="19" t="s">
        <v>40</v>
      </c>
      <c r="AE143" s="20">
        <v>45348</v>
      </c>
      <c r="AF143" s="19" t="s">
        <v>6559</v>
      </c>
      <c r="AG143" s="19" t="s">
        <v>5816</v>
      </c>
      <c r="AH143" s="19" t="s">
        <v>5790</v>
      </c>
      <c r="AI143" s="19" t="s">
        <v>2618</v>
      </c>
      <c r="AJ143" s="19" t="s">
        <v>6560</v>
      </c>
      <c r="AK143" s="19" t="s">
        <v>5767</v>
      </c>
      <c r="AL143" s="19" t="s">
        <v>5782</v>
      </c>
      <c r="AM143" s="29">
        <v>3225727</v>
      </c>
      <c r="AN143" t="s">
        <v>40</v>
      </c>
      <c r="AO143">
        <v>3225727</v>
      </c>
      <c r="AP143" t="s">
        <v>23125</v>
      </c>
      <c r="AQ143" s="45">
        <v>45329</v>
      </c>
      <c r="AR143" t="s">
        <v>205</v>
      </c>
      <c r="AS143" t="s">
        <v>200</v>
      </c>
      <c r="AT143" t="s">
        <v>204</v>
      </c>
      <c r="AU143" t="s">
        <v>50</v>
      </c>
      <c r="AV143" t="s">
        <v>312</v>
      </c>
      <c r="AW143" t="s">
        <v>212</v>
      </c>
      <c r="AX143" t="s">
        <v>212</v>
      </c>
      <c r="AY143" t="s">
        <v>216</v>
      </c>
      <c r="AZ143" t="s">
        <v>23123</v>
      </c>
      <c r="BA143" s="21" t="s">
        <v>23124</v>
      </c>
    </row>
    <row r="144" spans="1:53" x14ac:dyDescent="0.35">
      <c r="A144" s="18" t="s">
        <v>7</v>
      </c>
      <c r="B144" s="19" t="s">
        <v>6561</v>
      </c>
      <c r="C144" s="19" t="s">
        <v>3454</v>
      </c>
      <c r="D144" s="19" t="s">
        <v>741</v>
      </c>
      <c r="E144" s="19" t="s">
        <v>741</v>
      </c>
      <c r="F144" s="19" t="s">
        <v>6562</v>
      </c>
      <c r="G144" s="19" t="s">
        <v>5752</v>
      </c>
      <c r="H144" s="20">
        <v>45211</v>
      </c>
      <c r="I144" s="20">
        <v>45341</v>
      </c>
      <c r="J144" s="20">
        <v>45341</v>
      </c>
      <c r="K144" s="20">
        <v>45341</v>
      </c>
      <c r="L144" s="19" t="s">
        <v>5844</v>
      </c>
      <c r="M144" s="19" t="s">
        <v>3453</v>
      </c>
      <c r="N144" s="19" t="s">
        <v>6563</v>
      </c>
      <c r="O144" s="19" t="s">
        <v>6564</v>
      </c>
      <c r="P144" s="19" t="s">
        <v>5767</v>
      </c>
      <c r="Q144" s="19" t="s">
        <v>5773</v>
      </c>
      <c r="R144" s="19" t="s">
        <v>5774</v>
      </c>
      <c r="S144" s="20">
        <v>45342</v>
      </c>
      <c r="T144" s="19" t="s">
        <v>8</v>
      </c>
      <c r="U144" s="19" t="s">
        <v>5848</v>
      </c>
      <c r="V144" s="19" t="s">
        <v>5775</v>
      </c>
      <c r="W144" s="19" t="s">
        <v>6565</v>
      </c>
      <c r="X144" s="20">
        <v>45338</v>
      </c>
      <c r="Y144" s="48">
        <v>431294</v>
      </c>
      <c r="Z144" s="20">
        <v>45348</v>
      </c>
      <c r="AA144" s="19" t="s">
        <v>6166</v>
      </c>
      <c r="AB144" s="19" t="s">
        <v>5762</v>
      </c>
      <c r="AC144" s="19" t="s">
        <v>5778</v>
      </c>
      <c r="AD144" s="19" t="s">
        <v>40</v>
      </c>
      <c r="AE144" s="20">
        <v>45348</v>
      </c>
      <c r="AF144" s="19" t="s">
        <v>6140</v>
      </c>
      <c r="AG144" s="19" t="s">
        <v>5805</v>
      </c>
      <c r="AH144" s="19" t="s">
        <v>5793</v>
      </c>
      <c r="AI144" s="19" t="s">
        <v>3452</v>
      </c>
      <c r="AJ144" s="19" t="s">
        <v>6566</v>
      </c>
      <c r="AK144" s="19" t="s">
        <v>5767</v>
      </c>
      <c r="AL144" s="19" t="s">
        <v>5782</v>
      </c>
      <c r="AM144" s="29">
        <v>3223606</v>
      </c>
      <c r="AN144" t="s">
        <v>40</v>
      </c>
      <c r="AO144">
        <v>3223606</v>
      </c>
      <c r="AP144" t="s">
        <v>23125</v>
      </c>
      <c r="AQ144" s="45">
        <v>45333</v>
      </c>
      <c r="AR144" t="s">
        <v>69</v>
      </c>
      <c r="AS144" t="s">
        <v>49</v>
      </c>
      <c r="AT144" t="s">
        <v>202</v>
      </c>
      <c r="AU144" t="s">
        <v>50</v>
      </c>
      <c r="AV144" t="s">
        <v>224</v>
      </c>
      <c r="AW144" t="s">
        <v>212</v>
      </c>
      <c r="AX144" t="s">
        <v>212</v>
      </c>
      <c r="AY144" t="s">
        <v>216</v>
      </c>
      <c r="AZ144" t="s">
        <v>23123</v>
      </c>
      <c r="BA144" s="21" t="s">
        <v>23124</v>
      </c>
    </row>
    <row r="145" spans="1:53" x14ac:dyDescent="0.35">
      <c r="A145" s="18" t="s">
        <v>7</v>
      </c>
      <c r="B145" s="19" t="s">
        <v>6567</v>
      </c>
      <c r="C145" s="19" t="s">
        <v>882</v>
      </c>
      <c r="D145" s="19" t="s">
        <v>741</v>
      </c>
      <c r="E145" s="19" t="s">
        <v>741</v>
      </c>
      <c r="F145" s="19" t="s">
        <v>6562</v>
      </c>
      <c r="G145" s="19" t="s">
        <v>5752</v>
      </c>
      <c r="H145" s="20">
        <v>45211</v>
      </c>
      <c r="I145" s="20">
        <v>45293</v>
      </c>
      <c r="J145" s="20">
        <v>45293</v>
      </c>
      <c r="K145" s="20">
        <v>45293</v>
      </c>
      <c r="L145" s="19" t="s">
        <v>5844</v>
      </c>
      <c r="M145" s="19" t="s">
        <v>880</v>
      </c>
      <c r="N145" s="19" t="s">
        <v>6563</v>
      </c>
      <c r="O145" s="19" t="s">
        <v>6564</v>
      </c>
      <c r="P145" s="19" t="s">
        <v>5768</v>
      </c>
      <c r="Q145" s="19" t="s">
        <v>5773</v>
      </c>
      <c r="R145" s="19" t="s">
        <v>5774</v>
      </c>
      <c r="S145" s="20">
        <v>45293</v>
      </c>
      <c r="T145" s="19" t="s">
        <v>8</v>
      </c>
      <c r="U145" s="19" t="s">
        <v>5848</v>
      </c>
      <c r="V145" s="19" t="s">
        <v>5775</v>
      </c>
      <c r="W145" s="19" t="s">
        <v>6565</v>
      </c>
      <c r="X145" s="20">
        <v>45293</v>
      </c>
      <c r="Y145" s="48">
        <v>118351</v>
      </c>
      <c r="Z145" s="20">
        <v>45313</v>
      </c>
      <c r="AA145" s="19" t="s">
        <v>6166</v>
      </c>
      <c r="AB145" s="19" t="s">
        <v>5762</v>
      </c>
      <c r="AC145" s="19" t="s">
        <v>5778</v>
      </c>
      <c r="AD145" s="19" t="s">
        <v>40</v>
      </c>
      <c r="AE145" s="20">
        <v>45313</v>
      </c>
      <c r="AF145" s="19" t="s">
        <v>6140</v>
      </c>
      <c r="AG145" s="19" t="s">
        <v>5805</v>
      </c>
      <c r="AH145" s="19" t="s">
        <v>6568</v>
      </c>
      <c r="AI145" s="19" t="s">
        <v>879</v>
      </c>
      <c r="AJ145" s="19" t="s">
        <v>6569</v>
      </c>
      <c r="AK145" s="19" t="s">
        <v>5767</v>
      </c>
      <c r="AL145" s="19" t="s">
        <v>5782</v>
      </c>
      <c r="AM145" s="29">
        <v>3223608</v>
      </c>
      <c r="AN145" t="s">
        <v>40</v>
      </c>
      <c r="AO145">
        <v>3223608</v>
      </c>
      <c r="AP145" t="s">
        <v>23125</v>
      </c>
      <c r="AQ145" s="45">
        <v>45313</v>
      </c>
      <c r="AR145" t="s">
        <v>69</v>
      </c>
      <c r="AS145" t="s">
        <v>49</v>
      </c>
      <c r="AT145" t="s">
        <v>202</v>
      </c>
      <c r="AU145" t="s">
        <v>50</v>
      </c>
      <c r="AV145" t="s">
        <v>224</v>
      </c>
      <c r="AW145" t="s">
        <v>212</v>
      </c>
      <c r="AX145" t="s">
        <v>212</v>
      </c>
      <c r="AY145" t="s">
        <v>216</v>
      </c>
      <c r="AZ145" t="s">
        <v>23123</v>
      </c>
    </row>
    <row r="146" spans="1:53" x14ac:dyDescent="0.35">
      <c r="A146" s="18" t="s">
        <v>7</v>
      </c>
      <c r="B146" s="19" t="s">
        <v>6570</v>
      </c>
      <c r="C146" s="19" t="s">
        <v>881</v>
      </c>
      <c r="D146" s="19" t="s">
        <v>741</v>
      </c>
      <c r="E146" s="19" t="s">
        <v>741</v>
      </c>
      <c r="F146" s="19" t="s">
        <v>6562</v>
      </c>
      <c r="G146" s="19" t="s">
        <v>5752</v>
      </c>
      <c r="H146" s="20">
        <v>45246</v>
      </c>
      <c r="I146" s="20">
        <v>45329</v>
      </c>
      <c r="J146" s="20">
        <v>45329</v>
      </c>
      <c r="K146" s="20">
        <v>45329</v>
      </c>
      <c r="L146" s="19" t="s">
        <v>5844</v>
      </c>
      <c r="M146" s="19" t="s">
        <v>880</v>
      </c>
      <c r="N146" s="19" t="s">
        <v>6563</v>
      </c>
      <c r="O146" s="19" t="s">
        <v>6564</v>
      </c>
      <c r="P146" s="19" t="s">
        <v>5768</v>
      </c>
      <c r="Q146" s="19" t="s">
        <v>5773</v>
      </c>
      <c r="R146" s="19" t="s">
        <v>5774</v>
      </c>
      <c r="S146" s="20">
        <v>45329</v>
      </c>
      <c r="T146" s="19" t="s">
        <v>8</v>
      </c>
      <c r="U146" s="19" t="s">
        <v>5848</v>
      </c>
      <c r="V146" s="19" t="s">
        <v>5775</v>
      </c>
      <c r="W146" s="19" t="s">
        <v>6565</v>
      </c>
      <c r="X146" s="20">
        <v>45328</v>
      </c>
      <c r="Y146" s="48">
        <v>431294</v>
      </c>
      <c r="Z146" s="20">
        <v>45339</v>
      </c>
      <c r="AA146" s="19" t="s">
        <v>6166</v>
      </c>
      <c r="AB146" s="19" t="s">
        <v>5762</v>
      </c>
      <c r="AC146" s="19" t="s">
        <v>5789</v>
      </c>
      <c r="AD146" s="19" t="s">
        <v>40</v>
      </c>
      <c r="AE146" s="20">
        <v>45339</v>
      </c>
      <c r="AF146" s="19" t="s">
        <v>6140</v>
      </c>
      <c r="AG146" s="19" t="s">
        <v>5805</v>
      </c>
      <c r="AH146" s="19" t="s">
        <v>5787</v>
      </c>
      <c r="AI146" s="19" t="s">
        <v>879</v>
      </c>
      <c r="AJ146" s="19" t="s">
        <v>6569</v>
      </c>
      <c r="AK146" s="19" t="s">
        <v>5767</v>
      </c>
      <c r="AL146" s="19" t="s">
        <v>5782</v>
      </c>
      <c r="AM146" s="29">
        <v>3284551</v>
      </c>
      <c r="AN146" t="s">
        <v>40</v>
      </c>
      <c r="AO146">
        <v>3284551</v>
      </c>
      <c r="AP146" t="s">
        <v>23125</v>
      </c>
      <c r="AQ146" s="45">
        <v>45343</v>
      </c>
      <c r="AR146" t="s">
        <v>69</v>
      </c>
      <c r="AS146" t="s">
        <v>49</v>
      </c>
      <c r="AT146" t="s">
        <v>202</v>
      </c>
      <c r="AU146" t="s">
        <v>50</v>
      </c>
      <c r="AV146" t="s">
        <v>224</v>
      </c>
      <c r="AW146" t="s">
        <v>212</v>
      </c>
      <c r="AX146" t="s">
        <v>212</v>
      </c>
      <c r="AY146" t="s">
        <v>216</v>
      </c>
      <c r="BA146" s="21" t="s">
        <v>23124</v>
      </c>
    </row>
    <row r="147" spans="1:53" x14ac:dyDescent="0.35">
      <c r="A147" s="18" t="s">
        <v>7</v>
      </c>
      <c r="B147" s="19" t="s">
        <v>6571</v>
      </c>
      <c r="C147" s="19" t="s">
        <v>3608</v>
      </c>
      <c r="D147" s="19" t="s">
        <v>741</v>
      </c>
      <c r="E147" s="19" t="s">
        <v>741</v>
      </c>
      <c r="F147" s="19" t="s">
        <v>6572</v>
      </c>
      <c r="G147" s="19" t="s">
        <v>5752</v>
      </c>
      <c r="H147" s="20">
        <v>45211</v>
      </c>
      <c r="I147" s="20">
        <v>45330</v>
      </c>
      <c r="J147" s="20">
        <v>45330</v>
      </c>
      <c r="K147" s="20">
        <v>45330</v>
      </c>
      <c r="L147" s="19" t="s">
        <v>5770</v>
      </c>
      <c r="M147" s="19" t="s">
        <v>3607</v>
      </c>
      <c r="N147" s="19" t="s">
        <v>6573</v>
      </c>
      <c r="O147" s="19" t="s">
        <v>6574</v>
      </c>
      <c r="P147" s="19" t="s">
        <v>5768</v>
      </c>
      <c r="Q147" s="19" t="s">
        <v>5773</v>
      </c>
      <c r="R147" s="19" t="s">
        <v>5774</v>
      </c>
      <c r="S147" s="20">
        <v>45330</v>
      </c>
      <c r="T147" s="19" t="s">
        <v>22</v>
      </c>
      <c r="U147" s="19" t="s">
        <v>5758</v>
      </c>
      <c r="V147" s="19" t="s">
        <v>5775</v>
      </c>
      <c r="W147" s="19" t="s">
        <v>6565</v>
      </c>
      <c r="X147" s="20">
        <v>45328</v>
      </c>
      <c r="Y147" s="48">
        <v>292199</v>
      </c>
      <c r="Z147" s="20">
        <v>45342</v>
      </c>
      <c r="AA147" s="19" t="s">
        <v>6166</v>
      </c>
      <c r="AB147" s="19" t="s">
        <v>5762</v>
      </c>
      <c r="AC147" s="19" t="s">
        <v>5778</v>
      </c>
      <c r="AD147" s="19" t="s">
        <v>40</v>
      </c>
      <c r="AE147" s="20">
        <v>45342</v>
      </c>
      <c r="AF147" s="19" t="s">
        <v>6575</v>
      </c>
      <c r="AG147" s="19" t="s">
        <v>5816</v>
      </c>
      <c r="AH147" s="19" t="s">
        <v>5787</v>
      </c>
      <c r="AI147" s="19" t="s">
        <v>3606</v>
      </c>
      <c r="AJ147" s="19" t="s">
        <v>6576</v>
      </c>
      <c r="AK147" s="19" t="s">
        <v>5767</v>
      </c>
      <c r="AL147" s="19" t="s">
        <v>5782</v>
      </c>
      <c r="AM147" s="29">
        <v>3224176</v>
      </c>
      <c r="AN147" t="s">
        <v>40</v>
      </c>
      <c r="AP147" t="s">
        <v>23125</v>
      </c>
      <c r="AQ147" s="45">
        <v>45328</v>
      </c>
      <c r="AR147" t="s">
        <v>52</v>
      </c>
      <c r="AS147" t="s">
        <v>49</v>
      </c>
      <c r="AT147" t="s">
        <v>202</v>
      </c>
      <c r="AU147" t="s">
        <v>50</v>
      </c>
      <c r="AV147" t="s">
        <v>224</v>
      </c>
      <c r="AW147" t="s">
        <v>212</v>
      </c>
      <c r="AX147" t="s">
        <v>212</v>
      </c>
      <c r="AY147" t="s">
        <v>216</v>
      </c>
      <c r="AZ147" t="s">
        <v>23123</v>
      </c>
      <c r="BA147" s="21" t="s">
        <v>23124</v>
      </c>
    </row>
    <row r="148" spans="1:53" x14ac:dyDescent="0.35">
      <c r="A148" s="18" t="s">
        <v>7</v>
      </c>
      <c r="B148" s="19" t="s">
        <v>6577</v>
      </c>
      <c r="C148" s="19" t="s">
        <v>3791</v>
      </c>
      <c r="D148" s="19" t="s">
        <v>741</v>
      </c>
      <c r="E148" s="19" t="s">
        <v>741</v>
      </c>
      <c r="F148" s="19" t="s">
        <v>6578</v>
      </c>
      <c r="G148" s="19" t="s">
        <v>5752</v>
      </c>
      <c r="H148" s="20">
        <v>45211</v>
      </c>
      <c r="I148" s="20">
        <v>45315</v>
      </c>
      <c r="J148" s="20">
        <v>45315</v>
      </c>
      <c r="K148" s="20">
        <v>45316</v>
      </c>
      <c r="L148" s="19" t="s">
        <v>5770</v>
      </c>
      <c r="M148" s="19" t="s">
        <v>3789</v>
      </c>
      <c r="N148" s="19" t="s">
        <v>6579</v>
      </c>
      <c r="O148" s="19" t="s">
        <v>6580</v>
      </c>
      <c r="P148" s="19" t="s">
        <v>5984</v>
      </c>
      <c r="Q148" s="19" t="s">
        <v>5773</v>
      </c>
      <c r="R148" s="19" t="s">
        <v>5774</v>
      </c>
      <c r="S148" s="20">
        <v>45315</v>
      </c>
      <c r="T148" s="19" t="s">
        <v>16</v>
      </c>
      <c r="U148" s="19" t="s">
        <v>5848</v>
      </c>
      <c r="V148" s="19" t="s">
        <v>5775</v>
      </c>
      <c r="W148" s="19" t="s">
        <v>6581</v>
      </c>
      <c r="X148" s="20">
        <v>45313</v>
      </c>
      <c r="Y148" s="48">
        <v>631850</v>
      </c>
      <c r="Z148" s="20">
        <v>45322</v>
      </c>
      <c r="AA148" s="19" t="s">
        <v>6166</v>
      </c>
      <c r="AB148" s="19" t="s">
        <v>5762</v>
      </c>
      <c r="AC148" s="19" t="s">
        <v>5778</v>
      </c>
      <c r="AD148" s="19" t="s">
        <v>40</v>
      </c>
      <c r="AE148" s="20">
        <v>45322</v>
      </c>
      <c r="AF148" s="19" t="s">
        <v>5839</v>
      </c>
      <c r="AG148" s="19" t="s">
        <v>741</v>
      </c>
      <c r="AH148" s="19" t="s">
        <v>5780</v>
      </c>
      <c r="AI148" s="19" t="s">
        <v>3788</v>
      </c>
      <c r="AJ148" s="19" t="s">
        <v>6582</v>
      </c>
      <c r="AK148" s="19" t="s">
        <v>5767</v>
      </c>
      <c r="AL148" s="19" t="s">
        <v>5782</v>
      </c>
      <c r="AM148" s="29">
        <v>3224449</v>
      </c>
      <c r="AN148" t="s">
        <v>40</v>
      </c>
      <c r="AO148">
        <v>3224449</v>
      </c>
      <c r="AP148" t="s">
        <v>23125</v>
      </c>
      <c r="AQ148" s="45">
        <v>45314</v>
      </c>
      <c r="AR148" t="s">
        <v>55</v>
      </c>
      <c r="AS148" t="s">
        <v>49</v>
      </c>
      <c r="AT148" t="s">
        <v>202</v>
      </c>
      <c r="AU148" t="s">
        <v>50</v>
      </c>
      <c r="AV148" t="s">
        <v>224</v>
      </c>
      <c r="AW148" t="s">
        <v>212</v>
      </c>
      <c r="AX148" t="s">
        <v>212</v>
      </c>
      <c r="AY148" t="s">
        <v>216</v>
      </c>
      <c r="AZ148" t="s">
        <v>23123</v>
      </c>
    </row>
    <row r="149" spans="1:53" x14ac:dyDescent="0.35">
      <c r="A149" s="18" t="s">
        <v>7</v>
      </c>
      <c r="B149" s="19" t="s">
        <v>6583</v>
      </c>
      <c r="C149" s="19" t="s">
        <v>3790</v>
      </c>
      <c r="D149" s="19" t="s">
        <v>741</v>
      </c>
      <c r="E149" s="19" t="s">
        <v>741</v>
      </c>
      <c r="F149" s="19" t="s">
        <v>6578</v>
      </c>
      <c r="G149" s="19" t="s">
        <v>5752</v>
      </c>
      <c r="H149" s="20">
        <v>45271</v>
      </c>
      <c r="I149" s="20">
        <v>45336</v>
      </c>
      <c r="J149" s="20">
        <v>45336</v>
      </c>
      <c r="K149" s="20">
        <v>45337</v>
      </c>
      <c r="L149" s="19" t="s">
        <v>5770</v>
      </c>
      <c r="M149" s="19" t="s">
        <v>3789</v>
      </c>
      <c r="N149" s="19" t="s">
        <v>6579</v>
      </c>
      <c r="O149" s="19" t="s">
        <v>6580</v>
      </c>
      <c r="P149" s="19" t="s">
        <v>5984</v>
      </c>
      <c r="Q149" s="19" t="s">
        <v>5773</v>
      </c>
      <c r="R149" s="19" t="s">
        <v>5774</v>
      </c>
      <c r="S149" s="20">
        <v>45336</v>
      </c>
      <c r="T149" s="19" t="s">
        <v>16</v>
      </c>
      <c r="U149" s="19" t="s">
        <v>5848</v>
      </c>
      <c r="V149" s="19" t="s">
        <v>5775</v>
      </c>
      <c r="W149" s="19" t="s">
        <v>6581</v>
      </c>
      <c r="X149" s="20">
        <v>45334</v>
      </c>
      <c r="Y149" s="48">
        <v>1461723</v>
      </c>
      <c r="Z149" s="20">
        <v>45352</v>
      </c>
      <c r="AA149" s="19" t="s">
        <v>6166</v>
      </c>
      <c r="AB149" s="19" t="s">
        <v>5762</v>
      </c>
      <c r="AC149" s="19" t="s">
        <v>5792</v>
      </c>
      <c r="AD149" s="19" t="s">
        <v>40</v>
      </c>
      <c r="AE149" s="20">
        <v>45352</v>
      </c>
      <c r="AF149" s="19" t="s">
        <v>5839</v>
      </c>
      <c r="AG149" s="19" t="s">
        <v>741</v>
      </c>
      <c r="AH149" s="19" t="s">
        <v>5790</v>
      </c>
      <c r="AI149" s="19" t="s">
        <v>3788</v>
      </c>
      <c r="AJ149" s="19" t="s">
        <v>6582</v>
      </c>
      <c r="AK149" s="19" t="s">
        <v>5767</v>
      </c>
      <c r="AL149" s="19" t="s">
        <v>5782</v>
      </c>
      <c r="AM149" s="29">
        <v>3323193</v>
      </c>
      <c r="AN149" t="s">
        <v>40</v>
      </c>
      <c r="AO149">
        <v>3323193</v>
      </c>
      <c r="AP149" t="s">
        <v>23125</v>
      </c>
      <c r="AQ149" s="45">
        <v>45344</v>
      </c>
      <c r="AR149" t="s">
        <v>55</v>
      </c>
      <c r="AS149" t="s">
        <v>49</v>
      </c>
      <c r="AT149" t="s">
        <v>202</v>
      </c>
      <c r="AU149" t="s">
        <v>50</v>
      </c>
      <c r="AV149" t="s">
        <v>224</v>
      </c>
      <c r="AW149" t="s">
        <v>212</v>
      </c>
      <c r="AX149" t="s">
        <v>212</v>
      </c>
      <c r="AY149" t="s">
        <v>216</v>
      </c>
      <c r="BA149" s="21" t="s">
        <v>23124</v>
      </c>
    </row>
    <row r="150" spans="1:53" x14ac:dyDescent="0.35">
      <c r="A150" s="18" t="s">
        <v>7</v>
      </c>
      <c r="B150" s="19" t="s">
        <v>6584</v>
      </c>
      <c r="C150" s="19" t="s">
        <v>914</v>
      </c>
      <c r="D150" s="19" t="s">
        <v>741</v>
      </c>
      <c r="E150" s="19" t="s">
        <v>741</v>
      </c>
      <c r="F150" s="19" t="s">
        <v>6585</v>
      </c>
      <c r="G150" s="19" t="s">
        <v>5752</v>
      </c>
      <c r="H150" s="20">
        <v>45211</v>
      </c>
      <c r="I150" s="20">
        <v>45342</v>
      </c>
      <c r="J150" s="20">
        <v>45342</v>
      </c>
      <c r="K150" s="20">
        <v>45344</v>
      </c>
      <c r="L150" s="19" t="s">
        <v>5844</v>
      </c>
      <c r="M150" s="19" t="s">
        <v>913</v>
      </c>
      <c r="N150" s="19" t="s">
        <v>6586</v>
      </c>
      <c r="O150" s="19" t="s">
        <v>6587</v>
      </c>
      <c r="P150" s="19" t="s">
        <v>6588</v>
      </c>
      <c r="Q150" s="19" t="s">
        <v>5773</v>
      </c>
      <c r="R150" s="19" t="s">
        <v>5774</v>
      </c>
      <c r="S150" s="20">
        <v>45345</v>
      </c>
      <c r="T150" s="19" t="s">
        <v>8</v>
      </c>
      <c r="U150" s="19" t="s">
        <v>5848</v>
      </c>
      <c r="V150" s="19" t="s">
        <v>5775</v>
      </c>
      <c r="W150" s="19" t="s">
        <v>6581</v>
      </c>
      <c r="X150" s="20">
        <v>45334</v>
      </c>
      <c r="Y150" s="48">
        <v>3829891</v>
      </c>
      <c r="Z150" s="20">
        <v>45348</v>
      </c>
      <c r="AA150" s="19" t="s">
        <v>6166</v>
      </c>
      <c r="AB150" s="19" t="s">
        <v>5762</v>
      </c>
      <c r="AC150" s="19" t="s">
        <v>5778</v>
      </c>
      <c r="AD150" s="19" t="s">
        <v>40</v>
      </c>
      <c r="AE150" s="20">
        <v>45349</v>
      </c>
      <c r="AF150" s="19" t="s">
        <v>5863</v>
      </c>
      <c r="AG150" s="19" t="s">
        <v>5816</v>
      </c>
      <c r="AH150" s="19" t="s">
        <v>5793</v>
      </c>
      <c r="AI150" s="19" t="s">
        <v>912</v>
      </c>
      <c r="AJ150" s="19" t="s">
        <v>6589</v>
      </c>
      <c r="AK150" s="19" t="s">
        <v>5767</v>
      </c>
      <c r="AL150" s="19" t="s">
        <v>5782</v>
      </c>
      <c r="AM150" s="29">
        <v>3223642</v>
      </c>
      <c r="AN150" t="s">
        <v>40</v>
      </c>
      <c r="AO150">
        <v>3223642</v>
      </c>
      <c r="AP150" t="s">
        <v>23125</v>
      </c>
      <c r="AQ150" s="45">
        <v>45334</v>
      </c>
      <c r="AR150" t="s">
        <v>69</v>
      </c>
      <c r="AS150" t="s">
        <v>49</v>
      </c>
      <c r="AT150" t="s">
        <v>202</v>
      </c>
      <c r="AU150" t="s">
        <v>50</v>
      </c>
      <c r="AV150" t="s">
        <v>224</v>
      </c>
      <c r="AW150" t="s">
        <v>212</v>
      </c>
      <c r="AX150" t="s">
        <v>212</v>
      </c>
      <c r="AY150" t="s">
        <v>216</v>
      </c>
      <c r="AZ150" t="s">
        <v>23123</v>
      </c>
      <c r="BA150" s="21" t="s">
        <v>23124</v>
      </c>
    </row>
    <row r="151" spans="1:53" x14ac:dyDescent="0.35">
      <c r="A151" s="18" t="s">
        <v>7</v>
      </c>
      <c r="B151" s="19" t="s">
        <v>6590</v>
      </c>
      <c r="C151" s="19" t="s">
        <v>3605</v>
      </c>
      <c r="D151" s="19" t="s">
        <v>741</v>
      </c>
      <c r="E151" s="19" t="s">
        <v>741</v>
      </c>
      <c r="F151" s="19" t="s">
        <v>6591</v>
      </c>
      <c r="G151" s="19" t="s">
        <v>5752</v>
      </c>
      <c r="H151" s="20">
        <v>45211</v>
      </c>
      <c r="I151" s="20">
        <v>45331</v>
      </c>
      <c r="J151" s="20">
        <v>45331</v>
      </c>
      <c r="K151" s="20">
        <v>45331</v>
      </c>
      <c r="L151" s="19" t="s">
        <v>5770</v>
      </c>
      <c r="M151" s="19" t="s">
        <v>3604</v>
      </c>
      <c r="N151" s="19" t="s">
        <v>6592</v>
      </c>
      <c r="O151" s="19" t="s">
        <v>6574</v>
      </c>
      <c r="P151" s="19" t="s">
        <v>5782</v>
      </c>
      <c r="Q151" s="19" t="s">
        <v>5773</v>
      </c>
      <c r="R151" s="19" t="s">
        <v>5774</v>
      </c>
      <c r="S151" s="20">
        <v>45331</v>
      </c>
      <c r="T151" s="19" t="s">
        <v>22</v>
      </c>
      <c r="U151" s="19" t="s">
        <v>5758</v>
      </c>
      <c r="V151" s="19" t="s">
        <v>5775</v>
      </c>
      <c r="W151" s="19" t="s">
        <v>6581</v>
      </c>
      <c r="X151" s="20">
        <v>45328</v>
      </c>
      <c r="Y151" s="48">
        <v>292199</v>
      </c>
      <c r="Z151" s="20">
        <v>45342</v>
      </c>
      <c r="AA151" s="19" t="s">
        <v>6166</v>
      </c>
      <c r="AB151" s="19" t="s">
        <v>5762</v>
      </c>
      <c r="AC151" s="19" t="s">
        <v>5778</v>
      </c>
      <c r="AD151" s="19" t="s">
        <v>40</v>
      </c>
      <c r="AE151" s="20">
        <v>45342</v>
      </c>
      <c r="AF151" s="19" t="s">
        <v>6575</v>
      </c>
      <c r="AG151" s="19" t="s">
        <v>5816</v>
      </c>
      <c r="AH151" s="19" t="s">
        <v>5787</v>
      </c>
      <c r="AI151" s="19" t="s">
        <v>3603</v>
      </c>
      <c r="AJ151" s="19" t="s">
        <v>6593</v>
      </c>
      <c r="AK151" s="19" t="s">
        <v>5767</v>
      </c>
      <c r="AL151" s="19" t="s">
        <v>5782</v>
      </c>
      <c r="AM151" s="29">
        <v>3224177</v>
      </c>
      <c r="AN151" t="s">
        <v>40</v>
      </c>
      <c r="AP151" t="s">
        <v>23125</v>
      </c>
      <c r="AQ151" s="45">
        <v>45328</v>
      </c>
      <c r="AR151" t="s">
        <v>52</v>
      </c>
      <c r="AS151" t="s">
        <v>49</v>
      </c>
      <c r="AT151" t="s">
        <v>202</v>
      </c>
      <c r="AU151" t="s">
        <v>50</v>
      </c>
      <c r="AV151" t="s">
        <v>224</v>
      </c>
      <c r="AW151" t="s">
        <v>212</v>
      </c>
      <c r="AX151" t="s">
        <v>212</v>
      </c>
      <c r="AY151" t="s">
        <v>216</v>
      </c>
      <c r="AZ151" t="s">
        <v>23123</v>
      </c>
      <c r="BA151" s="21" t="s">
        <v>23124</v>
      </c>
    </row>
    <row r="152" spans="1:53" x14ac:dyDescent="0.35">
      <c r="A152" s="18" t="s">
        <v>7</v>
      </c>
      <c r="B152" s="19" t="s">
        <v>6594</v>
      </c>
      <c r="C152" s="19" t="s">
        <v>641</v>
      </c>
      <c r="D152" s="19" t="s">
        <v>741</v>
      </c>
      <c r="E152" s="19" t="s">
        <v>741</v>
      </c>
      <c r="F152" s="19" t="s">
        <v>6595</v>
      </c>
      <c r="G152" s="19" t="s">
        <v>5752</v>
      </c>
      <c r="H152" s="20">
        <v>45211</v>
      </c>
      <c r="I152" s="20">
        <v>45315</v>
      </c>
      <c r="J152" s="20">
        <v>45315</v>
      </c>
      <c r="K152" s="20">
        <v>45315</v>
      </c>
      <c r="L152" s="19" t="s">
        <v>5753</v>
      </c>
      <c r="M152" s="19" t="s">
        <v>639</v>
      </c>
      <c r="N152" s="19" t="s">
        <v>6596</v>
      </c>
      <c r="O152" s="19" t="s">
        <v>6597</v>
      </c>
      <c r="P152" s="19" t="s">
        <v>5767</v>
      </c>
      <c r="Q152" s="19" t="s">
        <v>5773</v>
      </c>
      <c r="R152" s="19" t="s">
        <v>5774</v>
      </c>
      <c r="S152" s="20">
        <v>45315</v>
      </c>
      <c r="T152" s="19" t="s">
        <v>22</v>
      </c>
      <c r="U152" s="19" t="s">
        <v>5848</v>
      </c>
      <c r="V152" s="19" t="s">
        <v>5775</v>
      </c>
      <c r="W152" s="19" t="s">
        <v>6598</v>
      </c>
      <c r="X152" s="20">
        <v>45313</v>
      </c>
      <c r="Y152" s="48">
        <v>117572</v>
      </c>
      <c r="Z152" s="20">
        <v>45334</v>
      </c>
      <c r="AA152" s="19" t="s">
        <v>6166</v>
      </c>
      <c r="AB152" s="19" t="s">
        <v>5762</v>
      </c>
      <c r="AC152" s="19" t="s">
        <v>5778</v>
      </c>
      <c r="AD152" s="19" t="s">
        <v>40</v>
      </c>
      <c r="AE152" s="20">
        <v>45334</v>
      </c>
      <c r="AF152" s="19" t="s">
        <v>6599</v>
      </c>
      <c r="AG152" s="19" t="s">
        <v>5816</v>
      </c>
      <c r="AH152" s="19" t="s">
        <v>5780</v>
      </c>
      <c r="AI152" s="19" t="s">
        <v>638</v>
      </c>
      <c r="AJ152" s="19" t="s">
        <v>6600</v>
      </c>
      <c r="AK152" s="19" t="s">
        <v>5767</v>
      </c>
      <c r="AL152" s="19" t="s">
        <v>5782</v>
      </c>
      <c r="AM152" s="29">
        <v>3226038</v>
      </c>
      <c r="AN152" t="s">
        <v>40</v>
      </c>
      <c r="AO152">
        <v>3226038</v>
      </c>
      <c r="AP152" t="s">
        <v>23125</v>
      </c>
      <c r="AQ152" s="45">
        <v>45315</v>
      </c>
      <c r="AR152" t="s">
        <v>52</v>
      </c>
      <c r="AS152" t="s">
        <v>49</v>
      </c>
      <c r="AT152" t="s">
        <v>202</v>
      </c>
      <c r="AU152" t="s">
        <v>50</v>
      </c>
      <c r="AV152" t="s">
        <v>224</v>
      </c>
      <c r="AW152" t="s">
        <v>212</v>
      </c>
      <c r="AX152" t="s">
        <v>212</v>
      </c>
      <c r="AY152" t="s">
        <v>216</v>
      </c>
      <c r="AZ152" t="s">
        <v>23123</v>
      </c>
    </row>
    <row r="153" spans="1:53" x14ac:dyDescent="0.35">
      <c r="A153" s="18" t="s">
        <v>7</v>
      </c>
      <c r="B153" s="19" t="s">
        <v>6601</v>
      </c>
      <c r="C153" s="19" t="s">
        <v>643</v>
      </c>
      <c r="D153" s="19" t="s">
        <v>741</v>
      </c>
      <c r="E153" s="19" t="s">
        <v>741</v>
      </c>
      <c r="F153" s="19" t="s">
        <v>6595</v>
      </c>
      <c r="G153" s="19" t="s">
        <v>5752</v>
      </c>
      <c r="H153" s="20">
        <v>45211</v>
      </c>
      <c r="I153" s="20">
        <v>45348</v>
      </c>
      <c r="J153" s="20">
        <v>45321</v>
      </c>
      <c r="K153" s="20">
        <v>45321</v>
      </c>
      <c r="L153" s="19" t="s">
        <v>5753</v>
      </c>
      <c r="M153" s="19" t="s">
        <v>639</v>
      </c>
      <c r="N153" s="19" t="s">
        <v>6596</v>
      </c>
      <c r="O153" s="19" t="s">
        <v>6597</v>
      </c>
      <c r="P153" s="19" t="s">
        <v>5767</v>
      </c>
      <c r="Q153" s="19" t="s">
        <v>5786</v>
      </c>
      <c r="R153" s="19" t="s">
        <v>5774</v>
      </c>
      <c r="S153" s="20">
        <v>45354</v>
      </c>
      <c r="T153" s="19" t="s">
        <v>22</v>
      </c>
      <c r="U153" s="19" t="s">
        <v>5848</v>
      </c>
      <c r="V153" s="19" t="s">
        <v>5775</v>
      </c>
      <c r="W153" s="19" t="s">
        <v>6598</v>
      </c>
      <c r="X153" s="20">
        <v>45336</v>
      </c>
      <c r="Y153" s="48">
        <v>177611</v>
      </c>
      <c r="Z153" s="20">
        <v>45342</v>
      </c>
      <c r="AA153" s="19" t="s">
        <v>6166</v>
      </c>
      <c r="AB153" s="19" t="s">
        <v>5762</v>
      </c>
      <c r="AC153" s="19" t="s">
        <v>5778</v>
      </c>
      <c r="AD153" s="19" t="s">
        <v>40</v>
      </c>
      <c r="AE153" s="20">
        <v>45342</v>
      </c>
      <c r="AF153" s="19" t="s">
        <v>6599</v>
      </c>
      <c r="AG153" s="19" t="s">
        <v>5816</v>
      </c>
      <c r="AH153" s="19" t="s">
        <v>741</v>
      </c>
      <c r="AI153" s="19" t="s">
        <v>638</v>
      </c>
      <c r="AJ153" s="19" t="s">
        <v>6600</v>
      </c>
      <c r="AK153" s="19" t="s">
        <v>5767</v>
      </c>
      <c r="AL153" s="19" t="s">
        <v>5782</v>
      </c>
      <c r="AM153" s="29">
        <v>3226039</v>
      </c>
      <c r="AN153" t="s">
        <v>40</v>
      </c>
      <c r="AO153">
        <v>3226039</v>
      </c>
      <c r="AP153" t="s">
        <v>23125</v>
      </c>
      <c r="AQ153" s="45">
        <v>45322</v>
      </c>
      <c r="AR153" t="s">
        <v>52</v>
      </c>
      <c r="AS153" t="s">
        <v>49</v>
      </c>
      <c r="AT153" t="s">
        <v>202</v>
      </c>
      <c r="AU153" t="s">
        <v>50</v>
      </c>
      <c r="AV153" t="s">
        <v>273</v>
      </c>
      <c r="AW153" t="s">
        <v>212</v>
      </c>
      <c r="AX153" t="s">
        <v>212</v>
      </c>
      <c r="AY153" t="s">
        <v>216</v>
      </c>
      <c r="AZ153" t="s">
        <v>23123</v>
      </c>
    </row>
    <row r="154" spans="1:53" x14ac:dyDescent="0.35">
      <c r="A154" s="18" t="s">
        <v>7</v>
      </c>
      <c r="B154" s="19" t="s">
        <v>6602</v>
      </c>
      <c r="C154" s="19" t="s">
        <v>640</v>
      </c>
      <c r="D154" s="19" t="s">
        <v>741</v>
      </c>
      <c r="E154" s="19" t="s">
        <v>741</v>
      </c>
      <c r="F154" s="19" t="s">
        <v>6595</v>
      </c>
      <c r="G154" s="19" t="s">
        <v>5752</v>
      </c>
      <c r="H154" s="20">
        <v>45211</v>
      </c>
      <c r="I154" s="20">
        <v>45322</v>
      </c>
      <c r="J154" s="20">
        <v>45322</v>
      </c>
      <c r="K154" s="20">
        <v>45322</v>
      </c>
      <c r="L154" s="19" t="s">
        <v>5753</v>
      </c>
      <c r="M154" s="19" t="s">
        <v>639</v>
      </c>
      <c r="N154" s="19" t="s">
        <v>6596</v>
      </c>
      <c r="O154" s="19" t="s">
        <v>6597</v>
      </c>
      <c r="P154" s="19" t="s">
        <v>5767</v>
      </c>
      <c r="Q154" s="19" t="s">
        <v>5773</v>
      </c>
      <c r="R154" s="19" t="s">
        <v>5774</v>
      </c>
      <c r="S154" s="20">
        <v>45322</v>
      </c>
      <c r="T154" s="19" t="s">
        <v>22</v>
      </c>
      <c r="U154" s="19" t="s">
        <v>5848</v>
      </c>
      <c r="V154" s="19" t="s">
        <v>5775</v>
      </c>
      <c r="W154" s="19" t="s">
        <v>6598</v>
      </c>
      <c r="X154" s="20">
        <v>45318</v>
      </c>
      <c r="Y154" s="48">
        <v>189070</v>
      </c>
      <c r="Z154" s="20">
        <v>45334</v>
      </c>
      <c r="AA154" s="19" t="s">
        <v>6166</v>
      </c>
      <c r="AB154" s="19" t="s">
        <v>5762</v>
      </c>
      <c r="AC154" s="19" t="s">
        <v>5778</v>
      </c>
      <c r="AD154" s="19" t="s">
        <v>40</v>
      </c>
      <c r="AE154" s="20">
        <v>45334</v>
      </c>
      <c r="AF154" s="19" t="s">
        <v>6599</v>
      </c>
      <c r="AG154" s="19" t="s">
        <v>5816</v>
      </c>
      <c r="AH154" s="19" t="s">
        <v>5784</v>
      </c>
      <c r="AI154" s="19" t="s">
        <v>638</v>
      </c>
      <c r="AJ154" s="19" t="s">
        <v>6600</v>
      </c>
      <c r="AK154" s="19" t="s">
        <v>5767</v>
      </c>
      <c r="AL154" s="19" t="s">
        <v>5782</v>
      </c>
      <c r="AM154" s="29">
        <v>3226040</v>
      </c>
      <c r="AN154" t="s">
        <v>40</v>
      </c>
      <c r="AO154">
        <v>3226040</v>
      </c>
      <c r="AP154" t="s">
        <v>23125</v>
      </c>
      <c r="AQ154" s="45">
        <v>45329</v>
      </c>
      <c r="AR154" t="s">
        <v>52</v>
      </c>
      <c r="AS154" t="s">
        <v>49</v>
      </c>
      <c r="AT154" t="s">
        <v>202</v>
      </c>
      <c r="AU154" t="s">
        <v>50</v>
      </c>
      <c r="AV154" t="s">
        <v>224</v>
      </c>
      <c r="AW154" t="s">
        <v>212</v>
      </c>
      <c r="AX154" t="s">
        <v>212</v>
      </c>
      <c r="AY154" t="s">
        <v>216</v>
      </c>
      <c r="AZ154" t="s">
        <v>23123</v>
      </c>
      <c r="BA154" s="21" t="s">
        <v>23124</v>
      </c>
    </row>
    <row r="155" spans="1:53" x14ac:dyDescent="0.35">
      <c r="A155" s="18" t="s">
        <v>7</v>
      </c>
      <c r="B155" s="19" t="s">
        <v>6603</v>
      </c>
      <c r="C155" s="19" t="s">
        <v>642</v>
      </c>
      <c r="D155" s="19" t="s">
        <v>741</v>
      </c>
      <c r="E155" s="19" t="s">
        <v>741</v>
      </c>
      <c r="F155" s="19" t="s">
        <v>6595</v>
      </c>
      <c r="G155" s="19" t="s">
        <v>5752</v>
      </c>
      <c r="H155" s="20">
        <v>45246</v>
      </c>
      <c r="I155" s="20">
        <v>45336</v>
      </c>
      <c r="J155" s="20">
        <v>45336</v>
      </c>
      <c r="K155" s="20">
        <v>45336</v>
      </c>
      <c r="L155" s="19" t="s">
        <v>5753</v>
      </c>
      <c r="M155" s="19" t="s">
        <v>639</v>
      </c>
      <c r="N155" s="19" t="s">
        <v>6596</v>
      </c>
      <c r="O155" s="19" t="s">
        <v>6597</v>
      </c>
      <c r="P155" s="19" t="s">
        <v>5767</v>
      </c>
      <c r="Q155" s="19" t="s">
        <v>5773</v>
      </c>
      <c r="R155" s="19" t="s">
        <v>5774</v>
      </c>
      <c r="S155" s="20">
        <v>45336</v>
      </c>
      <c r="T155" s="19" t="s">
        <v>22</v>
      </c>
      <c r="U155" s="19" t="s">
        <v>5848</v>
      </c>
      <c r="V155" s="19" t="s">
        <v>5775</v>
      </c>
      <c r="W155" s="19" t="s">
        <v>6598</v>
      </c>
      <c r="X155" s="20">
        <v>45334</v>
      </c>
      <c r="Y155" s="48">
        <v>166153</v>
      </c>
      <c r="Z155" s="20">
        <v>45348</v>
      </c>
      <c r="AA155" s="19" t="s">
        <v>6166</v>
      </c>
      <c r="AB155" s="19" t="s">
        <v>5762</v>
      </c>
      <c r="AC155" s="19" t="s">
        <v>5789</v>
      </c>
      <c r="AD155" s="19" t="s">
        <v>40</v>
      </c>
      <c r="AE155" s="20">
        <v>45348</v>
      </c>
      <c r="AF155" s="19" t="s">
        <v>6599</v>
      </c>
      <c r="AG155" s="19" t="s">
        <v>5816</v>
      </c>
      <c r="AH155" s="19" t="s">
        <v>5790</v>
      </c>
      <c r="AI155" s="19" t="s">
        <v>638</v>
      </c>
      <c r="AJ155" s="19" t="s">
        <v>6600</v>
      </c>
      <c r="AK155" s="19" t="s">
        <v>5767</v>
      </c>
      <c r="AL155" s="19" t="s">
        <v>5782</v>
      </c>
      <c r="AM155" s="29">
        <v>3284785</v>
      </c>
      <c r="AN155" t="s">
        <v>40</v>
      </c>
      <c r="AO155">
        <v>3284785</v>
      </c>
      <c r="AP155" t="s">
        <v>23125</v>
      </c>
      <c r="AQ155" s="45">
        <v>45336</v>
      </c>
      <c r="AR155" t="s">
        <v>52</v>
      </c>
      <c r="AS155" t="s">
        <v>49</v>
      </c>
      <c r="AT155" t="s">
        <v>202</v>
      </c>
      <c r="AU155" t="s">
        <v>50</v>
      </c>
      <c r="AV155" t="s">
        <v>224</v>
      </c>
      <c r="AW155" t="s">
        <v>212</v>
      </c>
      <c r="AX155" t="s">
        <v>212</v>
      </c>
      <c r="AY155" t="s">
        <v>216</v>
      </c>
      <c r="AZ155" t="s">
        <v>23123</v>
      </c>
      <c r="BA155" s="21" t="s">
        <v>23124</v>
      </c>
    </row>
    <row r="156" spans="1:53" x14ac:dyDescent="0.35">
      <c r="A156" s="18" t="s">
        <v>7</v>
      </c>
      <c r="B156" s="19" t="s">
        <v>6604</v>
      </c>
      <c r="C156" s="19" t="s">
        <v>645</v>
      </c>
      <c r="D156" s="19" t="s">
        <v>741</v>
      </c>
      <c r="E156" s="19" t="s">
        <v>741</v>
      </c>
      <c r="F156" s="19" t="s">
        <v>6595</v>
      </c>
      <c r="G156" s="19" t="s">
        <v>5752</v>
      </c>
      <c r="H156" s="20">
        <v>45271</v>
      </c>
      <c r="I156" s="20">
        <v>45343</v>
      </c>
      <c r="J156" s="20">
        <v>45343</v>
      </c>
      <c r="K156" s="20">
        <v>45343</v>
      </c>
      <c r="L156" s="19" t="s">
        <v>5753</v>
      </c>
      <c r="M156" s="19" t="s">
        <v>639</v>
      </c>
      <c r="N156" s="19" t="s">
        <v>6596</v>
      </c>
      <c r="O156" s="19" t="s">
        <v>6597</v>
      </c>
      <c r="P156" s="19" t="s">
        <v>5767</v>
      </c>
      <c r="Q156" s="19" t="s">
        <v>5795</v>
      </c>
      <c r="R156" s="19" t="s">
        <v>6241</v>
      </c>
      <c r="S156" s="20">
        <v>45343</v>
      </c>
      <c r="T156" s="19" t="s">
        <v>22</v>
      </c>
      <c r="U156" s="19" t="s">
        <v>5848</v>
      </c>
      <c r="V156" s="19" t="s">
        <v>5775</v>
      </c>
      <c r="W156" s="19" t="s">
        <v>6598</v>
      </c>
      <c r="X156" s="20">
        <v>45338</v>
      </c>
      <c r="Y156" s="48">
        <v>171882</v>
      </c>
      <c r="Z156" s="20">
        <v>45343</v>
      </c>
      <c r="AA156" s="19" t="s">
        <v>6166</v>
      </c>
      <c r="AB156" s="19" t="s">
        <v>5762</v>
      </c>
      <c r="AC156" s="19" t="s">
        <v>5792</v>
      </c>
      <c r="AD156" s="19" t="s">
        <v>40</v>
      </c>
      <c r="AE156" s="20">
        <v>45344</v>
      </c>
      <c r="AF156" s="19" t="s">
        <v>6599</v>
      </c>
      <c r="AG156" s="19" t="s">
        <v>5816</v>
      </c>
      <c r="AH156" s="19" t="s">
        <v>5793</v>
      </c>
      <c r="AI156" s="19" t="s">
        <v>638</v>
      </c>
      <c r="AJ156" s="19" t="s">
        <v>6600</v>
      </c>
      <c r="AK156" s="19" t="s">
        <v>5767</v>
      </c>
      <c r="AL156" s="19" t="s">
        <v>5782</v>
      </c>
      <c r="AM156" s="29">
        <v>3325803</v>
      </c>
      <c r="AN156" t="s">
        <v>40</v>
      </c>
      <c r="AO156">
        <v>3325803</v>
      </c>
      <c r="AP156" t="s">
        <v>23125</v>
      </c>
      <c r="AQ156" s="45">
        <v>45343</v>
      </c>
      <c r="AR156" t="s">
        <v>52</v>
      </c>
      <c r="AS156" t="s">
        <v>49</v>
      </c>
      <c r="AT156" t="s">
        <v>202</v>
      </c>
      <c r="AU156" t="s">
        <v>50</v>
      </c>
      <c r="AV156" t="s">
        <v>227</v>
      </c>
      <c r="AW156" t="s">
        <v>212</v>
      </c>
      <c r="AX156" t="s">
        <v>211</v>
      </c>
      <c r="AY156" t="s">
        <v>213</v>
      </c>
      <c r="BA156" s="21" t="s">
        <v>23124</v>
      </c>
    </row>
    <row r="157" spans="1:53" x14ac:dyDescent="0.35">
      <c r="A157" s="18" t="s">
        <v>7</v>
      </c>
      <c r="B157" s="19" t="s">
        <v>6605</v>
      </c>
      <c r="C157" s="19" t="s">
        <v>644</v>
      </c>
      <c r="D157" s="19" t="s">
        <v>741</v>
      </c>
      <c r="E157" s="19" t="s">
        <v>741</v>
      </c>
      <c r="F157" s="19" t="s">
        <v>6595</v>
      </c>
      <c r="G157" s="19" t="s">
        <v>5752</v>
      </c>
      <c r="H157" s="20">
        <v>45271</v>
      </c>
      <c r="I157" s="20">
        <v>45350</v>
      </c>
      <c r="J157" s="20">
        <v>45350</v>
      </c>
      <c r="K157" s="20">
        <v>45350</v>
      </c>
      <c r="L157" s="19" t="s">
        <v>5753</v>
      </c>
      <c r="M157" s="19" t="s">
        <v>639</v>
      </c>
      <c r="N157" s="19" t="s">
        <v>6596</v>
      </c>
      <c r="O157" s="19" t="s">
        <v>6597</v>
      </c>
      <c r="P157" s="19" t="s">
        <v>5767</v>
      </c>
      <c r="Q157" s="19" t="s">
        <v>5795</v>
      </c>
      <c r="R157" s="19" t="s">
        <v>5774</v>
      </c>
      <c r="S157" s="20">
        <v>45350</v>
      </c>
      <c r="T157" s="19" t="s">
        <v>22</v>
      </c>
      <c r="U157" s="19" t="s">
        <v>5848</v>
      </c>
      <c r="V157" s="19" t="s">
        <v>5775</v>
      </c>
      <c r="W157" s="19" t="s">
        <v>6598</v>
      </c>
      <c r="X157" s="20">
        <v>45348</v>
      </c>
      <c r="Y157" s="48">
        <v>1757485</v>
      </c>
      <c r="Z157" s="20">
        <v>45350</v>
      </c>
      <c r="AA157" s="19" t="s">
        <v>6166</v>
      </c>
      <c r="AB157" s="19" t="s">
        <v>5762</v>
      </c>
      <c r="AC157" s="19" t="s">
        <v>5792</v>
      </c>
      <c r="AD157" s="19" t="s">
        <v>40</v>
      </c>
      <c r="AE157" s="20">
        <v>45355</v>
      </c>
      <c r="AF157" s="19" t="s">
        <v>6599</v>
      </c>
      <c r="AG157" s="19" t="s">
        <v>5816</v>
      </c>
      <c r="AH157" s="19" t="s">
        <v>5796</v>
      </c>
      <c r="AI157" s="19" t="s">
        <v>638</v>
      </c>
      <c r="AJ157" s="19" t="s">
        <v>6600</v>
      </c>
      <c r="AK157" s="19" t="s">
        <v>5767</v>
      </c>
      <c r="AL157" s="19" t="s">
        <v>5782</v>
      </c>
      <c r="AM157" s="29">
        <v>3325804</v>
      </c>
      <c r="AN157" t="s">
        <v>40</v>
      </c>
      <c r="AO157">
        <v>3325804</v>
      </c>
      <c r="AP157" t="s">
        <v>23125</v>
      </c>
      <c r="AQ157" s="45">
        <v>45350</v>
      </c>
      <c r="AR157" t="s">
        <v>52</v>
      </c>
      <c r="AS157" t="s">
        <v>49</v>
      </c>
      <c r="AT157" t="s">
        <v>202</v>
      </c>
      <c r="AU157" t="s">
        <v>50</v>
      </c>
      <c r="AV157" t="s">
        <v>244</v>
      </c>
      <c r="AW157" t="s">
        <v>212</v>
      </c>
      <c r="AX157" t="s">
        <v>211</v>
      </c>
      <c r="AY157" t="s">
        <v>218</v>
      </c>
      <c r="BA157" s="21" t="s">
        <v>23124</v>
      </c>
    </row>
    <row r="158" spans="1:53" x14ac:dyDescent="0.35">
      <c r="A158" s="18" t="s">
        <v>7</v>
      </c>
      <c r="B158" s="19" t="s">
        <v>6606</v>
      </c>
      <c r="C158" s="19" t="s">
        <v>4146</v>
      </c>
      <c r="D158" s="19" t="s">
        <v>741</v>
      </c>
      <c r="E158" s="19" t="s">
        <v>741</v>
      </c>
      <c r="F158" s="19" t="s">
        <v>6607</v>
      </c>
      <c r="G158" s="19" t="s">
        <v>5752</v>
      </c>
      <c r="H158" s="20">
        <v>45211</v>
      </c>
      <c r="I158" s="20">
        <v>45317</v>
      </c>
      <c r="J158" s="20">
        <v>45317</v>
      </c>
      <c r="K158" s="20">
        <v>45317</v>
      </c>
      <c r="L158" s="19" t="s">
        <v>5753</v>
      </c>
      <c r="M158" s="19" t="s">
        <v>4145</v>
      </c>
      <c r="N158" s="19" t="s">
        <v>6608</v>
      </c>
      <c r="O158" s="19" t="s">
        <v>6609</v>
      </c>
      <c r="P158" s="19" t="s">
        <v>6610</v>
      </c>
      <c r="Q158" s="19" t="s">
        <v>5773</v>
      </c>
      <c r="R158" s="19" t="s">
        <v>5774</v>
      </c>
      <c r="S158" s="20">
        <v>45317</v>
      </c>
      <c r="T158" s="19" t="s">
        <v>34</v>
      </c>
      <c r="U158" s="19" t="s">
        <v>5848</v>
      </c>
      <c r="V158" s="19" t="s">
        <v>5775</v>
      </c>
      <c r="W158" s="19" t="s">
        <v>6611</v>
      </c>
      <c r="X158" s="20">
        <v>45313</v>
      </c>
      <c r="Y158" s="48">
        <v>189524</v>
      </c>
      <c r="Z158" s="20">
        <v>45324</v>
      </c>
      <c r="AA158" s="19" t="s">
        <v>6166</v>
      </c>
      <c r="AB158" s="19" t="s">
        <v>5762</v>
      </c>
      <c r="AC158" s="19" t="s">
        <v>5778</v>
      </c>
      <c r="AD158" s="19" t="s">
        <v>40</v>
      </c>
      <c r="AE158" s="20">
        <v>45324</v>
      </c>
      <c r="AF158" s="19" t="s">
        <v>6019</v>
      </c>
      <c r="AG158" s="19" t="s">
        <v>5816</v>
      </c>
      <c r="AH158" s="19" t="s">
        <v>5780</v>
      </c>
      <c r="AI158" s="19" t="s">
        <v>4144</v>
      </c>
      <c r="AJ158" s="19" t="s">
        <v>6612</v>
      </c>
      <c r="AK158" s="19" t="s">
        <v>5767</v>
      </c>
      <c r="AL158" s="19" t="s">
        <v>5782</v>
      </c>
      <c r="AM158" s="29">
        <v>3225866</v>
      </c>
      <c r="AN158" t="s">
        <v>40</v>
      </c>
      <c r="AO158">
        <v>3225866</v>
      </c>
      <c r="AP158" t="s">
        <v>23125</v>
      </c>
      <c r="AQ158" s="45">
        <v>45324</v>
      </c>
      <c r="AR158" t="s">
        <v>81</v>
      </c>
      <c r="AS158" t="s">
        <v>49</v>
      </c>
      <c r="AT158" t="s">
        <v>202</v>
      </c>
      <c r="AU158" t="s">
        <v>50</v>
      </c>
      <c r="AV158" t="s">
        <v>224</v>
      </c>
      <c r="AW158" t="s">
        <v>212</v>
      </c>
      <c r="AX158" t="s">
        <v>212</v>
      </c>
      <c r="AY158" t="s">
        <v>216</v>
      </c>
      <c r="AZ158" t="s">
        <v>23123</v>
      </c>
      <c r="BA158" s="21" t="s">
        <v>23124</v>
      </c>
    </row>
    <row r="159" spans="1:53" x14ac:dyDescent="0.35">
      <c r="A159" s="18" t="s">
        <v>7</v>
      </c>
      <c r="B159" s="19" t="s">
        <v>6613</v>
      </c>
      <c r="C159" s="19" t="s">
        <v>922</v>
      </c>
      <c r="D159" s="19" t="s">
        <v>741</v>
      </c>
      <c r="E159" s="19" t="s">
        <v>741</v>
      </c>
      <c r="F159" s="19" t="s">
        <v>6614</v>
      </c>
      <c r="G159" s="19" t="s">
        <v>5752</v>
      </c>
      <c r="H159" s="20">
        <v>45211</v>
      </c>
      <c r="I159" s="20">
        <v>45341</v>
      </c>
      <c r="J159" s="20">
        <v>45341</v>
      </c>
      <c r="K159" s="20">
        <v>45341</v>
      </c>
      <c r="L159" s="19" t="s">
        <v>5844</v>
      </c>
      <c r="M159" s="19" t="s">
        <v>921</v>
      </c>
      <c r="N159" s="19" t="s">
        <v>6615</v>
      </c>
      <c r="O159" s="19" t="s">
        <v>6616</v>
      </c>
      <c r="P159" s="19" t="s">
        <v>6374</v>
      </c>
      <c r="Q159" s="19" t="s">
        <v>5773</v>
      </c>
      <c r="R159" s="19" t="s">
        <v>5774</v>
      </c>
      <c r="S159" s="20">
        <v>45343</v>
      </c>
      <c r="T159" s="19" t="s">
        <v>8</v>
      </c>
      <c r="U159" s="19" t="s">
        <v>5848</v>
      </c>
      <c r="V159" s="19" t="s">
        <v>5775</v>
      </c>
      <c r="W159" s="19" t="s">
        <v>6617</v>
      </c>
      <c r="X159" s="20">
        <v>45338</v>
      </c>
      <c r="Y159" s="48">
        <v>517553</v>
      </c>
      <c r="Z159" s="20">
        <v>45352</v>
      </c>
      <c r="AA159" s="19" t="s">
        <v>6166</v>
      </c>
      <c r="AB159" s="19" t="s">
        <v>5762</v>
      </c>
      <c r="AC159" s="19" t="s">
        <v>5778</v>
      </c>
      <c r="AD159" s="19" t="s">
        <v>5821</v>
      </c>
      <c r="AE159" s="20">
        <v>45352</v>
      </c>
      <c r="AF159" s="19" t="s">
        <v>5863</v>
      </c>
      <c r="AG159" s="19" t="s">
        <v>5840</v>
      </c>
      <c r="AH159" s="19" t="s">
        <v>5793</v>
      </c>
      <c r="AI159" s="19" t="s">
        <v>920</v>
      </c>
      <c r="AJ159" s="19" t="s">
        <v>6618</v>
      </c>
      <c r="AK159" s="19" t="s">
        <v>5767</v>
      </c>
      <c r="AL159" s="19" t="s">
        <v>5782</v>
      </c>
      <c r="AM159" s="29">
        <v>3223629</v>
      </c>
      <c r="AN159" t="s">
        <v>5821</v>
      </c>
      <c r="AP159" t="s">
        <v>23122</v>
      </c>
      <c r="AQ159" s="45">
        <v>45341</v>
      </c>
      <c r="AR159" t="s">
        <v>69</v>
      </c>
      <c r="AS159" t="s">
        <v>49</v>
      </c>
      <c r="AT159" t="s">
        <v>202</v>
      </c>
      <c r="AU159" t="s">
        <v>50</v>
      </c>
      <c r="AV159" t="s">
        <v>224</v>
      </c>
      <c r="AW159" t="s">
        <v>212</v>
      </c>
      <c r="AX159" t="s">
        <v>212</v>
      </c>
      <c r="AY159" t="s">
        <v>216</v>
      </c>
      <c r="AZ159" t="s">
        <v>23123</v>
      </c>
      <c r="BA159" s="21" t="s">
        <v>23124</v>
      </c>
    </row>
    <row r="160" spans="1:53" x14ac:dyDescent="0.35">
      <c r="A160" s="18" t="s">
        <v>7</v>
      </c>
      <c r="B160" s="19" t="s">
        <v>6619</v>
      </c>
      <c r="C160" s="19" t="s">
        <v>3721</v>
      </c>
      <c r="D160" s="19" t="s">
        <v>741</v>
      </c>
      <c r="E160" s="19" t="s">
        <v>741</v>
      </c>
      <c r="F160" s="19" t="s">
        <v>6620</v>
      </c>
      <c r="G160" s="19" t="s">
        <v>5752</v>
      </c>
      <c r="H160" s="20">
        <v>45211</v>
      </c>
      <c r="I160" s="20">
        <v>45324</v>
      </c>
      <c r="J160" s="20">
        <v>45324</v>
      </c>
      <c r="K160" s="20">
        <v>45328</v>
      </c>
      <c r="L160" s="19" t="s">
        <v>5770</v>
      </c>
      <c r="M160" s="19" t="s">
        <v>3720</v>
      </c>
      <c r="N160" s="19" t="s">
        <v>6621</v>
      </c>
      <c r="O160" s="19" t="s">
        <v>6622</v>
      </c>
      <c r="P160" s="19" t="s">
        <v>5827</v>
      </c>
      <c r="Q160" s="19" t="s">
        <v>5773</v>
      </c>
      <c r="R160" s="19" t="s">
        <v>5774</v>
      </c>
      <c r="S160" s="20">
        <v>45324</v>
      </c>
      <c r="T160" s="19" t="s">
        <v>25</v>
      </c>
      <c r="U160" s="19" t="s">
        <v>5758</v>
      </c>
      <c r="V160" s="19" t="s">
        <v>5775</v>
      </c>
      <c r="W160" s="19" t="s">
        <v>6623</v>
      </c>
      <c r="X160" s="20">
        <v>45313</v>
      </c>
      <c r="Y160" s="48">
        <v>2293623</v>
      </c>
      <c r="Z160" s="20">
        <v>45346</v>
      </c>
      <c r="AA160" s="19" t="s">
        <v>6115</v>
      </c>
      <c r="AB160" s="19" t="s">
        <v>5762</v>
      </c>
      <c r="AC160" s="19" t="s">
        <v>5778</v>
      </c>
      <c r="AD160" s="19" t="s">
        <v>40</v>
      </c>
      <c r="AE160" s="20">
        <v>45346</v>
      </c>
      <c r="AF160" s="19" t="s">
        <v>6624</v>
      </c>
      <c r="AG160" s="19" t="s">
        <v>5816</v>
      </c>
      <c r="AH160" s="19" t="s">
        <v>5784</v>
      </c>
      <c r="AI160" s="19" t="s">
        <v>3719</v>
      </c>
      <c r="AJ160" s="19" t="s">
        <v>6625</v>
      </c>
      <c r="AK160" s="19" t="s">
        <v>5767</v>
      </c>
      <c r="AL160" s="19" t="s">
        <v>5782</v>
      </c>
      <c r="AM160" s="29">
        <v>3224372</v>
      </c>
      <c r="AN160" t="s">
        <v>40</v>
      </c>
      <c r="AO160">
        <v>3224372</v>
      </c>
      <c r="AP160" t="s">
        <v>23125</v>
      </c>
      <c r="AQ160" s="45">
        <v>45346</v>
      </c>
      <c r="AR160" t="s">
        <v>48</v>
      </c>
      <c r="AS160" t="s">
        <v>49</v>
      </c>
      <c r="AT160" t="s">
        <v>202</v>
      </c>
      <c r="AU160" t="s">
        <v>50</v>
      </c>
      <c r="AV160" t="s">
        <v>224</v>
      </c>
      <c r="AW160" t="s">
        <v>212</v>
      </c>
      <c r="AX160" t="s">
        <v>212</v>
      </c>
      <c r="AY160" t="s">
        <v>216</v>
      </c>
      <c r="BA160" s="21" t="s">
        <v>23124</v>
      </c>
    </row>
    <row r="161" spans="1:53" x14ac:dyDescent="0.35">
      <c r="A161" s="18" t="s">
        <v>7</v>
      </c>
      <c r="B161" s="19" t="s">
        <v>6626</v>
      </c>
      <c r="C161" s="19" t="s">
        <v>4739</v>
      </c>
      <c r="D161" s="19" t="s">
        <v>741</v>
      </c>
      <c r="E161" s="19" t="s">
        <v>741</v>
      </c>
      <c r="F161" s="19" t="s">
        <v>6620</v>
      </c>
      <c r="G161" s="19" t="s">
        <v>5752</v>
      </c>
      <c r="H161" s="20">
        <v>45211</v>
      </c>
      <c r="I161" s="20">
        <v>45329</v>
      </c>
      <c r="J161" s="20">
        <v>45329</v>
      </c>
      <c r="K161" s="20">
        <v>45329</v>
      </c>
      <c r="L161" s="19" t="s">
        <v>5844</v>
      </c>
      <c r="M161" s="19" t="s">
        <v>4738</v>
      </c>
      <c r="N161" s="19" t="s">
        <v>6621</v>
      </c>
      <c r="O161" s="19" t="s">
        <v>6622</v>
      </c>
      <c r="P161" s="19" t="s">
        <v>6627</v>
      </c>
      <c r="Q161" s="19" t="s">
        <v>6195</v>
      </c>
      <c r="R161" s="19" t="s">
        <v>5774</v>
      </c>
      <c r="S161" s="20">
        <v>45329</v>
      </c>
      <c r="T161" s="19" t="s">
        <v>24</v>
      </c>
      <c r="U161" s="19" t="s">
        <v>5758</v>
      </c>
      <c r="V161" s="19" t="s">
        <v>5775</v>
      </c>
      <c r="W161" s="19" t="s">
        <v>6623</v>
      </c>
      <c r="X161" s="20">
        <v>45336</v>
      </c>
      <c r="Y161" s="48">
        <v>0</v>
      </c>
      <c r="Z161" s="20">
        <v>45349</v>
      </c>
      <c r="AA161" s="19" t="s">
        <v>6115</v>
      </c>
      <c r="AB161" s="19" t="s">
        <v>5762</v>
      </c>
      <c r="AC161" s="19" t="s">
        <v>5778</v>
      </c>
      <c r="AD161" s="19" t="s">
        <v>40</v>
      </c>
      <c r="AE161" s="20">
        <v>45349</v>
      </c>
      <c r="AF161" s="19" t="s">
        <v>6473</v>
      </c>
      <c r="AG161" s="19" t="s">
        <v>5816</v>
      </c>
      <c r="AH161" s="19" t="s">
        <v>741</v>
      </c>
      <c r="AI161" s="19" t="s">
        <v>4737</v>
      </c>
      <c r="AJ161" s="19" t="s">
        <v>6628</v>
      </c>
      <c r="AK161" s="19" t="s">
        <v>5767</v>
      </c>
      <c r="AL161" s="19" t="s">
        <v>5782</v>
      </c>
      <c r="AM161" s="29">
        <v>3225670</v>
      </c>
      <c r="AN161" t="s">
        <v>40</v>
      </c>
      <c r="AP161" t="s">
        <v>23125</v>
      </c>
      <c r="AQ161" s="45">
        <v>45329</v>
      </c>
      <c r="AR161" t="s">
        <v>140</v>
      </c>
      <c r="AS161" t="s">
        <v>200</v>
      </c>
      <c r="AT161" t="s">
        <v>206</v>
      </c>
      <c r="AU161" t="s">
        <v>50</v>
      </c>
      <c r="AV161" t="s">
        <v>312</v>
      </c>
      <c r="AW161" t="s">
        <v>212</v>
      </c>
      <c r="AX161" t="s">
        <v>212</v>
      </c>
      <c r="AY161" t="s">
        <v>216</v>
      </c>
      <c r="AZ161" t="s">
        <v>23123</v>
      </c>
      <c r="BA161" s="21" t="s">
        <v>23124</v>
      </c>
    </row>
    <row r="162" spans="1:53" x14ac:dyDescent="0.35">
      <c r="A162" s="18" t="s">
        <v>7</v>
      </c>
      <c r="B162" s="19" t="s">
        <v>6629</v>
      </c>
      <c r="C162" s="19" t="s">
        <v>4749</v>
      </c>
      <c r="D162" s="19" t="s">
        <v>741</v>
      </c>
      <c r="E162" s="19" t="s">
        <v>741</v>
      </c>
      <c r="F162" s="19" t="s">
        <v>6630</v>
      </c>
      <c r="G162" s="19" t="s">
        <v>5752</v>
      </c>
      <c r="H162" s="20">
        <v>45211</v>
      </c>
      <c r="I162" s="20">
        <v>45319</v>
      </c>
      <c r="J162" s="20">
        <v>45320</v>
      </c>
      <c r="K162" s="20">
        <v>45320</v>
      </c>
      <c r="L162" s="19" t="s">
        <v>5844</v>
      </c>
      <c r="M162" s="19" t="s">
        <v>4747</v>
      </c>
      <c r="N162" s="19" t="s">
        <v>6631</v>
      </c>
      <c r="O162" s="19" t="s">
        <v>6632</v>
      </c>
      <c r="P162" s="19" t="s">
        <v>5884</v>
      </c>
      <c r="Q162" s="19" t="s">
        <v>6195</v>
      </c>
      <c r="R162" s="19" t="s">
        <v>5774</v>
      </c>
      <c r="S162" s="20">
        <v>45319</v>
      </c>
      <c r="T162" s="19" t="s">
        <v>24</v>
      </c>
      <c r="U162" s="19" t="s">
        <v>5758</v>
      </c>
      <c r="V162" s="19" t="s">
        <v>5775</v>
      </c>
      <c r="W162" s="19" t="s">
        <v>6633</v>
      </c>
      <c r="X162" s="20">
        <v>45310</v>
      </c>
      <c r="Y162" s="48">
        <v>0</v>
      </c>
      <c r="Z162" s="20">
        <v>45320</v>
      </c>
      <c r="AA162" s="19" t="s">
        <v>5777</v>
      </c>
      <c r="AB162" s="19" t="s">
        <v>5762</v>
      </c>
      <c r="AC162" s="19" t="s">
        <v>5778</v>
      </c>
      <c r="AD162" s="19" t="s">
        <v>40</v>
      </c>
      <c r="AE162" s="20">
        <v>45320</v>
      </c>
      <c r="AF162" s="19" t="s">
        <v>6473</v>
      </c>
      <c r="AG162" s="19" t="s">
        <v>5816</v>
      </c>
      <c r="AH162" s="19" t="s">
        <v>741</v>
      </c>
      <c r="AI162" s="19" t="s">
        <v>4746</v>
      </c>
      <c r="AJ162" s="19" t="s">
        <v>6634</v>
      </c>
      <c r="AK162" s="19" t="s">
        <v>5767</v>
      </c>
      <c r="AL162" s="19" t="s">
        <v>5782</v>
      </c>
      <c r="AM162" s="29">
        <v>3225674</v>
      </c>
      <c r="AN162" t="s">
        <v>40</v>
      </c>
      <c r="AP162" t="s">
        <v>23125</v>
      </c>
      <c r="AQ162" s="45">
        <v>45319</v>
      </c>
      <c r="AR162" t="s">
        <v>140</v>
      </c>
      <c r="AS162" t="s">
        <v>200</v>
      </c>
      <c r="AT162" t="s">
        <v>206</v>
      </c>
      <c r="AU162" t="s">
        <v>50</v>
      </c>
      <c r="AV162" t="s">
        <v>312</v>
      </c>
      <c r="AW162" t="s">
        <v>212</v>
      </c>
      <c r="AX162" t="s">
        <v>212</v>
      </c>
      <c r="AY162" t="s">
        <v>216</v>
      </c>
      <c r="AZ162" t="s">
        <v>23123</v>
      </c>
    </row>
    <row r="163" spans="1:53" x14ac:dyDescent="0.35">
      <c r="A163" s="18" t="s">
        <v>7</v>
      </c>
      <c r="B163" s="19" t="s">
        <v>6635</v>
      </c>
      <c r="C163" s="19" t="s">
        <v>4748</v>
      </c>
      <c r="D163" s="19" t="s">
        <v>741</v>
      </c>
      <c r="E163" s="19" t="s">
        <v>741</v>
      </c>
      <c r="F163" s="19" t="s">
        <v>6630</v>
      </c>
      <c r="G163" s="19" t="s">
        <v>5752</v>
      </c>
      <c r="H163" s="20">
        <v>45271</v>
      </c>
      <c r="I163" s="20">
        <v>45349</v>
      </c>
      <c r="J163" s="20">
        <v>45349</v>
      </c>
      <c r="K163" s="20">
        <v>45349</v>
      </c>
      <c r="L163" s="19" t="s">
        <v>5844</v>
      </c>
      <c r="M163" s="19" t="s">
        <v>4747</v>
      </c>
      <c r="N163" s="19" t="s">
        <v>6631</v>
      </c>
      <c r="O163" s="19" t="s">
        <v>6632</v>
      </c>
      <c r="P163" s="19" t="s">
        <v>5884</v>
      </c>
      <c r="Q163" s="19" t="s">
        <v>6195</v>
      </c>
      <c r="R163" s="19" t="s">
        <v>5774</v>
      </c>
      <c r="S163" s="20">
        <v>45349</v>
      </c>
      <c r="T163" s="19" t="s">
        <v>24</v>
      </c>
      <c r="U163" s="19" t="s">
        <v>5758</v>
      </c>
      <c r="V163" s="19" t="s">
        <v>5775</v>
      </c>
      <c r="W163" s="19" t="s">
        <v>6633</v>
      </c>
      <c r="X163" s="20">
        <v>45336</v>
      </c>
      <c r="Y163" s="48">
        <v>0</v>
      </c>
      <c r="Z163" s="20">
        <v>45349</v>
      </c>
      <c r="AA163" s="19" t="s">
        <v>5777</v>
      </c>
      <c r="AB163" s="19" t="s">
        <v>5762</v>
      </c>
      <c r="AC163" s="19" t="s">
        <v>5792</v>
      </c>
      <c r="AD163" s="19" t="s">
        <v>40</v>
      </c>
      <c r="AE163" s="20">
        <v>45349</v>
      </c>
      <c r="AF163" s="19" t="s">
        <v>6473</v>
      </c>
      <c r="AG163" s="19" t="s">
        <v>5816</v>
      </c>
      <c r="AH163" s="19" t="s">
        <v>741</v>
      </c>
      <c r="AI163" s="19" t="s">
        <v>4746</v>
      </c>
      <c r="AJ163" s="19" t="s">
        <v>6634</v>
      </c>
      <c r="AK163" s="19" t="s">
        <v>5767</v>
      </c>
      <c r="AL163" s="19" t="s">
        <v>5782</v>
      </c>
      <c r="AM163" s="29">
        <v>3325275</v>
      </c>
      <c r="AN163" t="s">
        <v>40</v>
      </c>
      <c r="AP163" t="s">
        <v>23125</v>
      </c>
      <c r="AQ163" s="45">
        <v>45349</v>
      </c>
      <c r="AR163" t="s">
        <v>140</v>
      </c>
      <c r="AS163" t="s">
        <v>200</v>
      </c>
      <c r="AT163" t="s">
        <v>206</v>
      </c>
      <c r="AU163" t="s">
        <v>50</v>
      </c>
      <c r="AV163" t="s">
        <v>312</v>
      </c>
      <c r="AW163" t="s">
        <v>212</v>
      </c>
      <c r="AX163" t="s">
        <v>212</v>
      </c>
      <c r="AY163" t="s">
        <v>216</v>
      </c>
      <c r="BA163" s="21" t="s">
        <v>23124</v>
      </c>
    </row>
    <row r="164" spans="1:53" x14ac:dyDescent="0.35">
      <c r="A164" s="18" t="s">
        <v>7</v>
      </c>
      <c r="B164" s="19" t="s">
        <v>6636</v>
      </c>
      <c r="C164" s="19" t="s">
        <v>2181</v>
      </c>
      <c r="D164" s="19" t="s">
        <v>741</v>
      </c>
      <c r="E164" s="19" t="s">
        <v>741</v>
      </c>
      <c r="F164" s="19" t="s">
        <v>6637</v>
      </c>
      <c r="G164" s="19" t="s">
        <v>5752</v>
      </c>
      <c r="H164" s="20">
        <v>45211</v>
      </c>
      <c r="I164" s="20">
        <v>45331</v>
      </c>
      <c r="J164" s="20">
        <v>45331</v>
      </c>
      <c r="K164" s="20">
        <v>45335</v>
      </c>
      <c r="L164" s="19" t="s">
        <v>5770</v>
      </c>
      <c r="M164" s="19" t="s">
        <v>2180</v>
      </c>
      <c r="N164" s="19" t="s">
        <v>6638</v>
      </c>
      <c r="O164" s="19" t="s">
        <v>6622</v>
      </c>
      <c r="P164" s="19" t="s">
        <v>6309</v>
      </c>
      <c r="Q164" s="19" t="s">
        <v>5773</v>
      </c>
      <c r="R164" s="19" t="s">
        <v>5774</v>
      </c>
      <c r="S164" s="20">
        <v>45331</v>
      </c>
      <c r="T164" s="19" t="s">
        <v>25</v>
      </c>
      <c r="U164" s="19" t="s">
        <v>5758</v>
      </c>
      <c r="V164" s="19" t="s">
        <v>5775</v>
      </c>
      <c r="W164" s="19" t="s">
        <v>6639</v>
      </c>
      <c r="X164" s="20">
        <v>45318</v>
      </c>
      <c r="Y164" s="48">
        <v>2863212</v>
      </c>
      <c r="Z164" s="20">
        <v>45345</v>
      </c>
      <c r="AA164" s="19" t="s">
        <v>6115</v>
      </c>
      <c r="AB164" s="19" t="s">
        <v>5762</v>
      </c>
      <c r="AC164" s="19" t="s">
        <v>5778</v>
      </c>
      <c r="AD164" s="19" t="s">
        <v>40</v>
      </c>
      <c r="AE164" s="20">
        <v>45345</v>
      </c>
      <c r="AF164" s="19" t="s">
        <v>6624</v>
      </c>
      <c r="AG164" s="19" t="s">
        <v>5805</v>
      </c>
      <c r="AH164" s="19" t="s">
        <v>5787</v>
      </c>
      <c r="AI164" s="19" t="s">
        <v>2179</v>
      </c>
      <c r="AJ164" s="19" t="s">
        <v>6640</v>
      </c>
      <c r="AK164" s="19" t="s">
        <v>5767</v>
      </c>
      <c r="AL164" s="19" t="s">
        <v>5782</v>
      </c>
      <c r="AM164" s="29">
        <v>3224330</v>
      </c>
      <c r="AN164" t="s">
        <v>40</v>
      </c>
      <c r="AO164">
        <v>3224330</v>
      </c>
      <c r="AP164" t="s">
        <v>23125</v>
      </c>
      <c r="AQ164" s="45">
        <v>45346</v>
      </c>
      <c r="AR164" t="s">
        <v>48</v>
      </c>
      <c r="AS164" t="s">
        <v>49</v>
      </c>
      <c r="AT164" t="s">
        <v>202</v>
      </c>
      <c r="AU164" t="s">
        <v>50</v>
      </c>
      <c r="AV164" t="s">
        <v>224</v>
      </c>
      <c r="AW164" t="s">
        <v>212</v>
      </c>
      <c r="AX164" t="s">
        <v>212</v>
      </c>
      <c r="AY164" t="s">
        <v>216</v>
      </c>
      <c r="BA164" s="21" t="s">
        <v>23124</v>
      </c>
    </row>
    <row r="165" spans="1:53" x14ac:dyDescent="0.35">
      <c r="A165" s="18" t="s">
        <v>7</v>
      </c>
      <c r="B165" s="19" t="s">
        <v>6641</v>
      </c>
      <c r="C165" s="19" t="s">
        <v>1484</v>
      </c>
      <c r="D165" s="19" t="s">
        <v>741</v>
      </c>
      <c r="E165" s="19" t="s">
        <v>741</v>
      </c>
      <c r="F165" s="19" t="s">
        <v>6642</v>
      </c>
      <c r="G165" s="19" t="s">
        <v>5752</v>
      </c>
      <c r="H165" s="20">
        <v>45131</v>
      </c>
      <c r="I165" s="20">
        <v>45317</v>
      </c>
      <c r="J165" s="20">
        <v>45317</v>
      </c>
      <c r="K165" s="20">
        <v>45320</v>
      </c>
      <c r="L165" s="19" t="s">
        <v>5753</v>
      </c>
      <c r="M165" s="19" t="s">
        <v>1483</v>
      </c>
      <c r="N165" s="19" t="s">
        <v>6643</v>
      </c>
      <c r="O165" s="19" t="s">
        <v>6644</v>
      </c>
      <c r="P165" s="19" t="s">
        <v>6126</v>
      </c>
      <c r="Q165" s="19" t="s">
        <v>5786</v>
      </c>
      <c r="R165" s="19" t="s">
        <v>5774</v>
      </c>
      <c r="S165" s="20">
        <v>45318</v>
      </c>
      <c r="T165" s="19" t="s">
        <v>25</v>
      </c>
      <c r="U165" s="19" t="s">
        <v>5848</v>
      </c>
      <c r="V165" s="19" t="s">
        <v>5775</v>
      </c>
      <c r="W165" s="19" t="s">
        <v>6645</v>
      </c>
      <c r="X165" s="20">
        <v>45313</v>
      </c>
      <c r="Y165" s="48">
        <v>1382408</v>
      </c>
      <c r="Z165" s="20">
        <v>45334</v>
      </c>
      <c r="AA165" s="19" t="s">
        <v>6646</v>
      </c>
      <c r="AB165" s="19" t="s">
        <v>5762</v>
      </c>
      <c r="AC165" s="19" t="s">
        <v>5849</v>
      </c>
      <c r="AD165" s="19" t="s">
        <v>40</v>
      </c>
      <c r="AE165" s="20">
        <v>45334</v>
      </c>
      <c r="AF165" s="19" t="s">
        <v>6647</v>
      </c>
      <c r="AG165" s="19" t="s">
        <v>5840</v>
      </c>
      <c r="AH165" s="19" t="s">
        <v>5780</v>
      </c>
      <c r="AI165" s="19" t="s">
        <v>1482</v>
      </c>
      <c r="AJ165" s="19" t="s">
        <v>6648</v>
      </c>
      <c r="AK165" s="19" t="s">
        <v>5767</v>
      </c>
      <c r="AL165" s="19" t="s">
        <v>5782</v>
      </c>
      <c r="AM165" s="29">
        <v>3094424</v>
      </c>
      <c r="AN165" t="s">
        <v>40</v>
      </c>
      <c r="AO165">
        <v>3094424</v>
      </c>
      <c r="AP165" t="s">
        <v>23125</v>
      </c>
      <c r="AQ165" s="45">
        <v>45341</v>
      </c>
      <c r="AR165" t="s">
        <v>48</v>
      </c>
      <c r="AS165" t="s">
        <v>49</v>
      </c>
      <c r="AT165" t="s">
        <v>202</v>
      </c>
      <c r="AU165" t="s">
        <v>50</v>
      </c>
      <c r="AV165" t="s">
        <v>273</v>
      </c>
      <c r="AW165" t="s">
        <v>212</v>
      </c>
      <c r="AX165" t="s">
        <v>212</v>
      </c>
      <c r="AY165" t="s">
        <v>216</v>
      </c>
      <c r="AZ165" t="s">
        <v>23123</v>
      </c>
      <c r="BA165" s="21" t="s">
        <v>23124</v>
      </c>
    </row>
    <row r="166" spans="1:53" x14ac:dyDescent="0.35">
      <c r="A166" s="18" t="s">
        <v>7</v>
      </c>
      <c r="B166" s="19" t="s">
        <v>6649</v>
      </c>
      <c r="C166" s="19" t="s">
        <v>979</v>
      </c>
      <c r="D166" s="19" t="s">
        <v>741</v>
      </c>
      <c r="E166" s="19" t="s">
        <v>741</v>
      </c>
      <c r="F166" s="19" t="s">
        <v>6650</v>
      </c>
      <c r="G166" s="19" t="s">
        <v>5752</v>
      </c>
      <c r="H166" s="20">
        <v>45211</v>
      </c>
      <c r="I166" s="20">
        <v>45348</v>
      </c>
      <c r="J166" s="20">
        <v>45348</v>
      </c>
      <c r="K166" s="20">
        <v>45349</v>
      </c>
      <c r="L166" s="19" t="s">
        <v>5844</v>
      </c>
      <c r="M166" s="19" t="s">
        <v>978</v>
      </c>
      <c r="N166" s="19" t="s">
        <v>6651</v>
      </c>
      <c r="O166" s="19" t="s">
        <v>6652</v>
      </c>
      <c r="P166" s="19" t="s">
        <v>5908</v>
      </c>
      <c r="Q166" s="19" t="s">
        <v>6653</v>
      </c>
      <c r="R166" s="19" t="s">
        <v>6204</v>
      </c>
      <c r="S166" s="20">
        <v>45354</v>
      </c>
      <c r="T166" s="19" t="s">
        <v>8</v>
      </c>
      <c r="U166" s="19" t="s">
        <v>5848</v>
      </c>
      <c r="V166" s="19" t="s">
        <v>5775</v>
      </c>
      <c r="W166" s="19" t="s">
        <v>6654</v>
      </c>
      <c r="X166" s="20">
        <v>45348</v>
      </c>
      <c r="Y166" s="48">
        <v>9277216</v>
      </c>
      <c r="Z166" s="20">
        <v>45348</v>
      </c>
      <c r="AA166" s="19" t="s">
        <v>6115</v>
      </c>
      <c r="AB166" s="19" t="s">
        <v>5762</v>
      </c>
      <c r="AC166" s="19" t="s">
        <v>5778</v>
      </c>
      <c r="AD166" s="19" t="s">
        <v>5821</v>
      </c>
      <c r="AE166" s="20">
        <v>45351</v>
      </c>
      <c r="AF166" s="19" t="s">
        <v>5863</v>
      </c>
      <c r="AG166" s="19" t="s">
        <v>5816</v>
      </c>
      <c r="AH166" s="19" t="s">
        <v>5796</v>
      </c>
      <c r="AI166" s="19" t="s">
        <v>977</v>
      </c>
      <c r="AJ166" s="19" t="s">
        <v>6655</v>
      </c>
      <c r="AK166" s="19" t="s">
        <v>5767</v>
      </c>
      <c r="AL166" s="19" t="s">
        <v>5782</v>
      </c>
      <c r="AM166" s="29">
        <v>3223635</v>
      </c>
      <c r="AN166" t="s">
        <v>5821</v>
      </c>
      <c r="AP166" t="s">
        <v>23122</v>
      </c>
      <c r="AQ166" s="45">
        <v>45344</v>
      </c>
      <c r="AR166" t="s">
        <v>69</v>
      </c>
      <c r="AS166" t="s">
        <v>49</v>
      </c>
      <c r="AT166" t="s">
        <v>202</v>
      </c>
      <c r="AU166" t="s">
        <v>50</v>
      </c>
      <c r="AV166" t="s">
        <v>368</v>
      </c>
      <c r="AW166" t="s">
        <v>211</v>
      </c>
      <c r="AX166" t="s">
        <v>211</v>
      </c>
      <c r="AY166" t="s">
        <v>215</v>
      </c>
      <c r="BA166" s="21" t="s">
        <v>23124</v>
      </c>
    </row>
    <row r="167" spans="1:53" x14ac:dyDescent="0.35">
      <c r="A167" s="18" t="s">
        <v>7</v>
      </c>
      <c r="B167" s="19" t="s">
        <v>6656</v>
      </c>
      <c r="C167" s="19" t="s">
        <v>4745</v>
      </c>
      <c r="D167" s="19" t="s">
        <v>741</v>
      </c>
      <c r="E167" s="19" t="s">
        <v>741</v>
      </c>
      <c r="F167" s="19" t="s">
        <v>6657</v>
      </c>
      <c r="G167" s="19" t="s">
        <v>5752</v>
      </c>
      <c r="H167" s="20">
        <v>45211</v>
      </c>
      <c r="I167" s="20">
        <v>45319</v>
      </c>
      <c r="J167" s="20">
        <v>45320</v>
      </c>
      <c r="K167" s="20">
        <v>45320</v>
      </c>
      <c r="L167" s="19" t="s">
        <v>5844</v>
      </c>
      <c r="M167" s="19" t="s">
        <v>4743</v>
      </c>
      <c r="N167" s="19" t="s">
        <v>6658</v>
      </c>
      <c r="O167" s="19" t="s">
        <v>6659</v>
      </c>
      <c r="P167" s="19" t="s">
        <v>6255</v>
      </c>
      <c r="Q167" s="19" t="s">
        <v>6195</v>
      </c>
      <c r="R167" s="19" t="s">
        <v>5774</v>
      </c>
      <c r="S167" s="20">
        <v>45319</v>
      </c>
      <c r="T167" s="19" t="s">
        <v>24</v>
      </c>
      <c r="U167" s="19" t="s">
        <v>5758</v>
      </c>
      <c r="V167" s="19" t="s">
        <v>5775</v>
      </c>
      <c r="W167" s="19" t="s">
        <v>6660</v>
      </c>
      <c r="X167" s="20">
        <v>45310</v>
      </c>
      <c r="Y167" s="48">
        <v>0</v>
      </c>
      <c r="Z167" s="20">
        <v>45320</v>
      </c>
      <c r="AA167" s="19" t="s">
        <v>6115</v>
      </c>
      <c r="AB167" s="19" t="s">
        <v>5762</v>
      </c>
      <c r="AC167" s="19" t="s">
        <v>5778</v>
      </c>
      <c r="AD167" s="19" t="s">
        <v>40</v>
      </c>
      <c r="AE167" s="20">
        <v>45320</v>
      </c>
      <c r="AF167" s="19" t="s">
        <v>6473</v>
      </c>
      <c r="AG167" s="19" t="s">
        <v>5816</v>
      </c>
      <c r="AH167" s="19" t="s">
        <v>741</v>
      </c>
      <c r="AI167" s="19" t="s">
        <v>4742</v>
      </c>
      <c r="AJ167" s="19" t="s">
        <v>6661</v>
      </c>
      <c r="AK167" s="19" t="s">
        <v>5767</v>
      </c>
      <c r="AL167" s="19" t="s">
        <v>5782</v>
      </c>
      <c r="AM167" s="29">
        <v>3225672</v>
      </c>
      <c r="AN167" t="s">
        <v>40</v>
      </c>
      <c r="AP167" t="s">
        <v>23125</v>
      </c>
      <c r="AQ167" s="45">
        <v>45319</v>
      </c>
      <c r="AR167" t="s">
        <v>140</v>
      </c>
      <c r="AS167" t="s">
        <v>200</v>
      </c>
      <c r="AT167" t="s">
        <v>206</v>
      </c>
      <c r="AU167" t="s">
        <v>50</v>
      </c>
      <c r="AV167" t="s">
        <v>312</v>
      </c>
      <c r="AW167" t="s">
        <v>212</v>
      </c>
      <c r="AX167" t="s">
        <v>212</v>
      </c>
      <c r="AY167" t="s">
        <v>216</v>
      </c>
      <c r="AZ167" t="s">
        <v>23123</v>
      </c>
    </row>
    <row r="168" spans="1:53" x14ac:dyDescent="0.35">
      <c r="A168" s="18" t="s">
        <v>7</v>
      </c>
      <c r="B168" s="19" t="s">
        <v>6662</v>
      </c>
      <c r="C168" s="19" t="s">
        <v>4744</v>
      </c>
      <c r="D168" s="19" t="s">
        <v>741</v>
      </c>
      <c r="E168" s="19" t="s">
        <v>741</v>
      </c>
      <c r="F168" s="19" t="s">
        <v>6657</v>
      </c>
      <c r="G168" s="19" t="s">
        <v>5752</v>
      </c>
      <c r="H168" s="20">
        <v>45271</v>
      </c>
      <c r="I168" s="20">
        <v>45349</v>
      </c>
      <c r="J168" s="20">
        <v>45349</v>
      </c>
      <c r="K168" s="20">
        <v>45349</v>
      </c>
      <c r="L168" s="19" t="s">
        <v>5844</v>
      </c>
      <c r="M168" s="19" t="s">
        <v>4743</v>
      </c>
      <c r="N168" s="19" t="s">
        <v>6658</v>
      </c>
      <c r="O168" s="19" t="s">
        <v>6659</v>
      </c>
      <c r="P168" s="19" t="s">
        <v>6255</v>
      </c>
      <c r="Q168" s="19" t="s">
        <v>6195</v>
      </c>
      <c r="R168" s="19" t="s">
        <v>5774</v>
      </c>
      <c r="S168" s="20">
        <v>45349</v>
      </c>
      <c r="T168" s="19" t="s">
        <v>24</v>
      </c>
      <c r="U168" s="19" t="s">
        <v>5758</v>
      </c>
      <c r="V168" s="19" t="s">
        <v>5775</v>
      </c>
      <c r="W168" s="19" t="s">
        <v>6660</v>
      </c>
      <c r="X168" s="20">
        <v>45336</v>
      </c>
      <c r="Y168" s="48">
        <v>0</v>
      </c>
      <c r="Z168" s="20">
        <v>45349</v>
      </c>
      <c r="AA168" s="19" t="s">
        <v>6115</v>
      </c>
      <c r="AB168" s="19" t="s">
        <v>5762</v>
      </c>
      <c r="AC168" s="19" t="s">
        <v>5792</v>
      </c>
      <c r="AD168" s="19" t="s">
        <v>40</v>
      </c>
      <c r="AE168" s="20">
        <v>45349</v>
      </c>
      <c r="AF168" s="19" t="s">
        <v>6473</v>
      </c>
      <c r="AG168" s="19" t="s">
        <v>5816</v>
      </c>
      <c r="AH168" s="19" t="s">
        <v>741</v>
      </c>
      <c r="AI168" s="19" t="s">
        <v>4742</v>
      </c>
      <c r="AJ168" s="19" t="s">
        <v>6661</v>
      </c>
      <c r="AK168" s="19" t="s">
        <v>5767</v>
      </c>
      <c r="AL168" s="19" t="s">
        <v>5782</v>
      </c>
      <c r="AM168" s="29">
        <v>3325271</v>
      </c>
      <c r="AN168" t="s">
        <v>40</v>
      </c>
      <c r="AP168" t="s">
        <v>23125</v>
      </c>
      <c r="AQ168" s="45">
        <v>45349</v>
      </c>
      <c r="AR168" t="s">
        <v>140</v>
      </c>
      <c r="AS168" t="s">
        <v>200</v>
      </c>
      <c r="AT168" t="s">
        <v>206</v>
      </c>
      <c r="AU168" t="s">
        <v>50</v>
      </c>
      <c r="AV168" t="s">
        <v>312</v>
      </c>
      <c r="AW168" t="s">
        <v>212</v>
      </c>
      <c r="AX168" t="s">
        <v>212</v>
      </c>
      <c r="AY168" t="s">
        <v>216</v>
      </c>
      <c r="BA168" s="21" t="s">
        <v>23124</v>
      </c>
    </row>
    <row r="169" spans="1:53" x14ac:dyDescent="0.35">
      <c r="A169" s="18" t="s">
        <v>7</v>
      </c>
      <c r="B169" s="19" t="s">
        <v>6663</v>
      </c>
      <c r="C169" s="19" t="s">
        <v>4755</v>
      </c>
      <c r="D169" s="19" t="s">
        <v>741</v>
      </c>
      <c r="E169" s="19" t="s">
        <v>741</v>
      </c>
      <c r="F169" s="19" t="s">
        <v>6664</v>
      </c>
      <c r="G169" s="19" t="s">
        <v>5752</v>
      </c>
      <c r="H169" s="20">
        <v>45211</v>
      </c>
      <c r="I169" s="20">
        <v>45319</v>
      </c>
      <c r="J169" s="20">
        <v>45320</v>
      </c>
      <c r="K169" s="20">
        <v>45320</v>
      </c>
      <c r="L169" s="19" t="s">
        <v>5844</v>
      </c>
      <c r="M169" s="19" t="s">
        <v>4753</v>
      </c>
      <c r="N169" s="19" t="s">
        <v>6665</v>
      </c>
      <c r="O169" s="19" t="s">
        <v>6632</v>
      </c>
      <c r="P169" s="19" t="s">
        <v>5890</v>
      </c>
      <c r="Q169" s="19" t="s">
        <v>6195</v>
      </c>
      <c r="R169" s="19" t="s">
        <v>5774</v>
      </c>
      <c r="S169" s="20">
        <v>45319</v>
      </c>
      <c r="T169" s="19" t="s">
        <v>24</v>
      </c>
      <c r="U169" s="19" t="s">
        <v>5758</v>
      </c>
      <c r="V169" s="19" t="s">
        <v>5775</v>
      </c>
      <c r="W169" s="19" t="s">
        <v>6666</v>
      </c>
      <c r="X169" s="20">
        <v>45310</v>
      </c>
      <c r="Y169" s="48">
        <v>0</v>
      </c>
      <c r="Z169" s="20">
        <v>45320</v>
      </c>
      <c r="AA169" s="19" t="s">
        <v>5777</v>
      </c>
      <c r="AB169" s="19" t="s">
        <v>5762</v>
      </c>
      <c r="AC169" s="19" t="s">
        <v>5778</v>
      </c>
      <c r="AD169" s="19" t="s">
        <v>40</v>
      </c>
      <c r="AE169" s="20">
        <v>45320</v>
      </c>
      <c r="AF169" s="19" t="s">
        <v>6473</v>
      </c>
      <c r="AG169" s="19" t="s">
        <v>5816</v>
      </c>
      <c r="AH169" s="19" t="s">
        <v>741</v>
      </c>
      <c r="AI169" s="19" t="s">
        <v>4752</v>
      </c>
      <c r="AJ169" s="19" t="s">
        <v>6667</v>
      </c>
      <c r="AK169" s="19" t="s">
        <v>5767</v>
      </c>
      <c r="AL169" s="19" t="s">
        <v>5782</v>
      </c>
      <c r="AM169" s="29">
        <v>3225676</v>
      </c>
      <c r="AN169" t="s">
        <v>40</v>
      </c>
      <c r="AP169" t="s">
        <v>23125</v>
      </c>
      <c r="AQ169" s="45">
        <v>45319</v>
      </c>
      <c r="AR169" t="s">
        <v>140</v>
      </c>
      <c r="AS169" t="s">
        <v>200</v>
      </c>
      <c r="AT169" t="s">
        <v>206</v>
      </c>
      <c r="AU169" t="s">
        <v>50</v>
      </c>
      <c r="AV169" t="s">
        <v>312</v>
      </c>
      <c r="AW169" t="s">
        <v>212</v>
      </c>
      <c r="AX169" t="s">
        <v>212</v>
      </c>
      <c r="AY169" t="s">
        <v>216</v>
      </c>
      <c r="AZ169" t="s">
        <v>23123</v>
      </c>
    </row>
    <row r="170" spans="1:53" x14ac:dyDescent="0.35">
      <c r="A170" s="18" t="s">
        <v>7</v>
      </c>
      <c r="B170" s="19" t="s">
        <v>6668</v>
      </c>
      <c r="C170" s="19" t="s">
        <v>4754</v>
      </c>
      <c r="D170" s="19" t="s">
        <v>741</v>
      </c>
      <c r="E170" s="19" t="s">
        <v>741</v>
      </c>
      <c r="F170" s="19" t="s">
        <v>6664</v>
      </c>
      <c r="G170" s="19" t="s">
        <v>5752</v>
      </c>
      <c r="H170" s="20">
        <v>45271</v>
      </c>
      <c r="I170" s="20">
        <v>45349</v>
      </c>
      <c r="J170" s="20">
        <v>45349</v>
      </c>
      <c r="K170" s="20">
        <v>45349</v>
      </c>
      <c r="L170" s="19" t="s">
        <v>5844</v>
      </c>
      <c r="M170" s="19" t="s">
        <v>4753</v>
      </c>
      <c r="N170" s="19" t="s">
        <v>6665</v>
      </c>
      <c r="O170" s="19" t="s">
        <v>6632</v>
      </c>
      <c r="P170" s="19" t="s">
        <v>5890</v>
      </c>
      <c r="Q170" s="19" t="s">
        <v>6195</v>
      </c>
      <c r="R170" s="19" t="s">
        <v>5774</v>
      </c>
      <c r="S170" s="20">
        <v>45349</v>
      </c>
      <c r="T170" s="19" t="s">
        <v>24</v>
      </c>
      <c r="U170" s="19" t="s">
        <v>5758</v>
      </c>
      <c r="V170" s="19" t="s">
        <v>5775</v>
      </c>
      <c r="W170" s="19" t="s">
        <v>6666</v>
      </c>
      <c r="X170" s="20">
        <v>45336</v>
      </c>
      <c r="Y170" s="48">
        <v>0</v>
      </c>
      <c r="Z170" s="20">
        <v>45349</v>
      </c>
      <c r="AA170" s="19" t="s">
        <v>5777</v>
      </c>
      <c r="AB170" s="19" t="s">
        <v>5762</v>
      </c>
      <c r="AC170" s="19" t="s">
        <v>5792</v>
      </c>
      <c r="AD170" s="19" t="s">
        <v>40</v>
      </c>
      <c r="AE170" s="20">
        <v>45349</v>
      </c>
      <c r="AF170" s="19" t="s">
        <v>6473</v>
      </c>
      <c r="AG170" s="19" t="s">
        <v>5816</v>
      </c>
      <c r="AH170" s="19" t="s">
        <v>741</v>
      </c>
      <c r="AI170" s="19" t="s">
        <v>4752</v>
      </c>
      <c r="AJ170" s="19" t="s">
        <v>6667</v>
      </c>
      <c r="AK170" s="19" t="s">
        <v>5767</v>
      </c>
      <c r="AL170" s="19" t="s">
        <v>5782</v>
      </c>
      <c r="AM170" s="29">
        <v>3325279</v>
      </c>
      <c r="AN170" t="s">
        <v>40</v>
      </c>
      <c r="AP170" t="s">
        <v>23125</v>
      </c>
      <c r="AQ170" s="45">
        <v>45349</v>
      </c>
      <c r="AR170" t="s">
        <v>140</v>
      </c>
      <c r="AS170" t="s">
        <v>200</v>
      </c>
      <c r="AT170" t="s">
        <v>206</v>
      </c>
      <c r="AU170" t="s">
        <v>50</v>
      </c>
      <c r="AV170" t="s">
        <v>312</v>
      </c>
      <c r="AW170" t="s">
        <v>212</v>
      </c>
      <c r="AX170" t="s">
        <v>212</v>
      </c>
      <c r="AY170" t="s">
        <v>216</v>
      </c>
      <c r="BA170" s="21" t="s">
        <v>23124</v>
      </c>
    </row>
    <row r="171" spans="1:53" x14ac:dyDescent="0.35">
      <c r="A171" s="18" t="s">
        <v>7</v>
      </c>
      <c r="B171" s="19" t="s">
        <v>6669</v>
      </c>
      <c r="C171" s="19" t="s">
        <v>4030</v>
      </c>
      <c r="D171" s="19" t="s">
        <v>741</v>
      </c>
      <c r="E171" s="19" t="s">
        <v>741</v>
      </c>
      <c r="F171" s="19" t="s">
        <v>6670</v>
      </c>
      <c r="G171" s="19" t="s">
        <v>5752</v>
      </c>
      <c r="H171" s="20">
        <v>45211</v>
      </c>
      <c r="I171" s="20">
        <v>45334</v>
      </c>
      <c r="J171" s="20">
        <v>45334</v>
      </c>
      <c r="K171" s="20">
        <v>45335</v>
      </c>
      <c r="L171" s="19" t="s">
        <v>5770</v>
      </c>
      <c r="M171" s="19" t="s">
        <v>4029</v>
      </c>
      <c r="N171" s="19" t="s">
        <v>6671</v>
      </c>
      <c r="O171" s="19" t="s">
        <v>6672</v>
      </c>
      <c r="P171" s="19" t="s">
        <v>5755</v>
      </c>
      <c r="Q171" s="19" t="s">
        <v>5773</v>
      </c>
      <c r="R171" s="19" t="s">
        <v>5774</v>
      </c>
      <c r="S171" s="20">
        <v>45335</v>
      </c>
      <c r="T171" s="19" t="s">
        <v>22</v>
      </c>
      <c r="U171" s="19" t="s">
        <v>5848</v>
      </c>
      <c r="V171" s="19" t="s">
        <v>5775</v>
      </c>
      <c r="W171" s="19" t="s">
        <v>6673</v>
      </c>
      <c r="X171" s="20">
        <v>45334</v>
      </c>
      <c r="Y171" s="48">
        <v>1833408</v>
      </c>
      <c r="Z171" s="20">
        <v>45348</v>
      </c>
      <c r="AA171" s="19" t="s">
        <v>6256</v>
      </c>
      <c r="AB171" s="19" t="s">
        <v>5762</v>
      </c>
      <c r="AC171" s="19" t="s">
        <v>5778</v>
      </c>
      <c r="AD171" s="19" t="s">
        <v>40</v>
      </c>
      <c r="AE171" s="20">
        <v>45348</v>
      </c>
      <c r="AF171" s="19" t="s">
        <v>6674</v>
      </c>
      <c r="AG171" s="19" t="s">
        <v>5816</v>
      </c>
      <c r="AH171" s="19" t="s">
        <v>5790</v>
      </c>
      <c r="AI171" s="19" t="s">
        <v>4028</v>
      </c>
      <c r="AJ171" s="19" t="s">
        <v>6675</v>
      </c>
      <c r="AK171" s="19" t="s">
        <v>5767</v>
      </c>
      <c r="AL171" s="19" t="s">
        <v>5782</v>
      </c>
      <c r="AM171" s="29">
        <v>3224205</v>
      </c>
      <c r="AN171" t="s">
        <v>40</v>
      </c>
      <c r="AO171">
        <v>3224205</v>
      </c>
      <c r="AP171" t="s">
        <v>23125</v>
      </c>
      <c r="AQ171" s="45">
        <v>45339</v>
      </c>
      <c r="AR171" t="s">
        <v>52</v>
      </c>
      <c r="AS171" t="s">
        <v>49</v>
      </c>
      <c r="AT171" t="s">
        <v>202</v>
      </c>
      <c r="AU171" t="s">
        <v>50</v>
      </c>
      <c r="AV171" t="s">
        <v>224</v>
      </c>
      <c r="AW171" t="s">
        <v>212</v>
      </c>
      <c r="AX171" t="s">
        <v>212</v>
      </c>
      <c r="AY171" t="s">
        <v>216</v>
      </c>
      <c r="AZ171" t="s">
        <v>23123</v>
      </c>
      <c r="BA171" s="21" t="s">
        <v>23124</v>
      </c>
    </row>
    <row r="172" spans="1:53" x14ac:dyDescent="0.35">
      <c r="A172" s="18" t="s">
        <v>7</v>
      </c>
      <c r="B172" s="19" t="s">
        <v>6676</v>
      </c>
      <c r="C172" s="19" t="s">
        <v>4098</v>
      </c>
      <c r="D172" s="19" t="s">
        <v>741</v>
      </c>
      <c r="E172" s="19" t="s">
        <v>741</v>
      </c>
      <c r="F172" s="19" t="s">
        <v>6677</v>
      </c>
      <c r="G172" s="19" t="s">
        <v>5752</v>
      </c>
      <c r="H172" s="20">
        <v>45211</v>
      </c>
      <c r="I172" s="20">
        <v>45334</v>
      </c>
      <c r="J172" s="20">
        <v>45334</v>
      </c>
      <c r="K172" s="20">
        <v>45334</v>
      </c>
      <c r="L172" s="19" t="s">
        <v>5770</v>
      </c>
      <c r="M172" s="19" t="s">
        <v>4097</v>
      </c>
      <c r="N172" s="19" t="s">
        <v>6678</v>
      </c>
      <c r="O172" s="19" t="s">
        <v>6679</v>
      </c>
      <c r="P172" s="19" t="s">
        <v>6043</v>
      </c>
      <c r="Q172" s="19" t="s">
        <v>5773</v>
      </c>
      <c r="R172" s="19" t="s">
        <v>5774</v>
      </c>
      <c r="S172" s="20">
        <v>45334</v>
      </c>
      <c r="T172" s="19" t="s">
        <v>22</v>
      </c>
      <c r="U172" s="19" t="s">
        <v>5848</v>
      </c>
      <c r="V172" s="19" t="s">
        <v>5775</v>
      </c>
      <c r="W172" s="19" t="s">
        <v>6673</v>
      </c>
      <c r="X172" s="20">
        <v>45334</v>
      </c>
      <c r="Y172" s="48">
        <v>521375</v>
      </c>
      <c r="Z172" s="20">
        <v>45348</v>
      </c>
      <c r="AA172" s="19" t="s">
        <v>6267</v>
      </c>
      <c r="AB172" s="19" t="s">
        <v>5762</v>
      </c>
      <c r="AC172" s="19" t="s">
        <v>5778</v>
      </c>
      <c r="AD172" s="19" t="s">
        <v>40</v>
      </c>
      <c r="AE172" s="20">
        <v>45348</v>
      </c>
      <c r="AF172" s="19" t="s">
        <v>6674</v>
      </c>
      <c r="AG172" s="19" t="s">
        <v>5816</v>
      </c>
      <c r="AH172" s="19" t="s">
        <v>5790</v>
      </c>
      <c r="AI172" s="19" t="s">
        <v>4096</v>
      </c>
      <c r="AJ172" s="19" t="s">
        <v>6680</v>
      </c>
      <c r="AK172" s="19" t="s">
        <v>5767</v>
      </c>
      <c r="AL172" s="19" t="s">
        <v>5782</v>
      </c>
      <c r="AM172" s="29">
        <v>3224206</v>
      </c>
      <c r="AN172" t="s">
        <v>40</v>
      </c>
      <c r="AO172">
        <v>3224206</v>
      </c>
      <c r="AP172" t="s">
        <v>23125</v>
      </c>
      <c r="AQ172" s="45">
        <v>45339</v>
      </c>
      <c r="AR172" t="s">
        <v>52</v>
      </c>
      <c r="AS172" t="s">
        <v>49</v>
      </c>
      <c r="AT172" t="s">
        <v>202</v>
      </c>
      <c r="AU172" t="s">
        <v>50</v>
      </c>
      <c r="AV172" t="s">
        <v>224</v>
      </c>
      <c r="AW172" t="s">
        <v>212</v>
      </c>
      <c r="AX172" t="s">
        <v>212</v>
      </c>
      <c r="AY172" t="s">
        <v>216</v>
      </c>
      <c r="AZ172" t="s">
        <v>23123</v>
      </c>
      <c r="BA172" s="21" t="s">
        <v>23124</v>
      </c>
    </row>
    <row r="173" spans="1:53" x14ac:dyDescent="0.35">
      <c r="A173" s="18" t="s">
        <v>7</v>
      </c>
      <c r="B173" s="19" t="s">
        <v>6681</v>
      </c>
      <c r="C173" s="19" t="s">
        <v>4095</v>
      </c>
      <c r="D173" s="19" t="s">
        <v>741</v>
      </c>
      <c r="E173" s="19" t="s">
        <v>741</v>
      </c>
      <c r="F173" s="19" t="s">
        <v>6682</v>
      </c>
      <c r="G173" s="19" t="s">
        <v>5752</v>
      </c>
      <c r="H173" s="20">
        <v>45211</v>
      </c>
      <c r="I173" s="20">
        <v>45337</v>
      </c>
      <c r="J173" s="20">
        <v>45337</v>
      </c>
      <c r="K173" s="20">
        <v>45337</v>
      </c>
      <c r="L173" s="19" t="s">
        <v>5770</v>
      </c>
      <c r="M173" s="19" t="s">
        <v>4094</v>
      </c>
      <c r="N173" s="19" t="s">
        <v>6683</v>
      </c>
      <c r="O173" s="19" t="s">
        <v>6684</v>
      </c>
      <c r="P173" s="19" t="s">
        <v>5768</v>
      </c>
      <c r="Q173" s="19" t="s">
        <v>5773</v>
      </c>
      <c r="R173" s="19" t="s">
        <v>5774</v>
      </c>
      <c r="S173" s="20">
        <v>45337</v>
      </c>
      <c r="T173" s="19" t="s">
        <v>22</v>
      </c>
      <c r="U173" s="19" t="s">
        <v>5848</v>
      </c>
      <c r="V173" s="19" t="s">
        <v>5775</v>
      </c>
      <c r="W173" s="19" t="s">
        <v>6685</v>
      </c>
      <c r="X173" s="20">
        <v>45334</v>
      </c>
      <c r="Y173" s="48">
        <v>922433</v>
      </c>
      <c r="Z173" s="20">
        <v>45348</v>
      </c>
      <c r="AA173" s="19" t="s">
        <v>6267</v>
      </c>
      <c r="AB173" s="19" t="s">
        <v>5762</v>
      </c>
      <c r="AC173" s="19" t="s">
        <v>5778</v>
      </c>
      <c r="AD173" s="19" t="s">
        <v>40</v>
      </c>
      <c r="AE173" s="20">
        <v>45348</v>
      </c>
      <c r="AF173" s="19" t="s">
        <v>6686</v>
      </c>
      <c r="AG173" s="19" t="s">
        <v>5816</v>
      </c>
      <c r="AH173" s="19" t="s">
        <v>5790</v>
      </c>
      <c r="AI173" s="19" t="s">
        <v>4093</v>
      </c>
      <c r="AJ173" s="19" t="s">
        <v>6687</v>
      </c>
      <c r="AK173" s="19" t="s">
        <v>5767</v>
      </c>
      <c r="AL173" s="19" t="s">
        <v>5782</v>
      </c>
      <c r="AM173" s="29">
        <v>3224201</v>
      </c>
      <c r="AN173" t="s">
        <v>40</v>
      </c>
      <c r="AO173">
        <v>3224201</v>
      </c>
      <c r="AP173" t="s">
        <v>23125</v>
      </c>
      <c r="AQ173" s="45">
        <v>45333</v>
      </c>
      <c r="AR173" t="s">
        <v>52</v>
      </c>
      <c r="AS173" t="s">
        <v>49</v>
      </c>
      <c r="AT173" t="s">
        <v>202</v>
      </c>
      <c r="AU173" t="s">
        <v>50</v>
      </c>
      <c r="AV173" t="s">
        <v>224</v>
      </c>
      <c r="AW173" t="s">
        <v>212</v>
      </c>
      <c r="AX173" t="s">
        <v>212</v>
      </c>
      <c r="AY173" t="s">
        <v>216</v>
      </c>
      <c r="AZ173" t="s">
        <v>23123</v>
      </c>
      <c r="BA173" s="21" t="s">
        <v>23124</v>
      </c>
    </row>
    <row r="174" spans="1:53" x14ac:dyDescent="0.35">
      <c r="A174" s="18" t="s">
        <v>7</v>
      </c>
      <c r="B174" s="19" t="s">
        <v>6688</v>
      </c>
      <c r="C174" s="19" t="s">
        <v>4092</v>
      </c>
      <c r="D174" s="19" t="s">
        <v>741</v>
      </c>
      <c r="E174" s="19" t="s">
        <v>741</v>
      </c>
      <c r="F174" s="19" t="s">
        <v>6689</v>
      </c>
      <c r="G174" s="19" t="s">
        <v>5752</v>
      </c>
      <c r="H174" s="20">
        <v>45211</v>
      </c>
      <c r="I174" s="20">
        <v>45341</v>
      </c>
      <c r="J174" s="20">
        <v>45341</v>
      </c>
      <c r="K174" s="20">
        <v>45341</v>
      </c>
      <c r="L174" s="19" t="s">
        <v>5770</v>
      </c>
      <c r="M174" s="19" t="s">
        <v>4091</v>
      </c>
      <c r="N174" s="19" t="s">
        <v>6690</v>
      </c>
      <c r="O174" s="19" t="s">
        <v>6691</v>
      </c>
      <c r="P174" s="19" t="s">
        <v>5755</v>
      </c>
      <c r="Q174" s="19" t="s">
        <v>5773</v>
      </c>
      <c r="R174" s="19" t="s">
        <v>5774</v>
      </c>
      <c r="S174" s="20">
        <v>45341</v>
      </c>
      <c r="T174" s="19" t="s">
        <v>22</v>
      </c>
      <c r="U174" s="19" t="s">
        <v>5848</v>
      </c>
      <c r="V174" s="19" t="s">
        <v>5775</v>
      </c>
      <c r="W174" s="19" t="s">
        <v>6685</v>
      </c>
      <c r="X174" s="20">
        <v>45338</v>
      </c>
      <c r="Y174" s="48">
        <v>635963</v>
      </c>
      <c r="Z174" s="20">
        <v>45348</v>
      </c>
      <c r="AA174" s="19" t="s">
        <v>6267</v>
      </c>
      <c r="AB174" s="19" t="s">
        <v>5762</v>
      </c>
      <c r="AC174" s="19" t="s">
        <v>5778</v>
      </c>
      <c r="AD174" s="19" t="s">
        <v>40</v>
      </c>
      <c r="AE174" s="20">
        <v>45348</v>
      </c>
      <c r="AF174" s="19" t="s">
        <v>6686</v>
      </c>
      <c r="AG174" s="19" t="s">
        <v>5816</v>
      </c>
      <c r="AH174" s="19" t="s">
        <v>5793</v>
      </c>
      <c r="AI174" s="19" t="s">
        <v>4090</v>
      </c>
      <c r="AJ174" s="19" t="s">
        <v>6692</v>
      </c>
      <c r="AK174" s="19" t="s">
        <v>5767</v>
      </c>
      <c r="AL174" s="19" t="s">
        <v>5782</v>
      </c>
      <c r="AM174" s="29">
        <v>3224203</v>
      </c>
      <c r="AN174" t="s">
        <v>40</v>
      </c>
      <c r="AO174">
        <v>3224203</v>
      </c>
      <c r="AP174" t="s">
        <v>23125</v>
      </c>
      <c r="AQ174" s="45">
        <v>45334</v>
      </c>
      <c r="AR174" t="s">
        <v>52</v>
      </c>
      <c r="AS174" t="s">
        <v>49</v>
      </c>
      <c r="AT174" t="s">
        <v>202</v>
      </c>
      <c r="AU174" t="s">
        <v>50</v>
      </c>
      <c r="AV174" t="s">
        <v>224</v>
      </c>
      <c r="AW174" t="s">
        <v>212</v>
      </c>
      <c r="AX174" t="s">
        <v>212</v>
      </c>
      <c r="AY174" t="s">
        <v>216</v>
      </c>
      <c r="AZ174" t="s">
        <v>23123</v>
      </c>
      <c r="BA174" s="21" t="s">
        <v>23124</v>
      </c>
    </row>
    <row r="175" spans="1:53" x14ac:dyDescent="0.35">
      <c r="A175" s="18" t="s">
        <v>7</v>
      </c>
      <c r="B175" s="19" t="s">
        <v>6693</v>
      </c>
      <c r="C175" s="19" t="s">
        <v>976</v>
      </c>
      <c r="D175" s="19" t="s">
        <v>741</v>
      </c>
      <c r="E175" s="19" t="s">
        <v>741</v>
      </c>
      <c r="F175" s="19" t="s">
        <v>6694</v>
      </c>
      <c r="G175" s="19" t="s">
        <v>5752</v>
      </c>
      <c r="H175" s="20">
        <v>45211</v>
      </c>
      <c r="I175" s="20">
        <v>45322</v>
      </c>
      <c r="J175" s="20">
        <v>45322</v>
      </c>
      <c r="K175" s="20">
        <v>45322</v>
      </c>
      <c r="L175" s="19" t="s">
        <v>5844</v>
      </c>
      <c r="M175" s="19" t="s">
        <v>975</v>
      </c>
      <c r="N175" s="19" t="s">
        <v>6695</v>
      </c>
      <c r="O175" s="19" t="s">
        <v>6696</v>
      </c>
      <c r="P175" s="19" t="s">
        <v>6697</v>
      </c>
      <c r="Q175" s="19" t="s">
        <v>5773</v>
      </c>
      <c r="R175" s="19" t="s">
        <v>5774</v>
      </c>
      <c r="S175" s="20">
        <v>45324</v>
      </c>
      <c r="T175" s="19" t="s">
        <v>8</v>
      </c>
      <c r="U175" s="19" t="s">
        <v>5848</v>
      </c>
      <c r="V175" s="19" t="s">
        <v>5775</v>
      </c>
      <c r="W175" s="19" t="s">
        <v>6698</v>
      </c>
      <c r="X175" s="20">
        <v>45318</v>
      </c>
      <c r="Y175" s="48">
        <v>793581</v>
      </c>
      <c r="Z175" s="20">
        <v>45339</v>
      </c>
      <c r="AA175" s="19" t="s">
        <v>6115</v>
      </c>
      <c r="AB175" s="19" t="s">
        <v>5762</v>
      </c>
      <c r="AC175" s="19" t="s">
        <v>5778</v>
      </c>
      <c r="AD175" s="19" t="s">
        <v>5821</v>
      </c>
      <c r="AE175" s="20">
        <v>45339</v>
      </c>
      <c r="AF175" s="19" t="s">
        <v>6159</v>
      </c>
      <c r="AG175" s="19" t="s">
        <v>5816</v>
      </c>
      <c r="AH175" s="19" t="s">
        <v>5784</v>
      </c>
      <c r="AI175" s="19" t="s">
        <v>974</v>
      </c>
      <c r="AJ175" s="19" t="s">
        <v>6699</v>
      </c>
      <c r="AK175" s="19" t="s">
        <v>5767</v>
      </c>
      <c r="AL175" s="19" t="s">
        <v>5782</v>
      </c>
      <c r="AM175" s="29">
        <v>3225451</v>
      </c>
      <c r="AN175" t="s">
        <v>5821</v>
      </c>
      <c r="AP175" t="s">
        <v>23122</v>
      </c>
      <c r="AQ175" s="45">
        <v>45314</v>
      </c>
      <c r="AR175" t="s">
        <v>69</v>
      </c>
      <c r="AS175" t="s">
        <v>49</v>
      </c>
      <c r="AT175" t="s">
        <v>202</v>
      </c>
      <c r="AU175" t="s">
        <v>50</v>
      </c>
      <c r="AV175" t="s">
        <v>224</v>
      </c>
      <c r="AW175" t="s">
        <v>212</v>
      </c>
      <c r="AX175" t="s">
        <v>212</v>
      </c>
      <c r="AY175" t="s">
        <v>216</v>
      </c>
      <c r="AZ175" t="s">
        <v>23123</v>
      </c>
    </row>
    <row r="176" spans="1:53" x14ac:dyDescent="0.35">
      <c r="A176" s="18" t="s">
        <v>7</v>
      </c>
      <c r="B176" s="19" t="s">
        <v>6700</v>
      </c>
      <c r="C176" s="19" t="s">
        <v>4252</v>
      </c>
      <c r="D176" s="19" t="s">
        <v>741</v>
      </c>
      <c r="E176" s="19" t="s">
        <v>741</v>
      </c>
      <c r="F176" s="19" t="s">
        <v>6701</v>
      </c>
      <c r="G176" s="19" t="s">
        <v>5752</v>
      </c>
      <c r="H176" s="20">
        <v>45211</v>
      </c>
      <c r="I176" s="20">
        <v>45335</v>
      </c>
      <c r="J176" s="20">
        <v>45335</v>
      </c>
      <c r="K176" s="20">
        <v>45335</v>
      </c>
      <c r="L176" s="19" t="s">
        <v>5753</v>
      </c>
      <c r="M176" s="19" t="s">
        <v>4249</v>
      </c>
      <c r="N176" s="19" t="s">
        <v>6702</v>
      </c>
      <c r="O176" s="19" t="s">
        <v>6703</v>
      </c>
      <c r="P176" s="19" t="s">
        <v>6284</v>
      </c>
      <c r="Q176" s="19" t="s">
        <v>6704</v>
      </c>
      <c r="R176" s="19" t="s">
        <v>5774</v>
      </c>
      <c r="S176" s="20">
        <v>45335</v>
      </c>
      <c r="T176" s="19" t="s">
        <v>11</v>
      </c>
      <c r="U176" s="19" t="s">
        <v>5758</v>
      </c>
      <c r="V176" s="19" t="s">
        <v>5775</v>
      </c>
      <c r="W176" s="19" t="s">
        <v>6698</v>
      </c>
      <c r="X176" s="20">
        <v>45334</v>
      </c>
      <c r="Y176" s="48">
        <v>1173120</v>
      </c>
      <c r="Z176" s="20">
        <v>45348</v>
      </c>
      <c r="AA176" s="19" t="s">
        <v>6115</v>
      </c>
      <c r="AB176" s="19" t="s">
        <v>5762</v>
      </c>
      <c r="AC176" s="19" t="s">
        <v>5778</v>
      </c>
      <c r="AD176" s="19" t="s">
        <v>40</v>
      </c>
      <c r="AE176" s="20">
        <v>45348</v>
      </c>
      <c r="AF176" s="19" t="s">
        <v>6705</v>
      </c>
      <c r="AG176" s="19" t="s">
        <v>5805</v>
      </c>
      <c r="AH176" s="19" t="s">
        <v>5790</v>
      </c>
      <c r="AI176" s="19" t="s">
        <v>4251</v>
      </c>
      <c r="AJ176" s="19" t="s">
        <v>6706</v>
      </c>
      <c r="AK176" s="19" t="s">
        <v>5767</v>
      </c>
      <c r="AL176" s="19" t="s">
        <v>5782</v>
      </c>
      <c r="AM176" s="29">
        <v>3224399</v>
      </c>
      <c r="AN176" t="s">
        <v>40</v>
      </c>
      <c r="AP176" t="s">
        <v>23125</v>
      </c>
      <c r="AQ176" s="45">
        <v>45335</v>
      </c>
      <c r="AR176" t="s">
        <v>59</v>
      </c>
      <c r="AS176" t="s">
        <v>49</v>
      </c>
      <c r="AT176" t="s">
        <v>202</v>
      </c>
      <c r="AU176" t="s">
        <v>50</v>
      </c>
      <c r="AV176" t="s">
        <v>276</v>
      </c>
      <c r="AW176" t="s">
        <v>212</v>
      </c>
      <c r="AX176" t="s">
        <v>212</v>
      </c>
      <c r="AY176" t="s">
        <v>216</v>
      </c>
      <c r="AZ176" t="s">
        <v>23123</v>
      </c>
      <c r="BA176" s="21" t="s">
        <v>23124</v>
      </c>
    </row>
    <row r="177" spans="1:53" x14ac:dyDescent="0.35">
      <c r="A177" s="18" t="s">
        <v>7</v>
      </c>
      <c r="B177" s="19" t="s">
        <v>6707</v>
      </c>
      <c r="C177" s="19" t="s">
        <v>4250</v>
      </c>
      <c r="D177" s="19" t="s">
        <v>741</v>
      </c>
      <c r="E177" s="19" t="s">
        <v>741</v>
      </c>
      <c r="F177" s="19" t="s">
        <v>6708</v>
      </c>
      <c r="G177" s="19" t="s">
        <v>5752</v>
      </c>
      <c r="H177" s="20">
        <v>45211</v>
      </c>
      <c r="I177" s="20">
        <v>45335</v>
      </c>
      <c r="J177" s="20">
        <v>45335</v>
      </c>
      <c r="K177" s="20">
        <v>45335</v>
      </c>
      <c r="L177" s="19" t="s">
        <v>5753</v>
      </c>
      <c r="M177" s="19" t="s">
        <v>4249</v>
      </c>
      <c r="N177" s="19" t="s">
        <v>6709</v>
      </c>
      <c r="O177" s="19" t="s">
        <v>6703</v>
      </c>
      <c r="P177" s="19" t="s">
        <v>6284</v>
      </c>
      <c r="Q177" s="19" t="s">
        <v>5773</v>
      </c>
      <c r="R177" s="19" t="s">
        <v>5774</v>
      </c>
      <c r="S177" s="20">
        <v>45335</v>
      </c>
      <c r="T177" s="19" t="s">
        <v>11</v>
      </c>
      <c r="U177" s="19" t="s">
        <v>5758</v>
      </c>
      <c r="V177" s="19" t="s">
        <v>5775</v>
      </c>
      <c r="W177" s="19" t="s">
        <v>6710</v>
      </c>
      <c r="X177" s="20">
        <v>45334</v>
      </c>
      <c r="Y177" s="48">
        <v>1138616</v>
      </c>
      <c r="Z177" s="20">
        <v>45348</v>
      </c>
      <c r="AA177" s="19" t="s">
        <v>6115</v>
      </c>
      <c r="AB177" s="19" t="s">
        <v>5762</v>
      </c>
      <c r="AC177" s="19" t="s">
        <v>5778</v>
      </c>
      <c r="AD177" s="19" t="s">
        <v>40</v>
      </c>
      <c r="AE177" s="20">
        <v>45348</v>
      </c>
      <c r="AF177" s="19" t="s">
        <v>6705</v>
      </c>
      <c r="AG177" s="19" t="s">
        <v>5805</v>
      </c>
      <c r="AH177" s="19" t="s">
        <v>5790</v>
      </c>
      <c r="AI177" s="19" t="s">
        <v>4248</v>
      </c>
      <c r="AJ177" s="19" t="s">
        <v>6711</v>
      </c>
      <c r="AK177" s="19" t="s">
        <v>5767</v>
      </c>
      <c r="AL177" s="19" t="s">
        <v>5782</v>
      </c>
      <c r="AM177" s="29">
        <v>3224400</v>
      </c>
      <c r="AN177" t="s">
        <v>40</v>
      </c>
      <c r="AP177" t="s">
        <v>23125</v>
      </c>
      <c r="AQ177" s="45">
        <v>45335</v>
      </c>
      <c r="AR177" t="s">
        <v>59</v>
      </c>
      <c r="AS177" t="s">
        <v>49</v>
      </c>
      <c r="AT177" t="s">
        <v>202</v>
      </c>
      <c r="AU177" t="s">
        <v>50</v>
      </c>
      <c r="AV177" t="s">
        <v>224</v>
      </c>
      <c r="AW177" t="s">
        <v>212</v>
      </c>
      <c r="AX177" t="s">
        <v>212</v>
      </c>
      <c r="AY177" t="s">
        <v>216</v>
      </c>
      <c r="AZ177" t="s">
        <v>23123</v>
      </c>
      <c r="BA177" s="21" t="s">
        <v>23124</v>
      </c>
    </row>
    <row r="178" spans="1:53" x14ac:dyDescent="0.35">
      <c r="A178" s="18" t="s">
        <v>7</v>
      </c>
      <c r="B178" s="19" t="s">
        <v>6712</v>
      </c>
      <c r="C178" s="19" t="s">
        <v>928</v>
      </c>
      <c r="D178" s="19" t="s">
        <v>741</v>
      </c>
      <c r="E178" s="19" t="s">
        <v>741</v>
      </c>
      <c r="F178" s="19" t="s">
        <v>6713</v>
      </c>
      <c r="G178" s="19" t="s">
        <v>5752</v>
      </c>
      <c r="H178" s="20">
        <v>45211</v>
      </c>
      <c r="I178" s="20">
        <v>45320</v>
      </c>
      <c r="J178" s="20">
        <v>45320</v>
      </c>
      <c r="K178" s="20">
        <v>45320</v>
      </c>
      <c r="L178" s="19" t="s">
        <v>5844</v>
      </c>
      <c r="M178" s="19" t="s">
        <v>927</v>
      </c>
      <c r="N178" s="19" t="s">
        <v>6714</v>
      </c>
      <c r="O178" s="19" t="s">
        <v>6715</v>
      </c>
      <c r="P178" s="19" t="s">
        <v>5827</v>
      </c>
      <c r="Q178" s="19" t="s">
        <v>5773</v>
      </c>
      <c r="R178" s="19" t="s">
        <v>5774</v>
      </c>
      <c r="S178" s="20">
        <v>45323</v>
      </c>
      <c r="T178" s="19" t="s">
        <v>8</v>
      </c>
      <c r="U178" s="19" t="s">
        <v>5848</v>
      </c>
      <c r="V178" s="19" t="s">
        <v>5775</v>
      </c>
      <c r="W178" s="19" t="s">
        <v>6716</v>
      </c>
      <c r="X178" s="20">
        <v>45318</v>
      </c>
      <c r="Y178" s="48">
        <v>974724</v>
      </c>
      <c r="Z178" s="20">
        <v>45339</v>
      </c>
      <c r="AA178" s="19" t="s">
        <v>6115</v>
      </c>
      <c r="AB178" s="19" t="s">
        <v>5762</v>
      </c>
      <c r="AC178" s="19" t="s">
        <v>5778</v>
      </c>
      <c r="AD178" s="19" t="s">
        <v>5821</v>
      </c>
      <c r="AE178" s="20">
        <v>45339</v>
      </c>
      <c r="AF178" s="19" t="s">
        <v>5863</v>
      </c>
      <c r="AG178" s="19" t="s">
        <v>5816</v>
      </c>
      <c r="AH178" s="19" t="s">
        <v>5784</v>
      </c>
      <c r="AI178" s="19" t="s">
        <v>926</v>
      </c>
      <c r="AJ178" s="19" t="s">
        <v>6717</v>
      </c>
      <c r="AK178" s="19" t="s">
        <v>5767</v>
      </c>
      <c r="AL178" s="19" t="s">
        <v>5782</v>
      </c>
      <c r="AM178" s="29">
        <v>3223633</v>
      </c>
      <c r="AN178" t="s">
        <v>5821</v>
      </c>
      <c r="AP178" t="s">
        <v>23122</v>
      </c>
      <c r="AQ178" s="45">
        <v>45312</v>
      </c>
      <c r="AR178" t="s">
        <v>69</v>
      </c>
      <c r="AS178" t="s">
        <v>49</v>
      </c>
      <c r="AT178" t="s">
        <v>202</v>
      </c>
      <c r="AU178" t="s">
        <v>50</v>
      </c>
      <c r="AV178" t="s">
        <v>224</v>
      </c>
      <c r="AW178" t="s">
        <v>212</v>
      </c>
      <c r="AX178" t="s">
        <v>212</v>
      </c>
      <c r="AY178" t="s">
        <v>216</v>
      </c>
      <c r="AZ178" t="s">
        <v>23123</v>
      </c>
    </row>
    <row r="179" spans="1:53" x14ac:dyDescent="0.35">
      <c r="A179" s="18" t="s">
        <v>7</v>
      </c>
      <c r="B179" s="19" t="s">
        <v>6718</v>
      </c>
      <c r="C179" s="19" t="s">
        <v>1316</v>
      </c>
      <c r="D179" s="19" t="s">
        <v>741</v>
      </c>
      <c r="E179" s="19" t="s">
        <v>741</v>
      </c>
      <c r="F179" s="19" t="s">
        <v>6719</v>
      </c>
      <c r="G179" s="19" t="s">
        <v>5752</v>
      </c>
      <c r="H179" s="20">
        <v>45211</v>
      </c>
      <c r="I179" s="20">
        <v>45327</v>
      </c>
      <c r="J179" s="20">
        <v>45327</v>
      </c>
      <c r="K179" s="20">
        <v>45327</v>
      </c>
      <c r="L179" s="19" t="s">
        <v>5844</v>
      </c>
      <c r="M179" s="19" t="s">
        <v>1315</v>
      </c>
      <c r="N179" s="19" t="s">
        <v>6720</v>
      </c>
      <c r="O179" s="19" t="s">
        <v>6721</v>
      </c>
      <c r="P179" s="19" t="s">
        <v>5755</v>
      </c>
      <c r="Q179" s="19" t="s">
        <v>6195</v>
      </c>
      <c r="R179" s="19" t="s">
        <v>5774</v>
      </c>
      <c r="S179" s="20">
        <v>45327</v>
      </c>
      <c r="T179" s="19" t="s">
        <v>24</v>
      </c>
      <c r="U179" s="19" t="s">
        <v>5758</v>
      </c>
      <c r="V179" s="19" t="s">
        <v>5775</v>
      </c>
      <c r="W179" s="19" t="s">
        <v>6722</v>
      </c>
      <c r="X179" s="20">
        <v>45336</v>
      </c>
      <c r="Y179" s="48">
        <v>0</v>
      </c>
      <c r="Z179" s="20">
        <v>45349</v>
      </c>
      <c r="AA179" s="19" t="s">
        <v>6115</v>
      </c>
      <c r="AB179" s="19" t="s">
        <v>5762</v>
      </c>
      <c r="AC179" s="19" t="s">
        <v>5778</v>
      </c>
      <c r="AD179" s="19" t="s">
        <v>40</v>
      </c>
      <c r="AE179" s="20">
        <v>45349</v>
      </c>
      <c r="AF179" s="19" t="s">
        <v>6473</v>
      </c>
      <c r="AG179" s="19" t="s">
        <v>5816</v>
      </c>
      <c r="AH179" s="19" t="s">
        <v>741</v>
      </c>
      <c r="AI179" s="19" t="s">
        <v>1314</v>
      </c>
      <c r="AJ179" s="19" t="s">
        <v>6723</v>
      </c>
      <c r="AK179" s="19" t="s">
        <v>5767</v>
      </c>
      <c r="AL179" s="19" t="s">
        <v>5782</v>
      </c>
      <c r="AM179" s="29">
        <v>3225695</v>
      </c>
      <c r="AN179" t="s">
        <v>40</v>
      </c>
      <c r="AP179" t="s">
        <v>23125</v>
      </c>
      <c r="AQ179" s="45">
        <v>45327</v>
      </c>
      <c r="AR179" t="s">
        <v>140</v>
      </c>
      <c r="AS179" t="s">
        <v>200</v>
      </c>
      <c r="AT179" t="s">
        <v>206</v>
      </c>
      <c r="AU179" t="s">
        <v>50</v>
      </c>
      <c r="AV179" t="s">
        <v>312</v>
      </c>
      <c r="AW179" t="s">
        <v>212</v>
      </c>
      <c r="AX179" t="s">
        <v>212</v>
      </c>
      <c r="AY179" t="s">
        <v>216</v>
      </c>
      <c r="AZ179" t="s">
        <v>23123</v>
      </c>
      <c r="BA179" s="21" t="s">
        <v>23124</v>
      </c>
    </row>
    <row r="180" spans="1:53" x14ac:dyDescent="0.35">
      <c r="A180" s="18" t="s">
        <v>7</v>
      </c>
      <c r="B180" s="19" t="s">
        <v>6724</v>
      </c>
      <c r="C180" s="19" t="s">
        <v>1319</v>
      </c>
      <c r="D180" s="19" t="s">
        <v>741</v>
      </c>
      <c r="E180" s="19" t="s">
        <v>741</v>
      </c>
      <c r="F180" s="19" t="s">
        <v>6725</v>
      </c>
      <c r="G180" s="19" t="s">
        <v>5752</v>
      </c>
      <c r="H180" s="20">
        <v>45211</v>
      </c>
      <c r="I180" s="20">
        <v>45327</v>
      </c>
      <c r="J180" s="20">
        <v>45327</v>
      </c>
      <c r="K180" s="20">
        <v>45327</v>
      </c>
      <c r="L180" s="19" t="s">
        <v>5844</v>
      </c>
      <c r="M180" s="19" t="s">
        <v>1318</v>
      </c>
      <c r="N180" s="19" t="s">
        <v>6726</v>
      </c>
      <c r="O180" s="19" t="s">
        <v>6727</v>
      </c>
      <c r="P180" s="19" t="s">
        <v>6043</v>
      </c>
      <c r="Q180" s="19" t="s">
        <v>6195</v>
      </c>
      <c r="R180" s="19" t="s">
        <v>5774</v>
      </c>
      <c r="S180" s="20">
        <v>45327</v>
      </c>
      <c r="T180" s="19" t="s">
        <v>24</v>
      </c>
      <c r="U180" s="19" t="s">
        <v>5758</v>
      </c>
      <c r="V180" s="19" t="s">
        <v>5775</v>
      </c>
      <c r="W180" s="19" t="s">
        <v>6728</v>
      </c>
      <c r="X180" s="20">
        <v>45336</v>
      </c>
      <c r="Y180" s="48">
        <v>0</v>
      </c>
      <c r="Z180" s="20">
        <v>45349</v>
      </c>
      <c r="AA180" s="19" t="s">
        <v>6115</v>
      </c>
      <c r="AB180" s="19" t="s">
        <v>5762</v>
      </c>
      <c r="AC180" s="19" t="s">
        <v>5778</v>
      </c>
      <c r="AD180" s="19" t="s">
        <v>40</v>
      </c>
      <c r="AE180" s="20">
        <v>45349</v>
      </c>
      <c r="AF180" s="19" t="s">
        <v>6473</v>
      </c>
      <c r="AG180" s="19" t="s">
        <v>5816</v>
      </c>
      <c r="AH180" s="19" t="s">
        <v>741</v>
      </c>
      <c r="AI180" s="19" t="s">
        <v>1317</v>
      </c>
      <c r="AJ180" s="19" t="s">
        <v>6729</v>
      </c>
      <c r="AK180" s="19" t="s">
        <v>5767</v>
      </c>
      <c r="AL180" s="19" t="s">
        <v>5782</v>
      </c>
      <c r="AM180" s="29">
        <v>3225696</v>
      </c>
      <c r="AN180" t="s">
        <v>40</v>
      </c>
      <c r="AP180" t="s">
        <v>23125</v>
      </c>
      <c r="AQ180" s="45">
        <v>45327</v>
      </c>
      <c r="AR180" t="s">
        <v>140</v>
      </c>
      <c r="AS180" t="s">
        <v>200</v>
      </c>
      <c r="AT180" t="s">
        <v>206</v>
      </c>
      <c r="AU180" t="s">
        <v>50</v>
      </c>
      <c r="AV180" t="s">
        <v>312</v>
      </c>
      <c r="AW180" t="s">
        <v>212</v>
      </c>
      <c r="AX180" t="s">
        <v>212</v>
      </c>
      <c r="AY180" t="s">
        <v>216</v>
      </c>
      <c r="AZ180" t="s">
        <v>23123</v>
      </c>
      <c r="BA180" s="21" t="s">
        <v>23124</v>
      </c>
    </row>
    <row r="181" spans="1:53" x14ac:dyDescent="0.35">
      <c r="A181" s="18" t="s">
        <v>7</v>
      </c>
      <c r="B181" s="19" t="s">
        <v>6730</v>
      </c>
      <c r="C181" s="19" t="s">
        <v>1322</v>
      </c>
      <c r="D181" s="19" t="s">
        <v>741</v>
      </c>
      <c r="E181" s="19" t="s">
        <v>741</v>
      </c>
      <c r="F181" s="19" t="s">
        <v>6731</v>
      </c>
      <c r="G181" s="19" t="s">
        <v>5752</v>
      </c>
      <c r="H181" s="20">
        <v>45211</v>
      </c>
      <c r="I181" s="20">
        <v>45327</v>
      </c>
      <c r="J181" s="20">
        <v>45327</v>
      </c>
      <c r="K181" s="20">
        <v>45327</v>
      </c>
      <c r="L181" s="19" t="s">
        <v>5844</v>
      </c>
      <c r="M181" s="19" t="s">
        <v>1321</v>
      </c>
      <c r="N181" s="19" t="s">
        <v>6732</v>
      </c>
      <c r="O181" s="19" t="s">
        <v>6733</v>
      </c>
      <c r="P181" s="19" t="s">
        <v>6070</v>
      </c>
      <c r="Q181" s="19" t="s">
        <v>6195</v>
      </c>
      <c r="R181" s="19" t="s">
        <v>5774</v>
      </c>
      <c r="S181" s="20">
        <v>45327</v>
      </c>
      <c r="T181" s="19" t="s">
        <v>24</v>
      </c>
      <c r="U181" s="19" t="s">
        <v>5758</v>
      </c>
      <c r="V181" s="19" t="s">
        <v>5775</v>
      </c>
      <c r="W181" s="19" t="s">
        <v>6734</v>
      </c>
      <c r="X181" s="20">
        <v>45336</v>
      </c>
      <c r="Y181" s="48">
        <v>0</v>
      </c>
      <c r="Z181" s="20">
        <v>45349</v>
      </c>
      <c r="AA181" s="19" t="s">
        <v>6115</v>
      </c>
      <c r="AB181" s="19" t="s">
        <v>5762</v>
      </c>
      <c r="AC181" s="19" t="s">
        <v>5778</v>
      </c>
      <c r="AD181" s="19" t="s">
        <v>40</v>
      </c>
      <c r="AE181" s="20">
        <v>45349</v>
      </c>
      <c r="AF181" s="19" t="s">
        <v>6473</v>
      </c>
      <c r="AG181" s="19" t="s">
        <v>5816</v>
      </c>
      <c r="AH181" s="19" t="s">
        <v>741</v>
      </c>
      <c r="AI181" s="19" t="s">
        <v>1320</v>
      </c>
      <c r="AJ181" s="19" t="s">
        <v>6735</v>
      </c>
      <c r="AK181" s="19" t="s">
        <v>5767</v>
      </c>
      <c r="AL181" s="19" t="s">
        <v>5782</v>
      </c>
      <c r="AM181" s="29">
        <v>3225697</v>
      </c>
      <c r="AN181" t="s">
        <v>40</v>
      </c>
      <c r="AP181" t="s">
        <v>23125</v>
      </c>
      <c r="AQ181" s="45">
        <v>45327</v>
      </c>
      <c r="AR181" t="s">
        <v>140</v>
      </c>
      <c r="AS181" t="s">
        <v>200</v>
      </c>
      <c r="AT181" t="s">
        <v>206</v>
      </c>
      <c r="AU181" t="s">
        <v>50</v>
      </c>
      <c r="AV181" t="s">
        <v>312</v>
      </c>
      <c r="AW181" t="s">
        <v>212</v>
      </c>
      <c r="AX181" t="s">
        <v>212</v>
      </c>
      <c r="AY181" t="s">
        <v>216</v>
      </c>
      <c r="AZ181" t="s">
        <v>23123</v>
      </c>
      <c r="BA181" s="21" t="s">
        <v>23124</v>
      </c>
    </row>
    <row r="182" spans="1:53" x14ac:dyDescent="0.35">
      <c r="A182" s="18" t="s">
        <v>7</v>
      </c>
      <c r="B182" s="19" t="s">
        <v>6736</v>
      </c>
      <c r="C182" s="19" t="s">
        <v>4258</v>
      </c>
      <c r="D182" s="19" t="s">
        <v>741</v>
      </c>
      <c r="E182" s="19" t="s">
        <v>741</v>
      </c>
      <c r="F182" s="19" t="s">
        <v>6737</v>
      </c>
      <c r="G182" s="19" t="s">
        <v>5752</v>
      </c>
      <c r="H182" s="20">
        <v>45211</v>
      </c>
      <c r="I182" s="20">
        <v>45349</v>
      </c>
      <c r="J182" s="20">
        <v>45349</v>
      </c>
      <c r="K182" s="20">
        <v>45349</v>
      </c>
      <c r="L182" s="19" t="s">
        <v>5753</v>
      </c>
      <c r="M182" s="19" t="s">
        <v>4257</v>
      </c>
      <c r="N182" s="19" t="s">
        <v>6738</v>
      </c>
      <c r="O182" s="19" t="s">
        <v>6739</v>
      </c>
      <c r="P182" s="19" t="s">
        <v>5768</v>
      </c>
      <c r="Q182" s="19" t="s">
        <v>5795</v>
      </c>
      <c r="R182" s="19" t="s">
        <v>6241</v>
      </c>
      <c r="S182" s="20">
        <v>45349</v>
      </c>
      <c r="T182" s="19" t="s">
        <v>11</v>
      </c>
      <c r="U182" s="19" t="s">
        <v>5758</v>
      </c>
      <c r="V182" s="19" t="s">
        <v>5775</v>
      </c>
      <c r="W182" s="19" t="s">
        <v>6740</v>
      </c>
      <c r="X182" s="20">
        <v>45348</v>
      </c>
      <c r="Y182" s="48">
        <v>4897064</v>
      </c>
      <c r="Z182" s="20">
        <v>45349</v>
      </c>
      <c r="AA182" s="19" t="s">
        <v>6206</v>
      </c>
      <c r="AB182" s="19" t="s">
        <v>5762</v>
      </c>
      <c r="AC182" s="19" t="s">
        <v>5778</v>
      </c>
      <c r="AD182" s="19" t="s">
        <v>40</v>
      </c>
      <c r="AE182" s="20">
        <v>45350</v>
      </c>
      <c r="AF182" s="19" t="s">
        <v>6741</v>
      </c>
      <c r="AG182" s="19" t="s">
        <v>5805</v>
      </c>
      <c r="AH182" s="19" t="s">
        <v>5796</v>
      </c>
      <c r="AI182" s="19" t="s">
        <v>4256</v>
      </c>
      <c r="AJ182" s="19" t="s">
        <v>6742</v>
      </c>
      <c r="AK182" s="19" t="s">
        <v>5767</v>
      </c>
      <c r="AL182" s="19" t="s">
        <v>5782</v>
      </c>
      <c r="AM182" s="29">
        <v>3224397</v>
      </c>
      <c r="AN182" t="s">
        <v>40</v>
      </c>
      <c r="AP182" t="s">
        <v>23125</v>
      </c>
      <c r="AQ182" s="45">
        <v>45344</v>
      </c>
      <c r="AR182" t="s">
        <v>59</v>
      </c>
      <c r="AS182" t="s">
        <v>49</v>
      </c>
      <c r="AT182" t="s">
        <v>202</v>
      </c>
      <c r="AU182" t="s">
        <v>50</v>
      </c>
      <c r="AV182" t="s">
        <v>227</v>
      </c>
      <c r="AW182" t="s">
        <v>212</v>
      </c>
      <c r="AX182" t="s">
        <v>211</v>
      </c>
      <c r="AY182" t="s">
        <v>213</v>
      </c>
      <c r="BA182" s="21" t="s">
        <v>23124</v>
      </c>
    </row>
    <row r="183" spans="1:53" x14ac:dyDescent="0.35">
      <c r="A183" s="18" t="s">
        <v>7</v>
      </c>
      <c r="B183" s="19" t="s">
        <v>6743</v>
      </c>
      <c r="C183" s="19" t="s">
        <v>4215</v>
      </c>
      <c r="D183" s="19" t="s">
        <v>741</v>
      </c>
      <c r="E183" s="19" t="s">
        <v>741</v>
      </c>
      <c r="F183" s="19" t="s">
        <v>6744</v>
      </c>
      <c r="G183" s="19" t="s">
        <v>5752</v>
      </c>
      <c r="H183" s="20">
        <v>45211</v>
      </c>
      <c r="I183" s="20">
        <v>45358</v>
      </c>
      <c r="J183" s="20">
        <v>45358</v>
      </c>
      <c r="K183" s="20">
        <v>45358</v>
      </c>
      <c r="L183" s="19" t="s">
        <v>5770</v>
      </c>
      <c r="M183" s="19" t="s">
        <v>4214</v>
      </c>
      <c r="N183" s="19" t="s">
        <v>6745</v>
      </c>
      <c r="O183" s="19" t="s">
        <v>6746</v>
      </c>
      <c r="P183" s="19" t="s">
        <v>6627</v>
      </c>
      <c r="Q183" s="19" t="s">
        <v>6747</v>
      </c>
      <c r="R183" s="19" t="s">
        <v>6091</v>
      </c>
      <c r="S183" s="20">
        <v>45359</v>
      </c>
      <c r="T183" s="19" t="s">
        <v>11</v>
      </c>
      <c r="U183" s="19" t="s">
        <v>5758</v>
      </c>
      <c r="V183" s="19" t="s">
        <v>5775</v>
      </c>
      <c r="W183" s="19" t="s">
        <v>6748</v>
      </c>
      <c r="X183" s="20">
        <v>45355</v>
      </c>
      <c r="Y183" s="48">
        <v>0</v>
      </c>
      <c r="Z183" s="20">
        <v>45358</v>
      </c>
      <c r="AA183" s="19" t="s">
        <v>6206</v>
      </c>
      <c r="AB183" s="19" t="s">
        <v>5762</v>
      </c>
      <c r="AC183" s="19" t="s">
        <v>5778</v>
      </c>
      <c r="AD183" s="19" t="s">
        <v>40</v>
      </c>
      <c r="AE183" s="20">
        <v>45355</v>
      </c>
      <c r="AF183" s="19" t="s">
        <v>6741</v>
      </c>
      <c r="AG183" s="19" t="s">
        <v>5805</v>
      </c>
      <c r="AH183" s="19" t="s">
        <v>6092</v>
      </c>
      <c r="AI183" s="19" t="s">
        <v>4213</v>
      </c>
      <c r="AJ183" s="19" t="s">
        <v>6749</v>
      </c>
      <c r="AK183" s="19" t="s">
        <v>5767</v>
      </c>
      <c r="AL183" s="19" t="s">
        <v>5782</v>
      </c>
      <c r="AM183" s="29">
        <v>3224395</v>
      </c>
      <c r="AN183" t="s">
        <v>40</v>
      </c>
      <c r="AP183" t="s">
        <v>23125</v>
      </c>
      <c r="AQ183" s="45">
        <v>45344</v>
      </c>
      <c r="AR183" t="s">
        <v>59</v>
      </c>
      <c r="AS183" t="s">
        <v>49</v>
      </c>
      <c r="AT183" t="s">
        <v>202</v>
      </c>
      <c r="AU183" t="s">
        <v>50</v>
      </c>
      <c r="AV183" t="s">
        <v>230</v>
      </c>
      <c r="AW183" t="s">
        <v>211</v>
      </c>
      <c r="AX183" t="s">
        <v>211</v>
      </c>
      <c r="AY183" t="s">
        <v>217</v>
      </c>
      <c r="BA183" s="21" t="s">
        <v>23124</v>
      </c>
    </row>
    <row r="184" spans="1:53" x14ac:dyDescent="0.35">
      <c r="A184" s="18" t="s">
        <v>7</v>
      </c>
      <c r="B184" s="19" t="s">
        <v>6750</v>
      </c>
      <c r="C184" s="19" t="s">
        <v>3779</v>
      </c>
      <c r="D184" s="19" t="s">
        <v>741</v>
      </c>
      <c r="E184" s="19" t="s">
        <v>741</v>
      </c>
      <c r="F184" s="19" t="s">
        <v>6751</v>
      </c>
      <c r="G184" s="19" t="s">
        <v>5752</v>
      </c>
      <c r="H184" s="20">
        <v>45211</v>
      </c>
      <c r="I184" s="20">
        <v>45342</v>
      </c>
      <c r="J184" s="20">
        <v>45342</v>
      </c>
      <c r="K184" s="20">
        <v>45342</v>
      </c>
      <c r="L184" s="19" t="s">
        <v>5770</v>
      </c>
      <c r="M184" s="19" t="s">
        <v>3778</v>
      </c>
      <c r="N184" s="19" t="s">
        <v>6752</v>
      </c>
      <c r="O184" s="19" t="s">
        <v>6753</v>
      </c>
      <c r="P184" s="19" t="s">
        <v>5767</v>
      </c>
      <c r="Q184" s="19" t="s">
        <v>5773</v>
      </c>
      <c r="R184" s="19" t="s">
        <v>5774</v>
      </c>
      <c r="S184" s="20">
        <v>45342</v>
      </c>
      <c r="T184" s="19" t="s">
        <v>21</v>
      </c>
      <c r="U184" s="19" t="s">
        <v>5758</v>
      </c>
      <c r="V184" s="19" t="s">
        <v>5775</v>
      </c>
      <c r="W184" s="19" t="s">
        <v>6754</v>
      </c>
      <c r="X184" s="20">
        <v>45338</v>
      </c>
      <c r="Y184" s="48">
        <v>528224</v>
      </c>
      <c r="Z184" s="20">
        <v>45355</v>
      </c>
      <c r="AA184" s="19" t="s">
        <v>6206</v>
      </c>
      <c r="AB184" s="19" t="s">
        <v>5762</v>
      </c>
      <c r="AC184" s="19" t="s">
        <v>5778</v>
      </c>
      <c r="AD184" s="19" t="s">
        <v>5821</v>
      </c>
      <c r="AE184" s="20">
        <v>45355</v>
      </c>
      <c r="AF184" s="19" t="s">
        <v>6755</v>
      </c>
      <c r="AG184" s="19" t="s">
        <v>741</v>
      </c>
      <c r="AH184" s="19" t="s">
        <v>5793</v>
      </c>
      <c r="AI184" s="19" t="s">
        <v>3777</v>
      </c>
      <c r="AJ184" s="19" t="s">
        <v>6756</v>
      </c>
      <c r="AK184" s="19" t="s">
        <v>5767</v>
      </c>
      <c r="AL184" s="19" t="s">
        <v>5782</v>
      </c>
      <c r="AM184" s="29">
        <v>3226300</v>
      </c>
      <c r="AN184" t="s">
        <v>5821</v>
      </c>
      <c r="AP184" t="s">
        <v>23122</v>
      </c>
      <c r="AQ184" s="45">
        <v>45336</v>
      </c>
      <c r="AR184" t="s">
        <v>72</v>
      </c>
      <c r="AS184" t="s">
        <v>49</v>
      </c>
      <c r="AT184" t="s">
        <v>202</v>
      </c>
      <c r="AU184" t="s">
        <v>50</v>
      </c>
      <c r="AV184" t="s">
        <v>224</v>
      </c>
      <c r="AW184" t="s">
        <v>212</v>
      </c>
      <c r="AX184" t="s">
        <v>212</v>
      </c>
      <c r="AY184" t="s">
        <v>216</v>
      </c>
      <c r="AZ184" t="s">
        <v>23123</v>
      </c>
      <c r="BA184" s="21" t="s">
        <v>23124</v>
      </c>
    </row>
    <row r="185" spans="1:53" x14ac:dyDescent="0.35">
      <c r="A185" s="18" t="s">
        <v>7</v>
      </c>
      <c r="B185" s="19" t="s">
        <v>6757</v>
      </c>
      <c r="C185" s="19" t="s">
        <v>4272</v>
      </c>
      <c r="D185" s="19" t="s">
        <v>741</v>
      </c>
      <c r="E185" s="19" t="s">
        <v>741</v>
      </c>
      <c r="F185" s="19" t="s">
        <v>6758</v>
      </c>
      <c r="G185" s="19" t="s">
        <v>5752</v>
      </c>
      <c r="H185" s="20">
        <v>45211</v>
      </c>
      <c r="I185" s="20">
        <v>45355</v>
      </c>
      <c r="J185" s="20">
        <v>45355</v>
      </c>
      <c r="K185" s="20">
        <v>45355</v>
      </c>
      <c r="L185" s="19" t="s">
        <v>5753</v>
      </c>
      <c r="M185" s="19" t="s">
        <v>4271</v>
      </c>
      <c r="N185" s="19" t="s">
        <v>6759</v>
      </c>
      <c r="O185" s="19" t="s">
        <v>6760</v>
      </c>
      <c r="P185" s="19" t="s">
        <v>5782</v>
      </c>
      <c r="Q185" s="19" t="s">
        <v>6761</v>
      </c>
      <c r="R185" s="19" t="s">
        <v>6091</v>
      </c>
      <c r="S185" s="20">
        <v>45355</v>
      </c>
      <c r="T185" s="19" t="s">
        <v>11</v>
      </c>
      <c r="U185" s="19" t="s">
        <v>5758</v>
      </c>
      <c r="V185" s="19" t="s">
        <v>5775</v>
      </c>
      <c r="W185" s="19" t="s">
        <v>6762</v>
      </c>
      <c r="X185" s="20">
        <v>45355</v>
      </c>
      <c r="Y185" s="48">
        <v>15359</v>
      </c>
      <c r="Z185" s="20">
        <v>45355</v>
      </c>
      <c r="AA185" s="19" t="s">
        <v>6206</v>
      </c>
      <c r="AB185" s="19" t="s">
        <v>5762</v>
      </c>
      <c r="AC185" s="19" t="s">
        <v>5778</v>
      </c>
      <c r="AD185" s="19" t="s">
        <v>40</v>
      </c>
      <c r="AE185" s="20">
        <v>45355</v>
      </c>
      <c r="AF185" s="19" t="s">
        <v>6133</v>
      </c>
      <c r="AG185" s="19" t="s">
        <v>5805</v>
      </c>
      <c r="AH185" s="19" t="s">
        <v>6092</v>
      </c>
      <c r="AI185" s="19" t="s">
        <v>4270</v>
      </c>
      <c r="AJ185" s="19" t="s">
        <v>6763</v>
      </c>
      <c r="AK185" s="19" t="s">
        <v>5767</v>
      </c>
      <c r="AL185" s="19" t="s">
        <v>5782</v>
      </c>
      <c r="AM185" s="29">
        <v>3224435</v>
      </c>
      <c r="AN185" t="s">
        <v>40</v>
      </c>
      <c r="AP185" t="s">
        <v>23125</v>
      </c>
      <c r="AQ185" s="45">
        <v>45349</v>
      </c>
      <c r="AR185" t="s">
        <v>59</v>
      </c>
      <c r="AS185" t="s">
        <v>49</v>
      </c>
      <c r="AT185" t="s">
        <v>202</v>
      </c>
      <c r="AU185" t="s">
        <v>50</v>
      </c>
      <c r="AV185" t="s">
        <v>272</v>
      </c>
      <c r="AW185" t="s">
        <v>211</v>
      </c>
      <c r="AX185" t="s">
        <v>211</v>
      </c>
      <c r="AY185" t="s">
        <v>217</v>
      </c>
      <c r="BA185" s="21" t="s">
        <v>23124</v>
      </c>
    </row>
    <row r="186" spans="1:53" x14ac:dyDescent="0.35">
      <c r="A186" s="18" t="s">
        <v>7</v>
      </c>
      <c r="B186" s="19" t="s">
        <v>6764</v>
      </c>
      <c r="C186" s="19" t="s">
        <v>3463</v>
      </c>
      <c r="D186" s="19" t="s">
        <v>741</v>
      </c>
      <c r="E186" s="19" t="s">
        <v>741</v>
      </c>
      <c r="F186" s="19" t="s">
        <v>6765</v>
      </c>
      <c r="G186" s="19" t="s">
        <v>5752</v>
      </c>
      <c r="H186" s="20">
        <v>45211</v>
      </c>
      <c r="I186" s="20">
        <v>45325</v>
      </c>
      <c r="J186" s="20">
        <v>45327</v>
      </c>
      <c r="K186" s="20">
        <v>45327</v>
      </c>
      <c r="L186" s="19" t="s">
        <v>5770</v>
      </c>
      <c r="M186" s="19" t="s">
        <v>3461</v>
      </c>
      <c r="N186" s="19" t="s">
        <v>6766</v>
      </c>
      <c r="O186" s="19" t="s">
        <v>6767</v>
      </c>
      <c r="P186" s="19" t="s">
        <v>5767</v>
      </c>
      <c r="Q186" s="19" t="s">
        <v>5773</v>
      </c>
      <c r="R186" s="19" t="s">
        <v>5774</v>
      </c>
      <c r="S186" s="20">
        <v>45325</v>
      </c>
      <c r="T186" s="19" t="s">
        <v>25</v>
      </c>
      <c r="U186" s="19" t="s">
        <v>5758</v>
      </c>
      <c r="V186" s="19" t="s">
        <v>5775</v>
      </c>
      <c r="W186" s="19" t="s">
        <v>6762</v>
      </c>
      <c r="X186" s="20">
        <v>45318</v>
      </c>
      <c r="Y186" s="48">
        <v>336142</v>
      </c>
      <c r="Z186" s="20">
        <v>45331</v>
      </c>
      <c r="AA186" s="19" t="s">
        <v>6206</v>
      </c>
      <c r="AB186" s="19" t="s">
        <v>5762</v>
      </c>
      <c r="AC186" s="19" t="s">
        <v>5778</v>
      </c>
      <c r="AD186" s="19" t="s">
        <v>5821</v>
      </c>
      <c r="AE186" s="20">
        <v>45331</v>
      </c>
      <c r="AF186" s="19" t="s">
        <v>6768</v>
      </c>
      <c r="AG186" s="19" t="s">
        <v>5816</v>
      </c>
      <c r="AH186" s="19" t="s">
        <v>5784</v>
      </c>
      <c r="AI186" s="19" t="s">
        <v>3460</v>
      </c>
      <c r="AJ186" s="19" t="s">
        <v>6769</v>
      </c>
      <c r="AK186" s="19" t="s">
        <v>5767</v>
      </c>
      <c r="AL186" s="19" t="s">
        <v>5782</v>
      </c>
      <c r="AM186" s="29">
        <v>3224259</v>
      </c>
      <c r="AN186" t="s">
        <v>5821</v>
      </c>
      <c r="AP186" t="s">
        <v>23122</v>
      </c>
      <c r="AQ186" s="45">
        <v>45325</v>
      </c>
      <c r="AR186" t="s">
        <v>48</v>
      </c>
      <c r="AS186" t="s">
        <v>49</v>
      </c>
      <c r="AT186" t="s">
        <v>202</v>
      </c>
      <c r="AU186" t="s">
        <v>50</v>
      </c>
      <c r="AV186" t="s">
        <v>224</v>
      </c>
      <c r="AW186" t="s">
        <v>212</v>
      </c>
      <c r="AX186" t="s">
        <v>212</v>
      </c>
      <c r="AY186" t="s">
        <v>216</v>
      </c>
      <c r="AZ186" t="s">
        <v>23123</v>
      </c>
      <c r="BA186" s="21" t="s">
        <v>23124</v>
      </c>
    </row>
    <row r="187" spans="1:53" x14ac:dyDescent="0.35">
      <c r="A187" s="18" t="s">
        <v>7</v>
      </c>
      <c r="B187" s="19" t="s">
        <v>6770</v>
      </c>
      <c r="C187" s="19" t="s">
        <v>3462</v>
      </c>
      <c r="D187" s="19" t="s">
        <v>741</v>
      </c>
      <c r="E187" s="19" t="s">
        <v>741</v>
      </c>
      <c r="F187" s="19" t="s">
        <v>6765</v>
      </c>
      <c r="G187" s="19" t="s">
        <v>5752</v>
      </c>
      <c r="H187" s="20">
        <v>45211</v>
      </c>
      <c r="I187" s="20">
        <v>45339</v>
      </c>
      <c r="J187" s="20">
        <v>45341</v>
      </c>
      <c r="K187" s="20">
        <v>45341</v>
      </c>
      <c r="L187" s="19" t="s">
        <v>5770</v>
      </c>
      <c r="M187" s="19" t="s">
        <v>3461</v>
      </c>
      <c r="N187" s="19" t="s">
        <v>6766</v>
      </c>
      <c r="O187" s="19" t="s">
        <v>6767</v>
      </c>
      <c r="P187" s="19" t="s">
        <v>5767</v>
      </c>
      <c r="Q187" s="19" t="s">
        <v>5773</v>
      </c>
      <c r="R187" s="19" t="s">
        <v>5774</v>
      </c>
      <c r="S187" s="20">
        <v>45339</v>
      </c>
      <c r="T187" s="19" t="s">
        <v>25</v>
      </c>
      <c r="U187" s="19" t="s">
        <v>5758</v>
      </c>
      <c r="V187" s="19" t="s">
        <v>5775</v>
      </c>
      <c r="W187" s="19" t="s">
        <v>6762</v>
      </c>
      <c r="X187" s="20">
        <v>45334</v>
      </c>
      <c r="Y187" s="48">
        <v>354150</v>
      </c>
      <c r="Z187" s="20">
        <v>45345</v>
      </c>
      <c r="AA187" s="19" t="s">
        <v>6206</v>
      </c>
      <c r="AB187" s="19" t="s">
        <v>5762</v>
      </c>
      <c r="AC187" s="19" t="s">
        <v>5778</v>
      </c>
      <c r="AD187" s="19" t="s">
        <v>5821</v>
      </c>
      <c r="AE187" s="20">
        <v>45345</v>
      </c>
      <c r="AF187" s="19" t="s">
        <v>6768</v>
      </c>
      <c r="AG187" s="19" t="s">
        <v>5816</v>
      </c>
      <c r="AH187" s="19" t="s">
        <v>5790</v>
      </c>
      <c r="AI187" s="19" t="s">
        <v>3460</v>
      </c>
      <c r="AJ187" s="19" t="s">
        <v>6769</v>
      </c>
      <c r="AK187" s="19" t="s">
        <v>5767</v>
      </c>
      <c r="AL187" s="19" t="s">
        <v>5782</v>
      </c>
      <c r="AM187" s="29">
        <v>3224260</v>
      </c>
      <c r="AN187" t="s">
        <v>5821</v>
      </c>
      <c r="AP187" t="s">
        <v>23122</v>
      </c>
      <c r="AQ187" s="45">
        <v>45339</v>
      </c>
      <c r="AR187" t="s">
        <v>48</v>
      </c>
      <c r="AS187" t="s">
        <v>49</v>
      </c>
      <c r="AT187" t="s">
        <v>202</v>
      </c>
      <c r="AU187" t="s">
        <v>50</v>
      </c>
      <c r="AV187" t="s">
        <v>224</v>
      </c>
      <c r="AW187" t="s">
        <v>212</v>
      </c>
      <c r="AX187" t="s">
        <v>212</v>
      </c>
      <c r="AY187" t="s">
        <v>216</v>
      </c>
      <c r="AZ187" t="s">
        <v>23123</v>
      </c>
      <c r="BA187" s="21" t="s">
        <v>23124</v>
      </c>
    </row>
    <row r="188" spans="1:53" x14ac:dyDescent="0.35">
      <c r="A188" s="18" t="s">
        <v>7</v>
      </c>
      <c r="B188" s="19" t="s">
        <v>6771</v>
      </c>
      <c r="C188" s="19" t="s">
        <v>4275</v>
      </c>
      <c r="D188" s="19" t="s">
        <v>741</v>
      </c>
      <c r="E188" s="19" t="s">
        <v>741</v>
      </c>
      <c r="F188" s="19" t="s">
        <v>6772</v>
      </c>
      <c r="G188" s="19" t="s">
        <v>5752</v>
      </c>
      <c r="H188" s="20">
        <v>45211</v>
      </c>
      <c r="I188" s="20">
        <v>45355</v>
      </c>
      <c r="J188" s="20">
        <v>45355</v>
      </c>
      <c r="K188" s="20">
        <v>45355</v>
      </c>
      <c r="L188" s="19" t="s">
        <v>5753</v>
      </c>
      <c r="M188" s="19" t="s">
        <v>4274</v>
      </c>
      <c r="N188" s="19" t="s">
        <v>6773</v>
      </c>
      <c r="O188" s="19" t="s">
        <v>6760</v>
      </c>
      <c r="P188" s="19" t="s">
        <v>5782</v>
      </c>
      <c r="Q188" s="19" t="s">
        <v>6761</v>
      </c>
      <c r="R188" s="19" t="s">
        <v>6091</v>
      </c>
      <c r="S188" s="20">
        <v>45355</v>
      </c>
      <c r="T188" s="19" t="s">
        <v>11</v>
      </c>
      <c r="U188" s="19" t="s">
        <v>5758</v>
      </c>
      <c r="V188" s="19" t="s">
        <v>5775</v>
      </c>
      <c r="W188" s="19" t="s">
        <v>6762</v>
      </c>
      <c r="X188" s="20">
        <v>45355</v>
      </c>
      <c r="Y188" s="48">
        <v>15357</v>
      </c>
      <c r="Z188" s="20">
        <v>45355</v>
      </c>
      <c r="AA188" s="19" t="s">
        <v>6206</v>
      </c>
      <c r="AB188" s="19" t="s">
        <v>5762</v>
      </c>
      <c r="AC188" s="19" t="s">
        <v>5778</v>
      </c>
      <c r="AD188" s="19" t="s">
        <v>40</v>
      </c>
      <c r="AE188" s="20">
        <v>45355</v>
      </c>
      <c r="AF188" s="19" t="s">
        <v>6133</v>
      </c>
      <c r="AG188" s="19" t="s">
        <v>5805</v>
      </c>
      <c r="AH188" s="19" t="s">
        <v>6092</v>
      </c>
      <c r="AI188" s="19" t="s">
        <v>4273</v>
      </c>
      <c r="AJ188" s="19" t="s">
        <v>6774</v>
      </c>
      <c r="AK188" s="19" t="s">
        <v>5767</v>
      </c>
      <c r="AL188" s="19" t="s">
        <v>5782</v>
      </c>
      <c r="AM188" s="29">
        <v>3224436</v>
      </c>
      <c r="AN188" t="s">
        <v>40</v>
      </c>
      <c r="AP188" t="s">
        <v>23125</v>
      </c>
      <c r="AQ188" s="45">
        <v>45349</v>
      </c>
      <c r="AR188" t="s">
        <v>59</v>
      </c>
      <c r="AS188" t="s">
        <v>49</v>
      </c>
      <c r="AT188" t="s">
        <v>202</v>
      </c>
      <c r="AU188" t="s">
        <v>50</v>
      </c>
      <c r="AV188" t="s">
        <v>272</v>
      </c>
      <c r="AW188" t="s">
        <v>211</v>
      </c>
      <c r="AX188" t="s">
        <v>211</v>
      </c>
      <c r="AY188" t="s">
        <v>217</v>
      </c>
      <c r="BA188" s="21" t="s">
        <v>23124</v>
      </c>
    </row>
    <row r="189" spans="1:53" x14ac:dyDescent="0.35">
      <c r="A189" s="18" t="s">
        <v>7</v>
      </c>
      <c r="B189" s="19" t="s">
        <v>6775</v>
      </c>
      <c r="C189" s="19" t="s">
        <v>4458</v>
      </c>
      <c r="D189" s="19" t="s">
        <v>741</v>
      </c>
      <c r="E189" s="19" t="s">
        <v>741</v>
      </c>
      <c r="F189" s="19" t="s">
        <v>6776</v>
      </c>
      <c r="G189" s="19" t="s">
        <v>5752</v>
      </c>
      <c r="H189" s="20">
        <v>45211</v>
      </c>
      <c r="I189" s="20">
        <v>45329</v>
      </c>
      <c r="J189" s="20">
        <v>45329</v>
      </c>
      <c r="K189" s="20">
        <v>45329</v>
      </c>
      <c r="L189" s="19" t="s">
        <v>5844</v>
      </c>
      <c r="M189" s="19" t="s">
        <v>4457</v>
      </c>
      <c r="N189" s="19" t="s">
        <v>6777</v>
      </c>
      <c r="O189" s="19" t="s">
        <v>6778</v>
      </c>
      <c r="P189" s="19" t="s">
        <v>6303</v>
      </c>
      <c r="Q189" s="19" t="s">
        <v>6195</v>
      </c>
      <c r="R189" s="19" t="s">
        <v>5774</v>
      </c>
      <c r="S189" s="20">
        <v>45329</v>
      </c>
      <c r="T189" s="19" t="s">
        <v>24</v>
      </c>
      <c r="U189" s="19" t="s">
        <v>5758</v>
      </c>
      <c r="V189" s="19" t="s">
        <v>5775</v>
      </c>
      <c r="W189" s="19" t="s">
        <v>6779</v>
      </c>
      <c r="X189" s="20">
        <v>45336</v>
      </c>
      <c r="Y189" s="48">
        <v>0</v>
      </c>
      <c r="Z189" s="20">
        <v>45349</v>
      </c>
      <c r="AA189" s="19" t="s">
        <v>6166</v>
      </c>
      <c r="AB189" s="19" t="s">
        <v>5762</v>
      </c>
      <c r="AC189" s="19" t="s">
        <v>5778</v>
      </c>
      <c r="AD189" s="19" t="s">
        <v>40</v>
      </c>
      <c r="AE189" s="20">
        <v>45349</v>
      </c>
      <c r="AF189" s="19" t="s">
        <v>6473</v>
      </c>
      <c r="AG189" s="19" t="s">
        <v>5816</v>
      </c>
      <c r="AH189" s="19" t="s">
        <v>741</v>
      </c>
      <c r="AI189" s="19" t="s">
        <v>4456</v>
      </c>
      <c r="AJ189" s="19" t="s">
        <v>6780</v>
      </c>
      <c r="AK189" s="19" t="s">
        <v>5767</v>
      </c>
      <c r="AL189" s="19" t="s">
        <v>5782</v>
      </c>
      <c r="AM189" s="29">
        <v>3225661</v>
      </c>
      <c r="AN189" t="s">
        <v>40</v>
      </c>
      <c r="AP189" t="s">
        <v>23125</v>
      </c>
      <c r="AQ189" s="45">
        <v>45329</v>
      </c>
      <c r="AR189" t="s">
        <v>140</v>
      </c>
      <c r="AS189" t="s">
        <v>200</v>
      </c>
      <c r="AT189" t="s">
        <v>206</v>
      </c>
      <c r="AU189" t="s">
        <v>50</v>
      </c>
      <c r="AV189" t="s">
        <v>312</v>
      </c>
      <c r="AW189" t="s">
        <v>212</v>
      </c>
      <c r="AX189" t="s">
        <v>212</v>
      </c>
      <c r="AY189" t="s">
        <v>216</v>
      </c>
      <c r="AZ189" t="s">
        <v>23123</v>
      </c>
      <c r="BA189" s="21" t="s">
        <v>23124</v>
      </c>
    </row>
    <row r="190" spans="1:53" x14ac:dyDescent="0.35">
      <c r="A190" s="18" t="s">
        <v>7</v>
      </c>
      <c r="B190" s="19" t="s">
        <v>6781</v>
      </c>
      <c r="C190" s="19" t="s">
        <v>802</v>
      </c>
      <c r="D190" s="19" t="s">
        <v>741</v>
      </c>
      <c r="E190" s="19" t="s">
        <v>741</v>
      </c>
      <c r="F190" s="19" t="s">
        <v>6782</v>
      </c>
      <c r="G190" s="19" t="s">
        <v>5752</v>
      </c>
      <c r="H190" s="20">
        <v>45211</v>
      </c>
      <c r="I190" s="20">
        <v>45341</v>
      </c>
      <c r="J190" s="20">
        <v>45341</v>
      </c>
      <c r="K190" s="20">
        <v>45341</v>
      </c>
      <c r="L190" s="19" t="s">
        <v>5844</v>
      </c>
      <c r="M190" s="19" t="s">
        <v>801</v>
      </c>
      <c r="N190" s="19" t="s">
        <v>6783</v>
      </c>
      <c r="O190" s="19" t="s">
        <v>6784</v>
      </c>
      <c r="P190" s="19" t="s">
        <v>5835</v>
      </c>
      <c r="Q190" s="19" t="s">
        <v>5773</v>
      </c>
      <c r="R190" s="19" t="s">
        <v>5774</v>
      </c>
      <c r="S190" s="20">
        <v>45341</v>
      </c>
      <c r="T190" s="19" t="s">
        <v>8</v>
      </c>
      <c r="U190" s="19" t="s">
        <v>5758</v>
      </c>
      <c r="V190" s="19" t="s">
        <v>5775</v>
      </c>
      <c r="W190" s="19" t="s">
        <v>6785</v>
      </c>
      <c r="X190" s="20">
        <v>45338</v>
      </c>
      <c r="Y190" s="48">
        <v>94885</v>
      </c>
      <c r="Z190" s="20">
        <v>45348</v>
      </c>
      <c r="AA190" s="19" t="s">
        <v>6256</v>
      </c>
      <c r="AB190" s="19" t="s">
        <v>5762</v>
      </c>
      <c r="AC190" s="19" t="s">
        <v>5778</v>
      </c>
      <c r="AD190" s="19" t="s">
        <v>40</v>
      </c>
      <c r="AE190" s="20">
        <v>45348</v>
      </c>
      <c r="AF190" s="19" t="s">
        <v>6140</v>
      </c>
      <c r="AG190" s="19" t="s">
        <v>5816</v>
      </c>
      <c r="AH190" s="19" t="s">
        <v>5793</v>
      </c>
      <c r="AI190" s="19" t="s">
        <v>800</v>
      </c>
      <c r="AJ190" s="19" t="s">
        <v>6786</v>
      </c>
      <c r="AK190" s="19" t="s">
        <v>5767</v>
      </c>
      <c r="AL190" s="19" t="s">
        <v>5782</v>
      </c>
      <c r="AM190" s="29">
        <v>3225286</v>
      </c>
      <c r="AN190" t="s">
        <v>40</v>
      </c>
      <c r="AO190">
        <v>3225286</v>
      </c>
      <c r="AP190" t="s">
        <v>23125</v>
      </c>
      <c r="AQ190" s="45">
        <v>45333</v>
      </c>
      <c r="AR190" t="s">
        <v>69</v>
      </c>
      <c r="AS190" t="s">
        <v>49</v>
      </c>
      <c r="AT190" t="s">
        <v>202</v>
      </c>
      <c r="AU190" t="s">
        <v>50</v>
      </c>
      <c r="AV190" t="s">
        <v>224</v>
      </c>
      <c r="AW190" t="s">
        <v>212</v>
      </c>
      <c r="AX190" t="s">
        <v>212</v>
      </c>
      <c r="AY190" t="s">
        <v>216</v>
      </c>
      <c r="AZ190" t="s">
        <v>23123</v>
      </c>
      <c r="BA190" s="21" t="s">
        <v>23124</v>
      </c>
    </row>
    <row r="191" spans="1:53" x14ac:dyDescent="0.35">
      <c r="A191" s="18" t="s">
        <v>7</v>
      </c>
      <c r="B191" s="19" t="s">
        <v>6787</v>
      </c>
      <c r="C191" s="19" t="s">
        <v>871</v>
      </c>
      <c r="D191" s="19" t="s">
        <v>741</v>
      </c>
      <c r="E191" s="19" t="s">
        <v>741</v>
      </c>
      <c r="F191" s="19" t="s">
        <v>6782</v>
      </c>
      <c r="G191" s="19" t="s">
        <v>5752</v>
      </c>
      <c r="H191" s="20">
        <v>45211</v>
      </c>
      <c r="I191" s="20">
        <v>45294</v>
      </c>
      <c r="J191" s="20">
        <v>45294</v>
      </c>
      <c r="K191" s="20">
        <v>45294</v>
      </c>
      <c r="L191" s="19" t="s">
        <v>5844</v>
      </c>
      <c r="M191" s="19" t="s">
        <v>870</v>
      </c>
      <c r="N191" s="19" t="s">
        <v>6783</v>
      </c>
      <c r="O191" s="19" t="s">
        <v>6784</v>
      </c>
      <c r="P191" s="19" t="s">
        <v>5827</v>
      </c>
      <c r="Q191" s="19" t="s">
        <v>5773</v>
      </c>
      <c r="R191" s="19" t="s">
        <v>5774</v>
      </c>
      <c r="S191" s="20">
        <v>45294</v>
      </c>
      <c r="T191" s="19" t="s">
        <v>8</v>
      </c>
      <c r="U191" s="19" t="s">
        <v>5758</v>
      </c>
      <c r="V191" s="19" t="s">
        <v>5775</v>
      </c>
      <c r="W191" s="19" t="s">
        <v>6785</v>
      </c>
      <c r="X191" s="20">
        <v>45293</v>
      </c>
      <c r="Y191" s="48">
        <v>28866</v>
      </c>
      <c r="Z191" s="20">
        <v>45313</v>
      </c>
      <c r="AA191" s="19" t="s">
        <v>6256</v>
      </c>
      <c r="AB191" s="19" t="s">
        <v>5762</v>
      </c>
      <c r="AC191" s="19" t="s">
        <v>5778</v>
      </c>
      <c r="AD191" s="19" t="s">
        <v>40</v>
      </c>
      <c r="AE191" s="20">
        <v>45313</v>
      </c>
      <c r="AF191" s="19" t="s">
        <v>6140</v>
      </c>
      <c r="AG191" s="19" t="s">
        <v>5816</v>
      </c>
      <c r="AH191" s="19" t="s">
        <v>6568</v>
      </c>
      <c r="AI191" s="19" t="s">
        <v>869</v>
      </c>
      <c r="AJ191" s="19" t="s">
        <v>6788</v>
      </c>
      <c r="AK191" s="19" t="s">
        <v>5767</v>
      </c>
      <c r="AL191" s="19" t="s">
        <v>5782</v>
      </c>
      <c r="AM191" s="29">
        <v>3225291</v>
      </c>
      <c r="AN191" t="s">
        <v>40</v>
      </c>
      <c r="AO191">
        <v>3225291</v>
      </c>
      <c r="AP191" t="s">
        <v>23125</v>
      </c>
      <c r="AQ191" s="45">
        <v>45313</v>
      </c>
      <c r="AR191" t="s">
        <v>69</v>
      </c>
      <c r="AS191" t="s">
        <v>49</v>
      </c>
      <c r="AT191" t="s">
        <v>202</v>
      </c>
      <c r="AU191" t="s">
        <v>50</v>
      </c>
      <c r="AV191" t="s">
        <v>224</v>
      </c>
      <c r="AW191" t="s">
        <v>212</v>
      </c>
      <c r="AX191" t="s">
        <v>212</v>
      </c>
      <c r="AY191" t="s">
        <v>216</v>
      </c>
      <c r="AZ191" t="s">
        <v>23123</v>
      </c>
    </row>
    <row r="192" spans="1:53" x14ac:dyDescent="0.35">
      <c r="A192" s="18" t="s">
        <v>7</v>
      </c>
      <c r="B192" s="19" t="s">
        <v>6789</v>
      </c>
      <c r="C192" s="19" t="s">
        <v>872</v>
      </c>
      <c r="D192" s="19" t="s">
        <v>741</v>
      </c>
      <c r="E192" s="19" t="s">
        <v>741</v>
      </c>
      <c r="F192" s="19" t="s">
        <v>6782</v>
      </c>
      <c r="G192" s="19" t="s">
        <v>5752</v>
      </c>
      <c r="H192" s="20">
        <v>45271</v>
      </c>
      <c r="I192" s="20">
        <v>45329</v>
      </c>
      <c r="J192" s="20">
        <v>45329</v>
      </c>
      <c r="K192" s="20">
        <v>45329</v>
      </c>
      <c r="L192" s="19" t="s">
        <v>5844</v>
      </c>
      <c r="M192" s="19" t="s">
        <v>870</v>
      </c>
      <c r="N192" s="19" t="s">
        <v>6783</v>
      </c>
      <c r="O192" s="19" t="s">
        <v>6784</v>
      </c>
      <c r="P192" s="19" t="s">
        <v>5827</v>
      </c>
      <c r="Q192" s="19" t="s">
        <v>5773</v>
      </c>
      <c r="R192" s="19" t="s">
        <v>5774</v>
      </c>
      <c r="S192" s="20">
        <v>45329</v>
      </c>
      <c r="T192" s="19" t="s">
        <v>8</v>
      </c>
      <c r="U192" s="19" t="s">
        <v>5758</v>
      </c>
      <c r="V192" s="19" t="s">
        <v>5775</v>
      </c>
      <c r="W192" s="19" t="s">
        <v>6785</v>
      </c>
      <c r="X192" s="20">
        <v>45328</v>
      </c>
      <c r="Y192" s="48">
        <v>94885</v>
      </c>
      <c r="Z192" s="20">
        <v>45339</v>
      </c>
      <c r="AA192" s="19" t="s">
        <v>6256</v>
      </c>
      <c r="AB192" s="19" t="s">
        <v>5762</v>
      </c>
      <c r="AC192" s="19" t="s">
        <v>5792</v>
      </c>
      <c r="AD192" s="19" t="s">
        <v>40</v>
      </c>
      <c r="AE192" s="20">
        <v>45339</v>
      </c>
      <c r="AF192" s="19" t="s">
        <v>6140</v>
      </c>
      <c r="AG192" s="19" t="s">
        <v>5816</v>
      </c>
      <c r="AH192" s="19" t="s">
        <v>5787</v>
      </c>
      <c r="AI192" s="19" t="s">
        <v>869</v>
      </c>
      <c r="AJ192" s="19" t="s">
        <v>6788</v>
      </c>
      <c r="AK192" s="19" t="s">
        <v>5767</v>
      </c>
      <c r="AL192" s="19" t="s">
        <v>5782</v>
      </c>
      <c r="AM192" s="29">
        <v>3324573</v>
      </c>
      <c r="AN192" t="s">
        <v>40</v>
      </c>
      <c r="AO192">
        <v>3324573</v>
      </c>
      <c r="AP192" t="s">
        <v>23125</v>
      </c>
      <c r="AQ192" s="45">
        <v>45343</v>
      </c>
      <c r="AR192" t="s">
        <v>69</v>
      </c>
      <c r="AS192" t="s">
        <v>49</v>
      </c>
      <c r="AT192" t="s">
        <v>202</v>
      </c>
      <c r="AU192" t="s">
        <v>50</v>
      </c>
      <c r="AV192" t="s">
        <v>224</v>
      </c>
      <c r="AW192" t="s">
        <v>212</v>
      </c>
      <c r="AX192" t="s">
        <v>212</v>
      </c>
      <c r="AY192" t="s">
        <v>216</v>
      </c>
      <c r="BA192" s="21" t="s">
        <v>23124</v>
      </c>
    </row>
    <row r="193" spans="1:53" x14ac:dyDescent="0.35">
      <c r="A193" s="18" t="s">
        <v>7</v>
      </c>
      <c r="B193" s="19" t="s">
        <v>6790</v>
      </c>
      <c r="C193" s="19" t="s">
        <v>4776</v>
      </c>
      <c r="D193" s="19" t="s">
        <v>741</v>
      </c>
      <c r="E193" s="19" t="s">
        <v>741</v>
      </c>
      <c r="F193" s="19" t="s">
        <v>6791</v>
      </c>
      <c r="G193" s="19" t="s">
        <v>5752</v>
      </c>
      <c r="H193" s="20">
        <v>45211</v>
      </c>
      <c r="I193" s="20">
        <v>45335</v>
      </c>
      <c r="J193" s="20">
        <v>45335</v>
      </c>
      <c r="K193" s="20">
        <v>45335</v>
      </c>
      <c r="L193" s="19" t="s">
        <v>5844</v>
      </c>
      <c r="M193" s="19" t="s">
        <v>4775</v>
      </c>
      <c r="N193" s="19" t="s">
        <v>6792</v>
      </c>
      <c r="O193" s="19" t="s">
        <v>6793</v>
      </c>
      <c r="P193" s="19" t="s">
        <v>6086</v>
      </c>
      <c r="Q193" s="19" t="s">
        <v>6195</v>
      </c>
      <c r="R193" s="19" t="s">
        <v>5774</v>
      </c>
      <c r="S193" s="20">
        <v>45335</v>
      </c>
      <c r="T193" s="19" t="s">
        <v>24</v>
      </c>
      <c r="U193" s="19" t="s">
        <v>5758</v>
      </c>
      <c r="V193" s="19" t="s">
        <v>5775</v>
      </c>
      <c r="W193" s="19" t="s">
        <v>6785</v>
      </c>
      <c r="X193" s="20">
        <v>45336</v>
      </c>
      <c r="Y193" s="48">
        <v>0</v>
      </c>
      <c r="Z193" s="20">
        <v>45349</v>
      </c>
      <c r="AA193" s="19" t="s">
        <v>6166</v>
      </c>
      <c r="AB193" s="19" t="s">
        <v>5762</v>
      </c>
      <c r="AC193" s="19" t="s">
        <v>5778</v>
      </c>
      <c r="AD193" s="19" t="s">
        <v>40</v>
      </c>
      <c r="AE193" s="20">
        <v>45349</v>
      </c>
      <c r="AF193" s="19" t="s">
        <v>6473</v>
      </c>
      <c r="AG193" s="19" t="s">
        <v>5816</v>
      </c>
      <c r="AH193" s="19" t="s">
        <v>741</v>
      </c>
      <c r="AI193" s="19" t="s">
        <v>4774</v>
      </c>
      <c r="AJ193" s="19" t="s">
        <v>6794</v>
      </c>
      <c r="AK193" s="19" t="s">
        <v>5767</v>
      </c>
      <c r="AL193" s="19" t="s">
        <v>5782</v>
      </c>
      <c r="AM193" s="29">
        <v>3225679</v>
      </c>
      <c r="AN193" t="s">
        <v>40</v>
      </c>
      <c r="AP193" t="s">
        <v>23125</v>
      </c>
      <c r="AQ193" s="45">
        <v>45335</v>
      </c>
      <c r="AR193" t="s">
        <v>140</v>
      </c>
      <c r="AS193" t="s">
        <v>200</v>
      </c>
      <c r="AT193" t="s">
        <v>206</v>
      </c>
      <c r="AU193" t="s">
        <v>50</v>
      </c>
      <c r="AV193" t="s">
        <v>312</v>
      </c>
      <c r="AW193" t="s">
        <v>212</v>
      </c>
      <c r="AX193" t="s">
        <v>212</v>
      </c>
      <c r="AY193" t="s">
        <v>216</v>
      </c>
      <c r="AZ193" t="s">
        <v>23123</v>
      </c>
      <c r="BA193" s="21" t="s">
        <v>23124</v>
      </c>
    </row>
    <row r="194" spans="1:53" x14ac:dyDescent="0.35">
      <c r="A194" s="18" t="s">
        <v>7</v>
      </c>
      <c r="B194" s="19" t="s">
        <v>6795</v>
      </c>
      <c r="C194" s="19" t="s">
        <v>4133</v>
      </c>
      <c r="D194" s="19" t="s">
        <v>741</v>
      </c>
      <c r="E194" s="19" t="s">
        <v>741</v>
      </c>
      <c r="F194" s="19" t="s">
        <v>6796</v>
      </c>
      <c r="G194" s="19" t="s">
        <v>5752</v>
      </c>
      <c r="H194" s="20">
        <v>45156</v>
      </c>
      <c r="I194" s="20">
        <v>45337</v>
      </c>
      <c r="J194" s="20">
        <v>45337</v>
      </c>
      <c r="K194" s="20">
        <v>45344</v>
      </c>
      <c r="L194" s="19" t="s">
        <v>5770</v>
      </c>
      <c r="M194" s="19" t="s">
        <v>4132</v>
      </c>
      <c r="N194" s="19" t="s">
        <v>6797</v>
      </c>
      <c r="O194" s="19" t="s">
        <v>6798</v>
      </c>
      <c r="P194" s="19" t="s">
        <v>5768</v>
      </c>
      <c r="Q194" s="19" t="s">
        <v>6799</v>
      </c>
      <c r="R194" s="19" t="s">
        <v>5774</v>
      </c>
      <c r="S194" s="20">
        <v>45338</v>
      </c>
      <c r="T194" s="19" t="s">
        <v>22</v>
      </c>
      <c r="U194" s="19" t="s">
        <v>5758</v>
      </c>
      <c r="V194" s="19" t="s">
        <v>5775</v>
      </c>
      <c r="W194" s="19" t="s">
        <v>6800</v>
      </c>
      <c r="X194" s="20">
        <v>45334</v>
      </c>
      <c r="Y194" s="48">
        <v>21600835</v>
      </c>
      <c r="Z194" s="20">
        <v>45348</v>
      </c>
      <c r="AA194" s="19" t="s">
        <v>6387</v>
      </c>
      <c r="AB194" s="19" t="s">
        <v>5762</v>
      </c>
      <c r="AC194" s="19" t="s">
        <v>6801</v>
      </c>
      <c r="AD194" s="19" t="s">
        <v>40</v>
      </c>
      <c r="AE194" s="20">
        <v>45348</v>
      </c>
      <c r="AF194" s="19" t="s">
        <v>6802</v>
      </c>
      <c r="AG194" s="19" t="s">
        <v>5816</v>
      </c>
      <c r="AH194" s="19" t="s">
        <v>5790</v>
      </c>
      <c r="AI194" s="19" t="s">
        <v>4131</v>
      </c>
      <c r="AJ194" s="19" t="s">
        <v>6803</v>
      </c>
      <c r="AK194" s="19" t="s">
        <v>5767</v>
      </c>
      <c r="AL194" s="19" t="s">
        <v>5782</v>
      </c>
      <c r="AM194" s="29">
        <v>3134987</v>
      </c>
      <c r="AN194" t="s">
        <v>40</v>
      </c>
      <c r="AO194">
        <v>3134987</v>
      </c>
      <c r="AP194" t="s">
        <v>23125</v>
      </c>
      <c r="AQ194" s="45">
        <v>45339</v>
      </c>
      <c r="AR194" t="s">
        <v>52</v>
      </c>
      <c r="AS194" t="s">
        <v>49</v>
      </c>
      <c r="AT194" t="s">
        <v>202</v>
      </c>
      <c r="AU194" t="s">
        <v>50</v>
      </c>
      <c r="AV194" t="s">
        <v>229</v>
      </c>
      <c r="AW194" t="s">
        <v>212</v>
      </c>
      <c r="AX194" t="s">
        <v>212</v>
      </c>
      <c r="AY194" t="s">
        <v>216</v>
      </c>
      <c r="AZ194" t="s">
        <v>23123</v>
      </c>
      <c r="BA194" s="21" t="s">
        <v>23124</v>
      </c>
    </row>
    <row r="195" spans="1:53" x14ac:dyDescent="0.35">
      <c r="A195" s="18" t="s">
        <v>7</v>
      </c>
      <c r="B195" s="19" t="s">
        <v>6804</v>
      </c>
      <c r="C195" s="19" t="s">
        <v>4779</v>
      </c>
      <c r="D195" s="19" t="s">
        <v>741</v>
      </c>
      <c r="E195" s="19" t="s">
        <v>741</v>
      </c>
      <c r="F195" s="19" t="s">
        <v>6796</v>
      </c>
      <c r="G195" s="19" t="s">
        <v>5752</v>
      </c>
      <c r="H195" s="20">
        <v>45211</v>
      </c>
      <c r="I195" s="20">
        <v>45335</v>
      </c>
      <c r="J195" s="20">
        <v>45335</v>
      </c>
      <c r="K195" s="20">
        <v>45335</v>
      </c>
      <c r="L195" s="19" t="s">
        <v>5844</v>
      </c>
      <c r="M195" s="19" t="s">
        <v>4778</v>
      </c>
      <c r="N195" s="19" t="s">
        <v>6797</v>
      </c>
      <c r="O195" s="19" t="s">
        <v>6798</v>
      </c>
      <c r="P195" s="19" t="s">
        <v>5990</v>
      </c>
      <c r="Q195" s="19" t="s">
        <v>6195</v>
      </c>
      <c r="R195" s="19" t="s">
        <v>5774</v>
      </c>
      <c r="S195" s="20">
        <v>45335</v>
      </c>
      <c r="T195" s="19" t="s">
        <v>24</v>
      </c>
      <c r="U195" s="19" t="s">
        <v>5758</v>
      </c>
      <c r="V195" s="19" t="s">
        <v>5775</v>
      </c>
      <c r="W195" s="19" t="s">
        <v>6800</v>
      </c>
      <c r="X195" s="20">
        <v>45336</v>
      </c>
      <c r="Y195" s="48">
        <v>0</v>
      </c>
      <c r="Z195" s="20">
        <v>45349</v>
      </c>
      <c r="AA195" s="19" t="s">
        <v>6387</v>
      </c>
      <c r="AB195" s="19" t="s">
        <v>5762</v>
      </c>
      <c r="AC195" s="19" t="s">
        <v>5778</v>
      </c>
      <c r="AD195" s="19" t="s">
        <v>40</v>
      </c>
      <c r="AE195" s="20">
        <v>45349</v>
      </c>
      <c r="AF195" s="19" t="s">
        <v>6473</v>
      </c>
      <c r="AG195" s="19" t="s">
        <v>5816</v>
      </c>
      <c r="AH195" s="19" t="s">
        <v>741</v>
      </c>
      <c r="AI195" s="19" t="s">
        <v>4777</v>
      </c>
      <c r="AJ195" s="19" t="s">
        <v>6805</v>
      </c>
      <c r="AK195" s="19" t="s">
        <v>5767</v>
      </c>
      <c r="AL195" s="19" t="s">
        <v>5782</v>
      </c>
      <c r="AM195" s="29">
        <v>3225680</v>
      </c>
      <c r="AN195" t="s">
        <v>40</v>
      </c>
      <c r="AP195" t="s">
        <v>23125</v>
      </c>
      <c r="AQ195" s="45">
        <v>45335</v>
      </c>
      <c r="AR195" t="s">
        <v>140</v>
      </c>
      <c r="AS195" t="s">
        <v>200</v>
      </c>
      <c r="AT195" t="s">
        <v>206</v>
      </c>
      <c r="AU195" t="s">
        <v>50</v>
      </c>
      <c r="AV195" t="s">
        <v>312</v>
      </c>
      <c r="AW195" t="s">
        <v>212</v>
      </c>
      <c r="AX195" t="s">
        <v>212</v>
      </c>
      <c r="AY195" t="s">
        <v>216</v>
      </c>
      <c r="AZ195" t="s">
        <v>23123</v>
      </c>
      <c r="BA195" s="21" t="s">
        <v>23124</v>
      </c>
    </row>
    <row r="196" spans="1:53" x14ac:dyDescent="0.35">
      <c r="A196" s="18" t="s">
        <v>7</v>
      </c>
      <c r="B196" s="19" t="s">
        <v>6806</v>
      </c>
      <c r="C196" s="19" t="s">
        <v>1155</v>
      </c>
      <c r="D196" s="19" t="s">
        <v>741</v>
      </c>
      <c r="E196" s="19" t="s">
        <v>741</v>
      </c>
      <c r="F196" s="19" t="s">
        <v>6807</v>
      </c>
      <c r="G196" s="19" t="s">
        <v>5752</v>
      </c>
      <c r="H196" s="20">
        <v>45211</v>
      </c>
      <c r="I196" s="20">
        <v>45320</v>
      </c>
      <c r="J196" s="20">
        <v>45320</v>
      </c>
      <c r="K196" s="20">
        <v>45320</v>
      </c>
      <c r="L196" s="19" t="s">
        <v>5770</v>
      </c>
      <c r="M196" s="19" t="s">
        <v>1154</v>
      </c>
      <c r="N196" s="19" t="s">
        <v>6808</v>
      </c>
      <c r="O196" s="19" t="s">
        <v>6809</v>
      </c>
      <c r="P196" s="19" t="s">
        <v>5782</v>
      </c>
      <c r="Q196" s="19" t="s">
        <v>5773</v>
      </c>
      <c r="R196" s="19" t="s">
        <v>5774</v>
      </c>
      <c r="S196" s="20">
        <v>45320</v>
      </c>
      <c r="T196" s="19" t="s">
        <v>25</v>
      </c>
      <c r="U196" s="19" t="s">
        <v>5758</v>
      </c>
      <c r="V196" s="19" t="s">
        <v>5775</v>
      </c>
      <c r="W196" s="19" t="s">
        <v>6810</v>
      </c>
      <c r="X196" s="20">
        <v>45318</v>
      </c>
      <c r="Y196" s="48">
        <v>1560660</v>
      </c>
      <c r="Z196" s="20">
        <v>45331</v>
      </c>
      <c r="AA196" s="19" t="s">
        <v>6267</v>
      </c>
      <c r="AB196" s="19" t="s">
        <v>5762</v>
      </c>
      <c r="AC196" s="19" t="s">
        <v>5778</v>
      </c>
      <c r="AD196" s="19" t="s">
        <v>40</v>
      </c>
      <c r="AE196" s="20">
        <v>45331</v>
      </c>
      <c r="AF196" s="19" t="s">
        <v>6811</v>
      </c>
      <c r="AG196" s="19" t="s">
        <v>5816</v>
      </c>
      <c r="AH196" s="19" t="s">
        <v>5784</v>
      </c>
      <c r="AI196" s="19" t="s">
        <v>1153</v>
      </c>
      <c r="AJ196" s="19" t="s">
        <v>6812</v>
      </c>
      <c r="AK196" s="19" t="s">
        <v>5767</v>
      </c>
      <c r="AL196" s="19" t="s">
        <v>5782</v>
      </c>
      <c r="AM196" s="29">
        <v>3224327</v>
      </c>
      <c r="AN196" t="s">
        <v>40</v>
      </c>
      <c r="AO196">
        <v>3224327</v>
      </c>
      <c r="AP196" t="s">
        <v>23125</v>
      </c>
      <c r="AQ196" s="45">
        <v>45333</v>
      </c>
      <c r="AR196" t="s">
        <v>48</v>
      </c>
      <c r="AS196" t="s">
        <v>49</v>
      </c>
      <c r="AT196" t="s">
        <v>202</v>
      </c>
      <c r="AU196" t="s">
        <v>50</v>
      </c>
      <c r="AV196" t="s">
        <v>224</v>
      </c>
      <c r="AW196" t="s">
        <v>212</v>
      </c>
      <c r="AX196" t="s">
        <v>212</v>
      </c>
      <c r="AY196" t="s">
        <v>216</v>
      </c>
      <c r="AZ196" t="s">
        <v>23123</v>
      </c>
      <c r="BA196" s="21" t="s">
        <v>23124</v>
      </c>
    </row>
    <row r="197" spans="1:53" x14ac:dyDescent="0.35">
      <c r="A197" s="18" t="s">
        <v>7</v>
      </c>
      <c r="B197" s="19" t="s">
        <v>6813</v>
      </c>
      <c r="C197" s="19" t="s">
        <v>954</v>
      </c>
      <c r="D197" s="19" t="s">
        <v>741</v>
      </c>
      <c r="E197" s="19" t="s">
        <v>741</v>
      </c>
      <c r="F197" s="19" t="s">
        <v>6814</v>
      </c>
      <c r="G197" s="19" t="s">
        <v>5752</v>
      </c>
      <c r="H197" s="20">
        <v>45211</v>
      </c>
      <c r="I197" s="20">
        <v>45334</v>
      </c>
      <c r="J197" s="20">
        <v>45334</v>
      </c>
      <c r="K197" s="20">
        <v>45334</v>
      </c>
      <c r="L197" s="19" t="s">
        <v>5844</v>
      </c>
      <c r="M197" s="19" t="s">
        <v>953</v>
      </c>
      <c r="N197" s="19" t="s">
        <v>6815</v>
      </c>
      <c r="O197" s="19" t="s">
        <v>6816</v>
      </c>
      <c r="P197" s="19" t="s">
        <v>5755</v>
      </c>
      <c r="Q197" s="19" t="s">
        <v>5773</v>
      </c>
      <c r="R197" s="19" t="s">
        <v>5774</v>
      </c>
      <c r="S197" s="20">
        <v>45337</v>
      </c>
      <c r="T197" s="19" t="s">
        <v>8</v>
      </c>
      <c r="U197" s="19" t="s">
        <v>5848</v>
      </c>
      <c r="V197" s="19" t="s">
        <v>5775</v>
      </c>
      <c r="W197" s="19" t="s">
        <v>6810</v>
      </c>
      <c r="X197" s="20">
        <v>45334</v>
      </c>
      <c r="Y197" s="48">
        <v>1155868</v>
      </c>
      <c r="Z197" s="20">
        <v>45348</v>
      </c>
      <c r="AA197" s="19" t="s">
        <v>6256</v>
      </c>
      <c r="AB197" s="19" t="s">
        <v>5762</v>
      </c>
      <c r="AC197" s="19" t="s">
        <v>5778</v>
      </c>
      <c r="AD197" s="19" t="s">
        <v>40</v>
      </c>
      <c r="AE197" s="20">
        <v>45348</v>
      </c>
      <c r="AF197" s="19" t="s">
        <v>6817</v>
      </c>
      <c r="AG197" s="19" t="s">
        <v>5816</v>
      </c>
      <c r="AH197" s="19" t="s">
        <v>5790</v>
      </c>
      <c r="AI197" s="19" t="s">
        <v>952</v>
      </c>
      <c r="AJ197" s="19" t="s">
        <v>6818</v>
      </c>
      <c r="AK197" s="19" t="s">
        <v>5767</v>
      </c>
      <c r="AL197" s="19" t="s">
        <v>5782</v>
      </c>
      <c r="AM197" s="29">
        <v>3223648</v>
      </c>
      <c r="AN197" t="s">
        <v>40</v>
      </c>
      <c r="AO197">
        <v>3223648</v>
      </c>
      <c r="AP197" t="s">
        <v>23125</v>
      </c>
      <c r="AQ197" s="45">
        <v>45334</v>
      </c>
      <c r="AR197" t="s">
        <v>69</v>
      </c>
      <c r="AS197" t="s">
        <v>49</v>
      </c>
      <c r="AT197" t="s">
        <v>202</v>
      </c>
      <c r="AU197" t="s">
        <v>50</v>
      </c>
      <c r="AV197" t="s">
        <v>224</v>
      </c>
      <c r="AW197" t="s">
        <v>212</v>
      </c>
      <c r="AX197" t="s">
        <v>212</v>
      </c>
      <c r="AY197" t="s">
        <v>216</v>
      </c>
      <c r="AZ197" t="s">
        <v>23123</v>
      </c>
      <c r="BA197" s="21" t="s">
        <v>23124</v>
      </c>
    </row>
    <row r="198" spans="1:53" x14ac:dyDescent="0.35">
      <c r="A198" s="18" t="s">
        <v>7</v>
      </c>
      <c r="B198" s="19" t="s">
        <v>6819</v>
      </c>
      <c r="C198" s="19" t="s">
        <v>4770</v>
      </c>
      <c r="D198" s="19" t="s">
        <v>741</v>
      </c>
      <c r="E198" s="19" t="s">
        <v>741</v>
      </c>
      <c r="F198" s="19" t="s">
        <v>6814</v>
      </c>
      <c r="G198" s="19" t="s">
        <v>5752</v>
      </c>
      <c r="H198" s="20">
        <v>45211</v>
      </c>
      <c r="I198" s="20">
        <v>45335</v>
      </c>
      <c r="J198" s="20">
        <v>45335</v>
      </c>
      <c r="K198" s="20">
        <v>45335</v>
      </c>
      <c r="L198" s="19" t="s">
        <v>5844</v>
      </c>
      <c r="M198" s="19" t="s">
        <v>4769</v>
      </c>
      <c r="N198" s="19" t="s">
        <v>6815</v>
      </c>
      <c r="O198" s="19" t="s">
        <v>6816</v>
      </c>
      <c r="P198" s="19" t="s">
        <v>6820</v>
      </c>
      <c r="Q198" s="19" t="s">
        <v>6195</v>
      </c>
      <c r="R198" s="19" t="s">
        <v>5774</v>
      </c>
      <c r="S198" s="20">
        <v>45335</v>
      </c>
      <c r="T198" s="19" t="s">
        <v>24</v>
      </c>
      <c r="U198" s="19" t="s">
        <v>5758</v>
      </c>
      <c r="V198" s="19" t="s">
        <v>5775</v>
      </c>
      <c r="W198" s="19" t="s">
        <v>6810</v>
      </c>
      <c r="X198" s="20">
        <v>45336</v>
      </c>
      <c r="Y198" s="48">
        <v>0</v>
      </c>
      <c r="Z198" s="20">
        <v>45349</v>
      </c>
      <c r="AA198" s="19" t="s">
        <v>6256</v>
      </c>
      <c r="AB198" s="19" t="s">
        <v>5762</v>
      </c>
      <c r="AC198" s="19" t="s">
        <v>5778</v>
      </c>
      <c r="AD198" s="19" t="s">
        <v>40</v>
      </c>
      <c r="AE198" s="20">
        <v>45349</v>
      </c>
      <c r="AF198" s="19" t="s">
        <v>6473</v>
      </c>
      <c r="AG198" s="19" t="s">
        <v>5816</v>
      </c>
      <c r="AH198" s="19" t="s">
        <v>741</v>
      </c>
      <c r="AI198" s="19" t="s">
        <v>4768</v>
      </c>
      <c r="AJ198" s="19" t="s">
        <v>6821</v>
      </c>
      <c r="AK198" s="19" t="s">
        <v>5767</v>
      </c>
      <c r="AL198" s="19" t="s">
        <v>5782</v>
      </c>
      <c r="AM198" s="29">
        <v>3225677</v>
      </c>
      <c r="AN198" t="s">
        <v>40</v>
      </c>
      <c r="AP198" t="s">
        <v>23125</v>
      </c>
      <c r="AQ198" s="45">
        <v>45335</v>
      </c>
      <c r="AR198" t="s">
        <v>140</v>
      </c>
      <c r="AS198" t="s">
        <v>200</v>
      </c>
      <c r="AT198" t="s">
        <v>206</v>
      </c>
      <c r="AU198" t="s">
        <v>50</v>
      </c>
      <c r="AV198" t="s">
        <v>312</v>
      </c>
      <c r="AW198" t="s">
        <v>212</v>
      </c>
      <c r="AX198" t="s">
        <v>212</v>
      </c>
      <c r="AY198" t="s">
        <v>216</v>
      </c>
      <c r="AZ198" t="s">
        <v>23123</v>
      </c>
      <c r="BA198" s="21" t="s">
        <v>23124</v>
      </c>
    </row>
    <row r="199" spans="1:53" x14ac:dyDescent="0.35">
      <c r="A199" s="18" t="s">
        <v>7</v>
      </c>
      <c r="B199" s="19" t="s">
        <v>6822</v>
      </c>
      <c r="C199" s="19" t="s">
        <v>1158</v>
      </c>
      <c r="D199" s="19" t="s">
        <v>741</v>
      </c>
      <c r="E199" s="19" t="s">
        <v>741</v>
      </c>
      <c r="F199" s="19" t="s">
        <v>6823</v>
      </c>
      <c r="G199" s="19" t="s">
        <v>5752</v>
      </c>
      <c r="H199" s="20">
        <v>45211</v>
      </c>
      <c r="I199" s="20">
        <v>45321</v>
      </c>
      <c r="J199" s="20">
        <v>45321</v>
      </c>
      <c r="K199" s="20">
        <v>45321</v>
      </c>
      <c r="L199" s="19" t="s">
        <v>5770</v>
      </c>
      <c r="M199" s="19" t="s">
        <v>1157</v>
      </c>
      <c r="N199" s="19" t="s">
        <v>6824</v>
      </c>
      <c r="O199" s="19" t="s">
        <v>6825</v>
      </c>
      <c r="P199" s="19" t="s">
        <v>5755</v>
      </c>
      <c r="Q199" s="19" t="s">
        <v>5773</v>
      </c>
      <c r="R199" s="19" t="s">
        <v>5774</v>
      </c>
      <c r="S199" s="20">
        <v>45321</v>
      </c>
      <c r="T199" s="19" t="s">
        <v>25</v>
      </c>
      <c r="U199" s="19" t="s">
        <v>5758</v>
      </c>
      <c r="V199" s="19" t="s">
        <v>5775</v>
      </c>
      <c r="W199" s="19" t="s">
        <v>6826</v>
      </c>
      <c r="X199" s="20">
        <v>45318</v>
      </c>
      <c r="Y199" s="48">
        <v>888376</v>
      </c>
      <c r="Z199" s="20">
        <v>45331</v>
      </c>
      <c r="AA199" s="19" t="s">
        <v>6267</v>
      </c>
      <c r="AB199" s="19" t="s">
        <v>5762</v>
      </c>
      <c r="AC199" s="19" t="s">
        <v>5778</v>
      </c>
      <c r="AD199" s="19" t="s">
        <v>40</v>
      </c>
      <c r="AE199" s="20">
        <v>45331</v>
      </c>
      <c r="AF199" s="19" t="s">
        <v>6811</v>
      </c>
      <c r="AG199" s="19" t="s">
        <v>5816</v>
      </c>
      <c r="AH199" s="19" t="s">
        <v>5784</v>
      </c>
      <c r="AI199" s="19" t="s">
        <v>1156</v>
      </c>
      <c r="AJ199" s="19" t="s">
        <v>6827</v>
      </c>
      <c r="AK199" s="19" t="s">
        <v>5767</v>
      </c>
      <c r="AL199" s="19" t="s">
        <v>5782</v>
      </c>
      <c r="AM199" s="29">
        <v>3224328</v>
      </c>
      <c r="AN199" t="s">
        <v>40</v>
      </c>
      <c r="AO199">
        <v>3224328</v>
      </c>
      <c r="AP199" t="s">
        <v>23125</v>
      </c>
      <c r="AQ199" s="45">
        <v>45333</v>
      </c>
      <c r="AR199" t="s">
        <v>48</v>
      </c>
      <c r="AS199" t="s">
        <v>49</v>
      </c>
      <c r="AT199" t="s">
        <v>202</v>
      </c>
      <c r="AU199" t="s">
        <v>50</v>
      </c>
      <c r="AV199" t="s">
        <v>224</v>
      </c>
      <c r="AW199" t="s">
        <v>212</v>
      </c>
      <c r="AX199" t="s">
        <v>212</v>
      </c>
      <c r="AY199" t="s">
        <v>216</v>
      </c>
      <c r="AZ199" t="s">
        <v>23123</v>
      </c>
      <c r="BA199" s="21" t="s">
        <v>23124</v>
      </c>
    </row>
    <row r="200" spans="1:53" x14ac:dyDescent="0.35">
      <c r="A200" s="18" t="s">
        <v>7</v>
      </c>
      <c r="B200" s="19" t="s">
        <v>6828</v>
      </c>
      <c r="C200" s="19" t="s">
        <v>885</v>
      </c>
      <c r="D200" s="19" t="s">
        <v>741</v>
      </c>
      <c r="E200" s="19" t="s">
        <v>741</v>
      </c>
      <c r="F200" s="19" t="s">
        <v>6823</v>
      </c>
      <c r="G200" s="19" t="s">
        <v>5752</v>
      </c>
      <c r="H200" s="20">
        <v>45211</v>
      </c>
      <c r="I200" s="20">
        <v>45294</v>
      </c>
      <c r="J200" s="20">
        <v>45294</v>
      </c>
      <c r="K200" s="20">
        <v>45294</v>
      </c>
      <c r="L200" s="19" t="s">
        <v>5844</v>
      </c>
      <c r="M200" s="19" t="s">
        <v>884</v>
      </c>
      <c r="N200" s="19" t="s">
        <v>6824</v>
      </c>
      <c r="O200" s="19" t="s">
        <v>6825</v>
      </c>
      <c r="P200" s="19" t="s">
        <v>6017</v>
      </c>
      <c r="Q200" s="19" t="s">
        <v>5773</v>
      </c>
      <c r="R200" s="19" t="s">
        <v>5774</v>
      </c>
      <c r="S200" s="20">
        <v>45294</v>
      </c>
      <c r="T200" s="19" t="s">
        <v>8</v>
      </c>
      <c r="U200" s="19" t="s">
        <v>5848</v>
      </c>
      <c r="V200" s="19" t="s">
        <v>5775</v>
      </c>
      <c r="W200" s="19" t="s">
        <v>6826</v>
      </c>
      <c r="X200" s="20">
        <v>45293</v>
      </c>
      <c r="Y200" s="48">
        <v>28866</v>
      </c>
      <c r="Z200" s="20">
        <v>45313</v>
      </c>
      <c r="AA200" s="19" t="s">
        <v>6267</v>
      </c>
      <c r="AB200" s="19" t="s">
        <v>5762</v>
      </c>
      <c r="AC200" s="19" t="s">
        <v>5778</v>
      </c>
      <c r="AD200" s="19" t="s">
        <v>40</v>
      </c>
      <c r="AE200" s="20">
        <v>45313</v>
      </c>
      <c r="AF200" s="19" t="s">
        <v>6140</v>
      </c>
      <c r="AG200" s="19" t="s">
        <v>5816</v>
      </c>
      <c r="AH200" s="19" t="s">
        <v>6568</v>
      </c>
      <c r="AI200" s="19" t="s">
        <v>883</v>
      </c>
      <c r="AJ200" s="19" t="s">
        <v>6829</v>
      </c>
      <c r="AK200" s="19" t="s">
        <v>5767</v>
      </c>
      <c r="AL200" s="19" t="s">
        <v>5782</v>
      </c>
      <c r="AM200" s="29">
        <v>3225297</v>
      </c>
      <c r="AN200" t="s">
        <v>40</v>
      </c>
      <c r="AO200">
        <v>3225297</v>
      </c>
      <c r="AP200" t="s">
        <v>23125</v>
      </c>
      <c r="AQ200" s="45">
        <v>45313</v>
      </c>
      <c r="AR200" t="s">
        <v>69</v>
      </c>
      <c r="AS200" t="s">
        <v>49</v>
      </c>
      <c r="AT200" t="s">
        <v>202</v>
      </c>
      <c r="AU200" t="s">
        <v>50</v>
      </c>
      <c r="AV200" t="s">
        <v>224</v>
      </c>
      <c r="AW200" t="s">
        <v>212</v>
      </c>
      <c r="AX200" t="s">
        <v>212</v>
      </c>
      <c r="AY200" t="s">
        <v>216</v>
      </c>
      <c r="AZ200" t="s">
        <v>23123</v>
      </c>
    </row>
    <row r="201" spans="1:53" x14ac:dyDescent="0.35">
      <c r="A201" s="18" t="s">
        <v>7</v>
      </c>
      <c r="B201" s="19" t="s">
        <v>6830</v>
      </c>
      <c r="C201" s="19" t="s">
        <v>886</v>
      </c>
      <c r="D201" s="19" t="s">
        <v>741</v>
      </c>
      <c r="E201" s="19" t="s">
        <v>741</v>
      </c>
      <c r="F201" s="19" t="s">
        <v>6823</v>
      </c>
      <c r="G201" s="19" t="s">
        <v>5752</v>
      </c>
      <c r="H201" s="20">
        <v>45211</v>
      </c>
      <c r="I201" s="20">
        <v>45329</v>
      </c>
      <c r="J201" s="20">
        <v>45329</v>
      </c>
      <c r="K201" s="20">
        <v>45329</v>
      </c>
      <c r="L201" s="19" t="s">
        <v>5844</v>
      </c>
      <c r="M201" s="19" t="s">
        <v>884</v>
      </c>
      <c r="N201" s="19" t="s">
        <v>6824</v>
      </c>
      <c r="O201" s="19" t="s">
        <v>6825</v>
      </c>
      <c r="P201" s="19" t="s">
        <v>6017</v>
      </c>
      <c r="Q201" s="19" t="s">
        <v>5773</v>
      </c>
      <c r="R201" s="19" t="s">
        <v>5774</v>
      </c>
      <c r="S201" s="20">
        <v>45329</v>
      </c>
      <c r="T201" s="19" t="s">
        <v>8</v>
      </c>
      <c r="U201" s="19" t="s">
        <v>5848</v>
      </c>
      <c r="V201" s="19" t="s">
        <v>5775</v>
      </c>
      <c r="W201" s="19" t="s">
        <v>6826</v>
      </c>
      <c r="X201" s="20">
        <v>45328</v>
      </c>
      <c r="Y201" s="48">
        <v>86259</v>
      </c>
      <c r="Z201" s="20">
        <v>45339</v>
      </c>
      <c r="AA201" s="19" t="s">
        <v>6267</v>
      </c>
      <c r="AB201" s="19" t="s">
        <v>5762</v>
      </c>
      <c r="AC201" s="19" t="s">
        <v>5778</v>
      </c>
      <c r="AD201" s="19" t="s">
        <v>40</v>
      </c>
      <c r="AE201" s="20">
        <v>45339</v>
      </c>
      <c r="AF201" s="19" t="s">
        <v>6140</v>
      </c>
      <c r="AG201" s="19" t="s">
        <v>5816</v>
      </c>
      <c r="AH201" s="19" t="s">
        <v>5787</v>
      </c>
      <c r="AI201" s="19" t="s">
        <v>883</v>
      </c>
      <c r="AJ201" s="19" t="s">
        <v>6829</v>
      </c>
      <c r="AK201" s="19" t="s">
        <v>5767</v>
      </c>
      <c r="AL201" s="19" t="s">
        <v>5782</v>
      </c>
      <c r="AM201" s="29">
        <v>3225298</v>
      </c>
      <c r="AN201" t="s">
        <v>40</v>
      </c>
      <c r="AO201">
        <v>3225298</v>
      </c>
      <c r="AP201" t="s">
        <v>23125</v>
      </c>
      <c r="AQ201" s="45">
        <v>45343</v>
      </c>
      <c r="AR201" t="s">
        <v>69</v>
      </c>
      <c r="AS201" t="s">
        <v>49</v>
      </c>
      <c r="AT201" t="s">
        <v>202</v>
      </c>
      <c r="AU201" t="s">
        <v>50</v>
      </c>
      <c r="AV201" t="s">
        <v>224</v>
      </c>
      <c r="AW201" t="s">
        <v>212</v>
      </c>
      <c r="AX201" t="s">
        <v>212</v>
      </c>
      <c r="AY201" t="s">
        <v>216</v>
      </c>
      <c r="BA201" s="21" t="s">
        <v>23124</v>
      </c>
    </row>
    <row r="202" spans="1:53" x14ac:dyDescent="0.35">
      <c r="A202" s="18" t="s">
        <v>7</v>
      </c>
      <c r="B202" s="19" t="s">
        <v>6831</v>
      </c>
      <c r="C202" s="19" t="s">
        <v>780</v>
      </c>
      <c r="D202" s="19" t="s">
        <v>741</v>
      </c>
      <c r="E202" s="19" t="s">
        <v>741</v>
      </c>
      <c r="F202" s="19" t="s">
        <v>6823</v>
      </c>
      <c r="G202" s="19" t="s">
        <v>5752</v>
      </c>
      <c r="H202" s="20">
        <v>45211</v>
      </c>
      <c r="I202" s="20">
        <v>45341</v>
      </c>
      <c r="J202" s="20">
        <v>45341</v>
      </c>
      <c r="K202" s="20">
        <v>45341</v>
      </c>
      <c r="L202" s="19" t="s">
        <v>5844</v>
      </c>
      <c r="M202" s="19" t="s">
        <v>779</v>
      </c>
      <c r="N202" s="19" t="s">
        <v>6824</v>
      </c>
      <c r="O202" s="19" t="s">
        <v>6825</v>
      </c>
      <c r="P202" s="19" t="s">
        <v>6126</v>
      </c>
      <c r="Q202" s="19" t="s">
        <v>5773</v>
      </c>
      <c r="R202" s="19" t="s">
        <v>5774</v>
      </c>
      <c r="S202" s="20">
        <v>45341</v>
      </c>
      <c r="T202" s="19" t="s">
        <v>8</v>
      </c>
      <c r="U202" s="19" t="s">
        <v>5848</v>
      </c>
      <c r="V202" s="19" t="s">
        <v>5775</v>
      </c>
      <c r="W202" s="19" t="s">
        <v>6826</v>
      </c>
      <c r="X202" s="20">
        <v>45338</v>
      </c>
      <c r="Y202" s="48">
        <v>94885</v>
      </c>
      <c r="Z202" s="20">
        <v>45348</v>
      </c>
      <c r="AA202" s="19" t="s">
        <v>6267</v>
      </c>
      <c r="AB202" s="19" t="s">
        <v>5762</v>
      </c>
      <c r="AC202" s="19" t="s">
        <v>5778</v>
      </c>
      <c r="AD202" s="19" t="s">
        <v>40</v>
      </c>
      <c r="AE202" s="20">
        <v>45348</v>
      </c>
      <c r="AF202" s="19" t="s">
        <v>6140</v>
      </c>
      <c r="AG202" s="19" t="s">
        <v>5816</v>
      </c>
      <c r="AH202" s="19" t="s">
        <v>5793</v>
      </c>
      <c r="AI202" s="19" t="s">
        <v>778</v>
      </c>
      <c r="AJ202" s="19" t="s">
        <v>6832</v>
      </c>
      <c r="AK202" s="19" t="s">
        <v>5767</v>
      </c>
      <c r="AL202" s="19" t="s">
        <v>5782</v>
      </c>
      <c r="AM202" s="29">
        <v>3225307</v>
      </c>
      <c r="AN202" t="s">
        <v>40</v>
      </c>
      <c r="AO202">
        <v>3225307</v>
      </c>
      <c r="AP202" t="s">
        <v>23125</v>
      </c>
      <c r="AQ202" s="45">
        <v>45333</v>
      </c>
      <c r="AR202" t="s">
        <v>69</v>
      </c>
      <c r="AS202" t="s">
        <v>49</v>
      </c>
      <c r="AT202" t="s">
        <v>202</v>
      </c>
      <c r="AU202" t="s">
        <v>50</v>
      </c>
      <c r="AV202" t="s">
        <v>224</v>
      </c>
      <c r="AW202" t="s">
        <v>212</v>
      </c>
      <c r="AX202" t="s">
        <v>212</v>
      </c>
      <c r="AY202" t="s">
        <v>216</v>
      </c>
      <c r="AZ202" t="s">
        <v>23123</v>
      </c>
      <c r="BA202" s="21" t="s">
        <v>23124</v>
      </c>
    </row>
    <row r="203" spans="1:53" x14ac:dyDescent="0.35">
      <c r="A203" s="18" t="s">
        <v>7</v>
      </c>
      <c r="B203" s="19" t="s">
        <v>6833</v>
      </c>
      <c r="C203" s="19" t="s">
        <v>892</v>
      </c>
      <c r="D203" s="19" t="s">
        <v>741</v>
      </c>
      <c r="E203" s="19" t="s">
        <v>741</v>
      </c>
      <c r="F203" s="19" t="s">
        <v>6834</v>
      </c>
      <c r="G203" s="19" t="s">
        <v>5752</v>
      </c>
      <c r="H203" s="20">
        <v>45211</v>
      </c>
      <c r="I203" s="20">
        <v>45327</v>
      </c>
      <c r="J203" s="20">
        <v>45327</v>
      </c>
      <c r="K203" s="20">
        <v>45328</v>
      </c>
      <c r="L203" s="19" t="s">
        <v>5844</v>
      </c>
      <c r="M203" s="19" t="s">
        <v>891</v>
      </c>
      <c r="N203" s="19" t="s">
        <v>6835</v>
      </c>
      <c r="O203" s="19" t="s">
        <v>6836</v>
      </c>
      <c r="P203" s="19" t="s">
        <v>5782</v>
      </c>
      <c r="Q203" s="19" t="s">
        <v>5773</v>
      </c>
      <c r="R203" s="19" t="s">
        <v>5774</v>
      </c>
      <c r="S203" s="20">
        <v>45330</v>
      </c>
      <c r="T203" s="19" t="s">
        <v>8</v>
      </c>
      <c r="U203" s="19" t="s">
        <v>5848</v>
      </c>
      <c r="V203" s="19" t="s">
        <v>5775</v>
      </c>
      <c r="W203" s="19" t="s">
        <v>6826</v>
      </c>
      <c r="X203" s="20">
        <v>45328</v>
      </c>
      <c r="Y203" s="48">
        <v>2277232</v>
      </c>
      <c r="Z203" s="20">
        <v>45339</v>
      </c>
      <c r="AA203" s="19" t="s">
        <v>6256</v>
      </c>
      <c r="AB203" s="19" t="s">
        <v>5762</v>
      </c>
      <c r="AC203" s="19" t="s">
        <v>5778</v>
      </c>
      <c r="AD203" s="19" t="s">
        <v>5821</v>
      </c>
      <c r="AE203" s="20">
        <v>45339</v>
      </c>
      <c r="AF203" s="19" t="s">
        <v>5863</v>
      </c>
      <c r="AG203" s="19" t="s">
        <v>5816</v>
      </c>
      <c r="AH203" s="19" t="s">
        <v>5787</v>
      </c>
      <c r="AI203" s="19" t="s">
        <v>890</v>
      </c>
      <c r="AJ203" s="19" t="s">
        <v>6837</v>
      </c>
      <c r="AK203" s="19" t="s">
        <v>5767</v>
      </c>
      <c r="AL203" s="19" t="s">
        <v>5782</v>
      </c>
      <c r="AM203" s="29">
        <v>3223622</v>
      </c>
      <c r="AN203" t="s">
        <v>5821</v>
      </c>
      <c r="AP203" t="s">
        <v>23122</v>
      </c>
      <c r="AQ203" s="45">
        <v>45324</v>
      </c>
      <c r="AR203" t="s">
        <v>69</v>
      </c>
      <c r="AS203" t="s">
        <v>49</v>
      </c>
      <c r="AT203" t="s">
        <v>202</v>
      </c>
      <c r="AU203" t="s">
        <v>50</v>
      </c>
      <c r="AV203" t="s">
        <v>224</v>
      </c>
      <c r="AW203" t="s">
        <v>212</v>
      </c>
      <c r="AX203" t="s">
        <v>212</v>
      </c>
      <c r="AY203" t="s">
        <v>216</v>
      </c>
      <c r="AZ203" t="s">
        <v>23123</v>
      </c>
      <c r="BA203" s="21" t="s">
        <v>23124</v>
      </c>
    </row>
    <row r="204" spans="1:53" x14ac:dyDescent="0.35">
      <c r="A204" s="18" t="s">
        <v>7</v>
      </c>
      <c r="B204" s="19" t="s">
        <v>6838</v>
      </c>
      <c r="C204" s="19" t="s">
        <v>4773</v>
      </c>
      <c r="D204" s="19" t="s">
        <v>741</v>
      </c>
      <c r="E204" s="19" t="s">
        <v>741</v>
      </c>
      <c r="F204" s="19" t="s">
        <v>6839</v>
      </c>
      <c r="G204" s="19" t="s">
        <v>5752</v>
      </c>
      <c r="H204" s="20">
        <v>45211</v>
      </c>
      <c r="I204" s="20">
        <v>45335</v>
      </c>
      <c r="J204" s="20">
        <v>45335</v>
      </c>
      <c r="K204" s="20">
        <v>45335</v>
      </c>
      <c r="L204" s="19" t="s">
        <v>5844</v>
      </c>
      <c r="M204" s="19" t="s">
        <v>4772</v>
      </c>
      <c r="N204" s="19" t="s">
        <v>6840</v>
      </c>
      <c r="O204" s="19" t="s">
        <v>6841</v>
      </c>
      <c r="P204" s="19" t="s">
        <v>5984</v>
      </c>
      <c r="Q204" s="19" t="s">
        <v>6195</v>
      </c>
      <c r="R204" s="19" t="s">
        <v>5774</v>
      </c>
      <c r="S204" s="20">
        <v>45335</v>
      </c>
      <c r="T204" s="19" t="s">
        <v>24</v>
      </c>
      <c r="U204" s="19" t="s">
        <v>5758</v>
      </c>
      <c r="V204" s="19" t="s">
        <v>5775</v>
      </c>
      <c r="W204" s="19" t="s">
        <v>6826</v>
      </c>
      <c r="X204" s="20">
        <v>45336</v>
      </c>
      <c r="Y204" s="48">
        <v>0</v>
      </c>
      <c r="Z204" s="20">
        <v>45349</v>
      </c>
      <c r="AA204" s="19" t="s">
        <v>6256</v>
      </c>
      <c r="AB204" s="19" t="s">
        <v>5762</v>
      </c>
      <c r="AC204" s="19" t="s">
        <v>5778</v>
      </c>
      <c r="AD204" s="19" t="s">
        <v>40</v>
      </c>
      <c r="AE204" s="20">
        <v>45349</v>
      </c>
      <c r="AF204" s="19" t="s">
        <v>6473</v>
      </c>
      <c r="AG204" s="19" t="s">
        <v>5816</v>
      </c>
      <c r="AH204" s="19" t="s">
        <v>741</v>
      </c>
      <c r="AI204" s="19" t="s">
        <v>4771</v>
      </c>
      <c r="AJ204" s="19" t="s">
        <v>6842</v>
      </c>
      <c r="AK204" s="19" t="s">
        <v>5767</v>
      </c>
      <c r="AL204" s="19" t="s">
        <v>5782</v>
      </c>
      <c r="AM204" s="29">
        <v>3225678</v>
      </c>
      <c r="AN204" t="s">
        <v>40</v>
      </c>
      <c r="AP204" t="s">
        <v>23125</v>
      </c>
      <c r="AQ204" s="45">
        <v>45335</v>
      </c>
      <c r="AR204" t="s">
        <v>140</v>
      </c>
      <c r="AS204" t="s">
        <v>200</v>
      </c>
      <c r="AT204" t="s">
        <v>206</v>
      </c>
      <c r="AU204" t="s">
        <v>50</v>
      </c>
      <c r="AV204" t="s">
        <v>312</v>
      </c>
      <c r="AW204" t="s">
        <v>212</v>
      </c>
      <c r="AX204" t="s">
        <v>212</v>
      </c>
      <c r="AY204" t="s">
        <v>216</v>
      </c>
      <c r="AZ204" t="s">
        <v>23123</v>
      </c>
      <c r="BA204" s="21" t="s">
        <v>23124</v>
      </c>
    </row>
    <row r="205" spans="1:53" x14ac:dyDescent="0.35">
      <c r="A205" s="18" t="s">
        <v>7</v>
      </c>
      <c r="B205" s="19" t="s">
        <v>6843</v>
      </c>
      <c r="C205" s="19" t="s">
        <v>1503</v>
      </c>
      <c r="D205" s="19" t="s">
        <v>741</v>
      </c>
      <c r="E205" s="19" t="s">
        <v>741</v>
      </c>
      <c r="F205" s="19" t="s">
        <v>6844</v>
      </c>
      <c r="G205" s="19" t="s">
        <v>5752</v>
      </c>
      <c r="H205" s="20">
        <v>45187</v>
      </c>
      <c r="I205" s="20">
        <v>45333</v>
      </c>
      <c r="J205" s="20">
        <v>45334</v>
      </c>
      <c r="K205" s="20">
        <v>45334</v>
      </c>
      <c r="L205" s="19" t="s">
        <v>5770</v>
      </c>
      <c r="M205" s="19" t="s">
        <v>1502</v>
      </c>
      <c r="N205" s="19" t="s">
        <v>6845</v>
      </c>
      <c r="O205" s="19" t="s">
        <v>6846</v>
      </c>
      <c r="P205" s="19" t="s">
        <v>6000</v>
      </c>
      <c r="Q205" s="19" t="s">
        <v>5836</v>
      </c>
      <c r="R205" s="19" t="s">
        <v>5774</v>
      </c>
      <c r="S205" s="20">
        <v>45333</v>
      </c>
      <c r="T205" s="19" t="s">
        <v>16</v>
      </c>
      <c r="U205" s="19" t="s">
        <v>5758</v>
      </c>
      <c r="V205" s="19" t="s">
        <v>5775</v>
      </c>
      <c r="W205" s="19" t="s">
        <v>6847</v>
      </c>
      <c r="X205" s="20">
        <v>45239</v>
      </c>
      <c r="Y205" s="48">
        <v>5350822</v>
      </c>
      <c r="Z205" s="20">
        <v>45339</v>
      </c>
      <c r="AA205" s="19" t="s">
        <v>6115</v>
      </c>
      <c r="AB205" s="19" t="s">
        <v>5762</v>
      </c>
      <c r="AC205" s="19" t="s">
        <v>5838</v>
      </c>
      <c r="AD205" s="19" t="s">
        <v>5821</v>
      </c>
      <c r="AE205" s="20">
        <v>45339</v>
      </c>
      <c r="AF205" s="19" t="s">
        <v>5839</v>
      </c>
      <c r="AG205" s="19" t="s">
        <v>5816</v>
      </c>
      <c r="AH205" s="19" t="s">
        <v>5787</v>
      </c>
      <c r="AI205" s="19" t="s">
        <v>1501</v>
      </c>
      <c r="AJ205" s="19" t="s">
        <v>6848</v>
      </c>
      <c r="AK205" s="19" t="s">
        <v>5767</v>
      </c>
      <c r="AL205" s="19" t="s">
        <v>5782</v>
      </c>
      <c r="AM205" s="29">
        <v>3186290</v>
      </c>
      <c r="AN205" t="s">
        <v>5821</v>
      </c>
      <c r="AP205" t="s">
        <v>23122</v>
      </c>
      <c r="AQ205" s="45">
        <v>45314</v>
      </c>
      <c r="AR205" t="s">
        <v>55</v>
      </c>
      <c r="AS205" t="s">
        <v>49</v>
      </c>
      <c r="AT205" t="s">
        <v>202</v>
      </c>
      <c r="AU205" t="s">
        <v>50</v>
      </c>
      <c r="AV205" t="s">
        <v>228</v>
      </c>
      <c r="AW205" t="s">
        <v>212</v>
      </c>
      <c r="AX205" t="s">
        <v>212</v>
      </c>
      <c r="AY205" t="s">
        <v>216</v>
      </c>
      <c r="AZ205" t="s">
        <v>23123</v>
      </c>
    </row>
    <row r="206" spans="1:53" x14ac:dyDescent="0.35">
      <c r="A206" s="18" t="s">
        <v>7</v>
      </c>
      <c r="B206" s="19" t="s">
        <v>6849</v>
      </c>
      <c r="C206" s="19" t="s">
        <v>1036</v>
      </c>
      <c r="D206" s="19" t="s">
        <v>741</v>
      </c>
      <c r="E206" s="19" t="s">
        <v>741</v>
      </c>
      <c r="F206" s="19" t="s">
        <v>6850</v>
      </c>
      <c r="G206" s="19" t="s">
        <v>5752</v>
      </c>
      <c r="H206" s="20">
        <v>45131</v>
      </c>
      <c r="I206" s="20">
        <v>45355</v>
      </c>
      <c r="J206" s="20">
        <v>45355</v>
      </c>
      <c r="K206" s="20">
        <v>45355</v>
      </c>
      <c r="L206" s="19" t="s">
        <v>5844</v>
      </c>
      <c r="M206" s="19" t="s">
        <v>1035</v>
      </c>
      <c r="N206" s="19" t="s">
        <v>6851</v>
      </c>
      <c r="O206" s="19" t="s">
        <v>6852</v>
      </c>
      <c r="P206" s="19" t="s">
        <v>5835</v>
      </c>
      <c r="Q206" s="19" t="s">
        <v>6853</v>
      </c>
      <c r="R206" s="19" t="s">
        <v>6091</v>
      </c>
      <c r="S206" s="20">
        <v>45356</v>
      </c>
      <c r="T206" s="19" t="s">
        <v>9</v>
      </c>
      <c r="U206" s="19" t="s">
        <v>5848</v>
      </c>
      <c r="V206" s="19" t="s">
        <v>5775</v>
      </c>
      <c r="W206" s="19" t="s">
        <v>6854</v>
      </c>
      <c r="X206" s="20">
        <v>45338</v>
      </c>
      <c r="Y206" s="48">
        <v>0</v>
      </c>
      <c r="Z206" s="20">
        <v>45355</v>
      </c>
      <c r="AA206" s="19" t="s">
        <v>6646</v>
      </c>
      <c r="AB206" s="19" t="s">
        <v>5762</v>
      </c>
      <c r="AC206" s="19" t="s">
        <v>5849</v>
      </c>
      <c r="AD206" s="19" t="s">
        <v>5821</v>
      </c>
      <c r="AE206" s="20">
        <v>45351</v>
      </c>
      <c r="AF206" s="19" t="s">
        <v>5850</v>
      </c>
      <c r="AG206" s="19" t="s">
        <v>5816</v>
      </c>
      <c r="AH206" s="19" t="s">
        <v>6092</v>
      </c>
      <c r="AI206" s="19" t="s">
        <v>1034</v>
      </c>
      <c r="AJ206" s="19" t="s">
        <v>6855</v>
      </c>
      <c r="AK206" s="19" t="s">
        <v>5767</v>
      </c>
      <c r="AL206" s="19" t="s">
        <v>5782</v>
      </c>
      <c r="AM206" s="29">
        <v>3093782</v>
      </c>
      <c r="AN206" t="s">
        <v>5821</v>
      </c>
      <c r="AP206" t="s">
        <v>23122</v>
      </c>
      <c r="AQ206" s="45">
        <v>45323</v>
      </c>
      <c r="AR206" t="s">
        <v>69</v>
      </c>
      <c r="AS206" t="s">
        <v>49</v>
      </c>
      <c r="AT206" t="s">
        <v>202</v>
      </c>
      <c r="AU206" t="s">
        <v>50</v>
      </c>
      <c r="AV206" t="s">
        <v>222</v>
      </c>
      <c r="AW206" t="s">
        <v>211</v>
      </c>
      <c r="AX206" t="s">
        <v>211</v>
      </c>
      <c r="AY206" t="s">
        <v>217</v>
      </c>
      <c r="AZ206" t="s">
        <v>23123</v>
      </c>
      <c r="BA206" s="21" t="s">
        <v>23124</v>
      </c>
    </row>
    <row r="207" spans="1:53" x14ac:dyDescent="0.35">
      <c r="A207" s="18" t="s">
        <v>7</v>
      </c>
      <c r="B207" s="19" t="s">
        <v>6856</v>
      </c>
      <c r="C207" s="19" t="s">
        <v>3503</v>
      </c>
      <c r="D207" s="19" t="s">
        <v>741</v>
      </c>
      <c r="E207" s="19" t="s">
        <v>741</v>
      </c>
      <c r="F207" s="19" t="s">
        <v>6857</v>
      </c>
      <c r="G207" s="19" t="s">
        <v>5752</v>
      </c>
      <c r="H207" s="20">
        <v>45211</v>
      </c>
      <c r="I207" s="20">
        <v>45318</v>
      </c>
      <c r="J207" s="20">
        <v>45320</v>
      </c>
      <c r="K207" s="20">
        <v>45320</v>
      </c>
      <c r="L207" s="19" t="s">
        <v>5770</v>
      </c>
      <c r="M207" s="19" t="s">
        <v>3501</v>
      </c>
      <c r="N207" s="19" t="s">
        <v>6858</v>
      </c>
      <c r="O207" s="19" t="s">
        <v>6859</v>
      </c>
      <c r="P207" s="19" t="s">
        <v>5782</v>
      </c>
      <c r="Q207" s="19" t="s">
        <v>6860</v>
      </c>
      <c r="R207" s="19" t="s">
        <v>5774</v>
      </c>
      <c r="S207" s="20">
        <v>45318</v>
      </c>
      <c r="T207" s="19" t="s">
        <v>16</v>
      </c>
      <c r="U207" s="19" t="s">
        <v>5758</v>
      </c>
      <c r="V207" s="19" t="s">
        <v>5775</v>
      </c>
      <c r="W207" s="19" t="s">
        <v>6861</v>
      </c>
      <c r="X207" s="20">
        <v>45313</v>
      </c>
      <c r="Y207" s="48">
        <v>323301</v>
      </c>
      <c r="Z207" s="20">
        <v>45322</v>
      </c>
      <c r="AA207" s="19" t="s">
        <v>6115</v>
      </c>
      <c r="AB207" s="19" t="s">
        <v>5762</v>
      </c>
      <c r="AC207" s="19" t="s">
        <v>5778</v>
      </c>
      <c r="AD207" s="19" t="s">
        <v>5821</v>
      </c>
      <c r="AE207" s="20">
        <v>45322</v>
      </c>
      <c r="AF207" s="19" t="s">
        <v>6862</v>
      </c>
      <c r="AG207" s="19" t="s">
        <v>5816</v>
      </c>
      <c r="AH207" s="19" t="s">
        <v>5780</v>
      </c>
      <c r="AI207" s="19" t="s">
        <v>3500</v>
      </c>
      <c r="AJ207" s="19" t="s">
        <v>6863</v>
      </c>
      <c r="AK207" s="19" t="s">
        <v>5767</v>
      </c>
      <c r="AL207" s="19" t="s">
        <v>5782</v>
      </c>
      <c r="AM207" s="29">
        <v>3224239</v>
      </c>
      <c r="AN207" t="s">
        <v>5821</v>
      </c>
      <c r="AP207" t="s">
        <v>23122</v>
      </c>
      <c r="AQ207" s="45">
        <v>45319</v>
      </c>
      <c r="AR207" t="s">
        <v>55</v>
      </c>
      <c r="AS207" t="s">
        <v>49</v>
      </c>
      <c r="AT207" t="s">
        <v>202</v>
      </c>
      <c r="AU207" t="s">
        <v>50</v>
      </c>
      <c r="AV207" t="s">
        <v>263</v>
      </c>
      <c r="AW207" t="s">
        <v>212</v>
      </c>
      <c r="AX207" t="s">
        <v>212</v>
      </c>
      <c r="AY207" t="s">
        <v>216</v>
      </c>
      <c r="AZ207" t="s">
        <v>23123</v>
      </c>
    </row>
    <row r="208" spans="1:53" x14ac:dyDescent="0.35">
      <c r="A208" s="18" t="s">
        <v>7</v>
      </c>
      <c r="B208" s="19" t="s">
        <v>6864</v>
      </c>
      <c r="C208" s="19" t="s">
        <v>3502</v>
      </c>
      <c r="D208" s="19" t="s">
        <v>741</v>
      </c>
      <c r="E208" s="19" t="s">
        <v>741</v>
      </c>
      <c r="F208" s="19" t="s">
        <v>6857</v>
      </c>
      <c r="G208" s="19" t="s">
        <v>5752</v>
      </c>
      <c r="H208" s="20">
        <v>45271</v>
      </c>
      <c r="I208" s="20">
        <v>45349</v>
      </c>
      <c r="J208" s="20">
        <v>45349</v>
      </c>
      <c r="K208" s="20">
        <v>45349</v>
      </c>
      <c r="L208" s="19" t="s">
        <v>5770</v>
      </c>
      <c r="M208" s="19" t="s">
        <v>3501</v>
      </c>
      <c r="N208" s="19" t="s">
        <v>6858</v>
      </c>
      <c r="O208" s="19" t="s">
        <v>6859</v>
      </c>
      <c r="P208" s="19" t="s">
        <v>5782</v>
      </c>
      <c r="Q208" s="19" t="s">
        <v>6865</v>
      </c>
      <c r="R208" s="19" t="s">
        <v>5774</v>
      </c>
      <c r="S208" s="20">
        <v>45349</v>
      </c>
      <c r="T208" s="19" t="s">
        <v>16</v>
      </c>
      <c r="U208" s="19" t="s">
        <v>5758</v>
      </c>
      <c r="V208" s="19" t="s">
        <v>5775</v>
      </c>
      <c r="W208" s="19" t="s">
        <v>6861</v>
      </c>
      <c r="X208" s="20">
        <v>45348</v>
      </c>
      <c r="Y208" s="48">
        <v>3319121</v>
      </c>
      <c r="Z208" s="20">
        <v>45349</v>
      </c>
      <c r="AA208" s="19" t="s">
        <v>6115</v>
      </c>
      <c r="AB208" s="19" t="s">
        <v>5762</v>
      </c>
      <c r="AC208" s="19" t="s">
        <v>5792</v>
      </c>
      <c r="AD208" s="19" t="s">
        <v>5821</v>
      </c>
      <c r="AE208" s="20">
        <v>45355</v>
      </c>
      <c r="AF208" s="19" t="s">
        <v>6862</v>
      </c>
      <c r="AG208" s="19" t="s">
        <v>5816</v>
      </c>
      <c r="AH208" s="19" t="s">
        <v>5796</v>
      </c>
      <c r="AI208" s="19" t="s">
        <v>3500</v>
      </c>
      <c r="AJ208" s="19" t="s">
        <v>6863</v>
      </c>
      <c r="AK208" s="19" t="s">
        <v>5767</v>
      </c>
      <c r="AL208" s="19" t="s">
        <v>5782</v>
      </c>
      <c r="AM208" s="29">
        <v>3322860</v>
      </c>
      <c r="AN208" t="s">
        <v>5821</v>
      </c>
      <c r="AP208" t="s">
        <v>23122</v>
      </c>
      <c r="AQ208" s="45">
        <v>45349</v>
      </c>
      <c r="AR208" t="s">
        <v>55</v>
      </c>
      <c r="AS208" t="s">
        <v>49</v>
      </c>
      <c r="AT208" t="s">
        <v>202</v>
      </c>
      <c r="AU208" t="s">
        <v>50</v>
      </c>
      <c r="AV208" t="s">
        <v>265</v>
      </c>
      <c r="AW208" t="s">
        <v>212</v>
      </c>
      <c r="AX208" t="s">
        <v>211</v>
      </c>
      <c r="AY208" t="s">
        <v>218</v>
      </c>
      <c r="BA208" s="21" t="s">
        <v>23124</v>
      </c>
    </row>
    <row r="209" spans="1:53" x14ac:dyDescent="0.35">
      <c r="A209" s="18" t="s">
        <v>7</v>
      </c>
      <c r="B209" s="19" t="s">
        <v>6866</v>
      </c>
      <c r="C209" s="19" t="s">
        <v>3507</v>
      </c>
      <c r="D209" s="19" t="s">
        <v>741</v>
      </c>
      <c r="E209" s="19" t="s">
        <v>741</v>
      </c>
      <c r="F209" s="19" t="s">
        <v>6867</v>
      </c>
      <c r="G209" s="19" t="s">
        <v>5752</v>
      </c>
      <c r="H209" s="20">
        <v>45211</v>
      </c>
      <c r="I209" s="20">
        <v>45317</v>
      </c>
      <c r="J209" s="20">
        <v>45317</v>
      </c>
      <c r="K209" s="20">
        <v>45317</v>
      </c>
      <c r="L209" s="19" t="s">
        <v>5770</v>
      </c>
      <c r="M209" s="19" t="s">
        <v>3505</v>
      </c>
      <c r="N209" s="19" t="s">
        <v>6868</v>
      </c>
      <c r="O209" s="19" t="s">
        <v>6859</v>
      </c>
      <c r="P209" s="19" t="s">
        <v>5782</v>
      </c>
      <c r="Q209" s="19" t="s">
        <v>6704</v>
      </c>
      <c r="R209" s="19" t="s">
        <v>5774</v>
      </c>
      <c r="S209" s="20">
        <v>45317</v>
      </c>
      <c r="T209" s="19" t="s">
        <v>16</v>
      </c>
      <c r="U209" s="19" t="s">
        <v>5758</v>
      </c>
      <c r="V209" s="19" t="s">
        <v>5775</v>
      </c>
      <c r="W209" s="19" t="s">
        <v>6869</v>
      </c>
      <c r="X209" s="20">
        <v>45313</v>
      </c>
      <c r="Y209" s="48">
        <v>326188</v>
      </c>
      <c r="Z209" s="20">
        <v>45322</v>
      </c>
      <c r="AA209" s="19" t="s">
        <v>6115</v>
      </c>
      <c r="AB209" s="19" t="s">
        <v>5762</v>
      </c>
      <c r="AC209" s="19" t="s">
        <v>5778</v>
      </c>
      <c r="AD209" s="19" t="s">
        <v>5821</v>
      </c>
      <c r="AE209" s="20">
        <v>45322</v>
      </c>
      <c r="AF209" s="19" t="s">
        <v>6862</v>
      </c>
      <c r="AG209" s="19" t="s">
        <v>5816</v>
      </c>
      <c r="AH209" s="19" t="s">
        <v>5780</v>
      </c>
      <c r="AI209" s="19" t="s">
        <v>3504</v>
      </c>
      <c r="AJ209" s="19" t="s">
        <v>6870</v>
      </c>
      <c r="AK209" s="19" t="s">
        <v>5767</v>
      </c>
      <c r="AL209" s="19" t="s">
        <v>5782</v>
      </c>
      <c r="AM209" s="29">
        <v>3224241</v>
      </c>
      <c r="AN209" t="s">
        <v>5821</v>
      </c>
      <c r="AP209" t="s">
        <v>23122</v>
      </c>
      <c r="AQ209" s="45">
        <v>45319</v>
      </c>
      <c r="AR209" t="s">
        <v>55</v>
      </c>
      <c r="AS209" t="s">
        <v>49</v>
      </c>
      <c r="AT209" t="s">
        <v>202</v>
      </c>
      <c r="AU209" t="s">
        <v>50</v>
      </c>
      <c r="AV209" t="s">
        <v>276</v>
      </c>
      <c r="AW209" t="s">
        <v>212</v>
      </c>
      <c r="AX209" t="s">
        <v>212</v>
      </c>
      <c r="AY209" t="s">
        <v>216</v>
      </c>
      <c r="AZ209" t="s">
        <v>23123</v>
      </c>
    </row>
    <row r="210" spans="1:53" x14ac:dyDescent="0.35">
      <c r="A210" s="18" t="s">
        <v>7</v>
      </c>
      <c r="B210" s="19" t="s">
        <v>6871</v>
      </c>
      <c r="C210" s="19" t="s">
        <v>3506</v>
      </c>
      <c r="D210" s="19" t="s">
        <v>741</v>
      </c>
      <c r="E210" s="19" t="s">
        <v>741</v>
      </c>
      <c r="F210" s="19" t="s">
        <v>6867</v>
      </c>
      <c r="G210" s="19" t="s">
        <v>5752</v>
      </c>
      <c r="H210" s="20">
        <v>45271</v>
      </c>
      <c r="I210" s="20">
        <v>45352</v>
      </c>
      <c r="J210" s="20">
        <v>45352</v>
      </c>
      <c r="K210" s="20">
        <v>45352</v>
      </c>
      <c r="L210" s="19" t="s">
        <v>5770</v>
      </c>
      <c r="M210" s="19" t="s">
        <v>3505</v>
      </c>
      <c r="N210" s="19" t="s">
        <v>6868</v>
      </c>
      <c r="O210" s="19" t="s">
        <v>6859</v>
      </c>
      <c r="P210" s="19" t="s">
        <v>5782</v>
      </c>
      <c r="Q210" s="19" t="s">
        <v>6853</v>
      </c>
      <c r="R210" s="19" t="s">
        <v>6091</v>
      </c>
      <c r="S210" s="20">
        <v>45352</v>
      </c>
      <c r="T210" s="19" t="s">
        <v>16</v>
      </c>
      <c r="U210" s="19" t="s">
        <v>5758</v>
      </c>
      <c r="V210" s="19" t="s">
        <v>5775</v>
      </c>
      <c r="W210" s="19" t="s">
        <v>6869</v>
      </c>
      <c r="X210" s="20">
        <v>45348</v>
      </c>
      <c r="Y210" s="48">
        <v>0</v>
      </c>
      <c r="Z210" s="20">
        <v>45352</v>
      </c>
      <c r="AA210" s="19" t="s">
        <v>6115</v>
      </c>
      <c r="AB210" s="19" t="s">
        <v>5762</v>
      </c>
      <c r="AC210" s="19" t="s">
        <v>5792</v>
      </c>
      <c r="AD210" s="19" t="s">
        <v>5821</v>
      </c>
      <c r="AE210" s="20">
        <v>45348</v>
      </c>
      <c r="AF210" s="19" t="s">
        <v>6862</v>
      </c>
      <c r="AG210" s="19" t="s">
        <v>5816</v>
      </c>
      <c r="AH210" s="19" t="s">
        <v>5796</v>
      </c>
      <c r="AI210" s="19" t="s">
        <v>3504</v>
      </c>
      <c r="AJ210" s="19" t="s">
        <v>6870</v>
      </c>
      <c r="AK210" s="19" t="s">
        <v>5767</v>
      </c>
      <c r="AL210" s="19" t="s">
        <v>5782</v>
      </c>
      <c r="AM210" s="29">
        <v>3322864</v>
      </c>
      <c r="AN210" t="s">
        <v>5821</v>
      </c>
      <c r="AP210" t="s">
        <v>23122</v>
      </c>
      <c r="AQ210" s="45">
        <v>45349</v>
      </c>
      <c r="AR210" t="s">
        <v>55</v>
      </c>
      <c r="AS210" t="s">
        <v>49</v>
      </c>
      <c r="AT210" t="s">
        <v>202</v>
      </c>
      <c r="AU210" t="s">
        <v>50</v>
      </c>
      <c r="AV210" t="s">
        <v>222</v>
      </c>
      <c r="AW210" t="s">
        <v>211</v>
      </c>
      <c r="AX210" t="s">
        <v>211</v>
      </c>
      <c r="AY210" t="s">
        <v>217</v>
      </c>
      <c r="BA210" s="21" t="s">
        <v>23124</v>
      </c>
    </row>
    <row r="211" spans="1:53" x14ac:dyDescent="0.35">
      <c r="A211" s="18" t="s">
        <v>7</v>
      </c>
      <c r="B211" s="19" t="s">
        <v>6872</v>
      </c>
      <c r="C211" s="19" t="s">
        <v>1268</v>
      </c>
      <c r="D211" s="19" t="s">
        <v>741</v>
      </c>
      <c r="E211" s="19" t="s">
        <v>741</v>
      </c>
      <c r="F211" s="19" t="s">
        <v>6873</v>
      </c>
      <c r="G211" s="19" t="s">
        <v>5752</v>
      </c>
      <c r="H211" s="20">
        <v>45211</v>
      </c>
      <c r="I211" s="20">
        <v>45320</v>
      </c>
      <c r="J211" s="20">
        <v>45320</v>
      </c>
      <c r="K211" s="20">
        <v>45320</v>
      </c>
      <c r="L211" s="19" t="s">
        <v>5844</v>
      </c>
      <c r="M211" s="19" t="s">
        <v>1266</v>
      </c>
      <c r="N211" s="19" t="s">
        <v>6874</v>
      </c>
      <c r="O211" s="19" t="s">
        <v>6875</v>
      </c>
      <c r="P211" s="19" t="s">
        <v>5847</v>
      </c>
      <c r="Q211" s="19" t="s">
        <v>6195</v>
      </c>
      <c r="R211" s="19" t="s">
        <v>5774</v>
      </c>
      <c r="S211" s="20">
        <v>45320</v>
      </c>
      <c r="T211" s="19" t="s">
        <v>24</v>
      </c>
      <c r="U211" s="19" t="s">
        <v>5758</v>
      </c>
      <c r="V211" s="19" t="s">
        <v>5775</v>
      </c>
      <c r="W211" s="19" t="s">
        <v>6876</v>
      </c>
      <c r="X211" s="20">
        <v>45310</v>
      </c>
      <c r="Y211" s="48">
        <v>0</v>
      </c>
      <c r="Z211" s="20">
        <v>45321</v>
      </c>
      <c r="AA211" s="19" t="s">
        <v>6646</v>
      </c>
      <c r="AB211" s="19" t="s">
        <v>5762</v>
      </c>
      <c r="AC211" s="19" t="s">
        <v>5778</v>
      </c>
      <c r="AD211" s="19" t="s">
        <v>5821</v>
      </c>
      <c r="AE211" s="20">
        <v>45321</v>
      </c>
      <c r="AF211" s="19" t="s">
        <v>6473</v>
      </c>
      <c r="AG211" s="19" t="s">
        <v>5816</v>
      </c>
      <c r="AH211" s="19" t="s">
        <v>741</v>
      </c>
      <c r="AI211" s="19" t="s">
        <v>1265</v>
      </c>
      <c r="AJ211" s="19" t="s">
        <v>6877</v>
      </c>
      <c r="AK211" s="19" t="s">
        <v>5767</v>
      </c>
      <c r="AL211" s="19" t="s">
        <v>5782</v>
      </c>
      <c r="AM211" s="29">
        <v>3225715</v>
      </c>
      <c r="AN211" t="s">
        <v>5821</v>
      </c>
      <c r="AP211" t="s">
        <v>23122</v>
      </c>
      <c r="AQ211" s="45">
        <v>45320</v>
      </c>
      <c r="AR211" t="s">
        <v>140</v>
      </c>
      <c r="AS211" t="s">
        <v>200</v>
      </c>
      <c r="AT211" t="s">
        <v>206</v>
      </c>
      <c r="AU211" t="s">
        <v>50</v>
      </c>
      <c r="AV211" t="s">
        <v>312</v>
      </c>
      <c r="AW211" t="s">
        <v>212</v>
      </c>
      <c r="AX211" t="s">
        <v>212</v>
      </c>
      <c r="AY211" t="s">
        <v>216</v>
      </c>
      <c r="AZ211" t="s">
        <v>23123</v>
      </c>
    </row>
    <row r="212" spans="1:53" x14ac:dyDescent="0.35">
      <c r="A212" s="18" t="s">
        <v>7</v>
      </c>
      <c r="B212" s="19" t="s">
        <v>6878</v>
      </c>
      <c r="C212" s="19" t="s">
        <v>1338</v>
      </c>
      <c r="D212" s="19" t="s">
        <v>741</v>
      </c>
      <c r="E212" s="19" t="s">
        <v>741</v>
      </c>
      <c r="F212" s="19" t="s">
        <v>6873</v>
      </c>
      <c r="G212" s="19" t="s">
        <v>5752</v>
      </c>
      <c r="H212" s="20">
        <v>45211</v>
      </c>
      <c r="I212" s="20">
        <v>45329</v>
      </c>
      <c r="J212" s="20">
        <v>45329</v>
      </c>
      <c r="K212" s="20">
        <v>45329</v>
      </c>
      <c r="L212" s="19" t="s">
        <v>5844</v>
      </c>
      <c r="M212" s="19" t="s">
        <v>1337</v>
      </c>
      <c r="N212" s="19" t="s">
        <v>6874</v>
      </c>
      <c r="O212" s="19" t="s">
        <v>6875</v>
      </c>
      <c r="P212" s="19" t="s">
        <v>6588</v>
      </c>
      <c r="Q212" s="19" t="s">
        <v>6195</v>
      </c>
      <c r="R212" s="19" t="s">
        <v>5774</v>
      </c>
      <c r="S212" s="20">
        <v>45329</v>
      </c>
      <c r="T212" s="19" t="s">
        <v>24</v>
      </c>
      <c r="U212" s="19" t="s">
        <v>5758</v>
      </c>
      <c r="V212" s="19" t="s">
        <v>5775</v>
      </c>
      <c r="W212" s="19" t="s">
        <v>6876</v>
      </c>
      <c r="X212" s="20">
        <v>45336</v>
      </c>
      <c r="Y212" s="48">
        <v>0</v>
      </c>
      <c r="Z212" s="20">
        <v>45350</v>
      </c>
      <c r="AA212" s="19" t="s">
        <v>6646</v>
      </c>
      <c r="AB212" s="19" t="s">
        <v>5762</v>
      </c>
      <c r="AC212" s="19" t="s">
        <v>5778</v>
      </c>
      <c r="AD212" s="19" t="s">
        <v>5821</v>
      </c>
      <c r="AE212" s="20">
        <v>45350</v>
      </c>
      <c r="AF212" s="19" t="s">
        <v>6473</v>
      </c>
      <c r="AG212" s="19" t="s">
        <v>5816</v>
      </c>
      <c r="AH212" s="19" t="s">
        <v>741</v>
      </c>
      <c r="AI212" s="19" t="s">
        <v>1336</v>
      </c>
      <c r="AJ212" s="19" t="s">
        <v>6879</v>
      </c>
      <c r="AK212" s="19" t="s">
        <v>5767</v>
      </c>
      <c r="AL212" s="19" t="s">
        <v>5782</v>
      </c>
      <c r="AM212" s="29">
        <v>3225722</v>
      </c>
      <c r="AN212" t="s">
        <v>5821</v>
      </c>
      <c r="AP212" t="s">
        <v>23122</v>
      </c>
      <c r="AQ212" s="45">
        <v>45329</v>
      </c>
      <c r="AR212" t="s">
        <v>140</v>
      </c>
      <c r="AS212" t="s">
        <v>200</v>
      </c>
      <c r="AT212" t="s">
        <v>206</v>
      </c>
      <c r="AU212" t="s">
        <v>50</v>
      </c>
      <c r="AV212" t="s">
        <v>312</v>
      </c>
      <c r="AW212" t="s">
        <v>212</v>
      </c>
      <c r="AX212" t="s">
        <v>212</v>
      </c>
      <c r="AY212" t="s">
        <v>216</v>
      </c>
      <c r="AZ212" t="s">
        <v>23123</v>
      </c>
      <c r="BA212" s="21" t="s">
        <v>23124</v>
      </c>
    </row>
    <row r="213" spans="1:53" x14ac:dyDescent="0.35">
      <c r="A213" s="18" t="s">
        <v>7</v>
      </c>
      <c r="B213" s="19" t="s">
        <v>6880</v>
      </c>
      <c r="C213" s="19" t="s">
        <v>1267</v>
      </c>
      <c r="D213" s="19" t="s">
        <v>741</v>
      </c>
      <c r="E213" s="19" t="s">
        <v>741</v>
      </c>
      <c r="F213" s="19" t="s">
        <v>6873</v>
      </c>
      <c r="G213" s="19" t="s">
        <v>5752</v>
      </c>
      <c r="H213" s="20">
        <v>45271</v>
      </c>
      <c r="I213" s="20">
        <v>45350</v>
      </c>
      <c r="J213" s="20">
        <v>45350</v>
      </c>
      <c r="K213" s="20">
        <v>45350</v>
      </c>
      <c r="L213" s="19" t="s">
        <v>5844</v>
      </c>
      <c r="M213" s="19" t="s">
        <v>1266</v>
      </c>
      <c r="N213" s="19" t="s">
        <v>6874</v>
      </c>
      <c r="O213" s="19" t="s">
        <v>6875</v>
      </c>
      <c r="P213" s="19" t="s">
        <v>5847</v>
      </c>
      <c r="Q213" s="19" t="s">
        <v>6195</v>
      </c>
      <c r="R213" s="19" t="s">
        <v>5774</v>
      </c>
      <c r="S213" s="20">
        <v>45350</v>
      </c>
      <c r="T213" s="19" t="s">
        <v>24</v>
      </c>
      <c r="U213" s="19" t="s">
        <v>5758</v>
      </c>
      <c r="V213" s="19" t="s">
        <v>5775</v>
      </c>
      <c r="W213" s="19" t="s">
        <v>6876</v>
      </c>
      <c r="X213" s="20">
        <v>45336</v>
      </c>
      <c r="Y213" s="48">
        <v>0</v>
      </c>
      <c r="Z213" s="20">
        <v>45350</v>
      </c>
      <c r="AA213" s="19" t="s">
        <v>6646</v>
      </c>
      <c r="AB213" s="19" t="s">
        <v>5762</v>
      </c>
      <c r="AC213" s="19" t="s">
        <v>5792</v>
      </c>
      <c r="AD213" s="19" t="s">
        <v>5821</v>
      </c>
      <c r="AE213" s="20">
        <v>45350</v>
      </c>
      <c r="AF213" s="19" t="s">
        <v>6473</v>
      </c>
      <c r="AG213" s="19" t="s">
        <v>5816</v>
      </c>
      <c r="AH213" s="19" t="s">
        <v>741</v>
      </c>
      <c r="AI213" s="19" t="s">
        <v>1265</v>
      </c>
      <c r="AJ213" s="19" t="s">
        <v>6877</v>
      </c>
      <c r="AK213" s="19" t="s">
        <v>5767</v>
      </c>
      <c r="AL213" s="19" t="s">
        <v>5782</v>
      </c>
      <c r="AM213" s="29">
        <v>3325342</v>
      </c>
      <c r="AN213" t="s">
        <v>5821</v>
      </c>
      <c r="AP213" t="s">
        <v>23122</v>
      </c>
      <c r="AQ213" s="45">
        <v>45350</v>
      </c>
      <c r="AR213" t="s">
        <v>140</v>
      </c>
      <c r="AS213" t="s">
        <v>200</v>
      </c>
      <c r="AT213" t="s">
        <v>206</v>
      </c>
      <c r="AU213" t="s">
        <v>50</v>
      </c>
      <c r="AV213" t="s">
        <v>312</v>
      </c>
      <c r="AW213" t="s">
        <v>212</v>
      </c>
      <c r="AX213" t="s">
        <v>212</v>
      </c>
      <c r="AY213" t="s">
        <v>216</v>
      </c>
      <c r="BA213" s="21" t="s">
        <v>23124</v>
      </c>
    </row>
    <row r="214" spans="1:53" x14ac:dyDescent="0.35">
      <c r="A214" s="18" t="s">
        <v>7</v>
      </c>
      <c r="B214" s="19" t="s">
        <v>6881</v>
      </c>
      <c r="C214" s="19" t="s">
        <v>1509</v>
      </c>
      <c r="D214" s="19" t="s">
        <v>741</v>
      </c>
      <c r="E214" s="19" t="s">
        <v>741</v>
      </c>
      <c r="F214" s="19" t="s">
        <v>6882</v>
      </c>
      <c r="G214" s="19" t="s">
        <v>5752</v>
      </c>
      <c r="H214" s="20">
        <v>45187</v>
      </c>
      <c r="I214" s="20">
        <v>45324</v>
      </c>
      <c r="J214" s="20">
        <v>45324</v>
      </c>
      <c r="K214" s="20">
        <v>45324</v>
      </c>
      <c r="L214" s="19" t="s">
        <v>5770</v>
      </c>
      <c r="M214" s="19" t="s">
        <v>1508</v>
      </c>
      <c r="N214" s="19" t="s">
        <v>6883</v>
      </c>
      <c r="O214" s="19" t="s">
        <v>6884</v>
      </c>
      <c r="P214" s="19" t="s">
        <v>6885</v>
      </c>
      <c r="Q214" s="19" t="s">
        <v>5836</v>
      </c>
      <c r="R214" s="19" t="s">
        <v>5774</v>
      </c>
      <c r="S214" s="20">
        <v>45324</v>
      </c>
      <c r="T214" s="19" t="s">
        <v>16</v>
      </c>
      <c r="U214" s="19" t="s">
        <v>5758</v>
      </c>
      <c r="V214" s="19" t="s">
        <v>5775</v>
      </c>
      <c r="W214" s="19" t="s">
        <v>6886</v>
      </c>
      <c r="X214" s="20">
        <v>45239</v>
      </c>
      <c r="Y214" s="48">
        <v>5333570</v>
      </c>
      <c r="Z214" s="20">
        <v>45339</v>
      </c>
      <c r="AA214" s="19" t="s">
        <v>6646</v>
      </c>
      <c r="AB214" s="19" t="s">
        <v>5762</v>
      </c>
      <c r="AC214" s="19" t="s">
        <v>5838</v>
      </c>
      <c r="AD214" s="19" t="s">
        <v>5821</v>
      </c>
      <c r="AE214" s="20">
        <v>45339</v>
      </c>
      <c r="AF214" s="19" t="s">
        <v>5839</v>
      </c>
      <c r="AG214" s="19" t="s">
        <v>5816</v>
      </c>
      <c r="AH214" s="19" t="s">
        <v>5784</v>
      </c>
      <c r="AI214" s="19" t="s">
        <v>1507</v>
      </c>
      <c r="AJ214" s="19" t="s">
        <v>6887</v>
      </c>
      <c r="AK214" s="19" t="s">
        <v>5767</v>
      </c>
      <c r="AL214" s="19" t="s">
        <v>5782</v>
      </c>
      <c r="AM214" s="29">
        <v>3186294</v>
      </c>
      <c r="AN214" t="s">
        <v>5821</v>
      </c>
      <c r="AP214" t="s">
        <v>23122</v>
      </c>
      <c r="AQ214" s="45">
        <v>45314</v>
      </c>
      <c r="AR214" t="s">
        <v>55</v>
      </c>
      <c r="AS214" t="s">
        <v>49</v>
      </c>
      <c r="AT214" t="s">
        <v>202</v>
      </c>
      <c r="AU214" t="s">
        <v>50</v>
      </c>
      <c r="AV214" t="s">
        <v>228</v>
      </c>
      <c r="AW214" t="s">
        <v>212</v>
      </c>
      <c r="AX214" t="s">
        <v>212</v>
      </c>
      <c r="AY214" t="s">
        <v>216</v>
      </c>
      <c r="AZ214" t="s">
        <v>23123</v>
      </c>
    </row>
    <row r="215" spans="1:53" x14ac:dyDescent="0.35">
      <c r="A215" s="18" t="s">
        <v>7</v>
      </c>
      <c r="B215" s="19" t="s">
        <v>6888</v>
      </c>
      <c r="C215" s="19" t="s">
        <v>1506</v>
      </c>
      <c r="D215" s="19" t="s">
        <v>741</v>
      </c>
      <c r="E215" s="19" t="s">
        <v>741</v>
      </c>
      <c r="F215" s="19" t="s">
        <v>6889</v>
      </c>
      <c r="G215" s="19" t="s">
        <v>5752</v>
      </c>
      <c r="H215" s="20">
        <v>45187</v>
      </c>
      <c r="I215" s="20">
        <v>45323</v>
      </c>
      <c r="J215" s="20">
        <v>45323</v>
      </c>
      <c r="K215" s="20">
        <v>45323</v>
      </c>
      <c r="L215" s="19" t="s">
        <v>5770</v>
      </c>
      <c r="M215" s="19" t="s">
        <v>1505</v>
      </c>
      <c r="N215" s="19" t="s">
        <v>6890</v>
      </c>
      <c r="O215" s="19" t="s">
        <v>6846</v>
      </c>
      <c r="P215" s="19" t="s">
        <v>6011</v>
      </c>
      <c r="Q215" s="19" t="s">
        <v>5836</v>
      </c>
      <c r="R215" s="19" t="s">
        <v>5774</v>
      </c>
      <c r="S215" s="20">
        <v>45323</v>
      </c>
      <c r="T215" s="19" t="s">
        <v>16</v>
      </c>
      <c r="U215" s="19" t="s">
        <v>5758</v>
      </c>
      <c r="V215" s="19" t="s">
        <v>5775</v>
      </c>
      <c r="W215" s="19" t="s">
        <v>6886</v>
      </c>
      <c r="X215" s="20">
        <v>45239</v>
      </c>
      <c r="Y215" s="48">
        <v>5333570</v>
      </c>
      <c r="Z215" s="20">
        <v>45339</v>
      </c>
      <c r="AA215" s="19" t="s">
        <v>6646</v>
      </c>
      <c r="AB215" s="19" t="s">
        <v>5762</v>
      </c>
      <c r="AC215" s="19" t="s">
        <v>5838</v>
      </c>
      <c r="AD215" s="19" t="s">
        <v>5821</v>
      </c>
      <c r="AE215" s="20">
        <v>45339</v>
      </c>
      <c r="AF215" s="19" t="s">
        <v>5839</v>
      </c>
      <c r="AG215" s="19" t="s">
        <v>5816</v>
      </c>
      <c r="AH215" s="19" t="s">
        <v>5784</v>
      </c>
      <c r="AI215" s="19" t="s">
        <v>1504</v>
      </c>
      <c r="AJ215" s="19" t="s">
        <v>6891</v>
      </c>
      <c r="AK215" s="19" t="s">
        <v>5767</v>
      </c>
      <c r="AL215" s="19" t="s">
        <v>5782</v>
      </c>
      <c r="AM215" s="29">
        <v>3186292</v>
      </c>
      <c r="AN215" t="s">
        <v>5821</v>
      </c>
      <c r="AP215" t="s">
        <v>23122</v>
      </c>
      <c r="AQ215" s="45">
        <v>45314</v>
      </c>
      <c r="AR215" t="s">
        <v>55</v>
      </c>
      <c r="AS215" t="s">
        <v>49</v>
      </c>
      <c r="AT215" t="s">
        <v>202</v>
      </c>
      <c r="AU215" t="s">
        <v>50</v>
      </c>
      <c r="AV215" t="s">
        <v>228</v>
      </c>
      <c r="AW215" t="s">
        <v>212</v>
      </c>
      <c r="AX215" t="s">
        <v>212</v>
      </c>
      <c r="AY215" t="s">
        <v>216</v>
      </c>
      <c r="AZ215" t="s">
        <v>23123</v>
      </c>
    </row>
    <row r="216" spans="1:53" x14ac:dyDescent="0.35">
      <c r="A216" s="18" t="s">
        <v>7</v>
      </c>
      <c r="B216" s="19" t="s">
        <v>6892</v>
      </c>
      <c r="C216" s="19" t="s">
        <v>1039</v>
      </c>
      <c r="D216" s="19" t="s">
        <v>741</v>
      </c>
      <c r="E216" s="19" t="s">
        <v>741</v>
      </c>
      <c r="F216" s="19" t="s">
        <v>6893</v>
      </c>
      <c r="G216" s="19" t="s">
        <v>5752</v>
      </c>
      <c r="H216" s="20">
        <v>45211</v>
      </c>
      <c r="I216" s="20">
        <v>45348</v>
      </c>
      <c r="J216" s="20">
        <v>45348</v>
      </c>
      <c r="K216" s="20">
        <v>45348</v>
      </c>
      <c r="L216" s="19" t="s">
        <v>5844</v>
      </c>
      <c r="M216" s="19" t="s">
        <v>1038</v>
      </c>
      <c r="N216" s="19" t="s">
        <v>6894</v>
      </c>
      <c r="O216" s="19" t="s">
        <v>6852</v>
      </c>
      <c r="P216" s="19" t="s">
        <v>6000</v>
      </c>
      <c r="Q216" s="19" t="s">
        <v>6895</v>
      </c>
      <c r="R216" s="19" t="s">
        <v>6241</v>
      </c>
      <c r="S216" s="20">
        <v>45348</v>
      </c>
      <c r="T216" s="19" t="s">
        <v>9</v>
      </c>
      <c r="U216" s="19" t="s">
        <v>5758</v>
      </c>
      <c r="V216" s="19" t="s">
        <v>5775</v>
      </c>
      <c r="W216" s="19" t="s">
        <v>6896</v>
      </c>
      <c r="X216" s="20">
        <v>45338</v>
      </c>
      <c r="Y216" s="48">
        <v>15139143</v>
      </c>
      <c r="Z216" s="20">
        <v>45348</v>
      </c>
      <c r="AA216" s="19" t="s">
        <v>6646</v>
      </c>
      <c r="AB216" s="19" t="s">
        <v>5762</v>
      </c>
      <c r="AC216" s="19" t="s">
        <v>5778</v>
      </c>
      <c r="AD216" s="19" t="s">
        <v>5821</v>
      </c>
      <c r="AE216" s="20">
        <v>45355</v>
      </c>
      <c r="AF216" s="19" t="s">
        <v>5850</v>
      </c>
      <c r="AG216" s="19" t="s">
        <v>5816</v>
      </c>
      <c r="AH216" s="19" t="s">
        <v>5796</v>
      </c>
      <c r="AI216" s="19" t="s">
        <v>1037</v>
      </c>
      <c r="AJ216" s="19" t="s">
        <v>6897</v>
      </c>
      <c r="AK216" s="19" t="s">
        <v>5767</v>
      </c>
      <c r="AL216" s="19" t="s">
        <v>5782</v>
      </c>
      <c r="AM216" s="29">
        <v>3226087</v>
      </c>
      <c r="AN216" t="s">
        <v>5821</v>
      </c>
      <c r="AP216" t="s">
        <v>23122</v>
      </c>
      <c r="AQ216" s="45">
        <v>45344</v>
      </c>
      <c r="AR216" t="s">
        <v>69</v>
      </c>
      <c r="AS216" t="s">
        <v>49</v>
      </c>
      <c r="AT216" t="s">
        <v>202</v>
      </c>
      <c r="AU216" t="s">
        <v>50</v>
      </c>
      <c r="AV216" t="s">
        <v>309</v>
      </c>
      <c r="AW216" t="s">
        <v>212</v>
      </c>
      <c r="AX216" t="s">
        <v>211</v>
      </c>
      <c r="AY216" t="s">
        <v>213</v>
      </c>
      <c r="BA216" s="21" t="s">
        <v>23124</v>
      </c>
    </row>
    <row r="217" spans="1:53" x14ac:dyDescent="0.35">
      <c r="A217" s="18" t="s">
        <v>7</v>
      </c>
      <c r="B217" s="19" t="s">
        <v>6898</v>
      </c>
      <c r="C217" s="19" t="s">
        <v>3487</v>
      </c>
      <c r="D217" s="19" t="s">
        <v>741</v>
      </c>
      <c r="E217" s="19" t="s">
        <v>741</v>
      </c>
      <c r="F217" s="19" t="s">
        <v>6899</v>
      </c>
      <c r="G217" s="19" t="s">
        <v>5752</v>
      </c>
      <c r="H217" s="20">
        <v>45211</v>
      </c>
      <c r="I217" s="20">
        <v>45320</v>
      </c>
      <c r="J217" s="20">
        <v>45320</v>
      </c>
      <c r="K217" s="20">
        <v>45320</v>
      </c>
      <c r="L217" s="19" t="s">
        <v>5770</v>
      </c>
      <c r="M217" s="19" t="s">
        <v>3485</v>
      </c>
      <c r="N217" s="19" t="s">
        <v>6900</v>
      </c>
      <c r="O217" s="19" t="s">
        <v>6901</v>
      </c>
      <c r="P217" s="19" t="s">
        <v>5782</v>
      </c>
      <c r="Q217" s="19" t="s">
        <v>5836</v>
      </c>
      <c r="R217" s="19" t="s">
        <v>5774</v>
      </c>
      <c r="S217" s="20">
        <v>45320</v>
      </c>
      <c r="T217" s="19" t="s">
        <v>16</v>
      </c>
      <c r="U217" s="19" t="s">
        <v>5758</v>
      </c>
      <c r="V217" s="19" t="s">
        <v>5775</v>
      </c>
      <c r="W217" s="19" t="s">
        <v>6902</v>
      </c>
      <c r="X217" s="20">
        <v>45318</v>
      </c>
      <c r="Y217" s="48">
        <v>135261615</v>
      </c>
      <c r="Z217" s="20">
        <v>45339</v>
      </c>
      <c r="AA217" s="19" t="s">
        <v>6646</v>
      </c>
      <c r="AB217" s="19" t="s">
        <v>5762</v>
      </c>
      <c r="AC217" s="19" t="s">
        <v>5778</v>
      </c>
      <c r="AD217" s="19" t="s">
        <v>5821</v>
      </c>
      <c r="AE217" s="20">
        <v>45339</v>
      </c>
      <c r="AF217" s="19" t="s">
        <v>6862</v>
      </c>
      <c r="AG217" s="19" t="s">
        <v>5840</v>
      </c>
      <c r="AH217" s="19" t="s">
        <v>5784</v>
      </c>
      <c r="AI217" s="19" t="s">
        <v>3484</v>
      </c>
      <c r="AJ217" s="19" t="s">
        <v>6903</v>
      </c>
      <c r="AK217" s="19" t="s">
        <v>5767</v>
      </c>
      <c r="AL217" s="19" t="s">
        <v>5782</v>
      </c>
      <c r="AM217" s="29">
        <v>3224245</v>
      </c>
      <c r="AN217" t="s">
        <v>5821</v>
      </c>
      <c r="AP217" t="s">
        <v>23122</v>
      </c>
      <c r="AQ217" s="45">
        <v>45319</v>
      </c>
      <c r="AR217" t="s">
        <v>55</v>
      </c>
      <c r="AS217" t="s">
        <v>49</v>
      </c>
      <c r="AT217" t="s">
        <v>202</v>
      </c>
      <c r="AU217" t="s">
        <v>50</v>
      </c>
      <c r="AV217" t="s">
        <v>228</v>
      </c>
      <c r="AW217" t="s">
        <v>212</v>
      </c>
      <c r="AX217" t="s">
        <v>212</v>
      </c>
      <c r="AY217" t="s">
        <v>216</v>
      </c>
      <c r="AZ217" t="s">
        <v>23123</v>
      </c>
    </row>
    <row r="218" spans="1:53" x14ac:dyDescent="0.35">
      <c r="A218" s="18" t="s">
        <v>7</v>
      </c>
      <c r="B218" s="19" t="s">
        <v>6904</v>
      </c>
      <c r="C218" s="19" t="s">
        <v>3486</v>
      </c>
      <c r="D218" s="19" t="s">
        <v>741</v>
      </c>
      <c r="E218" s="19" t="s">
        <v>741</v>
      </c>
      <c r="F218" s="19" t="s">
        <v>6899</v>
      </c>
      <c r="G218" s="19" t="s">
        <v>5752</v>
      </c>
      <c r="H218" s="20">
        <v>45271</v>
      </c>
      <c r="I218" s="20">
        <v>45347</v>
      </c>
      <c r="J218" s="20">
        <v>45348</v>
      </c>
      <c r="K218" s="20">
        <v>45348</v>
      </c>
      <c r="L218" s="19" t="s">
        <v>5770</v>
      </c>
      <c r="M218" s="19" t="s">
        <v>3485</v>
      </c>
      <c r="N218" s="19" t="s">
        <v>6900</v>
      </c>
      <c r="O218" s="19" t="s">
        <v>6901</v>
      </c>
      <c r="P218" s="19" t="s">
        <v>5782</v>
      </c>
      <c r="Q218" s="19" t="s">
        <v>5786</v>
      </c>
      <c r="R218" s="19" t="s">
        <v>5774</v>
      </c>
      <c r="S218" s="20">
        <v>45347</v>
      </c>
      <c r="T218" s="19" t="s">
        <v>16</v>
      </c>
      <c r="U218" s="19" t="s">
        <v>5758</v>
      </c>
      <c r="V218" s="19" t="s">
        <v>5775</v>
      </c>
      <c r="W218" s="19" t="s">
        <v>6902</v>
      </c>
      <c r="X218" s="20">
        <v>45338</v>
      </c>
      <c r="Y218" s="48">
        <v>974724</v>
      </c>
      <c r="Z218" s="20">
        <v>45352</v>
      </c>
      <c r="AA218" s="19" t="s">
        <v>6646</v>
      </c>
      <c r="AB218" s="19" t="s">
        <v>5762</v>
      </c>
      <c r="AC218" s="19" t="s">
        <v>5792</v>
      </c>
      <c r="AD218" s="19" t="s">
        <v>5821</v>
      </c>
      <c r="AE218" s="20">
        <v>45352</v>
      </c>
      <c r="AF218" s="19" t="s">
        <v>6862</v>
      </c>
      <c r="AG218" s="19" t="s">
        <v>5840</v>
      </c>
      <c r="AH218" s="19" t="s">
        <v>5793</v>
      </c>
      <c r="AI218" s="19" t="s">
        <v>3484</v>
      </c>
      <c r="AJ218" s="19" t="s">
        <v>6903</v>
      </c>
      <c r="AK218" s="19" t="s">
        <v>5767</v>
      </c>
      <c r="AL218" s="19" t="s">
        <v>5782</v>
      </c>
      <c r="AM218" s="29">
        <v>3322872</v>
      </c>
      <c r="AN218" t="s">
        <v>5821</v>
      </c>
      <c r="AP218" t="s">
        <v>23122</v>
      </c>
      <c r="AQ218" s="45">
        <v>45349</v>
      </c>
      <c r="AR218" t="s">
        <v>55</v>
      </c>
      <c r="AS218" t="s">
        <v>49</v>
      </c>
      <c r="AT218" t="s">
        <v>202</v>
      </c>
      <c r="AU218" t="s">
        <v>50</v>
      </c>
      <c r="AV218" t="s">
        <v>273</v>
      </c>
      <c r="AW218" t="s">
        <v>212</v>
      </c>
      <c r="AX218" t="s">
        <v>212</v>
      </c>
      <c r="AY218" t="s">
        <v>216</v>
      </c>
      <c r="BA218" s="21" t="s">
        <v>23124</v>
      </c>
    </row>
    <row r="219" spans="1:53" x14ac:dyDescent="0.35">
      <c r="A219" s="18" t="s">
        <v>7</v>
      </c>
      <c r="B219" s="19" t="s">
        <v>6905</v>
      </c>
      <c r="C219" s="19" t="s">
        <v>3490</v>
      </c>
      <c r="D219" s="19" t="s">
        <v>741</v>
      </c>
      <c r="E219" s="19" t="s">
        <v>741</v>
      </c>
      <c r="F219" s="19" t="s">
        <v>6906</v>
      </c>
      <c r="G219" s="19" t="s">
        <v>5752</v>
      </c>
      <c r="H219" s="20">
        <v>45211</v>
      </c>
      <c r="I219" s="20">
        <v>45319</v>
      </c>
      <c r="J219" s="20">
        <v>45320</v>
      </c>
      <c r="K219" s="20">
        <v>45320</v>
      </c>
      <c r="L219" s="19" t="s">
        <v>5770</v>
      </c>
      <c r="M219" s="19" t="s">
        <v>3489</v>
      </c>
      <c r="N219" s="19" t="s">
        <v>6907</v>
      </c>
      <c r="O219" s="19" t="s">
        <v>6908</v>
      </c>
      <c r="P219" s="19" t="s">
        <v>5782</v>
      </c>
      <c r="Q219" s="19" t="s">
        <v>5786</v>
      </c>
      <c r="R219" s="19" t="s">
        <v>5774</v>
      </c>
      <c r="S219" s="20">
        <v>45319</v>
      </c>
      <c r="T219" s="19" t="s">
        <v>16</v>
      </c>
      <c r="U219" s="19" t="s">
        <v>5758</v>
      </c>
      <c r="V219" s="19" t="s">
        <v>5775</v>
      </c>
      <c r="W219" s="19" t="s">
        <v>6909</v>
      </c>
      <c r="X219" s="20">
        <v>45313</v>
      </c>
      <c r="Y219" s="48">
        <v>323301</v>
      </c>
      <c r="Z219" s="20">
        <v>45322</v>
      </c>
      <c r="AA219" s="19" t="s">
        <v>6646</v>
      </c>
      <c r="AB219" s="19" t="s">
        <v>5762</v>
      </c>
      <c r="AC219" s="19" t="s">
        <v>5778</v>
      </c>
      <c r="AD219" s="19" t="s">
        <v>5821</v>
      </c>
      <c r="AE219" s="20">
        <v>45322</v>
      </c>
      <c r="AF219" s="19" t="s">
        <v>6862</v>
      </c>
      <c r="AG219" s="19" t="s">
        <v>5840</v>
      </c>
      <c r="AH219" s="19" t="s">
        <v>5780</v>
      </c>
      <c r="AI219" s="19" t="s">
        <v>3488</v>
      </c>
      <c r="AJ219" s="19" t="s">
        <v>6910</v>
      </c>
      <c r="AK219" s="19" t="s">
        <v>5767</v>
      </c>
      <c r="AL219" s="19" t="s">
        <v>5782</v>
      </c>
      <c r="AM219" s="29">
        <v>3224243</v>
      </c>
      <c r="AN219" t="s">
        <v>5821</v>
      </c>
      <c r="AP219" t="s">
        <v>23122</v>
      </c>
      <c r="AQ219" s="45">
        <v>45319</v>
      </c>
      <c r="AR219" t="s">
        <v>55</v>
      </c>
      <c r="AS219" t="s">
        <v>49</v>
      </c>
      <c r="AT219" t="s">
        <v>202</v>
      </c>
      <c r="AU219" t="s">
        <v>50</v>
      </c>
      <c r="AV219" t="s">
        <v>273</v>
      </c>
      <c r="AW219" t="s">
        <v>212</v>
      </c>
      <c r="AX219" t="s">
        <v>212</v>
      </c>
      <c r="AY219" t="s">
        <v>216</v>
      </c>
      <c r="AZ219" t="s">
        <v>23123</v>
      </c>
    </row>
    <row r="220" spans="1:53" x14ac:dyDescent="0.35">
      <c r="A220" s="18" t="s">
        <v>7</v>
      </c>
      <c r="B220" s="19" t="s">
        <v>6911</v>
      </c>
      <c r="C220" s="19" t="s">
        <v>3491</v>
      </c>
      <c r="D220" s="19" t="s">
        <v>741</v>
      </c>
      <c r="E220" s="19" t="s">
        <v>741</v>
      </c>
      <c r="F220" s="19" t="s">
        <v>6906</v>
      </c>
      <c r="G220" s="19" t="s">
        <v>5752</v>
      </c>
      <c r="H220" s="20">
        <v>45271</v>
      </c>
      <c r="I220" s="20">
        <v>45345</v>
      </c>
      <c r="J220" s="20">
        <v>45345</v>
      </c>
      <c r="K220" s="20">
        <v>45345</v>
      </c>
      <c r="L220" s="19" t="s">
        <v>5770</v>
      </c>
      <c r="M220" s="19" t="s">
        <v>3489</v>
      </c>
      <c r="N220" s="19" t="s">
        <v>6907</v>
      </c>
      <c r="O220" s="19" t="s">
        <v>6908</v>
      </c>
      <c r="P220" s="19" t="s">
        <v>5782</v>
      </c>
      <c r="Q220" s="19" t="s">
        <v>5836</v>
      </c>
      <c r="R220" s="19" t="s">
        <v>5774</v>
      </c>
      <c r="S220" s="20">
        <v>45345</v>
      </c>
      <c r="T220" s="19" t="s">
        <v>16</v>
      </c>
      <c r="U220" s="19" t="s">
        <v>5758</v>
      </c>
      <c r="V220" s="19" t="s">
        <v>5775</v>
      </c>
      <c r="W220" s="19" t="s">
        <v>6909</v>
      </c>
      <c r="X220" s="20">
        <v>45338</v>
      </c>
      <c r="Y220" s="48">
        <v>45505778</v>
      </c>
      <c r="Z220" s="20">
        <v>45352</v>
      </c>
      <c r="AA220" s="19" t="s">
        <v>6646</v>
      </c>
      <c r="AB220" s="19" t="s">
        <v>5762</v>
      </c>
      <c r="AC220" s="19" t="s">
        <v>5792</v>
      </c>
      <c r="AD220" s="19" t="s">
        <v>5821</v>
      </c>
      <c r="AE220" s="20">
        <v>45352</v>
      </c>
      <c r="AF220" s="19" t="s">
        <v>6862</v>
      </c>
      <c r="AG220" s="19" t="s">
        <v>5840</v>
      </c>
      <c r="AH220" s="19" t="s">
        <v>5793</v>
      </c>
      <c r="AI220" s="19" t="s">
        <v>3488</v>
      </c>
      <c r="AJ220" s="19" t="s">
        <v>6910</v>
      </c>
      <c r="AK220" s="19" t="s">
        <v>5767</v>
      </c>
      <c r="AL220" s="19" t="s">
        <v>5782</v>
      </c>
      <c r="AM220" s="29">
        <v>3322868</v>
      </c>
      <c r="AN220" t="s">
        <v>5821</v>
      </c>
      <c r="AP220" t="s">
        <v>23122</v>
      </c>
      <c r="AQ220" s="45">
        <v>45349</v>
      </c>
      <c r="AR220" t="s">
        <v>55</v>
      </c>
      <c r="AS220" t="s">
        <v>49</v>
      </c>
      <c r="AT220" t="s">
        <v>202</v>
      </c>
      <c r="AU220" t="s">
        <v>50</v>
      </c>
      <c r="AV220" t="s">
        <v>228</v>
      </c>
      <c r="AW220" t="s">
        <v>212</v>
      </c>
      <c r="AX220" t="s">
        <v>212</v>
      </c>
      <c r="AY220" t="s">
        <v>216</v>
      </c>
      <c r="BA220" s="21" t="s">
        <v>23124</v>
      </c>
    </row>
    <row r="221" spans="1:53" x14ac:dyDescent="0.35">
      <c r="A221" s="18" t="s">
        <v>7</v>
      </c>
      <c r="B221" s="19" t="s">
        <v>6912</v>
      </c>
      <c r="C221" s="19" t="s">
        <v>1272</v>
      </c>
      <c r="D221" s="19" t="s">
        <v>741</v>
      </c>
      <c r="E221" s="19" t="s">
        <v>741</v>
      </c>
      <c r="F221" s="19" t="s">
        <v>6913</v>
      </c>
      <c r="G221" s="19" t="s">
        <v>5752</v>
      </c>
      <c r="H221" s="20">
        <v>45211</v>
      </c>
      <c r="I221" s="20">
        <v>45320</v>
      </c>
      <c r="J221" s="20">
        <v>45320</v>
      </c>
      <c r="K221" s="20">
        <v>45320</v>
      </c>
      <c r="L221" s="19" t="s">
        <v>5844</v>
      </c>
      <c r="M221" s="19" t="s">
        <v>1270</v>
      </c>
      <c r="N221" s="19" t="s">
        <v>6914</v>
      </c>
      <c r="O221" s="19" t="s">
        <v>6915</v>
      </c>
      <c r="P221" s="19" t="s">
        <v>6126</v>
      </c>
      <c r="Q221" s="19" t="s">
        <v>6195</v>
      </c>
      <c r="R221" s="19" t="s">
        <v>5774</v>
      </c>
      <c r="S221" s="20">
        <v>45320</v>
      </c>
      <c r="T221" s="19" t="s">
        <v>24</v>
      </c>
      <c r="U221" s="19" t="s">
        <v>5758</v>
      </c>
      <c r="V221" s="19" t="s">
        <v>5775</v>
      </c>
      <c r="W221" s="19" t="s">
        <v>6916</v>
      </c>
      <c r="X221" s="20">
        <v>45310</v>
      </c>
      <c r="Y221" s="48">
        <v>0</v>
      </c>
      <c r="Z221" s="20">
        <v>45321</v>
      </c>
      <c r="AA221" s="19" t="s">
        <v>6646</v>
      </c>
      <c r="AB221" s="19" t="s">
        <v>5762</v>
      </c>
      <c r="AC221" s="19" t="s">
        <v>5778</v>
      </c>
      <c r="AD221" s="19" t="s">
        <v>5821</v>
      </c>
      <c r="AE221" s="20">
        <v>45321</v>
      </c>
      <c r="AF221" s="19" t="s">
        <v>6473</v>
      </c>
      <c r="AG221" s="19" t="s">
        <v>5816</v>
      </c>
      <c r="AH221" s="19" t="s">
        <v>741</v>
      </c>
      <c r="AI221" s="19" t="s">
        <v>1269</v>
      </c>
      <c r="AJ221" s="19" t="s">
        <v>6917</v>
      </c>
      <c r="AK221" s="19" t="s">
        <v>5767</v>
      </c>
      <c r="AL221" s="19" t="s">
        <v>5782</v>
      </c>
      <c r="AM221" s="29">
        <v>3225717</v>
      </c>
      <c r="AN221" t="s">
        <v>5821</v>
      </c>
      <c r="AP221" t="s">
        <v>23122</v>
      </c>
      <c r="AQ221" s="45">
        <v>45320</v>
      </c>
      <c r="AR221" t="s">
        <v>140</v>
      </c>
      <c r="AS221" t="s">
        <v>200</v>
      </c>
      <c r="AT221" t="s">
        <v>206</v>
      </c>
      <c r="AU221" t="s">
        <v>50</v>
      </c>
      <c r="AV221" t="s">
        <v>312</v>
      </c>
      <c r="AW221" t="s">
        <v>212</v>
      </c>
      <c r="AX221" t="s">
        <v>212</v>
      </c>
      <c r="AY221" t="s">
        <v>216</v>
      </c>
      <c r="AZ221" t="s">
        <v>23123</v>
      </c>
    </row>
    <row r="222" spans="1:53" x14ac:dyDescent="0.35">
      <c r="A222" s="18" t="s">
        <v>7</v>
      </c>
      <c r="B222" s="19" t="s">
        <v>6918</v>
      </c>
      <c r="C222" s="19" t="s">
        <v>1341</v>
      </c>
      <c r="D222" s="19" t="s">
        <v>741</v>
      </c>
      <c r="E222" s="19" t="s">
        <v>741</v>
      </c>
      <c r="F222" s="19" t="s">
        <v>6913</v>
      </c>
      <c r="G222" s="19" t="s">
        <v>5752</v>
      </c>
      <c r="H222" s="20">
        <v>45211</v>
      </c>
      <c r="I222" s="20">
        <v>45319</v>
      </c>
      <c r="J222" s="20">
        <v>45320</v>
      </c>
      <c r="K222" s="20">
        <v>45320</v>
      </c>
      <c r="L222" s="19" t="s">
        <v>5844</v>
      </c>
      <c r="M222" s="19" t="s">
        <v>1340</v>
      </c>
      <c r="N222" s="19" t="s">
        <v>6914</v>
      </c>
      <c r="O222" s="19" t="s">
        <v>6915</v>
      </c>
      <c r="P222" s="19" t="s">
        <v>6919</v>
      </c>
      <c r="Q222" s="19" t="s">
        <v>6195</v>
      </c>
      <c r="R222" s="19" t="s">
        <v>5774</v>
      </c>
      <c r="S222" s="20">
        <v>45319</v>
      </c>
      <c r="T222" s="19" t="s">
        <v>24</v>
      </c>
      <c r="U222" s="19" t="s">
        <v>5758</v>
      </c>
      <c r="V222" s="19" t="s">
        <v>5775</v>
      </c>
      <c r="W222" s="19" t="s">
        <v>6916</v>
      </c>
      <c r="X222" s="20">
        <v>45310</v>
      </c>
      <c r="Y222" s="48">
        <v>0</v>
      </c>
      <c r="Z222" s="20">
        <v>45321</v>
      </c>
      <c r="AA222" s="19" t="s">
        <v>6646</v>
      </c>
      <c r="AB222" s="19" t="s">
        <v>5762</v>
      </c>
      <c r="AC222" s="19" t="s">
        <v>5778</v>
      </c>
      <c r="AD222" s="19" t="s">
        <v>5821</v>
      </c>
      <c r="AE222" s="20">
        <v>45321</v>
      </c>
      <c r="AF222" s="19" t="s">
        <v>6473</v>
      </c>
      <c r="AG222" s="19" t="s">
        <v>5816</v>
      </c>
      <c r="AH222" s="19" t="s">
        <v>741</v>
      </c>
      <c r="AI222" s="19" t="s">
        <v>1339</v>
      </c>
      <c r="AJ222" s="19" t="s">
        <v>6920</v>
      </c>
      <c r="AK222" s="19" t="s">
        <v>5767</v>
      </c>
      <c r="AL222" s="19" t="s">
        <v>5782</v>
      </c>
      <c r="AM222" s="29">
        <v>3225724</v>
      </c>
      <c r="AN222" t="s">
        <v>5821</v>
      </c>
      <c r="AP222" t="s">
        <v>23122</v>
      </c>
      <c r="AQ222" s="45">
        <v>45319</v>
      </c>
      <c r="AR222" t="s">
        <v>140</v>
      </c>
      <c r="AS222" t="s">
        <v>200</v>
      </c>
      <c r="AT222" t="s">
        <v>206</v>
      </c>
      <c r="AU222" t="s">
        <v>50</v>
      </c>
      <c r="AV222" t="s">
        <v>312</v>
      </c>
      <c r="AW222" t="s">
        <v>212</v>
      </c>
      <c r="AX222" t="s">
        <v>212</v>
      </c>
      <c r="AY222" t="s">
        <v>216</v>
      </c>
      <c r="AZ222" t="s">
        <v>23123</v>
      </c>
    </row>
    <row r="223" spans="1:53" x14ac:dyDescent="0.35">
      <c r="A223" s="18" t="s">
        <v>7</v>
      </c>
      <c r="B223" s="19" t="s">
        <v>6921</v>
      </c>
      <c r="C223" s="19" t="s">
        <v>1271</v>
      </c>
      <c r="D223" s="19" t="s">
        <v>741</v>
      </c>
      <c r="E223" s="19" t="s">
        <v>741</v>
      </c>
      <c r="F223" s="19" t="s">
        <v>6913</v>
      </c>
      <c r="G223" s="19" t="s">
        <v>5752</v>
      </c>
      <c r="H223" s="20">
        <v>45271</v>
      </c>
      <c r="I223" s="20">
        <v>45350</v>
      </c>
      <c r="J223" s="20">
        <v>45350</v>
      </c>
      <c r="K223" s="20">
        <v>45350</v>
      </c>
      <c r="L223" s="19" t="s">
        <v>5844</v>
      </c>
      <c r="M223" s="19" t="s">
        <v>1270</v>
      </c>
      <c r="N223" s="19" t="s">
        <v>6914</v>
      </c>
      <c r="O223" s="19" t="s">
        <v>6915</v>
      </c>
      <c r="P223" s="19" t="s">
        <v>6126</v>
      </c>
      <c r="Q223" s="19" t="s">
        <v>6195</v>
      </c>
      <c r="R223" s="19" t="s">
        <v>5774</v>
      </c>
      <c r="S223" s="20">
        <v>45350</v>
      </c>
      <c r="T223" s="19" t="s">
        <v>24</v>
      </c>
      <c r="U223" s="19" t="s">
        <v>5758</v>
      </c>
      <c r="V223" s="19" t="s">
        <v>5775</v>
      </c>
      <c r="W223" s="19" t="s">
        <v>6916</v>
      </c>
      <c r="X223" s="20">
        <v>45336</v>
      </c>
      <c r="Y223" s="48">
        <v>0</v>
      </c>
      <c r="Z223" s="20">
        <v>45350</v>
      </c>
      <c r="AA223" s="19" t="s">
        <v>6646</v>
      </c>
      <c r="AB223" s="19" t="s">
        <v>5762</v>
      </c>
      <c r="AC223" s="19" t="s">
        <v>5792</v>
      </c>
      <c r="AD223" s="19" t="s">
        <v>5821</v>
      </c>
      <c r="AE223" s="20">
        <v>45350</v>
      </c>
      <c r="AF223" s="19" t="s">
        <v>6473</v>
      </c>
      <c r="AG223" s="19" t="s">
        <v>5816</v>
      </c>
      <c r="AH223" s="19" t="s">
        <v>741</v>
      </c>
      <c r="AI223" s="19" t="s">
        <v>1269</v>
      </c>
      <c r="AJ223" s="19" t="s">
        <v>6917</v>
      </c>
      <c r="AK223" s="19" t="s">
        <v>5767</v>
      </c>
      <c r="AL223" s="19" t="s">
        <v>5782</v>
      </c>
      <c r="AM223" s="29">
        <v>3325346</v>
      </c>
      <c r="AN223" t="s">
        <v>5821</v>
      </c>
      <c r="AP223" t="s">
        <v>23122</v>
      </c>
      <c r="AQ223" s="45">
        <v>45350</v>
      </c>
      <c r="AR223" t="s">
        <v>140</v>
      </c>
      <c r="AS223" t="s">
        <v>200</v>
      </c>
      <c r="AT223" t="s">
        <v>206</v>
      </c>
      <c r="AU223" t="s">
        <v>50</v>
      </c>
      <c r="AV223" t="s">
        <v>312</v>
      </c>
      <c r="AW223" t="s">
        <v>212</v>
      </c>
      <c r="AX223" t="s">
        <v>212</v>
      </c>
      <c r="AY223" t="s">
        <v>216</v>
      </c>
      <c r="BA223" s="21" t="s">
        <v>23124</v>
      </c>
    </row>
    <row r="224" spans="1:53" x14ac:dyDescent="0.35">
      <c r="A224" s="18" t="s">
        <v>7</v>
      </c>
      <c r="B224" s="19" t="s">
        <v>6922</v>
      </c>
      <c r="C224" s="19" t="s">
        <v>1342</v>
      </c>
      <c r="D224" s="19" t="s">
        <v>741</v>
      </c>
      <c r="E224" s="19" t="s">
        <v>741</v>
      </c>
      <c r="F224" s="19" t="s">
        <v>6913</v>
      </c>
      <c r="G224" s="19" t="s">
        <v>5752</v>
      </c>
      <c r="H224" s="20">
        <v>45271</v>
      </c>
      <c r="I224" s="20">
        <v>45349</v>
      </c>
      <c r="J224" s="20">
        <v>45349</v>
      </c>
      <c r="K224" s="20">
        <v>45349</v>
      </c>
      <c r="L224" s="19" t="s">
        <v>5844</v>
      </c>
      <c r="M224" s="19" t="s">
        <v>1340</v>
      </c>
      <c r="N224" s="19" t="s">
        <v>6914</v>
      </c>
      <c r="O224" s="19" t="s">
        <v>6915</v>
      </c>
      <c r="P224" s="19" t="s">
        <v>6919</v>
      </c>
      <c r="Q224" s="19" t="s">
        <v>6195</v>
      </c>
      <c r="R224" s="19" t="s">
        <v>5774</v>
      </c>
      <c r="S224" s="20">
        <v>45349</v>
      </c>
      <c r="T224" s="19" t="s">
        <v>24</v>
      </c>
      <c r="U224" s="19" t="s">
        <v>5758</v>
      </c>
      <c r="V224" s="19" t="s">
        <v>5775</v>
      </c>
      <c r="W224" s="19" t="s">
        <v>6916</v>
      </c>
      <c r="X224" s="20">
        <v>45336</v>
      </c>
      <c r="Y224" s="48">
        <v>0</v>
      </c>
      <c r="Z224" s="20">
        <v>45350</v>
      </c>
      <c r="AA224" s="19" t="s">
        <v>6646</v>
      </c>
      <c r="AB224" s="19" t="s">
        <v>5762</v>
      </c>
      <c r="AC224" s="19" t="s">
        <v>5792</v>
      </c>
      <c r="AD224" s="19" t="s">
        <v>5821</v>
      </c>
      <c r="AE224" s="20">
        <v>45350</v>
      </c>
      <c r="AF224" s="19" t="s">
        <v>6473</v>
      </c>
      <c r="AG224" s="19" t="s">
        <v>5816</v>
      </c>
      <c r="AH224" s="19" t="s">
        <v>741</v>
      </c>
      <c r="AI224" s="19" t="s">
        <v>1339</v>
      </c>
      <c r="AJ224" s="19" t="s">
        <v>6920</v>
      </c>
      <c r="AK224" s="19" t="s">
        <v>5767</v>
      </c>
      <c r="AL224" s="19" t="s">
        <v>5782</v>
      </c>
      <c r="AM224" s="29">
        <v>3325358</v>
      </c>
      <c r="AN224" t="s">
        <v>5821</v>
      </c>
      <c r="AP224" t="s">
        <v>23122</v>
      </c>
      <c r="AQ224" s="45">
        <v>45349</v>
      </c>
      <c r="AR224" t="s">
        <v>140</v>
      </c>
      <c r="AS224" t="s">
        <v>200</v>
      </c>
      <c r="AT224" t="s">
        <v>206</v>
      </c>
      <c r="AU224" t="s">
        <v>50</v>
      </c>
      <c r="AV224" t="s">
        <v>312</v>
      </c>
      <c r="AW224" t="s">
        <v>212</v>
      </c>
      <c r="AX224" t="s">
        <v>212</v>
      </c>
      <c r="AY224" t="s">
        <v>216</v>
      </c>
      <c r="BA224" s="21" t="s">
        <v>23124</v>
      </c>
    </row>
    <row r="225" spans="1:53" x14ac:dyDescent="0.35">
      <c r="A225" s="18" t="s">
        <v>7</v>
      </c>
      <c r="B225" s="19" t="s">
        <v>6923</v>
      </c>
      <c r="C225" s="19" t="s">
        <v>2189</v>
      </c>
      <c r="D225" s="19" t="s">
        <v>741</v>
      </c>
      <c r="E225" s="19" t="s">
        <v>741</v>
      </c>
      <c r="F225" s="19" t="s">
        <v>6924</v>
      </c>
      <c r="G225" s="19" t="s">
        <v>5752</v>
      </c>
      <c r="H225" s="20">
        <v>45211</v>
      </c>
      <c r="I225" s="20">
        <v>45321</v>
      </c>
      <c r="J225" s="20">
        <v>45321</v>
      </c>
      <c r="K225" s="20">
        <v>45329</v>
      </c>
      <c r="L225" s="19" t="s">
        <v>5770</v>
      </c>
      <c r="M225" s="19" t="s">
        <v>2188</v>
      </c>
      <c r="N225" s="19" t="s">
        <v>6925</v>
      </c>
      <c r="O225" s="19" t="s">
        <v>6926</v>
      </c>
      <c r="P225" s="19" t="s">
        <v>5755</v>
      </c>
      <c r="Q225" s="19" t="s">
        <v>5795</v>
      </c>
      <c r="R225" s="19" t="s">
        <v>5774</v>
      </c>
      <c r="S225" s="20">
        <v>45324</v>
      </c>
      <c r="T225" s="19" t="s">
        <v>25</v>
      </c>
      <c r="U225" s="19" t="s">
        <v>5848</v>
      </c>
      <c r="V225" s="19" t="s">
        <v>5775</v>
      </c>
      <c r="W225" s="19" t="s">
        <v>6927</v>
      </c>
      <c r="X225" s="20">
        <v>45318</v>
      </c>
      <c r="Y225" s="48">
        <v>7046983</v>
      </c>
      <c r="Z225" s="20">
        <v>45321</v>
      </c>
      <c r="AA225" s="19" t="s">
        <v>6646</v>
      </c>
      <c r="AB225" s="19" t="s">
        <v>5762</v>
      </c>
      <c r="AC225" s="19" t="s">
        <v>5778</v>
      </c>
      <c r="AD225" s="19" t="s">
        <v>5821</v>
      </c>
      <c r="AE225" s="20">
        <v>45348</v>
      </c>
      <c r="AF225" s="19" t="s">
        <v>6928</v>
      </c>
      <c r="AG225" s="19" t="s">
        <v>5805</v>
      </c>
      <c r="AH225" s="19" t="s">
        <v>5784</v>
      </c>
      <c r="AI225" s="19" t="s">
        <v>2187</v>
      </c>
      <c r="AJ225" s="19" t="s">
        <v>6929</v>
      </c>
      <c r="AK225" s="19" t="s">
        <v>5767</v>
      </c>
      <c r="AL225" s="19" t="s">
        <v>5782</v>
      </c>
      <c r="AM225" s="29">
        <v>3224276</v>
      </c>
      <c r="AN225" t="s">
        <v>5821</v>
      </c>
      <c r="AO225">
        <v>3224276</v>
      </c>
      <c r="AP225" t="s">
        <v>23125</v>
      </c>
      <c r="AQ225" s="45">
        <v>45346</v>
      </c>
      <c r="AR225" t="s">
        <v>48</v>
      </c>
      <c r="AS225" t="s">
        <v>49</v>
      </c>
      <c r="AT225" t="s">
        <v>202</v>
      </c>
      <c r="AU225" t="s">
        <v>50</v>
      </c>
      <c r="AV225" t="s">
        <v>244</v>
      </c>
      <c r="AW225" t="s">
        <v>212</v>
      </c>
      <c r="AX225" t="s">
        <v>211</v>
      </c>
      <c r="AY225" t="s">
        <v>218</v>
      </c>
      <c r="BA225" s="21" t="s">
        <v>23124</v>
      </c>
    </row>
    <row r="226" spans="1:53" x14ac:dyDescent="0.35">
      <c r="A226" s="18" t="s">
        <v>7</v>
      </c>
      <c r="B226" s="19" t="s">
        <v>6930</v>
      </c>
      <c r="C226" s="19" t="s">
        <v>4255</v>
      </c>
      <c r="D226" s="19" t="s">
        <v>741</v>
      </c>
      <c r="E226" s="19" t="s">
        <v>741</v>
      </c>
      <c r="F226" s="19" t="s">
        <v>6931</v>
      </c>
      <c r="G226" s="19" t="s">
        <v>5752</v>
      </c>
      <c r="H226" s="20">
        <v>45131</v>
      </c>
      <c r="I226" s="20">
        <v>45316</v>
      </c>
      <c r="J226" s="20">
        <v>45316</v>
      </c>
      <c r="K226" s="20">
        <v>45316</v>
      </c>
      <c r="L226" s="19" t="s">
        <v>5753</v>
      </c>
      <c r="M226" s="19" t="s">
        <v>4254</v>
      </c>
      <c r="N226" s="19" t="s">
        <v>6932</v>
      </c>
      <c r="O226" s="19" t="s">
        <v>6933</v>
      </c>
      <c r="P226" s="19" t="s">
        <v>5782</v>
      </c>
      <c r="Q226" s="19" t="s">
        <v>5773</v>
      </c>
      <c r="R226" s="19" t="s">
        <v>5774</v>
      </c>
      <c r="S226" s="20">
        <v>45316</v>
      </c>
      <c r="T226" s="19" t="s">
        <v>11</v>
      </c>
      <c r="U226" s="19" t="s">
        <v>5758</v>
      </c>
      <c r="V226" s="19" t="s">
        <v>5775</v>
      </c>
      <c r="W226" s="19" t="s">
        <v>6927</v>
      </c>
      <c r="X226" s="20">
        <v>45313</v>
      </c>
      <c r="Y226" s="48">
        <v>519592</v>
      </c>
      <c r="Z226" s="20">
        <v>45322</v>
      </c>
      <c r="AA226" s="19" t="s">
        <v>6646</v>
      </c>
      <c r="AB226" s="19" t="s">
        <v>5762</v>
      </c>
      <c r="AC226" s="19" t="s">
        <v>5849</v>
      </c>
      <c r="AD226" s="19" t="s">
        <v>40</v>
      </c>
      <c r="AE226" s="20">
        <v>45322</v>
      </c>
      <c r="AF226" s="19" t="s">
        <v>6741</v>
      </c>
      <c r="AG226" s="19" t="s">
        <v>5805</v>
      </c>
      <c r="AH226" s="19" t="s">
        <v>5780</v>
      </c>
      <c r="AI226" s="19" t="s">
        <v>4253</v>
      </c>
      <c r="AJ226" s="19" t="s">
        <v>6934</v>
      </c>
      <c r="AK226" s="19" t="s">
        <v>5767</v>
      </c>
      <c r="AL226" s="19" t="s">
        <v>5782</v>
      </c>
      <c r="AM226" s="29">
        <v>3093845</v>
      </c>
      <c r="AN226" t="s">
        <v>40</v>
      </c>
      <c r="AP226" t="s">
        <v>23125</v>
      </c>
      <c r="AQ226" s="45">
        <v>45315</v>
      </c>
      <c r="AR226" t="s">
        <v>59</v>
      </c>
      <c r="AS226" t="s">
        <v>49</v>
      </c>
      <c r="AT226" t="s">
        <v>202</v>
      </c>
      <c r="AU226" t="s">
        <v>50</v>
      </c>
      <c r="AV226" t="s">
        <v>224</v>
      </c>
      <c r="AW226" t="s">
        <v>212</v>
      </c>
      <c r="AX226" t="s">
        <v>212</v>
      </c>
      <c r="AY226" t="s">
        <v>216</v>
      </c>
      <c r="AZ226" t="s">
        <v>23123</v>
      </c>
    </row>
    <row r="227" spans="1:53" x14ac:dyDescent="0.35">
      <c r="A227" s="18" t="s">
        <v>7</v>
      </c>
      <c r="B227" s="19" t="s">
        <v>6935</v>
      </c>
      <c r="C227" s="19" t="s">
        <v>1331</v>
      </c>
      <c r="D227" s="19" t="s">
        <v>741</v>
      </c>
      <c r="E227" s="19" t="s">
        <v>741</v>
      </c>
      <c r="F227" s="19" t="s">
        <v>6936</v>
      </c>
      <c r="G227" s="19" t="s">
        <v>5752</v>
      </c>
      <c r="H227" s="20">
        <v>45211</v>
      </c>
      <c r="I227" s="20">
        <v>45324</v>
      </c>
      <c r="J227" s="20">
        <v>45324</v>
      </c>
      <c r="K227" s="20">
        <v>45324</v>
      </c>
      <c r="L227" s="19" t="s">
        <v>5844</v>
      </c>
      <c r="M227" s="19" t="s">
        <v>1330</v>
      </c>
      <c r="N227" s="19" t="s">
        <v>6937</v>
      </c>
      <c r="O227" s="19" t="s">
        <v>6938</v>
      </c>
      <c r="P227" s="19" t="s">
        <v>6610</v>
      </c>
      <c r="Q227" s="19" t="s">
        <v>6195</v>
      </c>
      <c r="R227" s="19" t="s">
        <v>5774</v>
      </c>
      <c r="S227" s="20">
        <v>45324</v>
      </c>
      <c r="T227" s="19" t="s">
        <v>24</v>
      </c>
      <c r="U227" s="19" t="s">
        <v>5758</v>
      </c>
      <c r="V227" s="19" t="s">
        <v>5775</v>
      </c>
      <c r="W227" s="19" t="s">
        <v>6927</v>
      </c>
      <c r="X227" s="20">
        <v>45336</v>
      </c>
      <c r="Y227" s="48">
        <v>0</v>
      </c>
      <c r="Z227" s="20">
        <v>45350</v>
      </c>
      <c r="AA227" s="19" t="s">
        <v>6115</v>
      </c>
      <c r="AB227" s="19" t="s">
        <v>5762</v>
      </c>
      <c r="AC227" s="19" t="s">
        <v>5778</v>
      </c>
      <c r="AD227" s="19" t="s">
        <v>5821</v>
      </c>
      <c r="AE227" s="20">
        <v>45350</v>
      </c>
      <c r="AF227" s="19" t="s">
        <v>6473</v>
      </c>
      <c r="AG227" s="19" t="s">
        <v>5816</v>
      </c>
      <c r="AH227" s="19" t="s">
        <v>741</v>
      </c>
      <c r="AI227" s="19" t="s">
        <v>1329</v>
      </c>
      <c r="AJ227" s="19" t="s">
        <v>6939</v>
      </c>
      <c r="AK227" s="19" t="s">
        <v>5767</v>
      </c>
      <c r="AL227" s="19" t="s">
        <v>5782</v>
      </c>
      <c r="AM227" s="29">
        <v>3225711</v>
      </c>
      <c r="AN227" t="s">
        <v>5821</v>
      </c>
      <c r="AP227" t="s">
        <v>23122</v>
      </c>
      <c r="AQ227" s="45">
        <v>45324</v>
      </c>
      <c r="AR227" t="s">
        <v>140</v>
      </c>
      <c r="AS227" t="s">
        <v>200</v>
      </c>
      <c r="AT227" t="s">
        <v>206</v>
      </c>
      <c r="AU227" t="s">
        <v>50</v>
      </c>
      <c r="AV227" t="s">
        <v>312</v>
      </c>
      <c r="AW227" t="s">
        <v>212</v>
      </c>
      <c r="AX227" t="s">
        <v>212</v>
      </c>
      <c r="AY227" t="s">
        <v>216</v>
      </c>
      <c r="AZ227" t="s">
        <v>23123</v>
      </c>
      <c r="BA227" s="21" t="s">
        <v>23124</v>
      </c>
    </row>
    <row r="228" spans="1:53" x14ac:dyDescent="0.35">
      <c r="A228" s="18" t="s">
        <v>7</v>
      </c>
      <c r="B228" s="19" t="s">
        <v>6940</v>
      </c>
      <c r="C228" s="19" t="s">
        <v>1497</v>
      </c>
      <c r="D228" s="19" t="s">
        <v>741</v>
      </c>
      <c r="E228" s="19" t="s">
        <v>741</v>
      </c>
      <c r="F228" s="19" t="s">
        <v>6941</v>
      </c>
      <c r="G228" s="19" t="s">
        <v>5752</v>
      </c>
      <c r="H228" s="20">
        <v>45187</v>
      </c>
      <c r="I228" s="20">
        <v>45322</v>
      </c>
      <c r="J228" s="20">
        <v>45322</v>
      </c>
      <c r="K228" s="20">
        <v>45322</v>
      </c>
      <c r="L228" s="19" t="s">
        <v>5770</v>
      </c>
      <c r="M228" s="19" t="s">
        <v>1496</v>
      </c>
      <c r="N228" s="19" t="s">
        <v>6942</v>
      </c>
      <c r="O228" s="19" t="s">
        <v>6846</v>
      </c>
      <c r="P228" s="19" t="s">
        <v>5915</v>
      </c>
      <c r="Q228" s="19" t="s">
        <v>5836</v>
      </c>
      <c r="R228" s="19" t="s">
        <v>5774</v>
      </c>
      <c r="S228" s="20">
        <v>45322</v>
      </c>
      <c r="T228" s="19" t="s">
        <v>16</v>
      </c>
      <c r="U228" s="19" t="s">
        <v>5758</v>
      </c>
      <c r="V228" s="19" t="s">
        <v>5775</v>
      </c>
      <c r="W228" s="19" t="s">
        <v>6943</v>
      </c>
      <c r="X228" s="20">
        <v>45239</v>
      </c>
      <c r="Y228" s="48">
        <v>5782116</v>
      </c>
      <c r="Z228" s="20">
        <v>45339</v>
      </c>
      <c r="AA228" s="19" t="s">
        <v>6115</v>
      </c>
      <c r="AB228" s="19" t="s">
        <v>5762</v>
      </c>
      <c r="AC228" s="19" t="s">
        <v>5838</v>
      </c>
      <c r="AD228" s="19" t="s">
        <v>5821</v>
      </c>
      <c r="AE228" s="20">
        <v>45339</v>
      </c>
      <c r="AF228" s="19" t="s">
        <v>5839</v>
      </c>
      <c r="AG228" s="19" t="s">
        <v>5816</v>
      </c>
      <c r="AH228" s="19" t="s">
        <v>5784</v>
      </c>
      <c r="AI228" s="19" t="s">
        <v>1495</v>
      </c>
      <c r="AJ228" s="19" t="s">
        <v>6944</v>
      </c>
      <c r="AK228" s="19" t="s">
        <v>5767</v>
      </c>
      <c r="AL228" s="19" t="s">
        <v>5782</v>
      </c>
      <c r="AM228" s="29">
        <v>3186286</v>
      </c>
      <c r="AN228" t="s">
        <v>5821</v>
      </c>
      <c r="AP228" t="s">
        <v>23122</v>
      </c>
      <c r="AQ228" s="45">
        <v>45314</v>
      </c>
      <c r="AR228" t="s">
        <v>55</v>
      </c>
      <c r="AS228" t="s">
        <v>49</v>
      </c>
      <c r="AT228" t="s">
        <v>202</v>
      </c>
      <c r="AU228" t="s">
        <v>50</v>
      </c>
      <c r="AV228" t="s">
        <v>228</v>
      </c>
      <c r="AW228" t="s">
        <v>212</v>
      </c>
      <c r="AX228" t="s">
        <v>212</v>
      </c>
      <c r="AY228" t="s">
        <v>216</v>
      </c>
      <c r="AZ228" t="s">
        <v>23123</v>
      </c>
    </row>
    <row r="229" spans="1:53" x14ac:dyDescent="0.35">
      <c r="A229" s="18" t="s">
        <v>7</v>
      </c>
      <c r="B229" s="19" t="s">
        <v>6945</v>
      </c>
      <c r="C229" s="19" t="s">
        <v>1500</v>
      </c>
      <c r="D229" s="19" t="s">
        <v>741</v>
      </c>
      <c r="E229" s="19" t="s">
        <v>741</v>
      </c>
      <c r="F229" s="19" t="s">
        <v>6946</v>
      </c>
      <c r="G229" s="19" t="s">
        <v>5752</v>
      </c>
      <c r="H229" s="20">
        <v>45187</v>
      </c>
      <c r="I229" s="20">
        <v>45325</v>
      </c>
      <c r="J229" s="20">
        <v>45327</v>
      </c>
      <c r="K229" s="20">
        <v>45327</v>
      </c>
      <c r="L229" s="19" t="s">
        <v>5770</v>
      </c>
      <c r="M229" s="19" t="s">
        <v>1499</v>
      </c>
      <c r="N229" s="19" t="s">
        <v>6947</v>
      </c>
      <c r="O229" s="19" t="s">
        <v>6884</v>
      </c>
      <c r="P229" s="19" t="s">
        <v>6006</v>
      </c>
      <c r="Q229" s="19" t="s">
        <v>6704</v>
      </c>
      <c r="R229" s="19" t="s">
        <v>5774</v>
      </c>
      <c r="S229" s="20">
        <v>45325</v>
      </c>
      <c r="T229" s="19" t="s">
        <v>16</v>
      </c>
      <c r="U229" s="19" t="s">
        <v>5758</v>
      </c>
      <c r="V229" s="19" t="s">
        <v>5775</v>
      </c>
      <c r="W229" s="19" t="s">
        <v>6943</v>
      </c>
      <c r="X229" s="20">
        <v>45239</v>
      </c>
      <c r="Y229" s="48">
        <v>508927</v>
      </c>
      <c r="Z229" s="20">
        <v>45339</v>
      </c>
      <c r="AA229" s="19" t="s">
        <v>6115</v>
      </c>
      <c r="AB229" s="19" t="s">
        <v>5762</v>
      </c>
      <c r="AC229" s="19" t="s">
        <v>5838</v>
      </c>
      <c r="AD229" s="19" t="s">
        <v>5821</v>
      </c>
      <c r="AE229" s="20">
        <v>45339</v>
      </c>
      <c r="AF229" s="19" t="s">
        <v>5839</v>
      </c>
      <c r="AG229" s="19" t="s">
        <v>5816</v>
      </c>
      <c r="AH229" s="19" t="s">
        <v>5784</v>
      </c>
      <c r="AI229" s="19" t="s">
        <v>1498</v>
      </c>
      <c r="AJ229" s="19" t="s">
        <v>6948</v>
      </c>
      <c r="AK229" s="19" t="s">
        <v>5767</v>
      </c>
      <c r="AL229" s="19" t="s">
        <v>5782</v>
      </c>
      <c r="AM229" s="29">
        <v>3186288</v>
      </c>
      <c r="AN229" t="s">
        <v>5821</v>
      </c>
      <c r="AP229" t="s">
        <v>23122</v>
      </c>
      <c r="AQ229" s="45">
        <v>45314</v>
      </c>
      <c r="AR229" t="s">
        <v>55</v>
      </c>
      <c r="AS229" t="s">
        <v>49</v>
      </c>
      <c r="AT229" t="s">
        <v>202</v>
      </c>
      <c r="AU229" t="s">
        <v>50</v>
      </c>
      <c r="AV229" t="s">
        <v>276</v>
      </c>
      <c r="AW229" t="s">
        <v>212</v>
      </c>
      <c r="AX229" t="s">
        <v>212</v>
      </c>
      <c r="AY229" t="s">
        <v>216</v>
      </c>
      <c r="AZ229" t="s">
        <v>23123</v>
      </c>
    </row>
    <row r="230" spans="1:53" x14ac:dyDescent="0.35">
      <c r="A230" s="18" t="s">
        <v>7</v>
      </c>
      <c r="B230" s="19" t="s">
        <v>6949</v>
      </c>
      <c r="C230" s="19" t="s">
        <v>988</v>
      </c>
      <c r="D230" s="19" t="s">
        <v>741</v>
      </c>
      <c r="E230" s="19" t="s">
        <v>741</v>
      </c>
      <c r="F230" s="19" t="s">
        <v>6950</v>
      </c>
      <c r="G230" s="19" t="s">
        <v>5752</v>
      </c>
      <c r="H230" s="20">
        <v>45246</v>
      </c>
      <c r="I230" s="20">
        <v>45349</v>
      </c>
      <c r="J230" s="20">
        <v>45349</v>
      </c>
      <c r="K230" s="20">
        <v>45349</v>
      </c>
      <c r="L230" s="19" t="s">
        <v>5844</v>
      </c>
      <c r="M230" s="19" t="s">
        <v>987</v>
      </c>
      <c r="N230" s="19" t="s">
        <v>6951</v>
      </c>
      <c r="O230" s="19" t="s">
        <v>6852</v>
      </c>
      <c r="P230" s="19" t="s">
        <v>6610</v>
      </c>
      <c r="Q230" s="19" t="s">
        <v>5795</v>
      </c>
      <c r="R230" s="19" t="s">
        <v>6241</v>
      </c>
      <c r="S230" s="20">
        <v>45352</v>
      </c>
      <c r="T230" s="19" t="s">
        <v>8</v>
      </c>
      <c r="U230" s="19" t="s">
        <v>5848</v>
      </c>
      <c r="V230" s="19" t="s">
        <v>5775</v>
      </c>
      <c r="W230" s="19" t="s">
        <v>6952</v>
      </c>
      <c r="X230" s="20">
        <v>45348</v>
      </c>
      <c r="Y230" s="48">
        <v>4978682</v>
      </c>
      <c r="Z230" s="20">
        <v>45349</v>
      </c>
      <c r="AA230" s="19" t="s">
        <v>6646</v>
      </c>
      <c r="AB230" s="19" t="s">
        <v>5762</v>
      </c>
      <c r="AC230" s="19" t="s">
        <v>5789</v>
      </c>
      <c r="AD230" s="19" t="s">
        <v>5821</v>
      </c>
      <c r="AE230" s="20">
        <v>45355</v>
      </c>
      <c r="AF230" s="19" t="s">
        <v>5863</v>
      </c>
      <c r="AG230" s="19" t="s">
        <v>5816</v>
      </c>
      <c r="AH230" s="19" t="s">
        <v>5796</v>
      </c>
      <c r="AI230" s="19" t="s">
        <v>986</v>
      </c>
      <c r="AJ230" s="19" t="s">
        <v>6953</v>
      </c>
      <c r="AK230" s="19" t="s">
        <v>5767</v>
      </c>
      <c r="AL230" s="19" t="s">
        <v>5782</v>
      </c>
      <c r="AM230" s="29">
        <v>3284553</v>
      </c>
      <c r="AN230" t="s">
        <v>5821</v>
      </c>
      <c r="AP230" t="s">
        <v>23122</v>
      </c>
      <c r="AQ230" s="45">
        <v>45348</v>
      </c>
      <c r="AR230" t="s">
        <v>69</v>
      </c>
      <c r="AS230" t="s">
        <v>49</v>
      </c>
      <c r="AT230" t="s">
        <v>202</v>
      </c>
      <c r="AU230" t="s">
        <v>50</v>
      </c>
      <c r="AV230" t="s">
        <v>227</v>
      </c>
      <c r="AW230" t="s">
        <v>212</v>
      </c>
      <c r="AX230" t="s">
        <v>211</v>
      </c>
      <c r="AY230" t="s">
        <v>213</v>
      </c>
      <c r="BA230" s="21" t="s">
        <v>23124</v>
      </c>
    </row>
    <row r="231" spans="1:53" x14ac:dyDescent="0.35">
      <c r="A231" s="18" t="s">
        <v>7</v>
      </c>
      <c r="B231" s="19" t="s">
        <v>6954</v>
      </c>
      <c r="C231" s="19" t="s">
        <v>1033</v>
      </c>
      <c r="D231" s="19" t="s">
        <v>741</v>
      </c>
      <c r="E231" s="19" t="s">
        <v>741</v>
      </c>
      <c r="F231" s="19" t="s">
        <v>6955</v>
      </c>
      <c r="G231" s="19" t="s">
        <v>5752</v>
      </c>
      <c r="H231" s="20">
        <v>45131</v>
      </c>
      <c r="I231" s="20">
        <v>45350</v>
      </c>
      <c r="J231" s="20">
        <v>45350</v>
      </c>
      <c r="K231" s="20">
        <v>45350</v>
      </c>
      <c r="L231" s="19" t="s">
        <v>5844</v>
      </c>
      <c r="M231" s="19" t="s">
        <v>1032</v>
      </c>
      <c r="N231" s="19" t="s">
        <v>6956</v>
      </c>
      <c r="O231" s="19" t="s">
        <v>6852</v>
      </c>
      <c r="P231" s="19" t="s">
        <v>6070</v>
      </c>
      <c r="Q231" s="19" t="s">
        <v>5786</v>
      </c>
      <c r="R231" s="19" t="s">
        <v>5774</v>
      </c>
      <c r="S231" s="20">
        <v>45351</v>
      </c>
      <c r="T231" s="19" t="s">
        <v>9</v>
      </c>
      <c r="U231" s="19" t="s">
        <v>5848</v>
      </c>
      <c r="V231" s="19" t="s">
        <v>5775</v>
      </c>
      <c r="W231" s="19" t="s">
        <v>6952</v>
      </c>
      <c r="X231" s="20">
        <v>45338</v>
      </c>
      <c r="Y231" s="48">
        <v>7176757</v>
      </c>
      <c r="Z231" s="20">
        <v>45354</v>
      </c>
      <c r="AA231" s="19" t="s">
        <v>6646</v>
      </c>
      <c r="AB231" s="19" t="s">
        <v>5762</v>
      </c>
      <c r="AC231" s="19" t="s">
        <v>5849</v>
      </c>
      <c r="AD231" s="19" t="s">
        <v>5821</v>
      </c>
      <c r="AE231" s="20">
        <v>45354</v>
      </c>
      <c r="AF231" s="19" t="s">
        <v>5850</v>
      </c>
      <c r="AG231" s="19" t="s">
        <v>5816</v>
      </c>
      <c r="AH231" s="19" t="s">
        <v>5796</v>
      </c>
      <c r="AI231" s="19" t="s">
        <v>1031</v>
      </c>
      <c r="AJ231" s="19" t="s">
        <v>6957</v>
      </c>
      <c r="AK231" s="19" t="s">
        <v>5767</v>
      </c>
      <c r="AL231" s="19" t="s">
        <v>5782</v>
      </c>
      <c r="AM231" s="29">
        <v>3093781</v>
      </c>
      <c r="AN231" t="s">
        <v>5821</v>
      </c>
      <c r="AP231" t="s">
        <v>23122</v>
      </c>
      <c r="AQ231" s="45">
        <v>45323</v>
      </c>
      <c r="AR231" t="s">
        <v>69</v>
      </c>
      <c r="AS231" t="s">
        <v>49</v>
      </c>
      <c r="AT231" t="s">
        <v>202</v>
      </c>
      <c r="AU231" t="s">
        <v>50</v>
      </c>
      <c r="AV231" t="s">
        <v>273</v>
      </c>
      <c r="AW231" t="s">
        <v>212</v>
      </c>
      <c r="AX231" t="s">
        <v>212</v>
      </c>
      <c r="AY231" t="s">
        <v>216</v>
      </c>
      <c r="AZ231" t="s">
        <v>23123</v>
      </c>
      <c r="BA231" s="21" t="s">
        <v>23124</v>
      </c>
    </row>
    <row r="232" spans="1:53" x14ac:dyDescent="0.35">
      <c r="A232" s="18" t="s">
        <v>7</v>
      </c>
      <c r="B232" s="19" t="s">
        <v>6958</v>
      </c>
      <c r="C232" s="19" t="s">
        <v>3495</v>
      </c>
      <c r="D232" s="19" t="s">
        <v>741</v>
      </c>
      <c r="E232" s="19" t="s">
        <v>741</v>
      </c>
      <c r="F232" s="19" t="s">
        <v>6959</v>
      </c>
      <c r="G232" s="19" t="s">
        <v>5752</v>
      </c>
      <c r="H232" s="20">
        <v>45211</v>
      </c>
      <c r="I232" s="20">
        <v>45315</v>
      </c>
      <c r="J232" s="20">
        <v>45315</v>
      </c>
      <c r="K232" s="20">
        <v>45315</v>
      </c>
      <c r="L232" s="19" t="s">
        <v>5770</v>
      </c>
      <c r="M232" s="19" t="s">
        <v>3493</v>
      </c>
      <c r="N232" s="19" t="s">
        <v>6960</v>
      </c>
      <c r="O232" s="19" t="s">
        <v>6961</v>
      </c>
      <c r="P232" s="19" t="s">
        <v>5782</v>
      </c>
      <c r="Q232" s="19" t="s">
        <v>6704</v>
      </c>
      <c r="R232" s="19" t="s">
        <v>5774</v>
      </c>
      <c r="S232" s="20">
        <v>45315</v>
      </c>
      <c r="T232" s="19" t="s">
        <v>16</v>
      </c>
      <c r="U232" s="19" t="s">
        <v>5758</v>
      </c>
      <c r="V232" s="19" t="s">
        <v>5775</v>
      </c>
      <c r="W232" s="19" t="s">
        <v>6962</v>
      </c>
      <c r="X232" s="20">
        <v>45313</v>
      </c>
      <c r="Y232" s="48">
        <v>323301</v>
      </c>
      <c r="Z232" s="20">
        <v>45322</v>
      </c>
      <c r="AA232" s="19" t="s">
        <v>6646</v>
      </c>
      <c r="AB232" s="19" t="s">
        <v>5762</v>
      </c>
      <c r="AC232" s="19" t="s">
        <v>5778</v>
      </c>
      <c r="AD232" s="19" t="s">
        <v>5821</v>
      </c>
      <c r="AE232" s="20">
        <v>45322</v>
      </c>
      <c r="AF232" s="19" t="s">
        <v>6862</v>
      </c>
      <c r="AG232" s="19" t="s">
        <v>5840</v>
      </c>
      <c r="AH232" s="19" t="s">
        <v>5780</v>
      </c>
      <c r="AI232" s="19" t="s">
        <v>3492</v>
      </c>
      <c r="AJ232" s="19" t="s">
        <v>6963</v>
      </c>
      <c r="AK232" s="19" t="s">
        <v>5767</v>
      </c>
      <c r="AL232" s="19" t="s">
        <v>5782</v>
      </c>
      <c r="AM232" s="29">
        <v>3224235</v>
      </c>
      <c r="AN232" t="s">
        <v>5821</v>
      </c>
      <c r="AP232" t="s">
        <v>23122</v>
      </c>
      <c r="AQ232" s="45">
        <v>45319</v>
      </c>
      <c r="AR232" t="s">
        <v>55</v>
      </c>
      <c r="AS232" t="s">
        <v>49</v>
      </c>
      <c r="AT232" t="s">
        <v>202</v>
      </c>
      <c r="AU232" t="s">
        <v>50</v>
      </c>
      <c r="AV232" t="s">
        <v>276</v>
      </c>
      <c r="AW232" t="s">
        <v>212</v>
      </c>
      <c r="AX232" t="s">
        <v>212</v>
      </c>
      <c r="AY232" t="s">
        <v>216</v>
      </c>
      <c r="AZ232" t="s">
        <v>23123</v>
      </c>
    </row>
    <row r="233" spans="1:53" x14ac:dyDescent="0.35">
      <c r="A233" s="18" t="s">
        <v>7</v>
      </c>
      <c r="B233" s="19" t="s">
        <v>6964</v>
      </c>
      <c r="C233" s="19" t="s">
        <v>3494</v>
      </c>
      <c r="D233" s="19" t="s">
        <v>741</v>
      </c>
      <c r="E233" s="19" t="s">
        <v>741</v>
      </c>
      <c r="F233" s="19" t="s">
        <v>6959</v>
      </c>
      <c r="G233" s="19" t="s">
        <v>5752</v>
      </c>
      <c r="H233" s="20">
        <v>45271</v>
      </c>
      <c r="I233" s="20">
        <v>45346</v>
      </c>
      <c r="J233" s="20">
        <v>45348</v>
      </c>
      <c r="K233" s="20">
        <v>45348</v>
      </c>
      <c r="L233" s="19" t="s">
        <v>5770</v>
      </c>
      <c r="M233" s="19" t="s">
        <v>3493</v>
      </c>
      <c r="N233" s="19" t="s">
        <v>6960</v>
      </c>
      <c r="O233" s="19" t="s">
        <v>6961</v>
      </c>
      <c r="P233" s="19" t="s">
        <v>5782</v>
      </c>
      <c r="Q233" s="19" t="s">
        <v>5786</v>
      </c>
      <c r="R233" s="19" t="s">
        <v>5774</v>
      </c>
      <c r="S233" s="20">
        <v>45346</v>
      </c>
      <c r="T233" s="19" t="s">
        <v>16</v>
      </c>
      <c r="U233" s="19" t="s">
        <v>5758</v>
      </c>
      <c r="V233" s="19" t="s">
        <v>5775</v>
      </c>
      <c r="W233" s="19" t="s">
        <v>6962</v>
      </c>
      <c r="X233" s="20">
        <v>45338</v>
      </c>
      <c r="Y233" s="48">
        <v>974724</v>
      </c>
      <c r="Z233" s="20">
        <v>45352</v>
      </c>
      <c r="AA233" s="19" t="s">
        <v>6646</v>
      </c>
      <c r="AB233" s="19" t="s">
        <v>5762</v>
      </c>
      <c r="AC233" s="19" t="s">
        <v>5792</v>
      </c>
      <c r="AD233" s="19" t="s">
        <v>5821</v>
      </c>
      <c r="AE233" s="20">
        <v>45352</v>
      </c>
      <c r="AF233" s="19" t="s">
        <v>6862</v>
      </c>
      <c r="AG233" s="19" t="s">
        <v>5840</v>
      </c>
      <c r="AH233" s="19" t="s">
        <v>5793</v>
      </c>
      <c r="AI233" s="19" t="s">
        <v>3492</v>
      </c>
      <c r="AJ233" s="19" t="s">
        <v>6963</v>
      </c>
      <c r="AK233" s="19" t="s">
        <v>5767</v>
      </c>
      <c r="AL233" s="19" t="s">
        <v>5782</v>
      </c>
      <c r="AM233" s="29">
        <v>3322852</v>
      </c>
      <c r="AN233" t="s">
        <v>5821</v>
      </c>
      <c r="AP233" t="s">
        <v>23122</v>
      </c>
      <c r="AQ233" s="45">
        <v>45349</v>
      </c>
      <c r="AR233" t="s">
        <v>55</v>
      </c>
      <c r="AS233" t="s">
        <v>49</v>
      </c>
      <c r="AT233" t="s">
        <v>202</v>
      </c>
      <c r="AU233" t="s">
        <v>50</v>
      </c>
      <c r="AV233" t="s">
        <v>273</v>
      </c>
      <c r="AW233" t="s">
        <v>212</v>
      </c>
      <c r="AX233" t="s">
        <v>212</v>
      </c>
      <c r="AY233" t="s">
        <v>216</v>
      </c>
      <c r="BA233" s="21" t="s">
        <v>23124</v>
      </c>
    </row>
    <row r="234" spans="1:53" x14ac:dyDescent="0.35">
      <c r="A234" s="18" t="s">
        <v>7</v>
      </c>
      <c r="B234" s="19" t="s">
        <v>6965</v>
      </c>
      <c r="C234" s="19" t="s">
        <v>3498</v>
      </c>
      <c r="D234" s="19" t="s">
        <v>741</v>
      </c>
      <c r="E234" s="19" t="s">
        <v>741</v>
      </c>
      <c r="F234" s="19" t="s">
        <v>6966</v>
      </c>
      <c r="G234" s="19" t="s">
        <v>5752</v>
      </c>
      <c r="H234" s="20">
        <v>45211</v>
      </c>
      <c r="I234" s="20">
        <v>45318</v>
      </c>
      <c r="J234" s="20">
        <v>45320</v>
      </c>
      <c r="K234" s="20">
        <v>45320</v>
      </c>
      <c r="L234" s="19" t="s">
        <v>5770</v>
      </c>
      <c r="M234" s="19" t="s">
        <v>3497</v>
      </c>
      <c r="N234" s="19" t="s">
        <v>6967</v>
      </c>
      <c r="O234" s="19" t="s">
        <v>6961</v>
      </c>
      <c r="P234" s="19" t="s">
        <v>5782</v>
      </c>
      <c r="Q234" s="19" t="s">
        <v>5786</v>
      </c>
      <c r="R234" s="19" t="s">
        <v>5774</v>
      </c>
      <c r="S234" s="20">
        <v>45318</v>
      </c>
      <c r="T234" s="19" t="s">
        <v>16</v>
      </c>
      <c r="U234" s="19" t="s">
        <v>5758</v>
      </c>
      <c r="V234" s="19" t="s">
        <v>5775</v>
      </c>
      <c r="W234" s="19" t="s">
        <v>6968</v>
      </c>
      <c r="X234" s="20">
        <v>45313</v>
      </c>
      <c r="Y234" s="48">
        <v>323301</v>
      </c>
      <c r="Z234" s="20">
        <v>45322</v>
      </c>
      <c r="AA234" s="19" t="s">
        <v>6115</v>
      </c>
      <c r="AB234" s="19" t="s">
        <v>5762</v>
      </c>
      <c r="AC234" s="19" t="s">
        <v>5778</v>
      </c>
      <c r="AD234" s="19" t="s">
        <v>5821</v>
      </c>
      <c r="AE234" s="20">
        <v>45322</v>
      </c>
      <c r="AF234" s="19" t="s">
        <v>6862</v>
      </c>
      <c r="AG234" s="19" t="s">
        <v>5840</v>
      </c>
      <c r="AH234" s="19" t="s">
        <v>5780</v>
      </c>
      <c r="AI234" s="19" t="s">
        <v>3496</v>
      </c>
      <c r="AJ234" s="19" t="s">
        <v>6969</v>
      </c>
      <c r="AK234" s="19" t="s">
        <v>5767</v>
      </c>
      <c r="AL234" s="19" t="s">
        <v>5782</v>
      </c>
      <c r="AM234" s="29">
        <v>3224237</v>
      </c>
      <c r="AN234" t="s">
        <v>5821</v>
      </c>
      <c r="AP234" t="s">
        <v>23122</v>
      </c>
      <c r="AQ234" s="45">
        <v>45319</v>
      </c>
      <c r="AR234" t="s">
        <v>55</v>
      </c>
      <c r="AS234" t="s">
        <v>49</v>
      </c>
      <c r="AT234" t="s">
        <v>202</v>
      </c>
      <c r="AU234" t="s">
        <v>50</v>
      </c>
      <c r="AV234" t="s">
        <v>273</v>
      </c>
      <c r="AW234" t="s">
        <v>212</v>
      </c>
      <c r="AX234" t="s">
        <v>212</v>
      </c>
      <c r="AY234" t="s">
        <v>216</v>
      </c>
      <c r="AZ234" t="s">
        <v>23123</v>
      </c>
    </row>
    <row r="235" spans="1:53" x14ac:dyDescent="0.35">
      <c r="A235" s="18" t="s">
        <v>7</v>
      </c>
      <c r="B235" s="19" t="s">
        <v>6970</v>
      </c>
      <c r="C235" s="19" t="s">
        <v>857</v>
      </c>
      <c r="D235" s="19" t="s">
        <v>741</v>
      </c>
      <c r="E235" s="19" t="s">
        <v>741</v>
      </c>
      <c r="F235" s="19" t="s">
        <v>6966</v>
      </c>
      <c r="G235" s="19" t="s">
        <v>5752</v>
      </c>
      <c r="H235" s="20">
        <v>45211</v>
      </c>
      <c r="I235" s="20">
        <v>45294</v>
      </c>
      <c r="J235" s="20">
        <v>45294</v>
      </c>
      <c r="K235" s="20">
        <v>45294</v>
      </c>
      <c r="L235" s="19" t="s">
        <v>5844</v>
      </c>
      <c r="M235" s="19" t="s">
        <v>856</v>
      </c>
      <c r="N235" s="19" t="s">
        <v>6967</v>
      </c>
      <c r="O235" s="19" t="s">
        <v>6961</v>
      </c>
      <c r="P235" s="19" t="s">
        <v>6610</v>
      </c>
      <c r="Q235" s="19" t="s">
        <v>5773</v>
      </c>
      <c r="R235" s="19" t="s">
        <v>5774</v>
      </c>
      <c r="S235" s="20">
        <v>45294</v>
      </c>
      <c r="T235" s="19" t="s">
        <v>8</v>
      </c>
      <c r="U235" s="19" t="s">
        <v>5848</v>
      </c>
      <c r="V235" s="19" t="s">
        <v>5775</v>
      </c>
      <c r="W235" s="19" t="s">
        <v>6968</v>
      </c>
      <c r="X235" s="20">
        <v>45293</v>
      </c>
      <c r="Y235" s="48">
        <v>115465</v>
      </c>
      <c r="Z235" s="20">
        <v>45313</v>
      </c>
      <c r="AA235" s="19" t="s">
        <v>6115</v>
      </c>
      <c r="AB235" s="19" t="s">
        <v>5762</v>
      </c>
      <c r="AC235" s="19" t="s">
        <v>5778</v>
      </c>
      <c r="AD235" s="19" t="s">
        <v>5821</v>
      </c>
      <c r="AE235" s="20">
        <v>45313</v>
      </c>
      <c r="AF235" s="19" t="s">
        <v>6140</v>
      </c>
      <c r="AG235" s="19" t="s">
        <v>5816</v>
      </c>
      <c r="AH235" s="19" t="s">
        <v>6568</v>
      </c>
      <c r="AI235" s="19" t="s">
        <v>855</v>
      </c>
      <c r="AJ235" s="19" t="s">
        <v>6971</v>
      </c>
      <c r="AK235" s="19" t="s">
        <v>5767</v>
      </c>
      <c r="AL235" s="19" t="s">
        <v>5782</v>
      </c>
      <c r="AM235" s="29">
        <v>3225300</v>
      </c>
      <c r="AN235" t="s">
        <v>5821</v>
      </c>
      <c r="AP235" t="s">
        <v>23122</v>
      </c>
      <c r="AQ235" s="45">
        <v>45314</v>
      </c>
      <c r="AR235" t="s">
        <v>69</v>
      </c>
      <c r="AS235" t="s">
        <v>49</v>
      </c>
      <c r="AT235" t="s">
        <v>202</v>
      </c>
      <c r="AU235" t="s">
        <v>50</v>
      </c>
      <c r="AV235" t="s">
        <v>224</v>
      </c>
      <c r="AW235" t="s">
        <v>212</v>
      </c>
      <c r="AX235" t="s">
        <v>212</v>
      </c>
      <c r="AY235" t="s">
        <v>216</v>
      </c>
      <c r="AZ235" t="s">
        <v>23123</v>
      </c>
    </row>
    <row r="236" spans="1:53" x14ac:dyDescent="0.35">
      <c r="A236" s="18" t="s">
        <v>7</v>
      </c>
      <c r="B236" s="19" t="s">
        <v>6972</v>
      </c>
      <c r="C236" s="19" t="s">
        <v>805</v>
      </c>
      <c r="D236" s="19" t="s">
        <v>741</v>
      </c>
      <c r="E236" s="19" t="s">
        <v>741</v>
      </c>
      <c r="F236" s="19" t="s">
        <v>6966</v>
      </c>
      <c r="G236" s="19" t="s">
        <v>5752</v>
      </c>
      <c r="H236" s="20">
        <v>45211</v>
      </c>
      <c r="I236" s="20">
        <v>45343</v>
      </c>
      <c r="J236" s="20">
        <v>45343</v>
      </c>
      <c r="K236" s="20">
        <v>45343</v>
      </c>
      <c r="L236" s="19" t="s">
        <v>5844</v>
      </c>
      <c r="M236" s="19" t="s">
        <v>804</v>
      </c>
      <c r="N236" s="19" t="s">
        <v>6967</v>
      </c>
      <c r="O236" s="19" t="s">
        <v>6961</v>
      </c>
      <c r="P236" s="19" t="s">
        <v>6973</v>
      </c>
      <c r="Q236" s="19" t="s">
        <v>5773</v>
      </c>
      <c r="R236" s="19" t="s">
        <v>5774</v>
      </c>
      <c r="S236" s="20">
        <v>45344</v>
      </c>
      <c r="T236" s="19" t="s">
        <v>8</v>
      </c>
      <c r="U236" s="19" t="s">
        <v>5848</v>
      </c>
      <c r="V236" s="19" t="s">
        <v>5775</v>
      </c>
      <c r="W236" s="19" t="s">
        <v>6968</v>
      </c>
      <c r="X236" s="20">
        <v>45338</v>
      </c>
      <c r="Y236" s="48">
        <v>181143</v>
      </c>
      <c r="Z236" s="20">
        <v>45352</v>
      </c>
      <c r="AA236" s="19" t="s">
        <v>6115</v>
      </c>
      <c r="AB236" s="19" t="s">
        <v>5762</v>
      </c>
      <c r="AC236" s="19" t="s">
        <v>5778</v>
      </c>
      <c r="AD236" s="19" t="s">
        <v>5821</v>
      </c>
      <c r="AE236" s="20">
        <v>45352</v>
      </c>
      <c r="AF236" s="19" t="s">
        <v>6140</v>
      </c>
      <c r="AG236" s="19" t="s">
        <v>5816</v>
      </c>
      <c r="AH236" s="19" t="s">
        <v>5793</v>
      </c>
      <c r="AI236" s="19" t="s">
        <v>803</v>
      </c>
      <c r="AJ236" s="19" t="s">
        <v>6974</v>
      </c>
      <c r="AK236" s="19" t="s">
        <v>5767</v>
      </c>
      <c r="AL236" s="19" t="s">
        <v>5782</v>
      </c>
      <c r="AM236" s="29">
        <v>3225309</v>
      </c>
      <c r="AN236" t="s">
        <v>5821</v>
      </c>
      <c r="AP236" t="s">
        <v>23122</v>
      </c>
      <c r="AQ236" s="45">
        <v>45334</v>
      </c>
      <c r="AR236" t="s">
        <v>69</v>
      </c>
      <c r="AS236" t="s">
        <v>49</v>
      </c>
      <c r="AT236" t="s">
        <v>202</v>
      </c>
      <c r="AU236" t="s">
        <v>50</v>
      </c>
      <c r="AV236" t="s">
        <v>224</v>
      </c>
      <c r="AW236" t="s">
        <v>212</v>
      </c>
      <c r="AX236" t="s">
        <v>212</v>
      </c>
      <c r="AY236" t="s">
        <v>216</v>
      </c>
      <c r="AZ236" t="s">
        <v>23123</v>
      </c>
      <c r="BA236" s="21" t="s">
        <v>23124</v>
      </c>
    </row>
    <row r="237" spans="1:53" x14ac:dyDescent="0.35">
      <c r="A237" s="18" t="s">
        <v>7</v>
      </c>
      <c r="B237" s="19" t="s">
        <v>6975</v>
      </c>
      <c r="C237" s="19" t="s">
        <v>3499</v>
      </c>
      <c r="D237" s="19" t="s">
        <v>741</v>
      </c>
      <c r="E237" s="19" t="s">
        <v>741</v>
      </c>
      <c r="F237" s="19" t="s">
        <v>6966</v>
      </c>
      <c r="G237" s="19" t="s">
        <v>5752</v>
      </c>
      <c r="H237" s="20">
        <v>45271</v>
      </c>
      <c r="I237" s="20">
        <v>45344</v>
      </c>
      <c r="J237" s="20">
        <v>45344</v>
      </c>
      <c r="K237" s="20">
        <v>45344</v>
      </c>
      <c r="L237" s="19" t="s">
        <v>5770</v>
      </c>
      <c r="M237" s="19" t="s">
        <v>3497</v>
      </c>
      <c r="N237" s="19" t="s">
        <v>6967</v>
      </c>
      <c r="O237" s="19" t="s">
        <v>6961</v>
      </c>
      <c r="P237" s="19" t="s">
        <v>5782</v>
      </c>
      <c r="Q237" s="19" t="s">
        <v>6704</v>
      </c>
      <c r="R237" s="19" t="s">
        <v>5774</v>
      </c>
      <c r="S237" s="20">
        <v>45344</v>
      </c>
      <c r="T237" s="19" t="s">
        <v>16</v>
      </c>
      <c r="U237" s="19" t="s">
        <v>5758</v>
      </c>
      <c r="V237" s="19" t="s">
        <v>5775</v>
      </c>
      <c r="W237" s="19" t="s">
        <v>6968</v>
      </c>
      <c r="X237" s="20">
        <v>45338</v>
      </c>
      <c r="Y237" s="48">
        <v>983350</v>
      </c>
      <c r="Z237" s="20">
        <v>45352</v>
      </c>
      <c r="AA237" s="19" t="s">
        <v>6115</v>
      </c>
      <c r="AB237" s="19" t="s">
        <v>5762</v>
      </c>
      <c r="AC237" s="19" t="s">
        <v>5792</v>
      </c>
      <c r="AD237" s="19" t="s">
        <v>5821</v>
      </c>
      <c r="AE237" s="20">
        <v>45352</v>
      </c>
      <c r="AF237" s="19" t="s">
        <v>6862</v>
      </c>
      <c r="AG237" s="19" t="s">
        <v>5840</v>
      </c>
      <c r="AH237" s="19" t="s">
        <v>5793</v>
      </c>
      <c r="AI237" s="19" t="s">
        <v>3496</v>
      </c>
      <c r="AJ237" s="19" t="s">
        <v>6969</v>
      </c>
      <c r="AK237" s="19" t="s">
        <v>5767</v>
      </c>
      <c r="AL237" s="19" t="s">
        <v>5782</v>
      </c>
      <c r="AM237" s="29">
        <v>3322856</v>
      </c>
      <c r="AN237" t="s">
        <v>5821</v>
      </c>
      <c r="AP237" t="s">
        <v>23122</v>
      </c>
      <c r="AQ237" s="45">
        <v>45349</v>
      </c>
      <c r="AR237" t="s">
        <v>55</v>
      </c>
      <c r="AS237" t="s">
        <v>49</v>
      </c>
      <c r="AT237" t="s">
        <v>202</v>
      </c>
      <c r="AU237" t="s">
        <v>50</v>
      </c>
      <c r="AV237" t="s">
        <v>276</v>
      </c>
      <c r="AW237" t="s">
        <v>212</v>
      </c>
      <c r="AX237" t="s">
        <v>212</v>
      </c>
      <c r="AY237" t="s">
        <v>216</v>
      </c>
      <c r="BA237" s="21" t="s">
        <v>23124</v>
      </c>
    </row>
    <row r="238" spans="1:53" x14ac:dyDescent="0.35">
      <c r="A238" s="18" t="s">
        <v>7</v>
      </c>
      <c r="B238" s="19" t="s">
        <v>6976</v>
      </c>
      <c r="C238" s="19" t="s">
        <v>858</v>
      </c>
      <c r="D238" s="19" t="s">
        <v>741</v>
      </c>
      <c r="E238" s="19" t="s">
        <v>741</v>
      </c>
      <c r="F238" s="19" t="s">
        <v>6966</v>
      </c>
      <c r="G238" s="19" t="s">
        <v>5752</v>
      </c>
      <c r="H238" s="20">
        <v>45271</v>
      </c>
      <c r="I238" s="20">
        <v>45329</v>
      </c>
      <c r="J238" s="20">
        <v>45329</v>
      </c>
      <c r="K238" s="20">
        <v>45329</v>
      </c>
      <c r="L238" s="19" t="s">
        <v>5844</v>
      </c>
      <c r="M238" s="19" t="s">
        <v>856</v>
      </c>
      <c r="N238" s="19" t="s">
        <v>6967</v>
      </c>
      <c r="O238" s="19" t="s">
        <v>6961</v>
      </c>
      <c r="P238" s="19" t="s">
        <v>6610</v>
      </c>
      <c r="Q238" s="19" t="s">
        <v>5773</v>
      </c>
      <c r="R238" s="19" t="s">
        <v>5774</v>
      </c>
      <c r="S238" s="20">
        <v>45329</v>
      </c>
      <c r="T238" s="19" t="s">
        <v>8</v>
      </c>
      <c r="U238" s="19" t="s">
        <v>5848</v>
      </c>
      <c r="V238" s="19" t="s">
        <v>5775</v>
      </c>
      <c r="W238" s="19" t="s">
        <v>6968</v>
      </c>
      <c r="X238" s="20">
        <v>45328</v>
      </c>
      <c r="Y238" s="48">
        <v>224273</v>
      </c>
      <c r="Z238" s="20">
        <v>45339</v>
      </c>
      <c r="AA238" s="19" t="s">
        <v>6115</v>
      </c>
      <c r="AB238" s="19" t="s">
        <v>5762</v>
      </c>
      <c r="AC238" s="19" t="s">
        <v>5792</v>
      </c>
      <c r="AD238" s="19" t="s">
        <v>5821</v>
      </c>
      <c r="AE238" s="20">
        <v>45339</v>
      </c>
      <c r="AF238" s="19" t="s">
        <v>6140</v>
      </c>
      <c r="AG238" s="19" t="s">
        <v>5816</v>
      </c>
      <c r="AH238" s="19" t="s">
        <v>5787</v>
      </c>
      <c r="AI238" s="19" t="s">
        <v>855</v>
      </c>
      <c r="AJ238" s="19" t="s">
        <v>6971</v>
      </c>
      <c r="AK238" s="19" t="s">
        <v>5767</v>
      </c>
      <c r="AL238" s="19" t="s">
        <v>5782</v>
      </c>
      <c r="AM238" s="29">
        <v>3324588</v>
      </c>
      <c r="AN238" t="s">
        <v>5821</v>
      </c>
      <c r="AP238" t="s">
        <v>23122</v>
      </c>
      <c r="AQ238" s="45">
        <v>45344</v>
      </c>
      <c r="AR238" t="s">
        <v>69</v>
      </c>
      <c r="AS238" t="s">
        <v>49</v>
      </c>
      <c r="AT238" t="s">
        <v>202</v>
      </c>
      <c r="AU238" t="s">
        <v>50</v>
      </c>
      <c r="AV238" t="s">
        <v>224</v>
      </c>
      <c r="AW238" t="s">
        <v>212</v>
      </c>
      <c r="AX238" t="s">
        <v>212</v>
      </c>
      <c r="AY238" t="s">
        <v>216</v>
      </c>
      <c r="BA238" s="21" t="s">
        <v>23124</v>
      </c>
    </row>
    <row r="239" spans="1:53" x14ac:dyDescent="0.35">
      <c r="A239" s="18" t="s">
        <v>7</v>
      </c>
      <c r="B239" s="19" t="s">
        <v>6977</v>
      </c>
      <c r="C239" s="19" t="s">
        <v>1264</v>
      </c>
      <c r="D239" s="19" t="s">
        <v>741</v>
      </c>
      <c r="E239" s="19" t="s">
        <v>741</v>
      </c>
      <c r="F239" s="19" t="s">
        <v>6978</v>
      </c>
      <c r="G239" s="19" t="s">
        <v>5752</v>
      </c>
      <c r="H239" s="20">
        <v>45211</v>
      </c>
      <c r="I239" s="20">
        <v>45324</v>
      </c>
      <c r="J239" s="20">
        <v>45324</v>
      </c>
      <c r="K239" s="20">
        <v>45324</v>
      </c>
      <c r="L239" s="19" t="s">
        <v>5844</v>
      </c>
      <c r="M239" s="19" t="s">
        <v>1263</v>
      </c>
      <c r="N239" s="19" t="s">
        <v>6979</v>
      </c>
      <c r="O239" s="19" t="s">
        <v>6980</v>
      </c>
      <c r="P239" s="19" t="s">
        <v>6063</v>
      </c>
      <c r="Q239" s="19" t="s">
        <v>6195</v>
      </c>
      <c r="R239" s="19" t="s">
        <v>5774</v>
      </c>
      <c r="S239" s="20">
        <v>45324</v>
      </c>
      <c r="T239" s="19" t="s">
        <v>24</v>
      </c>
      <c r="U239" s="19" t="s">
        <v>5758</v>
      </c>
      <c r="V239" s="19" t="s">
        <v>5775</v>
      </c>
      <c r="W239" s="19" t="s">
        <v>6981</v>
      </c>
      <c r="X239" s="20">
        <v>45336</v>
      </c>
      <c r="Y239" s="48">
        <v>0</v>
      </c>
      <c r="Z239" s="20">
        <v>45350</v>
      </c>
      <c r="AA239" s="19" t="s">
        <v>6115</v>
      </c>
      <c r="AB239" s="19" t="s">
        <v>5762</v>
      </c>
      <c r="AC239" s="19" t="s">
        <v>5778</v>
      </c>
      <c r="AD239" s="19" t="s">
        <v>5821</v>
      </c>
      <c r="AE239" s="20">
        <v>45350</v>
      </c>
      <c r="AF239" s="19" t="s">
        <v>6473</v>
      </c>
      <c r="AG239" s="19" t="s">
        <v>5816</v>
      </c>
      <c r="AH239" s="19" t="s">
        <v>741</v>
      </c>
      <c r="AI239" s="19" t="s">
        <v>1262</v>
      </c>
      <c r="AJ239" s="19" t="s">
        <v>6982</v>
      </c>
      <c r="AK239" s="19" t="s">
        <v>5767</v>
      </c>
      <c r="AL239" s="19" t="s">
        <v>5782</v>
      </c>
      <c r="AM239" s="29">
        <v>3225713</v>
      </c>
      <c r="AN239" t="s">
        <v>5821</v>
      </c>
      <c r="AP239" t="s">
        <v>23122</v>
      </c>
      <c r="AQ239" s="45">
        <v>45324</v>
      </c>
      <c r="AR239" t="s">
        <v>140</v>
      </c>
      <c r="AS239" t="s">
        <v>200</v>
      </c>
      <c r="AT239" t="s">
        <v>206</v>
      </c>
      <c r="AU239" t="s">
        <v>50</v>
      </c>
      <c r="AV239" t="s">
        <v>312</v>
      </c>
      <c r="AW239" t="s">
        <v>212</v>
      </c>
      <c r="AX239" t="s">
        <v>212</v>
      </c>
      <c r="AY239" t="s">
        <v>216</v>
      </c>
      <c r="AZ239" t="s">
        <v>23123</v>
      </c>
      <c r="BA239" s="21" t="s">
        <v>23124</v>
      </c>
    </row>
    <row r="240" spans="1:53" x14ac:dyDescent="0.35">
      <c r="A240" s="18" t="s">
        <v>7</v>
      </c>
      <c r="B240" s="19" t="s">
        <v>6983</v>
      </c>
      <c r="C240" s="19" t="s">
        <v>1335</v>
      </c>
      <c r="D240" s="19" t="s">
        <v>741</v>
      </c>
      <c r="E240" s="19" t="s">
        <v>741</v>
      </c>
      <c r="F240" s="19" t="s">
        <v>6978</v>
      </c>
      <c r="G240" s="19" t="s">
        <v>5752</v>
      </c>
      <c r="H240" s="20">
        <v>45211</v>
      </c>
      <c r="I240" s="20">
        <v>45320</v>
      </c>
      <c r="J240" s="20">
        <v>45320</v>
      </c>
      <c r="K240" s="20">
        <v>45320</v>
      </c>
      <c r="L240" s="19" t="s">
        <v>5844</v>
      </c>
      <c r="M240" s="19" t="s">
        <v>1333</v>
      </c>
      <c r="N240" s="19" t="s">
        <v>6979</v>
      </c>
      <c r="O240" s="19" t="s">
        <v>6980</v>
      </c>
      <c r="P240" s="19" t="s">
        <v>6973</v>
      </c>
      <c r="Q240" s="19" t="s">
        <v>6195</v>
      </c>
      <c r="R240" s="19" t="s">
        <v>5774</v>
      </c>
      <c r="S240" s="20">
        <v>45320</v>
      </c>
      <c r="T240" s="19" t="s">
        <v>24</v>
      </c>
      <c r="U240" s="19" t="s">
        <v>5758</v>
      </c>
      <c r="V240" s="19" t="s">
        <v>5775</v>
      </c>
      <c r="W240" s="19" t="s">
        <v>6981</v>
      </c>
      <c r="X240" s="20">
        <v>45310</v>
      </c>
      <c r="Y240" s="48">
        <v>0</v>
      </c>
      <c r="Z240" s="20">
        <v>45321</v>
      </c>
      <c r="AA240" s="19" t="s">
        <v>6115</v>
      </c>
      <c r="AB240" s="19" t="s">
        <v>5762</v>
      </c>
      <c r="AC240" s="19" t="s">
        <v>5778</v>
      </c>
      <c r="AD240" s="19" t="s">
        <v>5821</v>
      </c>
      <c r="AE240" s="20">
        <v>45321</v>
      </c>
      <c r="AF240" s="19" t="s">
        <v>6473</v>
      </c>
      <c r="AG240" s="19" t="s">
        <v>5816</v>
      </c>
      <c r="AH240" s="19" t="s">
        <v>741</v>
      </c>
      <c r="AI240" s="19" t="s">
        <v>1332</v>
      </c>
      <c r="AJ240" s="19" t="s">
        <v>6984</v>
      </c>
      <c r="AK240" s="19" t="s">
        <v>5767</v>
      </c>
      <c r="AL240" s="19" t="s">
        <v>5782</v>
      </c>
      <c r="AM240" s="29">
        <v>3225719</v>
      </c>
      <c r="AN240" t="s">
        <v>5821</v>
      </c>
      <c r="AP240" t="s">
        <v>23122</v>
      </c>
      <c r="AQ240" s="45">
        <v>45320</v>
      </c>
      <c r="AR240" t="s">
        <v>140</v>
      </c>
      <c r="AS240" t="s">
        <v>200</v>
      </c>
      <c r="AT240" t="s">
        <v>206</v>
      </c>
      <c r="AU240" t="s">
        <v>50</v>
      </c>
      <c r="AV240" t="s">
        <v>312</v>
      </c>
      <c r="AW240" t="s">
        <v>212</v>
      </c>
      <c r="AX240" t="s">
        <v>212</v>
      </c>
      <c r="AY240" t="s">
        <v>216</v>
      </c>
      <c r="AZ240" t="s">
        <v>23123</v>
      </c>
    </row>
    <row r="241" spans="1:53" x14ac:dyDescent="0.35">
      <c r="A241" s="18" t="s">
        <v>7</v>
      </c>
      <c r="B241" s="19" t="s">
        <v>6985</v>
      </c>
      <c r="C241" s="19" t="s">
        <v>1334</v>
      </c>
      <c r="D241" s="19" t="s">
        <v>741</v>
      </c>
      <c r="E241" s="19" t="s">
        <v>741</v>
      </c>
      <c r="F241" s="19" t="s">
        <v>6978</v>
      </c>
      <c r="G241" s="19" t="s">
        <v>5752</v>
      </c>
      <c r="H241" s="20">
        <v>45271</v>
      </c>
      <c r="I241" s="20">
        <v>45350</v>
      </c>
      <c r="J241" s="20">
        <v>45350</v>
      </c>
      <c r="K241" s="20">
        <v>45350</v>
      </c>
      <c r="L241" s="19" t="s">
        <v>5844</v>
      </c>
      <c r="M241" s="19" t="s">
        <v>1333</v>
      </c>
      <c r="N241" s="19" t="s">
        <v>6979</v>
      </c>
      <c r="O241" s="19" t="s">
        <v>6980</v>
      </c>
      <c r="P241" s="19" t="s">
        <v>6973</v>
      </c>
      <c r="Q241" s="19" t="s">
        <v>6195</v>
      </c>
      <c r="R241" s="19" t="s">
        <v>5774</v>
      </c>
      <c r="S241" s="20">
        <v>45350</v>
      </c>
      <c r="T241" s="19" t="s">
        <v>24</v>
      </c>
      <c r="U241" s="19" t="s">
        <v>5758</v>
      </c>
      <c r="V241" s="19" t="s">
        <v>5775</v>
      </c>
      <c r="W241" s="19" t="s">
        <v>6981</v>
      </c>
      <c r="X241" s="20">
        <v>45336</v>
      </c>
      <c r="Y241" s="48">
        <v>0</v>
      </c>
      <c r="Z241" s="20">
        <v>45350</v>
      </c>
      <c r="AA241" s="19" t="s">
        <v>6115</v>
      </c>
      <c r="AB241" s="19" t="s">
        <v>5762</v>
      </c>
      <c r="AC241" s="19" t="s">
        <v>5792</v>
      </c>
      <c r="AD241" s="19" t="s">
        <v>5821</v>
      </c>
      <c r="AE241" s="20">
        <v>45350</v>
      </c>
      <c r="AF241" s="19" t="s">
        <v>6473</v>
      </c>
      <c r="AG241" s="19" t="s">
        <v>5816</v>
      </c>
      <c r="AH241" s="19" t="s">
        <v>741</v>
      </c>
      <c r="AI241" s="19" t="s">
        <v>1332</v>
      </c>
      <c r="AJ241" s="19" t="s">
        <v>6984</v>
      </c>
      <c r="AK241" s="19" t="s">
        <v>5767</v>
      </c>
      <c r="AL241" s="19" t="s">
        <v>5782</v>
      </c>
      <c r="AM241" s="29">
        <v>3325350</v>
      </c>
      <c r="AN241" t="s">
        <v>5821</v>
      </c>
      <c r="AP241" t="s">
        <v>23122</v>
      </c>
      <c r="AQ241" s="45">
        <v>45350</v>
      </c>
      <c r="AR241" t="s">
        <v>140</v>
      </c>
      <c r="AS241" t="s">
        <v>200</v>
      </c>
      <c r="AT241" t="s">
        <v>206</v>
      </c>
      <c r="AU241" t="s">
        <v>50</v>
      </c>
      <c r="AV241" t="s">
        <v>312</v>
      </c>
      <c r="AW241" t="s">
        <v>212</v>
      </c>
      <c r="AX241" t="s">
        <v>212</v>
      </c>
      <c r="AY241" t="s">
        <v>216</v>
      </c>
      <c r="BA241" s="21" t="s">
        <v>23124</v>
      </c>
    </row>
    <row r="242" spans="1:53" x14ac:dyDescent="0.35">
      <c r="A242" s="18" t="s">
        <v>7</v>
      </c>
      <c r="B242" s="19" t="s">
        <v>6986</v>
      </c>
      <c r="C242" s="19" t="s">
        <v>1328</v>
      </c>
      <c r="D242" s="19" t="s">
        <v>741</v>
      </c>
      <c r="E242" s="19" t="s">
        <v>741</v>
      </c>
      <c r="F242" s="19" t="s">
        <v>6987</v>
      </c>
      <c r="G242" s="19" t="s">
        <v>5752</v>
      </c>
      <c r="H242" s="20">
        <v>45211</v>
      </c>
      <c r="I242" s="20">
        <v>45324</v>
      </c>
      <c r="J242" s="20">
        <v>45324</v>
      </c>
      <c r="K242" s="20">
        <v>45324</v>
      </c>
      <c r="L242" s="19" t="s">
        <v>5844</v>
      </c>
      <c r="M242" s="19" t="s">
        <v>1327</v>
      </c>
      <c r="N242" s="19" t="s">
        <v>6988</v>
      </c>
      <c r="O242" s="19" t="s">
        <v>6938</v>
      </c>
      <c r="P242" s="19" t="s">
        <v>6017</v>
      </c>
      <c r="Q242" s="19" t="s">
        <v>6195</v>
      </c>
      <c r="R242" s="19" t="s">
        <v>5774</v>
      </c>
      <c r="S242" s="20">
        <v>45324</v>
      </c>
      <c r="T242" s="19" t="s">
        <v>24</v>
      </c>
      <c r="U242" s="19" t="s">
        <v>5758</v>
      </c>
      <c r="V242" s="19" t="s">
        <v>5775</v>
      </c>
      <c r="W242" s="19" t="s">
        <v>6989</v>
      </c>
      <c r="X242" s="20">
        <v>45336</v>
      </c>
      <c r="Y242" s="48">
        <v>0</v>
      </c>
      <c r="Z242" s="20">
        <v>45350</v>
      </c>
      <c r="AA242" s="19" t="s">
        <v>6115</v>
      </c>
      <c r="AB242" s="19" t="s">
        <v>5762</v>
      </c>
      <c r="AC242" s="19" t="s">
        <v>5778</v>
      </c>
      <c r="AD242" s="19" t="s">
        <v>5821</v>
      </c>
      <c r="AE242" s="20">
        <v>45350</v>
      </c>
      <c r="AF242" s="19" t="s">
        <v>6473</v>
      </c>
      <c r="AG242" s="19" t="s">
        <v>5816</v>
      </c>
      <c r="AH242" s="19" t="s">
        <v>741</v>
      </c>
      <c r="AI242" s="19" t="s">
        <v>1326</v>
      </c>
      <c r="AJ242" s="19" t="s">
        <v>6990</v>
      </c>
      <c r="AK242" s="19" t="s">
        <v>5767</v>
      </c>
      <c r="AL242" s="19" t="s">
        <v>5782</v>
      </c>
      <c r="AM242" s="29">
        <v>3225709</v>
      </c>
      <c r="AN242" t="s">
        <v>5821</v>
      </c>
      <c r="AP242" t="s">
        <v>23122</v>
      </c>
      <c r="AQ242" s="45">
        <v>45324</v>
      </c>
      <c r="AR242" t="s">
        <v>140</v>
      </c>
      <c r="AS242" t="s">
        <v>200</v>
      </c>
      <c r="AT242" t="s">
        <v>206</v>
      </c>
      <c r="AU242" t="s">
        <v>50</v>
      </c>
      <c r="AV242" t="s">
        <v>312</v>
      </c>
      <c r="AW242" t="s">
        <v>212</v>
      </c>
      <c r="AX242" t="s">
        <v>212</v>
      </c>
      <c r="AY242" t="s">
        <v>216</v>
      </c>
      <c r="AZ242" t="s">
        <v>23123</v>
      </c>
      <c r="BA242" s="21" t="s">
        <v>23124</v>
      </c>
    </row>
    <row r="243" spans="1:53" x14ac:dyDescent="0.35">
      <c r="A243" s="18" t="s">
        <v>7</v>
      </c>
      <c r="B243" s="19" t="s">
        <v>6991</v>
      </c>
      <c r="C243" s="19" t="s">
        <v>3476</v>
      </c>
      <c r="D243" s="19" t="s">
        <v>741</v>
      </c>
      <c r="E243" s="19" t="s">
        <v>741</v>
      </c>
      <c r="F243" s="19" t="s">
        <v>6992</v>
      </c>
      <c r="G243" s="19" t="s">
        <v>5752</v>
      </c>
      <c r="H243" s="20">
        <v>45211</v>
      </c>
      <c r="I243" s="20">
        <v>45336</v>
      </c>
      <c r="J243" s="20">
        <v>45336</v>
      </c>
      <c r="K243" s="20">
        <v>45336</v>
      </c>
      <c r="L243" s="19" t="s">
        <v>5770</v>
      </c>
      <c r="M243" s="19" t="s">
        <v>3475</v>
      </c>
      <c r="N243" s="19" t="s">
        <v>6993</v>
      </c>
      <c r="O243" s="19" t="s">
        <v>6994</v>
      </c>
      <c r="P243" s="19" t="s">
        <v>5767</v>
      </c>
      <c r="Q243" s="19" t="s">
        <v>5773</v>
      </c>
      <c r="R243" s="19" t="s">
        <v>5774</v>
      </c>
      <c r="S243" s="20">
        <v>45336</v>
      </c>
      <c r="T243" s="19" t="s">
        <v>22</v>
      </c>
      <c r="U243" s="19" t="s">
        <v>5758</v>
      </c>
      <c r="V243" s="19" t="s">
        <v>5775</v>
      </c>
      <c r="W243" s="19" t="s">
        <v>6995</v>
      </c>
      <c r="X243" s="20">
        <v>45334</v>
      </c>
      <c r="Y243" s="48">
        <v>481270</v>
      </c>
      <c r="Z243" s="20">
        <v>45348</v>
      </c>
      <c r="AA243" s="19" t="s">
        <v>6166</v>
      </c>
      <c r="AB243" s="19" t="s">
        <v>5762</v>
      </c>
      <c r="AC243" s="19" t="s">
        <v>5778</v>
      </c>
      <c r="AD243" s="19" t="s">
        <v>40</v>
      </c>
      <c r="AE243" s="20">
        <v>45348</v>
      </c>
      <c r="AF243" s="19" t="s">
        <v>6575</v>
      </c>
      <c r="AG243" s="19" t="s">
        <v>5840</v>
      </c>
      <c r="AH243" s="19" t="s">
        <v>5790</v>
      </c>
      <c r="AI243" s="19" t="s">
        <v>3474</v>
      </c>
      <c r="AJ243" s="19" t="s">
        <v>6996</v>
      </c>
      <c r="AK243" s="19" t="s">
        <v>5767</v>
      </c>
      <c r="AL243" s="19" t="s">
        <v>5782</v>
      </c>
      <c r="AM243" s="29">
        <v>3224175</v>
      </c>
      <c r="AN243" t="s">
        <v>40</v>
      </c>
      <c r="AP243" t="s">
        <v>23125</v>
      </c>
      <c r="AQ243" s="45">
        <v>45334</v>
      </c>
      <c r="AR243" t="s">
        <v>52</v>
      </c>
      <c r="AS243" t="s">
        <v>49</v>
      </c>
      <c r="AT243" t="s">
        <v>202</v>
      </c>
      <c r="AU243" t="s">
        <v>50</v>
      </c>
      <c r="AV243" t="s">
        <v>224</v>
      </c>
      <c r="AW243" t="s">
        <v>212</v>
      </c>
      <c r="AX243" t="s">
        <v>212</v>
      </c>
      <c r="AY243" t="s">
        <v>216</v>
      </c>
      <c r="AZ243" t="s">
        <v>23123</v>
      </c>
      <c r="BA243" s="21" t="s">
        <v>23124</v>
      </c>
    </row>
    <row r="244" spans="1:53" x14ac:dyDescent="0.35">
      <c r="A244" s="18" t="s">
        <v>7</v>
      </c>
      <c r="B244" s="19" t="s">
        <v>6997</v>
      </c>
      <c r="C244" s="19" t="s">
        <v>4107</v>
      </c>
      <c r="D244" s="19" t="s">
        <v>741</v>
      </c>
      <c r="E244" s="19" t="s">
        <v>741</v>
      </c>
      <c r="F244" s="19" t="s">
        <v>6992</v>
      </c>
      <c r="G244" s="19" t="s">
        <v>5752</v>
      </c>
      <c r="H244" s="20">
        <v>45211</v>
      </c>
      <c r="I244" s="20">
        <v>45316</v>
      </c>
      <c r="J244" s="20">
        <v>45316</v>
      </c>
      <c r="K244" s="20">
        <v>45316</v>
      </c>
      <c r="L244" s="19" t="s">
        <v>5770</v>
      </c>
      <c r="M244" s="19" t="s">
        <v>4106</v>
      </c>
      <c r="N244" s="19" t="s">
        <v>6993</v>
      </c>
      <c r="O244" s="19" t="s">
        <v>6994</v>
      </c>
      <c r="P244" s="19" t="s">
        <v>5767</v>
      </c>
      <c r="Q244" s="19" t="s">
        <v>5773</v>
      </c>
      <c r="R244" s="19" t="s">
        <v>5774</v>
      </c>
      <c r="S244" s="20">
        <v>45316</v>
      </c>
      <c r="T244" s="19" t="s">
        <v>22</v>
      </c>
      <c r="U244" s="19" t="s">
        <v>5758</v>
      </c>
      <c r="V244" s="19" t="s">
        <v>5775</v>
      </c>
      <c r="W244" s="19" t="s">
        <v>6995</v>
      </c>
      <c r="X244" s="20">
        <v>45313</v>
      </c>
      <c r="Y244" s="48">
        <v>341480</v>
      </c>
      <c r="Z244" s="20">
        <v>45334</v>
      </c>
      <c r="AA244" s="19" t="s">
        <v>6166</v>
      </c>
      <c r="AB244" s="19" t="s">
        <v>5762</v>
      </c>
      <c r="AC244" s="19" t="s">
        <v>5778</v>
      </c>
      <c r="AD244" s="19" t="s">
        <v>40</v>
      </c>
      <c r="AE244" s="20">
        <v>45334</v>
      </c>
      <c r="AF244" s="19" t="s">
        <v>6998</v>
      </c>
      <c r="AG244" s="19" t="s">
        <v>5840</v>
      </c>
      <c r="AH244" s="19" t="s">
        <v>5780</v>
      </c>
      <c r="AI244" s="19" t="s">
        <v>4105</v>
      </c>
      <c r="AJ244" s="19" t="s">
        <v>6999</v>
      </c>
      <c r="AK244" s="19" t="s">
        <v>5767</v>
      </c>
      <c r="AL244" s="19" t="s">
        <v>5782</v>
      </c>
      <c r="AM244" s="29">
        <v>3224198</v>
      </c>
      <c r="AN244" t="s">
        <v>40</v>
      </c>
      <c r="AP244" t="s">
        <v>23125</v>
      </c>
      <c r="AQ244" s="45">
        <v>45315</v>
      </c>
      <c r="AR244" t="s">
        <v>52</v>
      </c>
      <c r="AS244" t="s">
        <v>49</v>
      </c>
      <c r="AT244" t="s">
        <v>202</v>
      </c>
      <c r="AU244" t="s">
        <v>50</v>
      </c>
      <c r="AV244" t="s">
        <v>224</v>
      </c>
      <c r="AW244" t="s">
        <v>212</v>
      </c>
      <c r="AX244" t="s">
        <v>212</v>
      </c>
      <c r="AY244" t="s">
        <v>216</v>
      </c>
      <c r="AZ244" t="s">
        <v>23123</v>
      </c>
    </row>
    <row r="245" spans="1:53" x14ac:dyDescent="0.35">
      <c r="A245" s="18" t="s">
        <v>7</v>
      </c>
      <c r="B245" s="19" t="s">
        <v>7000</v>
      </c>
      <c r="C245" s="19" t="s">
        <v>4108</v>
      </c>
      <c r="D245" s="19" t="s">
        <v>741</v>
      </c>
      <c r="E245" s="19" t="s">
        <v>741</v>
      </c>
      <c r="F245" s="19" t="s">
        <v>6992</v>
      </c>
      <c r="G245" s="19" t="s">
        <v>5752</v>
      </c>
      <c r="H245" s="20">
        <v>45211</v>
      </c>
      <c r="I245" s="20">
        <v>45323</v>
      </c>
      <c r="J245" s="20">
        <v>45323</v>
      </c>
      <c r="K245" s="20">
        <v>45323</v>
      </c>
      <c r="L245" s="19" t="s">
        <v>5770</v>
      </c>
      <c r="M245" s="19" t="s">
        <v>4106</v>
      </c>
      <c r="N245" s="19" t="s">
        <v>6993</v>
      </c>
      <c r="O245" s="19" t="s">
        <v>6994</v>
      </c>
      <c r="P245" s="19" t="s">
        <v>5767</v>
      </c>
      <c r="Q245" s="19" t="s">
        <v>5773</v>
      </c>
      <c r="R245" s="19" t="s">
        <v>5774</v>
      </c>
      <c r="S245" s="20">
        <v>45323</v>
      </c>
      <c r="T245" s="19" t="s">
        <v>22</v>
      </c>
      <c r="U245" s="19" t="s">
        <v>5758</v>
      </c>
      <c r="V245" s="19" t="s">
        <v>5775</v>
      </c>
      <c r="W245" s="19" t="s">
        <v>6995</v>
      </c>
      <c r="X245" s="20">
        <v>45318</v>
      </c>
      <c r="Y245" s="48">
        <v>518664</v>
      </c>
      <c r="Z245" s="20">
        <v>45334</v>
      </c>
      <c r="AA245" s="19" t="s">
        <v>6166</v>
      </c>
      <c r="AB245" s="19" t="s">
        <v>5762</v>
      </c>
      <c r="AC245" s="19" t="s">
        <v>5778</v>
      </c>
      <c r="AD245" s="19" t="s">
        <v>40</v>
      </c>
      <c r="AE245" s="20">
        <v>45334</v>
      </c>
      <c r="AF245" s="19" t="s">
        <v>6998</v>
      </c>
      <c r="AG245" s="19" t="s">
        <v>5840</v>
      </c>
      <c r="AH245" s="19" t="s">
        <v>5784</v>
      </c>
      <c r="AI245" s="19" t="s">
        <v>4105</v>
      </c>
      <c r="AJ245" s="19" t="s">
        <v>6999</v>
      </c>
      <c r="AK245" s="19" t="s">
        <v>5767</v>
      </c>
      <c r="AL245" s="19" t="s">
        <v>5782</v>
      </c>
      <c r="AM245" s="29">
        <v>3224199</v>
      </c>
      <c r="AN245" t="s">
        <v>40</v>
      </c>
      <c r="AP245" t="s">
        <v>23125</v>
      </c>
      <c r="AQ245" s="45">
        <v>45322</v>
      </c>
      <c r="AR245" t="s">
        <v>52</v>
      </c>
      <c r="AS245" t="s">
        <v>49</v>
      </c>
      <c r="AT245" t="s">
        <v>202</v>
      </c>
      <c r="AU245" t="s">
        <v>50</v>
      </c>
      <c r="AV245" t="s">
        <v>224</v>
      </c>
      <c r="AW245" t="s">
        <v>212</v>
      </c>
      <c r="AX245" t="s">
        <v>212</v>
      </c>
      <c r="AY245" t="s">
        <v>216</v>
      </c>
      <c r="AZ245" t="s">
        <v>23123</v>
      </c>
    </row>
    <row r="246" spans="1:53" x14ac:dyDescent="0.35">
      <c r="A246" s="18" t="s">
        <v>7</v>
      </c>
      <c r="B246" s="19" t="s">
        <v>7001</v>
      </c>
      <c r="C246" s="19" t="s">
        <v>4109</v>
      </c>
      <c r="D246" s="19" t="s">
        <v>741</v>
      </c>
      <c r="E246" s="19" t="s">
        <v>741</v>
      </c>
      <c r="F246" s="19" t="s">
        <v>6992</v>
      </c>
      <c r="G246" s="19" t="s">
        <v>5752</v>
      </c>
      <c r="H246" s="20">
        <v>45211</v>
      </c>
      <c r="I246" s="20">
        <v>45330</v>
      </c>
      <c r="J246" s="20">
        <v>45330</v>
      </c>
      <c r="K246" s="20">
        <v>45330</v>
      </c>
      <c r="L246" s="19" t="s">
        <v>5770</v>
      </c>
      <c r="M246" s="19" t="s">
        <v>4106</v>
      </c>
      <c r="N246" s="19" t="s">
        <v>6993</v>
      </c>
      <c r="O246" s="19" t="s">
        <v>6994</v>
      </c>
      <c r="P246" s="19" t="s">
        <v>5767</v>
      </c>
      <c r="Q246" s="19" t="s">
        <v>5773</v>
      </c>
      <c r="R246" s="19" t="s">
        <v>5774</v>
      </c>
      <c r="S246" s="20">
        <v>45330</v>
      </c>
      <c r="T246" s="19" t="s">
        <v>22</v>
      </c>
      <c r="U246" s="19" t="s">
        <v>5758</v>
      </c>
      <c r="V246" s="19" t="s">
        <v>5775</v>
      </c>
      <c r="W246" s="19" t="s">
        <v>6995</v>
      </c>
      <c r="X246" s="20">
        <v>45328</v>
      </c>
      <c r="Y246" s="48">
        <v>510749</v>
      </c>
      <c r="Z246" s="20">
        <v>45342</v>
      </c>
      <c r="AA246" s="19" t="s">
        <v>6166</v>
      </c>
      <c r="AB246" s="19" t="s">
        <v>5762</v>
      </c>
      <c r="AC246" s="19" t="s">
        <v>5778</v>
      </c>
      <c r="AD246" s="19" t="s">
        <v>40</v>
      </c>
      <c r="AE246" s="20">
        <v>45342</v>
      </c>
      <c r="AF246" s="19" t="s">
        <v>6998</v>
      </c>
      <c r="AG246" s="19" t="s">
        <v>5840</v>
      </c>
      <c r="AH246" s="19" t="s">
        <v>5787</v>
      </c>
      <c r="AI246" s="19" t="s">
        <v>4105</v>
      </c>
      <c r="AJ246" s="19" t="s">
        <v>6999</v>
      </c>
      <c r="AK246" s="19" t="s">
        <v>5767</v>
      </c>
      <c r="AL246" s="19" t="s">
        <v>5782</v>
      </c>
      <c r="AM246" s="29">
        <v>3224200</v>
      </c>
      <c r="AN246" t="s">
        <v>40</v>
      </c>
      <c r="AP246" t="s">
        <v>23125</v>
      </c>
      <c r="AQ246" s="45">
        <v>45329</v>
      </c>
      <c r="AR246" t="s">
        <v>52</v>
      </c>
      <c r="AS246" t="s">
        <v>49</v>
      </c>
      <c r="AT246" t="s">
        <v>202</v>
      </c>
      <c r="AU246" t="s">
        <v>50</v>
      </c>
      <c r="AV246" t="s">
        <v>224</v>
      </c>
      <c r="AW246" t="s">
        <v>212</v>
      </c>
      <c r="AX246" t="s">
        <v>212</v>
      </c>
      <c r="AY246" t="s">
        <v>216</v>
      </c>
      <c r="AZ246" t="s">
        <v>23123</v>
      </c>
      <c r="BA246" s="21" t="s">
        <v>23124</v>
      </c>
    </row>
    <row r="247" spans="1:53" x14ac:dyDescent="0.35">
      <c r="A247" s="18" t="s">
        <v>7</v>
      </c>
      <c r="B247" s="19" t="s">
        <v>7002</v>
      </c>
      <c r="C247" s="19" t="s">
        <v>4110</v>
      </c>
      <c r="D247" s="19" t="s">
        <v>741</v>
      </c>
      <c r="E247" s="19" t="s">
        <v>741</v>
      </c>
      <c r="F247" s="19" t="s">
        <v>6992</v>
      </c>
      <c r="G247" s="19" t="s">
        <v>5752</v>
      </c>
      <c r="H247" s="20">
        <v>45246</v>
      </c>
      <c r="I247" s="20">
        <v>45336</v>
      </c>
      <c r="J247" s="20">
        <v>45336</v>
      </c>
      <c r="K247" s="20">
        <v>45336</v>
      </c>
      <c r="L247" s="19" t="s">
        <v>5770</v>
      </c>
      <c r="M247" s="19" t="s">
        <v>4106</v>
      </c>
      <c r="N247" s="19" t="s">
        <v>6993</v>
      </c>
      <c r="O247" s="19" t="s">
        <v>6994</v>
      </c>
      <c r="P247" s="19" t="s">
        <v>5767</v>
      </c>
      <c r="Q247" s="19" t="s">
        <v>5773</v>
      </c>
      <c r="R247" s="19" t="s">
        <v>5774</v>
      </c>
      <c r="S247" s="20">
        <v>45336</v>
      </c>
      <c r="T247" s="19" t="s">
        <v>22</v>
      </c>
      <c r="U247" s="19" t="s">
        <v>5758</v>
      </c>
      <c r="V247" s="19" t="s">
        <v>5775</v>
      </c>
      <c r="W247" s="19" t="s">
        <v>6995</v>
      </c>
      <c r="X247" s="20">
        <v>45334</v>
      </c>
      <c r="Y247" s="48">
        <v>532301</v>
      </c>
      <c r="Z247" s="20">
        <v>45348</v>
      </c>
      <c r="AA247" s="19" t="s">
        <v>6166</v>
      </c>
      <c r="AB247" s="19" t="s">
        <v>5762</v>
      </c>
      <c r="AC247" s="19" t="s">
        <v>5789</v>
      </c>
      <c r="AD247" s="19" t="s">
        <v>40</v>
      </c>
      <c r="AE247" s="20">
        <v>45348</v>
      </c>
      <c r="AF247" s="19" t="s">
        <v>6998</v>
      </c>
      <c r="AG247" s="19" t="s">
        <v>5840</v>
      </c>
      <c r="AH247" s="19" t="s">
        <v>5790</v>
      </c>
      <c r="AI247" s="19" t="s">
        <v>4105</v>
      </c>
      <c r="AJ247" s="19" t="s">
        <v>6999</v>
      </c>
      <c r="AK247" s="19" t="s">
        <v>5767</v>
      </c>
      <c r="AL247" s="19" t="s">
        <v>5782</v>
      </c>
      <c r="AM247" s="29">
        <v>3284559</v>
      </c>
      <c r="AN247" t="s">
        <v>40</v>
      </c>
      <c r="AP247" t="s">
        <v>23125</v>
      </c>
      <c r="AQ247" s="45">
        <v>45336</v>
      </c>
      <c r="AR247" t="s">
        <v>52</v>
      </c>
      <c r="AS247" t="s">
        <v>49</v>
      </c>
      <c r="AT247" t="s">
        <v>202</v>
      </c>
      <c r="AU247" t="s">
        <v>50</v>
      </c>
      <c r="AV247" t="s">
        <v>224</v>
      </c>
      <c r="AW247" t="s">
        <v>212</v>
      </c>
      <c r="AX247" t="s">
        <v>212</v>
      </c>
      <c r="AY247" t="s">
        <v>216</v>
      </c>
      <c r="AZ247" t="s">
        <v>23123</v>
      </c>
      <c r="BA247" s="21" t="s">
        <v>23124</v>
      </c>
    </row>
    <row r="248" spans="1:53" x14ac:dyDescent="0.35">
      <c r="A248" s="18" t="s">
        <v>7</v>
      </c>
      <c r="B248" s="19" t="s">
        <v>7003</v>
      </c>
      <c r="C248" s="19" t="s">
        <v>4112</v>
      </c>
      <c r="D248" s="19" t="s">
        <v>741</v>
      </c>
      <c r="E248" s="19" t="s">
        <v>741</v>
      </c>
      <c r="F248" s="19" t="s">
        <v>6992</v>
      </c>
      <c r="G248" s="19" t="s">
        <v>5752</v>
      </c>
      <c r="H248" s="20">
        <v>45271</v>
      </c>
      <c r="I248" s="20">
        <v>45344</v>
      </c>
      <c r="J248" s="20">
        <v>45344</v>
      </c>
      <c r="K248" s="20">
        <v>45344</v>
      </c>
      <c r="L248" s="19" t="s">
        <v>5770</v>
      </c>
      <c r="M248" s="19" t="s">
        <v>4106</v>
      </c>
      <c r="N248" s="19" t="s">
        <v>6993</v>
      </c>
      <c r="O248" s="19" t="s">
        <v>6994</v>
      </c>
      <c r="P248" s="19" t="s">
        <v>5767</v>
      </c>
      <c r="Q248" s="19" t="s">
        <v>5795</v>
      </c>
      <c r="R248" s="19" t="s">
        <v>6241</v>
      </c>
      <c r="S248" s="20">
        <v>45344</v>
      </c>
      <c r="T248" s="19" t="s">
        <v>22</v>
      </c>
      <c r="U248" s="19" t="s">
        <v>5758</v>
      </c>
      <c r="V248" s="19" t="s">
        <v>5775</v>
      </c>
      <c r="W248" s="19" t="s">
        <v>6995</v>
      </c>
      <c r="X248" s="20">
        <v>45338</v>
      </c>
      <c r="Y248" s="48">
        <v>522754</v>
      </c>
      <c r="Z248" s="20">
        <v>45344</v>
      </c>
      <c r="AA248" s="19" t="s">
        <v>6166</v>
      </c>
      <c r="AB248" s="19" t="s">
        <v>5762</v>
      </c>
      <c r="AC248" s="19" t="s">
        <v>5792</v>
      </c>
      <c r="AD248" s="19" t="s">
        <v>40</v>
      </c>
      <c r="AE248" s="20">
        <v>45350</v>
      </c>
      <c r="AF248" s="19" t="s">
        <v>6998</v>
      </c>
      <c r="AG248" s="19" t="s">
        <v>5840</v>
      </c>
      <c r="AH248" s="19" t="s">
        <v>5793</v>
      </c>
      <c r="AI248" s="19" t="s">
        <v>4105</v>
      </c>
      <c r="AJ248" s="19" t="s">
        <v>6999</v>
      </c>
      <c r="AK248" s="19" t="s">
        <v>5767</v>
      </c>
      <c r="AL248" s="19" t="s">
        <v>5782</v>
      </c>
      <c r="AM248" s="29">
        <v>3322802</v>
      </c>
      <c r="AN248" t="s">
        <v>40</v>
      </c>
      <c r="AP248" t="s">
        <v>23125</v>
      </c>
      <c r="AQ248" s="45">
        <v>45343</v>
      </c>
      <c r="AR248" t="s">
        <v>52</v>
      </c>
      <c r="AS248" t="s">
        <v>49</v>
      </c>
      <c r="AT248" t="s">
        <v>202</v>
      </c>
      <c r="AU248" t="s">
        <v>50</v>
      </c>
      <c r="AV248" t="s">
        <v>227</v>
      </c>
      <c r="AW248" t="s">
        <v>212</v>
      </c>
      <c r="AX248" t="s">
        <v>211</v>
      </c>
      <c r="AY248" t="s">
        <v>213</v>
      </c>
      <c r="BA248" s="21" t="s">
        <v>23124</v>
      </c>
    </row>
    <row r="249" spans="1:53" x14ac:dyDescent="0.35">
      <c r="A249" s="18" t="s">
        <v>7</v>
      </c>
      <c r="B249" s="19" t="s">
        <v>7004</v>
      </c>
      <c r="C249" s="19" t="s">
        <v>4111</v>
      </c>
      <c r="D249" s="19" t="s">
        <v>741</v>
      </c>
      <c r="E249" s="19" t="s">
        <v>741</v>
      </c>
      <c r="F249" s="19" t="s">
        <v>6992</v>
      </c>
      <c r="G249" s="19" t="s">
        <v>5752</v>
      </c>
      <c r="H249" s="20">
        <v>45271</v>
      </c>
      <c r="I249" s="20">
        <v>45351</v>
      </c>
      <c r="J249" s="20">
        <v>45351</v>
      </c>
      <c r="K249" s="20">
        <v>45351</v>
      </c>
      <c r="L249" s="19" t="s">
        <v>5770</v>
      </c>
      <c r="M249" s="19" t="s">
        <v>4106</v>
      </c>
      <c r="N249" s="19" t="s">
        <v>6993</v>
      </c>
      <c r="O249" s="19" t="s">
        <v>6994</v>
      </c>
      <c r="P249" s="19" t="s">
        <v>5767</v>
      </c>
      <c r="Q249" s="19" t="s">
        <v>6853</v>
      </c>
      <c r="R249" s="19" t="s">
        <v>6241</v>
      </c>
      <c r="S249" s="20">
        <v>45351</v>
      </c>
      <c r="T249" s="19" t="s">
        <v>22</v>
      </c>
      <c r="U249" s="19" t="s">
        <v>5758</v>
      </c>
      <c r="V249" s="19" t="s">
        <v>5775</v>
      </c>
      <c r="W249" s="19" t="s">
        <v>6995</v>
      </c>
      <c r="X249" s="20">
        <v>45348</v>
      </c>
      <c r="Y249" s="48">
        <v>0</v>
      </c>
      <c r="Z249" s="20">
        <v>45351</v>
      </c>
      <c r="AA249" s="19" t="s">
        <v>6166</v>
      </c>
      <c r="AB249" s="19" t="s">
        <v>5762</v>
      </c>
      <c r="AC249" s="19" t="s">
        <v>5792</v>
      </c>
      <c r="AD249" s="19" t="s">
        <v>40</v>
      </c>
      <c r="AE249" s="20">
        <v>45355</v>
      </c>
      <c r="AF249" s="19" t="s">
        <v>6998</v>
      </c>
      <c r="AG249" s="19" t="s">
        <v>5840</v>
      </c>
      <c r="AH249" s="19" t="s">
        <v>5796</v>
      </c>
      <c r="AI249" s="19" t="s">
        <v>4105</v>
      </c>
      <c r="AJ249" s="19" t="s">
        <v>6999</v>
      </c>
      <c r="AK249" s="19" t="s">
        <v>5767</v>
      </c>
      <c r="AL249" s="19" t="s">
        <v>5782</v>
      </c>
      <c r="AM249" s="29">
        <v>3322803</v>
      </c>
      <c r="AN249" t="s">
        <v>40</v>
      </c>
      <c r="AP249" t="s">
        <v>23125</v>
      </c>
      <c r="AQ249" s="45">
        <v>45350</v>
      </c>
      <c r="AR249" t="s">
        <v>52</v>
      </c>
      <c r="AS249" t="s">
        <v>49</v>
      </c>
      <c r="AT249" t="s">
        <v>202</v>
      </c>
      <c r="AU249" t="s">
        <v>50</v>
      </c>
      <c r="AV249" t="s">
        <v>267</v>
      </c>
      <c r="AW249" t="s">
        <v>211</v>
      </c>
      <c r="AX249" t="s">
        <v>211</v>
      </c>
      <c r="AY249" t="s">
        <v>217</v>
      </c>
      <c r="BA249" s="21" t="s">
        <v>23124</v>
      </c>
    </row>
    <row r="250" spans="1:53" x14ac:dyDescent="0.35">
      <c r="A250" s="18" t="s">
        <v>7</v>
      </c>
      <c r="B250" s="19" t="s">
        <v>7005</v>
      </c>
      <c r="C250" s="19" t="s">
        <v>1281</v>
      </c>
      <c r="D250" s="19" t="s">
        <v>741</v>
      </c>
      <c r="E250" s="19" t="s">
        <v>741</v>
      </c>
      <c r="F250" s="19" t="s">
        <v>7006</v>
      </c>
      <c r="G250" s="19" t="s">
        <v>5752</v>
      </c>
      <c r="H250" s="20">
        <v>45211</v>
      </c>
      <c r="I250" s="20">
        <v>45327</v>
      </c>
      <c r="J250" s="20">
        <v>45327</v>
      </c>
      <c r="K250" s="20">
        <v>45327</v>
      </c>
      <c r="L250" s="19" t="s">
        <v>5844</v>
      </c>
      <c r="M250" s="19" t="s">
        <v>1280</v>
      </c>
      <c r="N250" s="19" t="s">
        <v>7007</v>
      </c>
      <c r="O250" s="19" t="s">
        <v>7008</v>
      </c>
      <c r="P250" s="19" t="s">
        <v>5835</v>
      </c>
      <c r="Q250" s="19" t="s">
        <v>6195</v>
      </c>
      <c r="R250" s="19" t="s">
        <v>5774</v>
      </c>
      <c r="S250" s="20">
        <v>45327</v>
      </c>
      <c r="T250" s="19" t="s">
        <v>24</v>
      </c>
      <c r="U250" s="19" t="s">
        <v>5758</v>
      </c>
      <c r="V250" s="19" t="s">
        <v>5775</v>
      </c>
      <c r="W250" s="19" t="s">
        <v>7009</v>
      </c>
      <c r="X250" s="20">
        <v>45336</v>
      </c>
      <c r="Y250" s="48">
        <v>0</v>
      </c>
      <c r="Z250" s="20">
        <v>45349</v>
      </c>
      <c r="AA250" s="19" t="s">
        <v>6166</v>
      </c>
      <c r="AB250" s="19" t="s">
        <v>5762</v>
      </c>
      <c r="AC250" s="19" t="s">
        <v>5778</v>
      </c>
      <c r="AD250" s="19" t="s">
        <v>5821</v>
      </c>
      <c r="AE250" s="20">
        <v>45349</v>
      </c>
      <c r="AF250" s="19" t="s">
        <v>6473</v>
      </c>
      <c r="AG250" s="19" t="s">
        <v>5816</v>
      </c>
      <c r="AH250" s="19" t="s">
        <v>741</v>
      </c>
      <c r="AI250" s="19" t="s">
        <v>1279</v>
      </c>
      <c r="AJ250" s="19" t="s">
        <v>7010</v>
      </c>
      <c r="AK250" s="19" t="s">
        <v>5767</v>
      </c>
      <c r="AL250" s="19" t="s">
        <v>5782</v>
      </c>
      <c r="AM250" s="29">
        <v>3225702</v>
      </c>
      <c r="AN250" t="s">
        <v>5821</v>
      </c>
      <c r="AP250" t="s">
        <v>23122</v>
      </c>
      <c r="AQ250" s="45">
        <v>45327</v>
      </c>
      <c r="AR250" t="s">
        <v>140</v>
      </c>
      <c r="AS250" t="s">
        <v>200</v>
      </c>
      <c r="AT250" t="s">
        <v>206</v>
      </c>
      <c r="AU250" t="s">
        <v>50</v>
      </c>
      <c r="AV250" t="s">
        <v>312</v>
      </c>
      <c r="AW250" t="s">
        <v>212</v>
      </c>
      <c r="AX250" t="s">
        <v>212</v>
      </c>
      <c r="AY250" t="s">
        <v>216</v>
      </c>
      <c r="AZ250" t="s">
        <v>23123</v>
      </c>
      <c r="BA250" s="21" t="s">
        <v>23124</v>
      </c>
    </row>
    <row r="251" spans="1:53" x14ac:dyDescent="0.35">
      <c r="A251" s="18" t="s">
        <v>7</v>
      </c>
      <c r="B251" s="19" t="s">
        <v>7011</v>
      </c>
      <c r="C251" s="19" t="s">
        <v>5455</v>
      </c>
      <c r="D251" s="19" t="s">
        <v>741</v>
      </c>
      <c r="E251" s="19" t="s">
        <v>741</v>
      </c>
      <c r="F251" s="19" t="s">
        <v>7012</v>
      </c>
      <c r="G251" s="19" t="s">
        <v>5752</v>
      </c>
      <c r="H251" s="20">
        <v>45271</v>
      </c>
      <c r="I251" s="20">
        <v>45334</v>
      </c>
      <c r="J251" s="20">
        <v>45334</v>
      </c>
      <c r="K251" s="20">
        <v>45335</v>
      </c>
      <c r="L251" s="19" t="s">
        <v>5770</v>
      </c>
      <c r="M251" s="19" t="s">
        <v>5454</v>
      </c>
      <c r="N251" s="19" t="s">
        <v>7013</v>
      </c>
      <c r="O251" s="19" t="s">
        <v>7014</v>
      </c>
      <c r="P251" s="19" t="s">
        <v>7015</v>
      </c>
      <c r="Q251" s="19" t="s">
        <v>5773</v>
      </c>
      <c r="R251" s="19" t="s">
        <v>5774</v>
      </c>
      <c r="S251" s="20">
        <v>45334</v>
      </c>
      <c r="T251" s="19" t="s">
        <v>16</v>
      </c>
      <c r="U251" s="19" t="s">
        <v>5848</v>
      </c>
      <c r="V251" s="19" t="s">
        <v>5775</v>
      </c>
      <c r="W251" s="19" t="s">
        <v>7016</v>
      </c>
      <c r="X251" s="20">
        <v>45334</v>
      </c>
      <c r="Y251" s="48">
        <v>3243331</v>
      </c>
      <c r="Z251" s="20">
        <v>45352</v>
      </c>
      <c r="AA251" s="19" t="s">
        <v>6166</v>
      </c>
      <c r="AB251" s="19" t="s">
        <v>5762</v>
      </c>
      <c r="AC251" s="19" t="s">
        <v>5792</v>
      </c>
      <c r="AD251" s="19" t="s">
        <v>40</v>
      </c>
      <c r="AE251" s="20">
        <v>45352</v>
      </c>
      <c r="AF251" s="19" t="s">
        <v>5839</v>
      </c>
      <c r="AG251" s="19" t="s">
        <v>5816</v>
      </c>
      <c r="AH251" s="19" t="s">
        <v>5790</v>
      </c>
      <c r="AI251" s="19" t="s">
        <v>5453</v>
      </c>
      <c r="AJ251" s="19" t="s">
        <v>7017</v>
      </c>
      <c r="AK251" s="19" t="s">
        <v>5767</v>
      </c>
      <c r="AL251" s="19" t="s">
        <v>5782</v>
      </c>
      <c r="AM251" s="29">
        <v>3326340</v>
      </c>
      <c r="AN251" t="s">
        <v>40</v>
      </c>
      <c r="AP251" t="s">
        <v>23125</v>
      </c>
      <c r="AQ251" s="45">
        <v>45348</v>
      </c>
      <c r="AR251" t="s">
        <v>55</v>
      </c>
      <c r="AS251" t="s">
        <v>49</v>
      </c>
      <c r="AT251" t="s">
        <v>202</v>
      </c>
      <c r="AU251" t="s">
        <v>50</v>
      </c>
      <c r="AV251" t="s">
        <v>224</v>
      </c>
      <c r="AW251" t="s">
        <v>212</v>
      </c>
      <c r="AX251" t="s">
        <v>212</v>
      </c>
      <c r="AY251" t="s">
        <v>216</v>
      </c>
      <c r="BA251" s="21" t="s">
        <v>23124</v>
      </c>
    </row>
    <row r="252" spans="1:53" x14ac:dyDescent="0.35">
      <c r="A252" s="18" t="s">
        <v>7</v>
      </c>
      <c r="B252" s="19" t="s">
        <v>7018</v>
      </c>
      <c r="C252" s="19" t="s">
        <v>889</v>
      </c>
      <c r="D252" s="19" t="s">
        <v>741</v>
      </c>
      <c r="E252" s="19" t="s">
        <v>741</v>
      </c>
      <c r="F252" s="19" t="s">
        <v>7019</v>
      </c>
      <c r="G252" s="19" t="s">
        <v>5752</v>
      </c>
      <c r="H252" s="20">
        <v>45211</v>
      </c>
      <c r="I252" s="20">
        <v>45321</v>
      </c>
      <c r="J252" s="20">
        <v>45321</v>
      </c>
      <c r="K252" s="20">
        <v>45321</v>
      </c>
      <c r="L252" s="19" t="s">
        <v>5844</v>
      </c>
      <c r="M252" s="19" t="s">
        <v>888</v>
      </c>
      <c r="N252" s="19" t="s">
        <v>7020</v>
      </c>
      <c r="O252" s="19" t="s">
        <v>7014</v>
      </c>
      <c r="P252" s="19" t="s">
        <v>6043</v>
      </c>
      <c r="Q252" s="19" t="s">
        <v>5773</v>
      </c>
      <c r="R252" s="19" t="s">
        <v>5774</v>
      </c>
      <c r="S252" s="20">
        <v>45322</v>
      </c>
      <c r="T252" s="19" t="s">
        <v>8</v>
      </c>
      <c r="U252" s="19" t="s">
        <v>5848</v>
      </c>
      <c r="V252" s="19" t="s">
        <v>5775</v>
      </c>
      <c r="W252" s="19" t="s">
        <v>7021</v>
      </c>
      <c r="X252" s="20">
        <v>45318</v>
      </c>
      <c r="Y252" s="48">
        <v>431294</v>
      </c>
      <c r="Z252" s="20">
        <v>45339</v>
      </c>
      <c r="AA252" s="19" t="s">
        <v>6166</v>
      </c>
      <c r="AB252" s="19" t="s">
        <v>5762</v>
      </c>
      <c r="AC252" s="19" t="s">
        <v>5778</v>
      </c>
      <c r="AD252" s="19" t="s">
        <v>40</v>
      </c>
      <c r="AE252" s="20">
        <v>45339</v>
      </c>
      <c r="AF252" s="19" t="s">
        <v>5863</v>
      </c>
      <c r="AG252" s="19" t="s">
        <v>5816</v>
      </c>
      <c r="AH252" s="19" t="s">
        <v>5784</v>
      </c>
      <c r="AI252" s="19" t="s">
        <v>887</v>
      </c>
      <c r="AJ252" s="19" t="s">
        <v>7022</v>
      </c>
      <c r="AK252" s="19" t="s">
        <v>5767</v>
      </c>
      <c r="AL252" s="19" t="s">
        <v>5782</v>
      </c>
      <c r="AM252" s="29">
        <v>3223624</v>
      </c>
      <c r="AN252" t="s">
        <v>40</v>
      </c>
      <c r="AO252">
        <v>3223624</v>
      </c>
      <c r="AP252" t="s">
        <v>23125</v>
      </c>
      <c r="AQ252" s="45">
        <v>45314</v>
      </c>
      <c r="AR252" t="s">
        <v>69</v>
      </c>
      <c r="AS252" t="s">
        <v>49</v>
      </c>
      <c r="AT252" t="s">
        <v>202</v>
      </c>
      <c r="AU252" t="s">
        <v>50</v>
      </c>
      <c r="AV252" t="s">
        <v>224</v>
      </c>
      <c r="AW252" t="s">
        <v>212</v>
      </c>
      <c r="AX252" t="s">
        <v>212</v>
      </c>
      <c r="AY252" t="s">
        <v>216</v>
      </c>
      <c r="AZ252" t="s">
        <v>23123</v>
      </c>
    </row>
    <row r="253" spans="1:53" x14ac:dyDescent="0.35">
      <c r="A253" s="18" t="s">
        <v>7</v>
      </c>
      <c r="B253" s="19" t="s">
        <v>7023</v>
      </c>
      <c r="C253" s="19" t="s">
        <v>946</v>
      </c>
      <c r="D253" s="19" t="s">
        <v>741</v>
      </c>
      <c r="E253" s="19" t="s">
        <v>741</v>
      </c>
      <c r="F253" s="19" t="s">
        <v>7024</v>
      </c>
      <c r="G253" s="19" t="s">
        <v>5752</v>
      </c>
      <c r="H253" s="20">
        <v>45211</v>
      </c>
      <c r="I253" s="20">
        <v>45322</v>
      </c>
      <c r="J253" s="20">
        <v>45322</v>
      </c>
      <c r="K253" s="20">
        <v>45322</v>
      </c>
      <c r="L253" s="19" t="s">
        <v>5844</v>
      </c>
      <c r="M253" s="19" t="s">
        <v>945</v>
      </c>
      <c r="N253" s="19" t="s">
        <v>7025</v>
      </c>
      <c r="O253" s="19" t="s">
        <v>7026</v>
      </c>
      <c r="P253" s="19" t="s">
        <v>7027</v>
      </c>
      <c r="Q253" s="19" t="s">
        <v>5773</v>
      </c>
      <c r="R253" s="19" t="s">
        <v>5774</v>
      </c>
      <c r="S253" s="20">
        <v>45322</v>
      </c>
      <c r="T253" s="19" t="s">
        <v>8</v>
      </c>
      <c r="U253" s="19" t="s">
        <v>5848</v>
      </c>
      <c r="V253" s="19" t="s">
        <v>5775</v>
      </c>
      <c r="W253" s="19" t="s">
        <v>7028</v>
      </c>
      <c r="X253" s="20">
        <v>45318</v>
      </c>
      <c r="Y253" s="48">
        <v>310532</v>
      </c>
      <c r="Z253" s="20">
        <v>45339</v>
      </c>
      <c r="AA253" s="19" t="s">
        <v>6166</v>
      </c>
      <c r="AB253" s="19" t="s">
        <v>5762</v>
      </c>
      <c r="AC253" s="19" t="s">
        <v>5778</v>
      </c>
      <c r="AD253" s="19" t="s">
        <v>40</v>
      </c>
      <c r="AE253" s="20">
        <v>45339</v>
      </c>
      <c r="AF253" s="19" t="s">
        <v>6159</v>
      </c>
      <c r="AG253" s="19" t="s">
        <v>5816</v>
      </c>
      <c r="AH253" s="19" t="s">
        <v>5784</v>
      </c>
      <c r="AI253" s="19" t="s">
        <v>944</v>
      </c>
      <c r="AJ253" s="19" t="s">
        <v>7029</v>
      </c>
      <c r="AK253" s="19" t="s">
        <v>5767</v>
      </c>
      <c r="AL253" s="19" t="s">
        <v>5782</v>
      </c>
      <c r="AM253" s="29">
        <v>3225454</v>
      </c>
      <c r="AN253" t="s">
        <v>40</v>
      </c>
      <c r="AO253">
        <v>3225454</v>
      </c>
      <c r="AP253" t="s">
        <v>23125</v>
      </c>
      <c r="AQ253" s="45">
        <v>45314</v>
      </c>
      <c r="AR253" t="s">
        <v>69</v>
      </c>
      <c r="AS253" t="s">
        <v>49</v>
      </c>
      <c r="AT253" t="s">
        <v>202</v>
      </c>
      <c r="AU253" t="s">
        <v>50</v>
      </c>
      <c r="AV253" t="s">
        <v>224</v>
      </c>
      <c r="AW253" t="s">
        <v>212</v>
      </c>
      <c r="AX253" t="s">
        <v>212</v>
      </c>
      <c r="AY253" t="s">
        <v>216</v>
      </c>
      <c r="AZ253" t="s">
        <v>23123</v>
      </c>
    </row>
    <row r="254" spans="1:53" x14ac:dyDescent="0.35">
      <c r="A254" s="18" t="s">
        <v>7</v>
      </c>
      <c r="B254" s="19" t="s">
        <v>7030</v>
      </c>
      <c r="C254" s="19" t="s">
        <v>669</v>
      </c>
      <c r="D254" s="19" t="s">
        <v>741</v>
      </c>
      <c r="E254" s="19" t="s">
        <v>741</v>
      </c>
      <c r="F254" s="19" t="s">
        <v>7031</v>
      </c>
      <c r="G254" s="19" t="s">
        <v>5752</v>
      </c>
      <c r="H254" s="20">
        <v>45211</v>
      </c>
      <c r="I254" s="20">
        <v>45315</v>
      </c>
      <c r="J254" s="20">
        <v>45315</v>
      </c>
      <c r="K254" s="20">
        <v>45315</v>
      </c>
      <c r="L254" s="19" t="s">
        <v>5753</v>
      </c>
      <c r="M254" s="19" t="s">
        <v>664</v>
      </c>
      <c r="N254" s="19" t="s">
        <v>7032</v>
      </c>
      <c r="O254" s="19" t="s">
        <v>7033</v>
      </c>
      <c r="P254" s="19" t="s">
        <v>5767</v>
      </c>
      <c r="Q254" s="19" t="s">
        <v>5773</v>
      </c>
      <c r="R254" s="19" t="s">
        <v>5774</v>
      </c>
      <c r="S254" s="20">
        <v>45315</v>
      </c>
      <c r="T254" s="19" t="s">
        <v>22</v>
      </c>
      <c r="U254" s="19" t="s">
        <v>5758</v>
      </c>
      <c r="V254" s="19" t="s">
        <v>5775</v>
      </c>
      <c r="W254" s="19" t="s">
        <v>7034</v>
      </c>
      <c r="X254" s="20">
        <v>45313</v>
      </c>
      <c r="Y254" s="48">
        <v>94962</v>
      </c>
      <c r="Z254" s="20">
        <v>45334</v>
      </c>
      <c r="AA254" s="19" t="s">
        <v>6166</v>
      </c>
      <c r="AB254" s="19" t="s">
        <v>5762</v>
      </c>
      <c r="AC254" s="19" t="s">
        <v>5778</v>
      </c>
      <c r="AD254" s="19" t="s">
        <v>5821</v>
      </c>
      <c r="AE254" s="20">
        <v>45334</v>
      </c>
      <c r="AF254" s="19" t="s">
        <v>7035</v>
      </c>
      <c r="AG254" s="19" t="s">
        <v>5816</v>
      </c>
      <c r="AH254" s="19" t="s">
        <v>5780</v>
      </c>
      <c r="AI254" s="19" t="s">
        <v>663</v>
      </c>
      <c r="AJ254" s="19" t="s">
        <v>7036</v>
      </c>
      <c r="AK254" s="19" t="s">
        <v>5767</v>
      </c>
      <c r="AL254" s="19" t="s">
        <v>5782</v>
      </c>
      <c r="AM254" s="29">
        <v>3226072</v>
      </c>
      <c r="AN254" t="s">
        <v>5821</v>
      </c>
      <c r="AP254" t="s">
        <v>23122</v>
      </c>
      <c r="AQ254" s="45">
        <v>45318</v>
      </c>
      <c r="AR254" t="s">
        <v>52</v>
      </c>
      <c r="AS254" t="s">
        <v>49</v>
      </c>
      <c r="AT254" t="s">
        <v>202</v>
      </c>
      <c r="AU254" t="s">
        <v>50</v>
      </c>
      <c r="AV254" t="s">
        <v>224</v>
      </c>
      <c r="AW254" t="s">
        <v>212</v>
      </c>
      <c r="AX254" t="s">
        <v>212</v>
      </c>
      <c r="AY254" t="s">
        <v>216</v>
      </c>
      <c r="AZ254" t="s">
        <v>23123</v>
      </c>
    </row>
    <row r="255" spans="1:53" x14ac:dyDescent="0.35">
      <c r="A255" s="18" t="s">
        <v>7</v>
      </c>
      <c r="B255" s="19" t="s">
        <v>7037</v>
      </c>
      <c r="C255" s="19" t="s">
        <v>668</v>
      </c>
      <c r="D255" s="19" t="s">
        <v>741</v>
      </c>
      <c r="E255" s="19" t="s">
        <v>741</v>
      </c>
      <c r="F255" s="19" t="s">
        <v>7031</v>
      </c>
      <c r="G255" s="19" t="s">
        <v>5752</v>
      </c>
      <c r="H255" s="20">
        <v>45211</v>
      </c>
      <c r="I255" s="20">
        <v>45322</v>
      </c>
      <c r="J255" s="20">
        <v>45322</v>
      </c>
      <c r="K255" s="20">
        <v>45322</v>
      </c>
      <c r="L255" s="19" t="s">
        <v>5753</v>
      </c>
      <c r="M255" s="19" t="s">
        <v>664</v>
      </c>
      <c r="N255" s="19" t="s">
        <v>7032</v>
      </c>
      <c r="O255" s="19" t="s">
        <v>7033</v>
      </c>
      <c r="P255" s="19" t="s">
        <v>5767</v>
      </c>
      <c r="Q255" s="19" t="s">
        <v>5773</v>
      </c>
      <c r="R255" s="19" t="s">
        <v>5774</v>
      </c>
      <c r="S255" s="20">
        <v>45322</v>
      </c>
      <c r="T255" s="19" t="s">
        <v>22</v>
      </c>
      <c r="U255" s="19" t="s">
        <v>5758</v>
      </c>
      <c r="V255" s="19" t="s">
        <v>5775</v>
      </c>
      <c r="W255" s="19" t="s">
        <v>7034</v>
      </c>
      <c r="X255" s="20">
        <v>45318</v>
      </c>
      <c r="Y255" s="48">
        <v>131776</v>
      </c>
      <c r="Z255" s="20">
        <v>45342</v>
      </c>
      <c r="AA255" s="19" t="s">
        <v>6166</v>
      </c>
      <c r="AB255" s="19" t="s">
        <v>5762</v>
      </c>
      <c r="AC255" s="19" t="s">
        <v>5778</v>
      </c>
      <c r="AD255" s="19" t="s">
        <v>5821</v>
      </c>
      <c r="AE255" s="20">
        <v>45342</v>
      </c>
      <c r="AF255" s="19" t="s">
        <v>7035</v>
      </c>
      <c r="AG255" s="19" t="s">
        <v>5816</v>
      </c>
      <c r="AH255" s="19" t="s">
        <v>5784</v>
      </c>
      <c r="AI255" s="19" t="s">
        <v>663</v>
      </c>
      <c r="AJ255" s="19" t="s">
        <v>7036</v>
      </c>
      <c r="AK255" s="19" t="s">
        <v>5767</v>
      </c>
      <c r="AL255" s="19" t="s">
        <v>5782</v>
      </c>
      <c r="AM255" s="29">
        <v>3226073</v>
      </c>
      <c r="AN255" t="s">
        <v>5821</v>
      </c>
      <c r="AP255" t="s">
        <v>23122</v>
      </c>
      <c r="AQ255" s="45">
        <v>45325</v>
      </c>
      <c r="AR255" t="s">
        <v>52</v>
      </c>
      <c r="AS255" t="s">
        <v>49</v>
      </c>
      <c r="AT255" t="s">
        <v>202</v>
      </c>
      <c r="AU255" t="s">
        <v>50</v>
      </c>
      <c r="AV255" t="s">
        <v>224</v>
      </c>
      <c r="AW255" t="s">
        <v>212</v>
      </c>
      <c r="AX255" t="s">
        <v>212</v>
      </c>
      <c r="AY255" t="s">
        <v>216</v>
      </c>
      <c r="AZ255" t="s">
        <v>23123</v>
      </c>
      <c r="BA255" s="21" t="s">
        <v>23124</v>
      </c>
    </row>
    <row r="256" spans="1:53" x14ac:dyDescent="0.35">
      <c r="A256" s="18" t="s">
        <v>7</v>
      </c>
      <c r="B256" s="19" t="s">
        <v>7038</v>
      </c>
      <c r="C256" s="19" t="s">
        <v>667</v>
      </c>
      <c r="D256" s="19" t="s">
        <v>741</v>
      </c>
      <c r="E256" s="19" t="s">
        <v>741</v>
      </c>
      <c r="F256" s="19" t="s">
        <v>7031</v>
      </c>
      <c r="G256" s="19" t="s">
        <v>5752</v>
      </c>
      <c r="H256" s="20">
        <v>45211</v>
      </c>
      <c r="I256" s="20">
        <v>45329</v>
      </c>
      <c r="J256" s="20">
        <v>45329</v>
      </c>
      <c r="K256" s="20">
        <v>45329</v>
      </c>
      <c r="L256" s="19" t="s">
        <v>5753</v>
      </c>
      <c r="M256" s="19" t="s">
        <v>664</v>
      </c>
      <c r="N256" s="19" t="s">
        <v>7032</v>
      </c>
      <c r="O256" s="19" t="s">
        <v>7033</v>
      </c>
      <c r="P256" s="19" t="s">
        <v>5767</v>
      </c>
      <c r="Q256" s="19" t="s">
        <v>5773</v>
      </c>
      <c r="R256" s="19" t="s">
        <v>5774</v>
      </c>
      <c r="S256" s="20">
        <v>45329</v>
      </c>
      <c r="T256" s="19" t="s">
        <v>22</v>
      </c>
      <c r="U256" s="19" t="s">
        <v>5758</v>
      </c>
      <c r="V256" s="19" t="s">
        <v>5775</v>
      </c>
      <c r="W256" s="19" t="s">
        <v>7034</v>
      </c>
      <c r="X256" s="20">
        <v>45328</v>
      </c>
      <c r="Y256" s="48">
        <v>143235</v>
      </c>
      <c r="Z256" s="20">
        <v>45342</v>
      </c>
      <c r="AA256" s="19" t="s">
        <v>6166</v>
      </c>
      <c r="AB256" s="19" t="s">
        <v>5762</v>
      </c>
      <c r="AC256" s="19" t="s">
        <v>5778</v>
      </c>
      <c r="AD256" s="19" t="s">
        <v>5821</v>
      </c>
      <c r="AE256" s="20">
        <v>45342</v>
      </c>
      <c r="AF256" s="19" t="s">
        <v>7035</v>
      </c>
      <c r="AG256" s="19" t="s">
        <v>5816</v>
      </c>
      <c r="AH256" s="19" t="s">
        <v>5787</v>
      </c>
      <c r="AI256" s="19" t="s">
        <v>663</v>
      </c>
      <c r="AJ256" s="19" t="s">
        <v>7036</v>
      </c>
      <c r="AK256" s="19" t="s">
        <v>5767</v>
      </c>
      <c r="AL256" s="19" t="s">
        <v>5782</v>
      </c>
      <c r="AM256" s="29">
        <v>3226074</v>
      </c>
      <c r="AN256" t="s">
        <v>5821</v>
      </c>
      <c r="AP256" t="s">
        <v>23122</v>
      </c>
      <c r="AQ256" s="45">
        <v>45332</v>
      </c>
      <c r="AR256" t="s">
        <v>52</v>
      </c>
      <c r="AS256" t="s">
        <v>49</v>
      </c>
      <c r="AT256" t="s">
        <v>202</v>
      </c>
      <c r="AU256" t="s">
        <v>50</v>
      </c>
      <c r="AV256" t="s">
        <v>224</v>
      </c>
      <c r="AW256" t="s">
        <v>212</v>
      </c>
      <c r="AX256" t="s">
        <v>212</v>
      </c>
      <c r="AY256" t="s">
        <v>216</v>
      </c>
      <c r="AZ256" t="s">
        <v>23123</v>
      </c>
      <c r="BA256" s="21" t="s">
        <v>23124</v>
      </c>
    </row>
    <row r="257" spans="1:53" x14ac:dyDescent="0.35">
      <c r="A257" s="18" t="s">
        <v>7</v>
      </c>
      <c r="B257" s="19" t="s">
        <v>7039</v>
      </c>
      <c r="C257" s="19" t="s">
        <v>666</v>
      </c>
      <c r="D257" s="19" t="s">
        <v>741</v>
      </c>
      <c r="E257" s="19" t="s">
        <v>741</v>
      </c>
      <c r="F257" s="19" t="s">
        <v>7031</v>
      </c>
      <c r="G257" s="19" t="s">
        <v>5752</v>
      </c>
      <c r="H257" s="20">
        <v>45271</v>
      </c>
      <c r="I257" s="20">
        <v>45336</v>
      </c>
      <c r="J257" s="20">
        <v>45336</v>
      </c>
      <c r="K257" s="20">
        <v>45336</v>
      </c>
      <c r="L257" s="19" t="s">
        <v>5753</v>
      </c>
      <c r="M257" s="19" t="s">
        <v>664</v>
      </c>
      <c r="N257" s="19" t="s">
        <v>7032</v>
      </c>
      <c r="O257" s="19" t="s">
        <v>7033</v>
      </c>
      <c r="P257" s="19" t="s">
        <v>5767</v>
      </c>
      <c r="Q257" s="19" t="s">
        <v>5773</v>
      </c>
      <c r="R257" s="19" t="s">
        <v>5774</v>
      </c>
      <c r="S257" s="20">
        <v>45336</v>
      </c>
      <c r="T257" s="19" t="s">
        <v>22</v>
      </c>
      <c r="U257" s="19" t="s">
        <v>5758</v>
      </c>
      <c r="V257" s="19" t="s">
        <v>5775</v>
      </c>
      <c r="W257" s="19" t="s">
        <v>7034</v>
      </c>
      <c r="X257" s="20">
        <v>45334</v>
      </c>
      <c r="Y257" s="48">
        <v>166153</v>
      </c>
      <c r="Z257" s="20">
        <v>45354</v>
      </c>
      <c r="AA257" s="19" t="s">
        <v>6166</v>
      </c>
      <c r="AB257" s="19" t="s">
        <v>5762</v>
      </c>
      <c r="AC257" s="19" t="s">
        <v>5792</v>
      </c>
      <c r="AD257" s="19" t="s">
        <v>5821</v>
      </c>
      <c r="AE257" s="20">
        <v>45354</v>
      </c>
      <c r="AF257" s="19" t="s">
        <v>7035</v>
      </c>
      <c r="AG257" s="19" t="s">
        <v>5816</v>
      </c>
      <c r="AH257" s="19" t="s">
        <v>5790</v>
      </c>
      <c r="AI257" s="19" t="s">
        <v>663</v>
      </c>
      <c r="AJ257" s="19" t="s">
        <v>7036</v>
      </c>
      <c r="AK257" s="19" t="s">
        <v>5767</v>
      </c>
      <c r="AL257" s="19" t="s">
        <v>5782</v>
      </c>
      <c r="AM257" s="29">
        <v>3325854</v>
      </c>
      <c r="AN257" t="s">
        <v>5821</v>
      </c>
      <c r="AP257" t="s">
        <v>23122</v>
      </c>
      <c r="AQ257" s="45">
        <v>45339</v>
      </c>
      <c r="AR257" t="s">
        <v>52</v>
      </c>
      <c r="AS257" t="s">
        <v>49</v>
      </c>
      <c r="AT257" t="s">
        <v>202</v>
      </c>
      <c r="AU257" t="s">
        <v>50</v>
      </c>
      <c r="AV257" t="s">
        <v>224</v>
      </c>
      <c r="AW257" t="s">
        <v>212</v>
      </c>
      <c r="AX257" t="s">
        <v>212</v>
      </c>
      <c r="AY257" t="s">
        <v>216</v>
      </c>
      <c r="AZ257" t="s">
        <v>23123</v>
      </c>
      <c r="BA257" s="21" t="s">
        <v>23124</v>
      </c>
    </row>
    <row r="258" spans="1:53" x14ac:dyDescent="0.35">
      <c r="A258" s="18" t="s">
        <v>7</v>
      </c>
      <c r="B258" s="19" t="s">
        <v>7040</v>
      </c>
      <c r="C258" s="19" t="s">
        <v>665</v>
      </c>
      <c r="D258" s="19" t="s">
        <v>741</v>
      </c>
      <c r="E258" s="19" t="s">
        <v>741</v>
      </c>
      <c r="F258" s="19" t="s">
        <v>7031</v>
      </c>
      <c r="G258" s="19" t="s">
        <v>5752</v>
      </c>
      <c r="H258" s="20">
        <v>45271</v>
      </c>
      <c r="I258" s="20">
        <v>45343</v>
      </c>
      <c r="J258" s="20">
        <v>45343</v>
      </c>
      <c r="K258" s="20">
        <v>45343</v>
      </c>
      <c r="L258" s="19" t="s">
        <v>5753</v>
      </c>
      <c r="M258" s="19" t="s">
        <v>664</v>
      </c>
      <c r="N258" s="19" t="s">
        <v>7032</v>
      </c>
      <c r="O258" s="19" t="s">
        <v>7033</v>
      </c>
      <c r="P258" s="19" t="s">
        <v>5767</v>
      </c>
      <c r="Q258" s="19" t="s">
        <v>5795</v>
      </c>
      <c r="R258" s="19" t="s">
        <v>6241</v>
      </c>
      <c r="S258" s="20">
        <v>45343</v>
      </c>
      <c r="T258" s="19" t="s">
        <v>22</v>
      </c>
      <c r="U258" s="19" t="s">
        <v>5758</v>
      </c>
      <c r="V258" s="19" t="s">
        <v>5775</v>
      </c>
      <c r="W258" s="19" t="s">
        <v>7034</v>
      </c>
      <c r="X258" s="20">
        <v>45338</v>
      </c>
      <c r="Y258" s="48">
        <v>171882</v>
      </c>
      <c r="Z258" s="20">
        <v>45343</v>
      </c>
      <c r="AA258" s="19" t="s">
        <v>6166</v>
      </c>
      <c r="AB258" s="19" t="s">
        <v>5762</v>
      </c>
      <c r="AC258" s="19" t="s">
        <v>5792</v>
      </c>
      <c r="AD258" s="19" t="s">
        <v>5821</v>
      </c>
      <c r="AE258" s="20">
        <v>45344</v>
      </c>
      <c r="AF258" s="19" t="s">
        <v>7035</v>
      </c>
      <c r="AG258" s="19" t="s">
        <v>5816</v>
      </c>
      <c r="AH258" s="19" t="s">
        <v>5793</v>
      </c>
      <c r="AI258" s="19" t="s">
        <v>663</v>
      </c>
      <c r="AJ258" s="19" t="s">
        <v>7036</v>
      </c>
      <c r="AK258" s="19" t="s">
        <v>5767</v>
      </c>
      <c r="AL258" s="19" t="s">
        <v>5782</v>
      </c>
      <c r="AM258" s="29">
        <v>3325855</v>
      </c>
      <c r="AN258" t="s">
        <v>5821</v>
      </c>
      <c r="AP258" t="s">
        <v>23122</v>
      </c>
      <c r="AQ258" s="45">
        <v>45346</v>
      </c>
      <c r="AR258" t="s">
        <v>52</v>
      </c>
      <c r="AS258" t="s">
        <v>49</v>
      </c>
      <c r="AT258" t="s">
        <v>202</v>
      </c>
      <c r="AU258" t="s">
        <v>50</v>
      </c>
      <c r="AV258" t="s">
        <v>227</v>
      </c>
      <c r="AW258" t="s">
        <v>212</v>
      </c>
      <c r="AX258" t="s">
        <v>211</v>
      </c>
      <c r="AY258" t="s">
        <v>213</v>
      </c>
      <c r="BA258" s="21" t="s">
        <v>23124</v>
      </c>
    </row>
    <row r="259" spans="1:53" x14ac:dyDescent="0.35">
      <c r="A259" s="18" t="s">
        <v>7</v>
      </c>
      <c r="B259" s="19" t="s">
        <v>7041</v>
      </c>
      <c r="C259" s="19" t="s">
        <v>1021</v>
      </c>
      <c r="D259" s="19" t="s">
        <v>741</v>
      </c>
      <c r="E259" s="19" t="s">
        <v>741</v>
      </c>
      <c r="F259" s="19" t="s">
        <v>7042</v>
      </c>
      <c r="G259" s="19" t="s">
        <v>5752</v>
      </c>
      <c r="H259" s="20">
        <v>45211</v>
      </c>
      <c r="I259" s="20">
        <v>45330</v>
      </c>
      <c r="J259" s="20">
        <v>45330</v>
      </c>
      <c r="K259" s="20">
        <v>45330</v>
      </c>
      <c r="L259" s="19" t="s">
        <v>5844</v>
      </c>
      <c r="M259" s="19" t="s">
        <v>1020</v>
      </c>
      <c r="N259" s="19" t="s">
        <v>7043</v>
      </c>
      <c r="O259" s="19" t="s">
        <v>7044</v>
      </c>
      <c r="P259" s="19" t="s">
        <v>7045</v>
      </c>
      <c r="Q259" s="19" t="s">
        <v>5773</v>
      </c>
      <c r="R259" s="19" t="s">
        <v>5774</v>
      </c>
      <c r="S259" s="20">
        <v>45331</v>
      </c>
      <c r="T259" s="19" t="s">
        <v>9</v>
      </c>
      <c r="U259" s="19" t="s">
        <v>5758</v>
      </c>
      <c r="V259" s="19" t="s">
        <v>5775</v>
      </c>
      <c r="W259" s="19" t="s">
        <v>7046</v>
      </c>
      <c r="X259" s="20">
        <v>45328</v>
      </c>
      <c r="Y259" s="48">
        <v>1105774</v>
      </c>
      <c r="Z259" s="20">
        <v>45354</v>
      </c>
      <c r="AA259" s="19" t="s">
        <v>5803</v>
      </c>
      <c r="AB259" s="19" t="s">
        <v>5762</v>
      </c>
      <c r="AC259" s="19" t="s">
        <v>5778</v>
      </c>
      <c r="AD259" s="19" t="s">
        <v>5821</v>
      </c>
      <c r="AE259" s="20">
        <v>45354</v>
      </c>
      <c r="AF259" s="19" t="s">
        <v>5850</v>
      </c>
      <c r="AG259" s="19" t="s">
        <v>5816</v>
      </c>
      <c r="AH259" s="19" t="s">
        <v>5787</v>
      </c>
      <c r="AI259" s="19" t="s">
        <v>1019</v>
      </c>
      <c r="AJ259" s="19" t="s">
        <v>7047</v>
      </c>
      <c r="AK259" s="19" t="s">
        <v>5767</v>
      </c>
      <c r="AL259" s="19" t="s">
        <v>5782</v>
      </c>
      <c r="AM259" s="29">
        <v>3226029</v>
      </c>
      <c r="AN259" t="s">
        <v>5821</v>
      </c>
      <c r="AP259" t="s">
        <v>23122</v>
      </c>
      <c r="AQ259" s="45">
        <v>45330</v>
      </c>
      <c r="AR259" t="s">
        <v>69</v>
      </c>
      <c r="AS259" t="s">
        <v>49</v>
      </c>
      <c r="AT259" t="s">
        <v>202</v>
      </c>
      <c r="AU259" t="s">
        <v>50</v>
      </c>
      <c r="AV259" t="s">
        <v>224</v>
      </c>
      <c r="AW259" t="s">
        <v>212</v>
      </c>
      <c r="AX259" t="s">
        <v>212</v>
      </c>
      <c r="AY259" t="s">
        <v>216</v>
      </c>
      <c r="AZ259" t="s">
        <v>23123</v>
      </c>
      <c r="BA259" s="21" t="s">
        <v>23124</v>
      </c>
    </row>
    <row r="260" spans="1:53" x14ac:dyDescent="0.35">
      <c r="A260" s="18" t="s">
        <v>7</v>
      </c>
      <c r="B260" s="19" t="s">
        <v>7048</v>
      </c>
      <c r="C260" s="19" t="s">
        <v>908</v>
      </c>
      <c r="D260" s="19" t="s">
        <v>741</v>
      </c>
      <c r="E260" s="19" t="s">
        <v>741</v>
      </c>
      <c r="F260" s="19" t="s">
        <v>7049</v>
      </c>
      <c r="G260" s="19" t="s">
        <v>5752</v>
      </c>
      <c r="H260" s="20">
        <v>45211</v>
      </c>
      <c r="I260" s="20">
        <v>45322</v>
      </c>
      <c r="J260" s="20">
        <v>45322</v>
      </c>
      <c r="K260" s="20">
        <v>45322</v>
      </c>
      <c r="L260" s="19" t="s">
        <v>5844</v>
      </c>
      <c r="M260" s="19" t="s">
        <v>907</v>
      </c>
      <c r="N260" s="19" t="s">
        <v>7050</v>
      </c>
      <c r="O260" s="19" t="s">
        <v>7051</v>
      </c>
      <c r="P260" s="19" t="s">
        <v>7052</v>
      </c>
      <c r="Q260" s="19" t="s">
        <v>5773</v>
      </c>
      <c r="R260" s="19" t="s">
        <v>5774</v>
      </c>
      <c r="S260" s="20">
        <v>45324</v>
      </c>
      <c r="T260" s="19" t="s">
        <v>8</v>
      </c>
      <c r="U260" s="19" t="s">
        <v>5848</v>
      </c>
      <c r="V260" s="19" t="s">
        <v>5775</v>
      </c>
      <c r="W260" s="19" t="s">
        <v>7053</v>
      </c>
      <c r="X260" s="20">
        <v>45318</v>
      </c>
      <c r="Y260" s="48">
        <v>612437</v>
      </c>
      <c r="Z260" s="20">
        <v>45339</v>
      </c>
      <c r="AA260" s="19" t="s">
        <v>6166</v>
      </c>
      <c r="AB260" s="19" t="s">
        <v>5762</v>
      </c>
      <c r="AC260" s="19" t="s">
        <v>5778</v>
      </c>
      <c r="AD260" s="19" t="s">
        <v>5821</v>
      </c>
      <c r="AE260" s="20">
        <v>45339</v>
      </c>
      <c r="AF260" s="19" t="s">
        <v>5863</v>
      </c>
      <c r="AG260" s="19" t="s">
        <v>5816</v>
      </c>
      <c r="AH260" s="19" t="s">
        <v>5784</v>
      </c>
      <c r="AI260" s="19" t="s">
        <v>906</v>
      </c>
      <c r="AJ260" s="19" t="s">
        <v>7054</v>
      </c>
      <c r="AK260" s="19" t="s">
        <v>5767</v>
      </c>
      <c r="AL260" s="19" t="s">
        <v>5782</v>
      </c>
      <c r="AM260" s="29">
        <v>3226027</v>
      </c>
      <c r="AN260" t="s">
        <v>5821</v>
      </c>
      <c r="AP260" t="s">
        <v>23122</v>
      </c>
      <c r="AQ260" s="45">
        <v>45322</v>
      </c>
      <c r="AR260" t="s">
        <v>69</v>
      </c>
      <c r="AS260" t="s">
        <v>49</v>
      </c>
      <c r="AT260" t="s">
        <v>202</v>
      </c>
      <c r="AU260" t="s">
        <v>50</v>
      </c>
      <c r="AV260" t="s">
        <v>224</v>
      </c>
      <c r="AW260" t="s">
        <v>212</v>
      </c>
      <c r="AX260" t="s">
        <v>212</v>
      </c>
      <c r="AY260" t="s">
        <v>216</v>
      </c>
      <c r="AZ260" t="s">
        <v>23123</v>
      </c>
    </row>
    <row r="261" spans="1:53" x14ac:dyDescent="0.35">
      <c r="A261" s="18" t="s">
        <v>7</v>
      </c>
      <c r="B261" s="19" t="s">
        <v>7055</v>
      </c>
      <c r="C261" s="19" t="s">
        <v>661</v>
      </c>
      <c r="D261" s="19" t="s">
        <v>741</v>
      </c>
      <c r="E261" s="19" t="s">
        <v>741</v>
      </c>
      <c r="F261" s="19" t="s">
        <v>7056</v>
      </c>
      <c r="G261" s="19" t="s">
        <v>5752</v>
      </c>
      <c r="H261" s="20">
        <v>45211</v>
      </c>
      <c r="I261" s="20">
        <v>45315</v>
      </c>
      <c r="J261" s="20">
        <v>45315</v>
      </c>
      <c r="K261" s="20">
        <v>45315</v>
      </c>
      <c r="L261" s="19" t="s">
        <v>5753</v>
      </c>
      <c r="M261" s="19" t="s">
        <v>657</v>
      </c>
      <c r="N261" s="19" t="s">
        <v>7057</v>
      </c>
      <c r="O261" s="19" t="s">
        <v>7058</v>
      </c>
      <c r="P261" s="19" t="s">
        <v>5767</v>
      </c>
      <c r="Q261" s="19" t="s">
        <v>5773</v>
      </c>
      <c r="R261" s="19" t="s">
        <v>5774</v>
      </c>
      <c r="S261" s="20">
        <v>45315</v>
      </c>
      <c r="T261" s="19" t="s">
        <v>22</v>
      </c>
      <c r="U261" s="19" t="s">
        <v>5758</v>
      </c>
      <c r="V261" s="19" t="s">
        <v>5775</v>
      </c>
      <c r="W261" s="19" t="s">
        <v>7059</v>
      </c>
      <c r="X261" s="20">
        <v>45313</v>
      </c>
      <c r="Y261" s="48">
        <v>94962</v>
      </c>
      <c r="Z261" s="20">
        <v>45334</v>
      </c>
      <c r="AA261" s="19" t="s">
        <v>6166</v>
      </c>
      <c r="AB261" s="19" t="s">
        <v>5762</v>
      </c>
      <c r="AC261" s="19" t="s">
        <v>5778</v>
      </c>
      <c r="AD261" s="19" t="s">
        <v>5821</v>
      </c>
      <c r="AE261" s="20">
        <v>45334</v>
      </c>
      <c r="AF261" s="19" t="s">
        <v>7060</v>
      </c>
      <c r="AG261" s="19" t="s">
        <v>5816</v>
      </c>
      <c r="AH261" s="19" t="s">
        <v>5780</v>
      </c>
      <c r="AI261" s="19" t="s">
        <v>656</v>
      </c>
      <c r="AJ261" s="19" t="s">
        <v>7061</v>
      </c>
      <c r="AK261" s="19" t="s">
        <v>5767</v>
      </c>
      <c r="AL261" s="19" t="s">
        <v>5782</v>
      </c>
      <c r="AM261" s="29">
        <v>3226050</v>
      </c>
      <c r="AN261" t="s">
        <v>5821</v>
      </c>
      <c r="AP261" t="s">
        <v>23122</v>
      </c>
      <c r="AQ261" s="45">
        <v>45318</v>
      </c>
      <c r="AR261" t="s">
        <v>52</v>
      </c>
      <c r="AS261" t="s">
        <v>49</v>
      </c>
      <c r="AT261" t="s">
        <v>202</v>
      </c>
      <c r="AU261" t="s">
        <v>50</v>
      </c>
      <c r="AV261" t="s">
        <v>224</v>
      </c>
      <c r="AW261" t="s">
        <v>212</v>
      </c>
      <c r="AX261" t="s">
        <v>212</v>
      </c>
      <c r="AY261" t="s">
        <v>216</v>
      </c>
      <c r="AZ261" t="s">
        <v>23123</v>
      </c>
    </row>
    <row r="262" spans="1:53" x14ac:dyDescent="0.35">
      <c r="A262" s="18" t="s">
        <v>7</v>
      </c>
      <c r="B262" s="19" t="s">
        <v>7062</v>
      </c>
      <c r="C262" s="19" t="s">
        <v>660</v>
      </c>
      <c r="D262" s="19" t="s">
        <v>741</v>
      </c>
      <c r="E262" s="19" t="s">
        <v>741</v>
      </c>
      <c r="F262" s="19" t="s">
        <v>7056</v>
      </c>
      <c r="G262" s="19" t="s">
        <v>5752</v>
      </c>
      <c r="H262" s="20">
        <v>45211</v>
      </c>
      <c r="I262" s="20">
        <v>45322</v>
      </c>
      <c r="J262" s="20">
        <v>45322</v>
      </c>
      <c r="K262" s="20">
        <v>45322</v>
      </c>
      <c r="L262" s="19" t="s">
        <v>5753</v>
      </c>
      <c r="M262" s="19" t="s">
        <v>657</v>
      </c>
      <c r="N262" s="19" t="s">
        <v>7057</v>
      </c>
      <c r="O262" s="19" t="s">
        <v>7058</v>
      </c>
      <c r="P262" s="19" t="s">
        <v>5767</v>
      </c>
      <c r="Q262" s="19" t="s">
        <v>5773</v>
      </c>
      <c r="R262" s="19" t="s">
        <v>5774</v>
      </c>
      <c r="S262" s="20">
        <v>45322</v>
      </c>
      <c r="T262" s="19" t="s">
        <v>22</v>
      </c>
      <c r="U262" s="19" t="s">
        <v>5758</v>
      </c>
      <c r="V262" s="19" t="s">
        <v>5775</v>
      </c>
      <c r="W262" s="19" t="s">
        <v>7059</v>
      </c>
      <c r="X262" s="20">
        <v>45318</v>
      </c>
      <c r="Y262" s="48">
        <v>200529</v>
      </c>
      <c r="Z262" s="20">
        <v>45342</v>
      </c>
      <c r="AA262" s="19" t="s">
        <v>6166</v>
      </c>
      <c r="AB262" s="19" t="s">
        <v>5762</v>
      </c>
      <c r="AC262" s="19" t="s">
        <v>5778</v>
      </c>
      <c r="AD262" s="19" t="s">
        <v>5821</v>
      </c>
      <c r="AE262" s="20">
        <v>45342</v>
      </c>
      <c r="AF262" s="19" t="s">
        <v>7060</v>
      </c>
      <c r="AG262" s="19" t="s">
        <v>5816</v>
      </c>
      <c r="AH262" s="19" t="s">
        <v>5784</v>
      </c>
      <c r="AI262" s="19" t="s">
        <v>656</v>
      </c>
      <c r="AJ262" s="19" t="s">
        <v>7061</v>
      </c>
      <c r="AK262" s="19" t="s">
        <v>5767</v>
      </c>
      <c r="AL262" s="19" t="s">
        <v>5782</v>
      </c>
      <c r="AM262" s="29">
        <v>3226051</v>
      </c>
      <c r="AN262" t="s">
        <v>5821</v>
      </c>
      <c r="AP262" t="s">
        <v>23122</v>
      </c>
      <c r="AQ262" s="45">
        <v>45325</v>
      </c>
      <c r="AR262" t="s">
        <v>52</v>
      </c>
      <c r="AS262" t="s">
        <v>49</v>
      </c>
      <c r="AT262" t="s">
        <v>202</v>
      </c>
      <c r="AU262" t="s">
        <v>50</v>
      </c>
      <c r="AV262" t="s">
        <v>224</v>
      </c>
      <c r="AW262" t="s">
        <v>212</v>
      </c>
      <c r="AX262" t="s">
        <v>212</v>
      </c>
      <c r="AY262" t="s">
        <v>216</v>
      </c>
      <c r="AZ262" t="s">
        <v>23123</v>
      </c>
      <c r="BA262" s="21" t="s">
        <v>23124</v>
      </c>
    </row>
    <row r="263" spans="1:53" x14ac:dyDescent="0.35">
      <c r="A263" s="18" t="s">
        <v>7</v>
      </c>
      <c r="B263" s="19" t="s">
        <v>7063</v>
      </c>
      <c r="C263" s="19" t="s">
        <v>659</v>
      </c>
      <c r="D263" s="19" t="s">
        <v>741</v>
      </c>
      <c r="E263" s="19" t="s">
        <v>741</v>
      </c>
      <c r="F263" s="19" t="s">
        <v>7056</v>
      </c>
      <c r="G263" s="19" t="s">
        <v>5752</v>
      </c>
      <c r="H263" s="20">
        <v>45211</v>
      </c>
      <c r="I263" s="20">
        <v>45329</v>
      </c>
      <c r="J263" s="20">
        <v>45329</v>
      </c>
      <c r="K263" s="20">
        <v>45329</v>
      </c>
      <c r="L263" s="19" t="s">
        <v>5753</v>
      </c>
      <c r="M263" s="19" t="s">
        <v>657</v>
      </c>
      <c r="N263" s="19" t="s">
        <v>7057</v>
      </c>
      <c r="O263" s="19" t="s">
        <v>7058</v>
      </c>
      <c r="P263" s="19" t="s">
        <v>5767</v>
      </c>
      <c r="Q263" s="19" t="s">
        <v>5773</v>
      </c>
      <c r="R263" s="19" t="s">
        <v>5774</v>
      </c>
      <c r="S263" s="20">
        <v>45329</v>
      </c>
      <c r="T263" s="19" t="s">
        <v>22</v>
      </c>
      <c r="U263" s="19" t="s">
        <v>5758</v>
      </c>
      <c r="V263" s="19" t="s">
        <v>5775</v>
      </c>
      <c r="W263" s="19" t="s">
        <v>7059</v>
      </c>
      <c r="X263" s="20">
        <v>45328</v>
      </c>
      <c r="Y263" s="48">
        <v>143235</v>
      </c>
      <c r="Z263" s="20">
        <v>45342</v>
      </c>
      <c r="AA263" s="19" t="s">
        <v>6166</v>
      </c>
      <c r="AB263" s="19" t="s">
        <v>5762</v>
      </c>
      <c r="AC263" s="19" t="s">
        <v>5778</v>
      </c>
      <c r="AD263" s="19" t="s">
        <v>5821</v>
      </c>
      <c r="AE263" s="20">
        <v>45342</v>
      </c>
      <c r="AF263" s="19" t="s">
        <v>7060</v>
      </c>
      <c r="AG263" s="19" t="s">
        <v>5816</v>
      </c>
      <c r="AH263" s="19" t="s">
        <v>5787</v>
      </c>
      <c r="AI263" s="19" t="s">
        <v>656</v>
      </c>
      <c r="AJ263" s="19" t="s">
        <v>7061</v>
      </c>
      <c r="AK263" s="19" t="s">
        <v>5767</v>
      </c>
      <c r="AL263" s="19" t="s">
        <v>5782</v>
      </c>
      <c r="AM263" s="29">
        <v>3226052</v>
      </c>
      <c r="AN263" t="s">
        <v>5821</v>
      </c>
      <c r="AP263" t="s">
        <v>23122</v>
      </c>
      <c r="AQ263" s="45">
        <v>45332</v>
      </c>
      <c r="AR263" t="s">
        <v>52</v>
      </c>
      <c r="AS263" t="s">
        <v>49</v>
      </c>
      <c r="AT263" t="s">
        <v>202</v>
      </c>
      <c r="AU263" t="s">
        <v>50</v>
      </c>
      <c r="AV263" t="s">
        <v>224</v>
      </c>
      <c r="AW263" t="s">
        <v>212</v>
      </c>
      <c r="AX263" t="s">
        <v>212</v>
      </c>
      <c r="AY263" t="s">
        <v>216</v>
      </c>
      <c r="AZ263" t="s">
        <v>23123</v>
      </c>
      <c r="BA263" s="21" t="s">
        <v>23124</v>
      </c>
    </row>
    <row r="264" spans="1:53" x14ac:dyDescent="0.35">
      <c r="A264" s="18" t="s">
        <v>7</v>
      </c>
      <c r="B264" s="19" t="s">
        <v>7064</v>
      </c>
      <c r="C264" s="19" t="s">
        <v>658</v>
      </c>
      <c r="D264" s="19" t="s">
        <v>741</v>
      </c>
      <c r="E264" s="19" t="s">
        <v>741</v>
      </c>
      <c r="F264" s="19" t="s">
        <v>7056</v>
      </c>
      <c r="G264" s="19" t="s">
        <v>5752</v>
      </c>
      <c r="H264" s="20">
        <v>45271</v>
      </c>
      <c r="I264" s="20">
        <v>45336</v>
      </c>
      <c r="J264" s="20">
        <v>45336</v>
      </c>
      <c r="K264" s="20">
        <v>45336</v>
      </c>
      <c r="L264" s="19" t="s">
        <v>5753</v>
      </c>
      <c r="M264" s="19" t="s">
        <v>657</v>
      </c>
      <c r="N264" s="19" t="s">
        <v>7057</v>
      </c>
      <c r="O264" s="19" t="s">
        <v>7058</v>
      </c>
      <c r="P264" s="19" t="s">
        <v>5767</v>
      </c>
      <c r="Q264" s="19" t="s">
        <v>5773</v>
      </c>
      <c r="R264" s="19" t="s">
        <v>5774</v>
      </c>
      <c r="S264" s="20">
        <v>45336</v>
      </c>
      <c r="T264" s="19" t="s">
        <v>22</v>
      </c>
      <c r="U264" s="19" t="s">
        <v>5758</v>
      </c>
      <c r="V264" s="19" t="s">
        <v>5775</v>
      </c>
      <c r="W264" s="19" t="s">
        <v>7059</v>
      </c>
      <c r="X264" s="20">
        <v>45334</v>
      </c>
      <c r="Y264" s="48">
        <v>120317</v>
      </c>
      <c r="Z264" s="20">
        <v>45354</v>
      </c>
      <c r="AA264" s="19" t="s">
        <v>6166</v>
      </c>
      <c r="AB264" s="19" t="s">
        <v>5762</v>
      </c>
      <c r="AC264" s="19" t="s">
        <v>5792</v>
      </c>
      <c r="AD264" s="19" t="s">
        <v>5821</v>
      </c>
      <c r="AE264" s="20">
        <v>45354</v>
      </c>
      <c r="AF264" s="19" t="s">
        <v>7060</v>
      </c>
      <c r="AG264" s="19" t="s">
        <v>5816</v>
      </c>
      <c r="AH264" s="19" t="s">
        <v>5790</v>
      </c>
      <c r="AI264" s="19" t="s">
        <v>656</v>
      </c>
      <c r="AJ264" s="19" t="s">
        <v>7061</v>
      </c>
      <c r="AK264" s="19" t="s">
        <v>5767</v>
      </c>
      <c r="AL264" s="19" t="s">
        <v>5782</v>
      </c>
      <c r="AM264" s="29">
        <v>3325820</v>
      </c>
      <c r="AN264" t="s">
        <v>5821</v>
      </c>
      <c r="AP264" t="s">
        <v>23122</v>
      </c>
      <c r="AQ264" s="45">
        <v>45339</v>
      </c>
      <c r="AR264" t="s">
        <v>52</v>
      </c>
      <c r="AS264" t="s">
        <v>49</v>
      </c>
      <c r="AT264" t="s">
        <v>202</v>
      </c>
      <c r="AU264" t="s">
        <v>50</v>
      </c>
      <c r="AV264" t="s">
        <v>224</v>
      </c>
      <c r="AW264" t="s">
        <v>212</v>
      </c>
      <c r="AX264" t="s">
        <v>212</v>
      </c>
      <c r="AY264" t="s">
        <v>216</v>
      </c>
      <c r="AZ264" t="s">
        <v>23123</v>
      </c>
      <c r="BA264" s="21" t="s">
        <v>23124</v>
      </c>
    </row>
    <row r="265" spans="1:53" x14ac:dyDescent="0.35">
      <c r="A265" s="18" t="s">
        <v>7</v>
      </c>
      <c r="B265" s="19" t="s">
        <v>7065</v>
      </c>
      <c r="C265" s="19" t="s">
        <v>662</v>
      </c>
      <c r="D265" s="19" t="s">
        <v>741</v>
      </c>
      <c r="E265" s="19" t="s">
        <v>741</v>
      </c>
      <c r="F265" s="19" t="s">
        <v>7056</v>
      </c>
      <c r="G265" s="19" t="s">
        <v>5752</v>
      </c>
      <c r="H265" s="20">
        <v>45271</v>
      </c>
      <c r="I265" s="20">
        <v>45343</v>
      </c>
      <c r="J265" s="20">
        <v>45343</v>
      </c>
      <c r="K265" s="20">
        <v>45343</v>
      </c>
      <c r="L265" s="19" t="s">
        <v>5753</v>
      </c>
      <c r="M265" s="19" t="s">
        <v>657</v>
      </c>
      <c r="N265" s="19" t="s">
        <v>7057</v>
      </c>
      <c r="O265" s="19" t="s">
        <v>7058</v>
      </c>
      <c r="P265" s="19" t="s">
        <v>5767</v>
      </c>
      <c r="Q265" s="19" t="s">
        <v>5795</v>
      </c>
      <c r="R265" s="19" t="s">
        <v>6241</v>
      </c>
      <c r="S265" s="20">
        <v>45343</v>
      </c>
      <c r="T265" s="19" t="s">
        <v>22</v>
      </c>
      <c r="U265" s="19" t="s">
        <v>5758</v>
      </c>
      <c r="V265" s="19" t="s">
        <v>5775</v>
      </c>
      <c r="W265" s="19" t="s">
        <v>7059</v>
      </c>
      <c r="X265" s="20">
        <v>45338</v>
      </c>
      <c r="Y265" s="48">
        <v>148964</v>
      </c>
      <c r="Z265" s="20">
        <v>45343</v>
      </c>
      <c r="AA265" s="19" t="s">
        <v>6166</v>
      </c>
      <c r="AB265" s="19" t="s">
        <v>5762</v>
      </c>
      <c r="AC265" s="19" t="s">
        <v>5792</v>
      </c>
      <c r="AD265" s="19" t="s">
        <v>5821</v>
      </c>
      <c r="AE265" s="20">
        <v>45344</v>
      </c>
      <c r="AF265" s="19" t="s">
        <v>7060</v>
      </c>
      <c r="AG265" s="19" t="s">
        <v>5816</v>
      </c>
      <c r="AH265" s="19" t="s">
        <v>5793</v>
      </c>
      <c r="AI265" s="19" t="s">
        <v>656</v>
      </c>
      <c r="AJ265" s="19" t="s">
        <v>7061</v>
      </c>
      <c r="AK265" s="19" t="s">
        <v>5767</v>
      </c>
      <c r="AL265" s="19" t="s">
        <v>5782</v>
      </c>
      <c r="AM265" s="29">
        <v>3325821</v>
      </c>
      <c r="AN265" t="s">
        <v>5821</v>
      </c>
      <c r="AP265" t="s">
        <v>23122</v>
      </c>
      <c r="AQ265" s="45">
        <v>45346</v>
      </c>
      <c r="AR265" t="s">
        <v>52</v>
      </c>
      <c r="AS265" t="s">
        <v>49</v>
      </c>
      <c r="AT265" t="s">
        <v>202</v>
      </c>
      <c r="AU265" t="s">
        <v>50</v>
      </c>
      <c r="AV265" t="s">
        <v>227</v>
      </c>
      <c r="AW265" t="s">
        <v>212</v>
      </c>
      <c r="AX265" t="s">
        <v>211</v>
      </c>
      <c r="AY265" t="s">
        <v>213</v>
      </c>
      <c r="BA265" s="21" t="s">
        <v>23124</v>
      </c>
    </row>
    <row r="266" spans="1:53" x14ac:dyDescent="0.35">
      <c r="A266" s="18" t="s">
        <v>7</v>
      </c>
      <c r="B266" s="19" t="s">
        <v>7066</v>
      </c>
      <c r="C266" s="19" t="s">
        <v>2099</v>
      </c>
      <c r="D266" s="19" t="s">
        <v>741</v>
      </c>
      <c r="E266" s="19" t="s">
        <v>741</v>
      </c>
      <c r="F266" s="19" t="s">
        <v>7067</v>
      </c>
      <c r="G266" s="19" t="s">
        <v>5752</v>
      </c>
      <c r="H266" s="20">
        <v>45131</v>
      </c>
      <c r="I266" s="20">
        <v>45340</v>
      </c>
      <c r="J266" s="20">
        <v>45341</v>
      </c>
      <c r="K266" s="20">
        <v>45350</v>
      </c>
      <c r="L266" s="19" t="s">
        <v>5753</v>
      </c>
      <c r="M266" s="19" t="s">
        <v>2098</v>
      </c>
      <c r="N266" s="19" t="s">
        <v>7068</v>
      </c>
      <c r="O266" s="19" t="s">
        <v>7069</v>
      </c>
      <c r="P266" s="19" t="s">
        <v>7070</v>
      </c>
      <c r="Q266" s="19" t="s">
        <v>6195</v>
      </c>
      <c r="R266" s="19" t="s">
        <v>5774</v>
      </c>
      <c r="S266" s="20">
        <v>45340</v>
      </c>
      <c r="T266" s="19" t="s">
        <v>6</v>
      </c>
      <c r="U266" s="19" t="s">
        <v>5848</v>
      </c>
      <c r="V266" s="19" t="s">
        <v>5775</v>
      </c>
      <c r="W266" s="19" t="s">
        <v>7071</v>
      </c>
      <c r="X266" s="20">
        <v>45336</v>
      </c>
      <c r="Y266" s="48">
        <v>0</v>
      </c>
      <c r="Z266" s="20">
        <v>45348</v>
      </c>
      <c r="AA266" s="19" t="s">
        <v>6166</v>
      </c>
      <c r="AB266" s="19" t="s">
        <v>5762</v>
      </c>
      <c r="AC266" s="19" t="s">
        <v>5849</v>
      </c>
      <c r="AD266" s="19" t="s">
        <v>5821</v>
      </c>
      <c r="AE266" s="20">
        <v>45348</v>
      </c>
      <c r="AF266" s="19" t="s">
        <v>7072</v>
      </c>
      <c r="AG266" s="19" t="s">
        <v>5816</v>
      </c>
      <c r="AH266" s="19" t="s">
        <v>741</v>
      </c>
      <c r="AI266" s="19" t="s">
        <v>2097</v>
      </c>
      <c r="AJ266" s="19" t="s">
        <v>7073</v>
      </c>
      <c r="AK266" s="19" t="s">
        <v>5767</v>
      </c>
      <c r="AL266" s="19" t="s">
        <v>5782</v>
      </c>
      <c r="AM266" s="29">
        <v>3094689</v>
      </c>
      <c r="AN266" t="s">
        <v>5821</v>
      </c>
      <c r="AP266" t="s">
        <v>23122</v>
      </c>
      <c r="AQ266" s="45">
        <v>45340</v>
      </c>
      <c r="AR266" t="s">
        <v>205</v>
      </c>
      <c r="AS266" t="s">
        <v>200</v>
      </c>
      <c r="AT266" t="s">
        <v>204</v>
      </c>
      <c r="AU266" t="s">
        <v>50</v>
      </c>
      <c r="AV266" t="s">
        <v>312</v>
      </c>
      <c r="AW266" t="s">
        <v>212</v>
      </c>
      <c r="AX266" t="s">
        <v>212</v>
      </c>
      <c r="AY266" t="s">
        <v>216</v>
      </c>
      <c r="AZ266" t="s">
        <v>23123</v>
      </c>
      <c r="BA266" s="21" t="s">
        <v>23124</v>
      </c>
    </row>
    <row r="267" spans="1:53" x14ac:dyDescent="0.35">
      <c r="A267" s="18" t="s">
        <v>7</v>
      </c>
      <c r="B267" s="19" t="s">
        <v>7074</v>
      </c>
      <c r="C267" s="19" t="s">
        <v>1855</v>
      </c>
      <c r="D267" s="19" t="s">
        <v>741</v>
      </c>
      <c r="E267" s="19" t="s">
        <v>741</v>
      </c>
      <c r="F267" s="19" t="s">
        <v>7067</v>
      </c>
      <c r="G267" s="19" t="s">
        <v>5752</v>
      </c>
      <c r="H267" s="20">
        <v>45246</v>
      </c>
      <c r="I267" s="20">
        <v>45339</v>
      </c>
      <c r="J267" s="20">
        <v>45341</v>
      </c>
      <c r="K267" s="20">
        <v>45341</v>
      </c>
      <c r="L267" s="19" t="s">
        <v>5753</v>
      </c>
      <c r="M267" s="19" t="s">
        <v>1854</v>
      </c>
      <c r="N267" s="19" t="s">
        <v>7068</v>
      </c>
      <c r="O267" s="19" t="s">
        <v>7069</v>
      </c>
      <c r="P267" s="19" t="s">
        <v>5768</v>
      </c>
      <c r="Q267" s="19" t="s">
        <v>6195</v>
      </c>
      <c r="R267" s="19" t="s">
        <v>5774</v>
      </c>
      <c r="S267" s="20">
        <v>45339</v>
      </c>
      <c r="T267" s="19" t="s">
        <v>6</v>
      </c>
      <c r="U267" s="19" t="s">
        <v>5848</v>
      </c>
      <c r="V267" s="19" t="s">
        <v>5775</v>
      </c>
      <c r="W267" s="19" t="s">
        <v>7071</v>
      </c>
      <c r="X267" s="20">
        <v>45336</v>
      </c>
      <c r="Y267" s="48">
        <v>0</v>
      </c>
      <c r="Z267" s="20">
        <v>45348</v>
      </c>
      <c r="AA267" s="19" t="s">
        <v>6166</v>
      </c>
      <c r="AB267" s="19" t="s">
        <v>5762</v>
      </c>
      <c r="AC267" s="19" t="s">
        <v>5789</v>
      </c>
      <c r="AD267" s="19" t="s">
        <v>5821</v>
      </c>
      <c r="AE267" s="20">
        <v>45348</v>
      </c>
      <c r="AF267" s="19" t="s">
        <v>6197</v>
      </c>
      <c r="AG267" s="19" t="s">
        <v>741</v>
      </c>
      <c r="AH267" s="19" t="s">
        <v>5793</v>
      </c>
      <c r="AI267" s="19" t="s">
        <v>1853</v>
      </c>
      <c r="AJ267" s="19" t="s">
        <v>7075</v>
      </c>
      <c r="AK267" s="19" t="s">
        <v>5767</v>
      </c>
      <c r="AL267" s="19" t="s">
        <v>5782</v>
      </c>
      <c r="AM267" s="29">
        <v>3284558</v>
      </c>
      <c r="AN267" t="s">
        <v>5821</v>
      </c>
      <c r="AP267" t="s">
        <v>23122</v>
      </c>
      <c r="AQ267" s="45">
        <v>45339</v>
      </c>
      <c r="AR267" t="s">
        <v>205</v>
      </c>
      <c r="AS267" t="s">
        <v>200</v>
      </c>
      <c r="AT267" t="s">
        <v>204</v>
      </c>
      <c r="AU267" t="s">
        <v>50</v>
      </c>
      <c r="AV267" t="s">
        <v>312</v>
      </c>
      <c r="AW267" t="s">
        <v>212</v>
      </c>
      <c r="AX267" t="s">
        <v>212</v>
      </c>
      <c r="AY267" t="s">
        <v>216</v>
      </c>
      <c r="AZ267" t="s">
        <v>23123</v>
      </c>
      <c r="BA267" s="21" t="s">
        <v>23124</v>
      </c>
    </row>
    <row r="268" spans="1:53" x14ac:dyDescent="0.35">
      <c r="A268" s="18" t="s">
        <v>7</v>
      </c>
      <c r="B268" s="19" t="s">
        <v>7076</v>
      </c>
      <c r="C268" s="19" t="s">
        <v>653</v>
      </c>
      <c r="D268" s="19" t="s">
        <v>741</v>
      </c>
      <c r="E268" s="19" t="s">
        <v>741</v>
      </c>
      <c r="F268" s="19" t="s">
        <v>7077</v>
      </c>
      <c r="G268" s="19" t="s">
        <v>5752</v>
      </c>
      <c r="H268" s="20">
        <v>45211</v>
      </c>
      <c r="I268" s="20">
        <v>45315</v>
      </c>
      <c r="J268" s="20">
        <v>45315</v>
      </c>
      <c r="K268" s="20">
        <v>45315</v>
      </c>
      <c r="L268" s="19" t="s">
        <v>5753</v>
      </c>
      <c r="M268" s="19" t="s">
        <v>650</v>
      </c>
      <c r="N268" s="19" t="s">
        <v>7078</v>
      </c>
      <c r="O268" s="19" t="s">
        <v>7079</v>
      </c>
      <c r="P268" s="19" t="s">
        <v>5767</v>
      </c>
      <c r="Q268" s="19" t="s">
        <v>5773</v>
      </c>
      <c r="R268" s="19" t="s">
        <v>5774</v>
      </c>
      <c r="S268" s="20">
        <v>45315</v>
      </c>
      <c r="T268" s="19" t="s">
        <v>22</v>
      </c>
      <c r="U268" s="19" t="s">
        <v>5758</v>
      </c>
      <c r="V268" s="19" t="s">
        <v>5775</v>
      </c>
      <c r="W268" s="19" t="s">
        <v>7080</v>
      </c>
      <c r="X268" s="20">
        <v>45313</v>
      </c>
      <c r="Y268" s="48">
        <v>122094</v>
      </c>
      <c r="Z268" s="20">
        <v>45334</v>
      </c>
      <c r="AA268" s="19" t="s">
        <v>6166</v>
      </c>
      <c r="AB268" s="19" t="s">
        <v>5762</v>
      </c>
      <c r="AC268" s="19" t="s">
        <v>5778</v>
      </c>
      <c r="AD268" s="19" t="s">
        <v>5821</v>
      </c>
      <c r="AE268" s="20">
        <v>45334</v>
      </c>
      <c r="AF268" s="19" t="s">
        <v>7081</v>
      </c>
      <c r="AG268" s="19" t="s">
        <v>5816</v>
      </c>
      <c r="AH268" s="19" t="s">
        <v>5780</v>
      </c>
      <c r="AI268" s="19" t="s">
        <v>649</v>
      </c>
      <c r="AJ268" s="19" t="s">
        <v>7082</v>
      </c>
      <c r="AK268" s="19" t="s">
        <v>5767</v>
      </c>
      <c r="AL268" s="19" t="s">
        <v>5782</v>
      </c>
      <c r="AM268" s="29">
        <v>3226061</v>
      </c>
      <c r="AN268" t="s">
        <v>5821</v>
      </c>
      <c r="AP268" t="s">
        <v>23122</v>
      </c>
      <c r="AQ268" s="45">
        <v>45318</v>
      </c>
      <c r="AR268" t="s">
        <v>52</v>
      </c>
      <c r="AS268" t="s">
        <v>49</v>
      </c>
      <c r="AT268" t="s">
        <v>202</v>
      </c>
      <c r="AU268" t="s">
        <v>50</v>
      </c>
      <c r="AV268" t="s">
        <v>224</v>
      </c>
      <c r="AW268" t="s">
        <v>212</v>
      </c>
      <c r="AX268" t="s">
        <v>212</v>
      </c>
      <c r="AY268" t="s">
        <v>216</v>
      </c>
      <c r="AZ268" t="s">
        <v>23123</v>
      </c>
    </row>
    <row r="269" spans="1:53" x14ac:dyDescent="0.35">
      <c r="A269" s="18" t="s">
        <v>7</v>
      </c>
      <c r="B269" s="19" t="s">
        <v>7083</v>
      </c>
      <c r="C269" s="19" t="s">
        <v>651</v>
      </c>
      <c r="D269" s="19" t="s">
        <v>741</v>
      </c>
      <c r="E269" s="19" t="s">
        <v>741</v>
      </c>
      <c r="F269" s="19" t="s">
        <v>7077</v>
      </c>
      <c r="G269" s="19" t="s">
        <v>5752</v>
      </c>
      <c r="H269" s="20">
        <v>45211</v>
      </c>
      <c r="I269" s="20">
        <v>45322</v>
      </c>
      <c r="J269" s="20">
        <v>45322</v>
      </c>
      <c r="K269" s="20">
        <v>45322</v>
      </c>
      <c r="L269" s="19" t="s">
        <v>5753</v>
      </c>
      <c r="M269" s="19" t="s">
        <v>650</v>
      </c>
      <c r="N269" s="19" t="s">
        <v>7078</v>
      </c>
      <c r="O269" s="19" t="s">
        <v>7079</v>
      </c>
      <c r="P269" s="19" t="s">
        <v>5767</v>
      </c>
      <c r="Q269" s="19" t="s">
        <v>5773</v>
      </c>
      <c r="R269" s="19" t="s">
        <v>5774</v>
      </c>
      <c r="S269" s="20">
        <v>45322</v>
      </c>
      <c r="T269" s="19" t="s">
        <v>22</v>
      </c>
      <c r="U269" s="19" t="s">
        <v>5758</v>
      </c>
      <c r="V269" s="19" t="s">
        <v>5775</v>
      </c>
      <c r="W269" s="19" t="s">
        <v>7080</v>
      </c>
      <c r="X269" s="20">
        <v>45318</v>
      </c>
      <c r="Y269" s="48">
        <v>131776</v>
      </c>
      <c r="Z269" s="20">
        <v>45342</v>
      </c>
      <c r="AA269" s="19" t="s">
        <v>6166</v>
      </c>
      <c r="AB269" s="19" t="s">
        <v>5762</v>
      </c>
      <c r="AC269" s="19" t="s">
        <v>5778</v>
      </c>
      <c r="AD269" s="19" t="s">
        <v>5821</v>
      </c>
      <c r="AE269" s="20">
        <v>45342</v>
      </c>
      <c r="AF269" s="19" t="s">
        <v>7081</v>
      </c>
      <c r="AG269" s="19" t="s">
        <v>5816</v>
      </c>
      <c r="AH269" s="19" t="s">
        <v>5784</v>
      </c>
      <c r="AI269" s="19" t="s">
        <v>649</v>
      </c>
      <c r="AJ269" s="19" t="s">
        <v>7082</v>
      </c>
      <c r="AK269" s="19" t="s">
        <v>5767</v>
      </c>
      <c r="AL269" s="19" t="s">
        <v>5782</v>
      </c>
      <c r="AM269" s="29">
        <v>3226062</v>
      </c>
      <c r="AN269" t="s">
        <v>5821</v>
      </c>
      <c r="AP269" t="s">
        <v>23122</v>
      </c>
      <c r="AQ269" s="45">
        <v>45325</v>
      </c>
      <c r="AR269" t="s">
        <v>52</v>
      </c>
      <c r="AS269" t="s">
        <v>49</v>
      </c>
      <c r="AT269" t="s">
        <v>202</v>
      </c>
      <c r="AU269" t="s">
        <v>50</v>
      </c>
      <c r="AV269" t="s">
        <v>224</v>
      </c>
      <c r="AW269" t="s">
        <v>212</v>
      </c>
      <c r="AX269" t="s">
        <v>212</v>
      </c>
      <c r="AY269" t="s">
        <v>216</v>
      </c>
      <c r="AZ269" t="s">
        <v>23123</v>
      </c>
      <c r="BA269" s="21" t="s">
        <v>23124</v>
      </c>
    </row>
    <row r="270" spans="1:53" x14ac:dyDescent="0.35">
      <c r="A270" s="18" t="s">
        <v>7</v>
      </c>
      <c r="B270" s="19" t="s">
        <v>7084</v>
      </c>
      <c r="C270" s="19" t="s">
        <v>652</v>
      </c>
      <c r="D270" s="19" t="s">
        <v>741</v>
      </c>
      <c r="E270" s="19" t="s">
        <v>741</v>
      </c>
      <c r="F270" s="19" t="s">
        <v>7077</v>
      </c>
      <c r="G270" s="19" t="s">
        <v>5752</v>
      </c>
      <c r="H270" s="20">
        <v>45211</v>
      </c>
      <c r="I270" s="20">
        <v>45329</v>
      </c>
      <c r="J270" s="20">
        <v>45329</v>
      </c>
      <c r="K270" s="20">
        <v>45329</v>
      </c>
      <c r="L270" s="19" t="s">
        <v>5753</v>
      </c>
      <c r="M270" s="19" t="s">
        <v>650</v>
      </c>
      <c r="N270" s="19" t="s">
        <v>7078</v>
      </c>
      <c r="O270" s="19" t="s">
        <v>7079</v>
      </c>
      <c r="P270" s="19" t="s">
        <v>5767</v>
      </c>
      <c r="Q270" s="19" t="s">
        <v>5773</v>
      </c>
      <c r="R270" s="19" t="s">
        <v>5774</v>
      </c>
      <c r="S270" s="20">
        <v>45329</v>
      </c>
      <c r="T270" s="19" t="s">
        <v>22</v>
      </c>
      <c r="U270" s="19" t="s">
        <v>5758</v>
      </c>
      <c r="V270" s="19" t="s">
        <v>5775</v>
      </c>
      <c r="W270" s="19" t="s">
        <v>7080</v>
      </c>
      <c r="X270" s="20">
        <v>45328</v>
      </c>
      <c r="Y270" s="48">
        <v>143235</v>
      </c>
      <c r="Z270" s="20">
        <v>45342</v>
      </c>
      <c r="AA270" s="19" t="s">
        <v>6166</v>
      </c>
      <c r="AB270" s="19" t="s">
        <v>5762</v>
      </c>
      <c r="AC270" s="19" t="s">
        <v>5778</v>
      </c>
      <c r="AD270" s="19" t="s">
        <v>5821</v>
      </c>
      <c r="AE270" s="20">
        <v>45342</v>
      </c>
      <c r="AF270" s="19" t="s">
        <v>7081</v>
      </c>
      <c r="AG270" s="19" t="s">
        <v>5816</v>
      </c>
      <c r="AH270" s="19" t="s">
        <v>5787</v>
      </c>
      <c r="AI270" s="19" t="s">
        <v>649</v>
      </c>
      <c r="AJ270" s="19" t="s">
        <v>7082</v>
      </c>
      <c r="AK270" s="19" t="s">
        <v>5767</v>
      </c>
      <c r="AL270" s="19" t="s">
        <v>5782</v>
      </c>
      <c r="AM270" s="29">
        <v>3226063</v>
      </c>
      <c r="AN270" t="s">
        <v>5821</v>
      </c>
      <c r="AP270" t="s">
        <v>23122</v>
      </c>
      <c r="AQ270" s="45">
        <v>45332</v>
      </c>
      <c r="AR270" t="s">
        <v>52</v>
      </c>
      <c r="AS270" t="s">
        <v>49</v>
      </c>
      <c r="AT270" t="s">
        <v>202</v>
      </c>
      <c r="AU270" t="s">
        <v>50</v>
      </c>
      <c r="AV270" t="s">
        <v>224</v>
      </c>
      <c r="AW270" t="s">
        <v>212</v>
      </c>
      <c r="AX270" t="s">
        <v>212</v>
      </c>
      <c r="AY270" t="s">
        <v>216</v>
      </c>
      <c r="AZ270" t="s">
        <v>23123</v>
      </c>
      <c r="BA270" s="21" t="s">
        <v>23124</v>
      </c>
    </row>
    <row r="271" spans="1:53" x14ac:dyDescent="0.35">
      <c r="A271" s="18" t="s">
        <v>7</v>
      </c>
      <c r="B271" s="19" t="s">
        <v>7085</v>
      </c>
      <c r="C271" s="19" t="s">
        <v>655</v>
      </c>
      <c r="D271" s="19" t="s">
        <v>741</v>
      </c>
      <c r="E271" s="19" t="s">
        <v>741</v>
      </c>
      <c r="F271" s="19" t="s">
        <v>7077</v>
      </c>
      <c r="G271" s="19" t="s">
        <v>5752</v>
      </c>
      <c r="H271" s="20">
        <v>45271</v>
      </c>
      <c r="I271" s="20">
        <v>45336</v>
      </c>
      <c r="J271" s="20">
        <v>45336</v>
      </c>
      <c r="K271" s="20">
        <v>45336</v>
      </c>
      <c r="L271" s="19" t="s">
        <v>5753</v>
      </c>
      <c r="M271" s="19" t="s">
        <v>650</v>
      </c>
      <c r="N271" s="19" t="s">
        <v>7078</v>
      </c>
      <c r="O271" s="19" t="s">
        <v>7079</v>
      </c>
      <c r="P271" s="19" t="s">
        <v>5767</v>
      </c>
      <c r="Q271" s="19" t="s">
        <v>5773</v>
      </c>
      <c r="R271" s="19" t="s">
        <v>5774</v>
      </c>
      <c r="S271" s="20">
        <v>45336</v>
      </c>
      <c r="T271" s="19" t="s">
        <v>22</v>
      </c>
      <c r="U271" s="19" t="s">
        <v>5758</v>
      </c>
      <c r="V271" s="19" t="s">
        <v>5775</v>
      </c>
      <c r="W271" s="19" t="s">
        <v>7080</v>
      </c>
      <c r="X271" s="20">
        <v>45334</v>
      </c>
      <c r="Y271" s="48">
        <v>120317</v>
      </c>
      <c r="Z271" s="20">
        <v>45354</v>
      </c>
      <c r="AA271" s="19" t="s">
        <v>6166</v>
      </c>
      <c r="AB271" s="19" t="s">
        <v>5762</v>
      </c>
      <c r="AC271" s="19" t="s">
        <v>5792</v>
      </c>
      <c r="AD271" s="19" t="s">
        <v>5821</v>
      </c>
      <c r="AE271" s="20">
        <v>45354</v>
      </c>
      <c r="AF271" s="19" t="s">
        <v>7081</v>
      </c>
      <c r="AG271" s="19" t="s">
        <v>5816</v>
      </c>
      <c r="AH271" s="19" t="s">
        <v>5790</v>
      </c>
      <c r="AI271" s="19" t="s">
        <v>649</v>
      </c>
      <c r="AJ271" s="19" t="s">
        <v>7082</v>
      </c>
      <c r="AK271" s="19" t="s">
        <v>5767</v>
      </c>
      <c r="AL271" s="19" t="s">
        <v>5782</v>
      </c>
      <c r="AM271" s="29">
        <v>3325837</v>
      </c>
      <c r="AN271" t="s">
        <v>5821</v>
      </c>
      <c r="AP271" t="s">
        <v>23122</v>
      </c>
      <c r="AQ271" s="45">
        <v>45339</v>
      </c>
      <c r="AR271" t="s">
        <v>52</v>
      </c>
      <c r="AS271" t="s">
        <v>49</v>
      </c>
      <c r="AT271" t="s">
        <v>202</v>
      </c>
      <c r="AU271" t="s">
        <v>50</v>
      </c>
      <c r="AV271" t="s">
        <v>224</v>
      </c>
      <c r="AW271" t="s">
        <v>212</v>
      </c>
      <c r="AX271" t="s">
        <v>212</v>
      </c>
      <c r="AY271" t="s">
        <v>216</v>
      </c>
      <c r="AZ271" t="s">
        <v>23123</v>
      </c>
      <c r="BA271" s="21" t="s">
        <v>23124</v>
      </c>
    </row>
    <row r="272" spans="1:53" x14ac:dyDescent="0.35">
      <c r="A272" s="18" t="s">
        <v>7</v>
      </c>
      <c r="B272" s="19" t="s">
        <v>7086</v>
      </c>
      <c r="C272" s="19" t="s">
        <v>654</v>
      </c>
      <c r="D272" s="19" t="s">
        <v>741</v>
      </c>
      <c r="E272" s="19" t="s">
        <v>741</v>
      </c>
      <c r="F272" s="19" t="s">
        <v>7077</v>
      </c>
      <c r="G272" s="19" t="s">
        <v>5752</v>
      </c>
      <c r="H272" s="20">
        <v>45271</v>
      </c>
      <c r="I272" s="20">
        <v>45343</v>
      </c>
      <c r="J272" s="20">
        <v>45343</v>
      </c>
      <c r="K272" s="20">
        <v>45343</v>
      </c>
      <c r="L272" s="19" t="s">
        <v>5753</v>
      </c>
      <c r="M272" s="19" t="s">
        <v>650</v>
      </c>
      <c r="N272" s="19" t="s">
        <v>7078</v>
      </c>
      <c r="O272" s="19" t="s">
        <v>7079</v>
      </c>
      <c r="P272" s="19" t="s">
        <v>5767</v>
      </c>
      <c r="Q272" s="19" t="s">
        <v>5795</v>
      </c>
      <c r="R272" s="19" t="s">
        <v>6241</v>
      </c>
      <c r="S272" s="20">
        <v>45343</v>
      </c>
      <c r="T272" s="19" t="s">
        <v>22</v>
      </c>
      <c r="U272" s="19" t="s">
        <v>5758</v>
      </c>
      <c r="V272" s="19" t="s">
        <v>5775</v>
      </c>
      <c r="W272" s="19" t="s">
        <v>7080</v>
      </c>
      <c r="X272" s="20">
        <v>45338</v>
      </c>
      <c r="Y272" s="48">
        <v>171882</v>
      </c>
      <c r="Z272" s="20">
        <v>45343</v>
      </c>
      <c r="AA272" s="19" t="s">
        <v>6166</v>
      </c>
      <c r="AB272" s="19" t="s">
        <v>5762</v>
      </c>
      <c r="AC272" s="19" t="s">
        <v>5792</v>
      </c>
      <c r="AD272" s="19" t="s">
        <v>5821</v>
      </c>
      <c r="AE272" s="20">
        <v>45344</v>
      </c>
      <c r="AF272" s="19" t="s">
        <v>7081</v>
      </c>
      <c r="AG272" s="19" t="s">
        <v>5816</v>
      </c>
      <c r="AH272" s="19" t="s">
        <v>5793</v>
      </c>
      <c r="AI272" s="19" t="s">
        <v>649</v>
      </c>
      <c r="AJ272" s="19" t="s">
        <v>7082</v>
      </c>
      <c r="AK272" s="19" t="s">
        <v>5767</v>
      </c>
      <c r="AL272" s="19" t="s">
        <v>5782</v>
      </c>
      <c r="AM272" s="29">
        <v>3325838</v>
      </c>
      <c r="AN272" t="s">
        <v>5821</v>
      </c>
      <c r="AP272" t="s">
        <v>23122</v>
      </c>
      <c r="AQ272" s="45">
        <v>45346</v>
      </c>
      <c r="AR272" t="s">
        <v>52</v>
      </c>
      <c r="AS272" t="s">
        <v>49</v>
      </c>
      <c r="AT272" t="s">
        <v>202</v>
      </c>
      <c r="AU272" t="s">
        <v>50</v>
      </c>
      <c r="AV272" t="s">
        <v>227</v>
      </c>
      <c r="AW272" t="s">
        <v>212</v>
      </c>
      <c r="AX272" t="s">
        <v>211</v>
      </c>
      <c r="AY272" t="s">
        <v>213</v>
      </c>
      <c r="BA272" s="21" t="s">
        <v>23124</v>
      </c>
    </row>
    <row r="273" spans="1:53" x14ac:dyDescent="0.35">
      <c r="A273" s="18" t="s">
        <v>7</v>
      </c>
      <c r="B273" s="19" t="s">
        <v>7087</v>
      </c>
      <c r="C273" s="19" t="s">
        <v>2626</v>
      </c>
      <c r="D273" s="19" t="s">
        <v>741</v>
      </c>
      <c r="E273" s="19" t="s">
        <v>741</v>
      </c>
      <c r="F273" s="19" t="s">
        <v>7088</v>
      </c>
      <c r="G273" s="19" t="s">
        <v>5752</v>
      </c>
      <c r="H273" s="20">
        <v>45211</v>
      </c>
      <c r="I273" s="20">
        <v>45340</v>
      </c>
      <c r="J273" s="20">
        <v>45341</v>
      </c>
      <c r="K273" s="20">
        <v>45345</v>
      </c>
      <c r="L273" s="19" t="s">
        <v>5753</v>
      </c>
      <c r="M273" s="19" t="s">
        <v>2625</v>
      </c>
      <c r="N273" s="19" t="s">
        <v>7089</v>
      </c>
      <c r="O273" s="19" t="s">
        <v>7090</v>
      </c>
      <c r="P273" s="19" t="s">
        <v>6000</v>
      </c>
      <c r="Q273" s="19" t="s">
        <v>6195</v>
      </c>
      <c r="R273" s="19" t="s">
        <v>5774</v>
      </c>
      <c r="S273" s="20">
        <v>45340</v>
      </c>
      <c r="T273" s="19" t="s">
        <v>6</v>
      </c>
      <c r="U273" s="19" t="s">
        <v>5758</v>
      </c>
      <c r="V273" s="19" t="s">
        <v>5775</v>
      </c>
      <c r="W273" s="19" t="s">
        <v>7091</v>
      </c>
      <c r="X273" s="20">
        <v>45336</v>
      </c>
      <c r="Y273" s="48">
        <v>0</v>
      </c>
      <c r="Z273" s="20">
        <v>45348</v>
      </c>
      <c r="AA273" s="19" t="s">
        <v>7092</v>
      </c>
      <c r="AB273" s="19" t="s">
        <v>5762</v>
      </c>
      <c r="AC273" s="19" t="s">
        <v>5778</v>
      </c>
      <c r="AD273" s="19" t="s">
        <v>40</v>
      </c>
      <c r="AE273" s="20">
        <v>45348</v>
      </c>
      <c r="AF273" s="19" t="s">
        <v>7072</v>
      </c>
      <c r="AG273" s="19" t="s">
        <v>5816</v>
      </c>
      <c r="AH273" s="19" t="s">
        <v>741</v>
      </c>
      <c r="AI273" s="19" t="s">
        <v>2624</v>
      </c>
      <c r="AJ273" s="19" t="s">
        <v>7093</v>
      </c>
      <c r="AK273" s="19" t="s">
        <v>5767</v>
      </c>
      <c r="AL273" s="19" t="s">
        <v>5782</v>
      </c>
      <c r="AM273" s="29">
        <v>3225457</v>
      </c>
      <c r="AN273" t="s">
        <v>40</v>
      </c>
      <c r="AP273" t="s">
        <v>23125</v>
      </c>
      <c r="AQ273" s="45">
        <v>45340</v>
      </c>
      <c r="AR273" t="s">
        <v>205</v>
      </c>
      <c r="AS273" t="s">
        <v>200</v>
      </c>
      <c r="AT273" t="s">
        <v>204</v>
      </c>
      <c r="AU273" t="s">
        <v>50</v>
      </c>
      <c r="AV273" t="s">
        <v>312</v>
      </c>
      <c r="AW273" t="s">
        <v>212</v>
      </c>
      <c r="AX273" t="s">
        <v>212</v>
      </c>
      <c r="AY273" t="s">
        <v>216</v>
      </c>
      <c r="AZ273" t="s">
        <v>23123</v>
      </c>
      <c r="BA273" s="21" t="s">
        <v>23124</v>
      </c>
    </row>
    <row r="274" spans="1:53" x14ac:dyDescent="0.35">
      <c r="A274" s="18" t="s">
        <v>7</v>
      </c>
      <c r="B274" s="19" t="s">
        <v>7094</v>
      </c>
      <c r="C274" s="19" t="s">
        <v>3767</v>
      </c>
      <c r="D274" s="19" t="s">
        <v>741</v>
      </c>
      <c r="E274" s="19" t="s">
        <v>741</v>
      </c>
      <c r="F274" s="19" t="s">
        <v>7095</v>
      </c>
      <c r="G274" s="19" t="s">
        <v>5752</v>
      </c>
      <c r="H274" s="20">
        <v>45077</v>
      </c>
      <c r="I274" s="20">
        <v>45369</v>
      </c>
      <c r="J274" s="20">
        <v>45369</v>
      </c>
      <c r="K274" s="20">
        <v>45369</v>
      </c>
      <c r="L274" s="19" t="s">
        <v>5770</v>
      </c>
      <c r="M274" s="19" t="s">
        <v>3766</v>
      </c>
      <c r="N274" s="19" t="s">
        <v>7096</v>
      </c>
      <c r="O274" s="19" t="s">
        <v>7097</v>
      </c>
      <c r="P274" s="19" t="s">
        <v>6820</v>
      </c>
      <c r="Q274" s="19" t="s">
        <v>6146</v>
      </c>
      <c r="R274" s="19" t="s">
        <v>7098</v>
      </c>
      <c r="S274" s="20">
        <v>45369</v>
      </c>
      <c r="T274" s="19" t="s">
        <v>11</v>
      </c>
      <c r="U274" s="19" t="s">
        <v>5758</v>
      </c>
      <c r="V274" s="19" t="s">
        <v>5775</v>
      </c>
      <c r="W274" s="19" t="s">
        <v>7091</v>
      </c>
      <c r="X274" s="20"/>
      <c r="Y274" s="48">
        <v>0</v>
      </c>
      <c r="Z274" s="20">
        <v>45369</v>
      </c>
      <c r="AA274" s="19" t="s">
        <v>7092</v>
      </c>
      <c r="AB274" s="19" t="s">
        <v>5762</v>
      </c>
      <c r="AC274" s="19" t="s">
        <v>6257</v>
      </c>
      <c r="AD274" s="19" t="s">
        <v>5821</v>
      </c>
      <c r="AE274" s="20">
        <v>45355</v>
      </c>
      <c r="AF274" s="19" t="s">
        <v>7099</v>
      </c>
      <c r="AG274" s="19" t="s">
        <v>5816</v>
      </c>
      <c r="AH274" s="19" t="s">
        <v>741</v>
      </c>
      <c r="AI274" s="19" t="s">
        <v>3765</v>
      </c>
      <c r="AJ274" s="19" t="s">
        <v>7100</v>
      </c>
      <c r="AK274" s="19" t="s">
        <v>5767</v>
      </c>
      <c r="AL274" s="19" t="s">
        <v>5768</v>
      </c>
      <c r="AM274" s="29">
        <v>3012991</v>
      </c>
      <c r="AN274" t="s">
        <v>5821</v>
      </c>
      <c r="AP274" t="s">
        <v>23122</v>
      </c>
      <c r="AQ274" s="45">
        <v>45316</v>
      </c>
      <c r="AR274" t="s">
        <v>59</v>
      </c>
      <c r="AS274" t="s">
        <v>49</v>
      </c>
      <c r="AT274" t="s">
        <v>202</v>
      </c>
      <c r="AU274" t="s">
        <v>50</v>
      </c>
      <c r="AV274" t="s">
        <v>376</v>
      </c>
      <c r="AW274" t="s">
        <v>211</v>
      </c>
      <c r="AX274" t="s">
        <v>211</v>
      </c>
      <c r="AY274" t="s">
        <v>570</v>
      </c>
      <c r="AZ274" t="s">
        <v>23123</v>
      </c>
    </row>
    <row r="275" spans="1:53" x14ac:dyDescent="0.35">
      <c r="A275" s="18" t="s">
        <v>7</v>
      </c>
      <c r="B275" s="19" t="s">
        <v>7101</v>
      </c>
      <c r="C275" s="19" t="s">
        <v>2102</v>
      </c>
      <c r="D275" s="19" t="s">
        <v>741</v>
      </c>
      <c r="E275" s="19" t="s">
        <v>741</v>
      </c>
      <c r="F275" s="19" t="s">
        <v>7102</v>
      </c>
      <c r="G275" s="19" t="s">
        <v>5752</v>
      </c>
      <c r="H275" s="20">
        <v>45211</v>
      </c>
      <c r="I275" s="20">
        <v>45340</v>
      </c>
      <c r="J275" s="20">
        <v>45341</v>
      </c>
      <c r="K275" s="20">
        <v>45350</v>
      </c>
      <c r="L275" s="19" t="s">
        <v>5753</v>
      </c>
      <c r="M275" s="19" t="s">
        <v>2101</v>
      </c>
      <c r="N275" s="19" t="s">
        <v>7103</v>
      </c>
      <c r="O275" s="19" t="s">
        <v>7104</v>
      </c>
      <c r="P275" s="19" t="s">
        <v>7105</v>
      </c>
      <c r="Q275" s="19" t="s">
        <v>7106</v>
      </c>
      <c r="R275" s="19" t="s">
        <v>5774</v>
      </c>
      <c r="S275" s="20">
        <v>45340</v>
      </c>
      <c r="T275" s="19" t="s">
        <v>6</v>
      </c>
      <c r="U275" s="19" t="s">
        <v>5848</v>
      </c>
      <c r="V275" s="19" t="s">
        <v>5775</v>
      </c>
      <c r="W275" s="19" t="s">
        <v>7107</v>
      </c>
      <c r="X275" s="20">
        <v>45336</v>
      </c>
      <c r="Y275" s="48">
        <v>0</v>
      </c>
      <c r="Z275" s="20">
        <v>45348</v>
      </c>
      <c r="AA275" s="19" t="s">
        <v>7092</v>
      </c>
      <c r="AB275" s="19" t="s">
        <v>5762</v>
      </c>
      <c r="AC275" s="19" t="s">
        <v>5778</v>
      </c>
      <c r="AD275" s="19" t="s">
        <v>40</v>
      </c>
      <c r="AE275" s="20">
        <v>45348</v>
      </c>
      <c r="AF275" s="19" t="s">
        <v>7072</v>
      </c>
      <c r="AG275" s="19" t="s">
        <v>5816</v>
      </c>
      <c r="AH275" s="19" t="s">
        <v>741</v>
      </c>
      <c r="AI275" s="19" t="s">
        <v>2100</v>
      </c>
      <c r="AJ275" s="19" t="s">
        <v>7108</v>
      </c>
      <c r="AK275" s="19" t="s">
        <v>5767</v>
      </c>
      <c r="AL275" s="19" t="s">
        <v>5782</v>
      </c>
      <c r="AM275" s="29">
        <v>3225459</v>
      </c>
      <c r="AN275" t="s">
        <v>40</v>
      </c>
      <c r="AP275" t="s">
        <v>23125</v>
      </c>
      <c r="AQ275" s="45">
        <v>45340</v>
      </c>
      <c r="AR275" t="s">
        <v>205</v>
      </c>
      <c r="AS275" t="s">
        <v>200</v>
      </c>
      <c r="AT275" t="s">
        <v>204</v>
      </c>
      <c r="AU275" t="s">
        <v>50</v>
      </c>
      <c r="AV275" t="s">
        <v>316</v>
      </c>
      <c r="AW275" t="s">
        <v>212</v>
      </c>
      <c r="AX275" t="s">
        <v>212</v>
      </c>
      <c r="AY275" t="s">
        <v>216</v>
      </c>
      <c r="AZ275" t="s">
        <v>23123</v>
      </c>
      <c r="BA275" s="21" t="s">
        <v>23124</v>
      </c>
    </row>
    <row r="276" spans="1:53" x14ac:dyDescent="0.35">
      <c r="A276" s="18" t="s">
        <v>7</v>
      </c>
      <c r="B276" s="19" t="s">
        <v>7109</v>
      </c>
      <c r="C276" s="19" t="s">
        <v>2628</v>
      </c>
      <c r="D276" s="19" t="s">
        <v>741</v>
      </c>
      <c r="E276" s="19" t="s">
        <v>741</v>
      </c>
      <c r="F276" s="19" t="s">
        <v>7110</v>
      </c>
      <c r="G276" s="19" t="s">
        <v>5752</v>
      </c>
      <c r="H276" s="20">
        <v>45211</v>
      </c>
      <c r="I276" s="20">
        <v>45340</v>
      </c>
      <c r="J276" s="20">
        <v>45341</v>
      </c>
      <c r="K276" s="20">
        <v>45345</v>
      </c>
      <c r="L276" s="19" t="s">
        <v>5753</v>
      </c>
      <c r="M276" s="19" t="s">
        <v>2625</v>
      </c>
      <c r="N276" s="19" t="s">
        <v>7111</v>
      </c>
      <c r="O276" s="19" t="s">
        <v>7112</v>
      </c>
      <c r="P276" s="19" t="s">
        <v>7113</v>
      </c>
      <c r="Q276" s="19" t="s">
        <v>7106</v>
      </c>
      <c r="R276" s="19" t="s">
        <v>5774</v>
      </c>
      <c r="S276" s="20">
        <v>45340</v>
      </c>
      <c r="T276" s="19" t="s">
        <v>6</v>
      </c>
      <c r="U276" s="19" t="s">
        <v>5758</v>
      </c>
      <c r="V276" s="19" t="s">
        <v>5775</v>
      </c>
      <c r="W276" s="19" t="s">
        <v>7107</v>
      </c>
      <c r="X276" s="20">
        <v>45336</v>
      </c>
      <c r="Y276" s="48">
        <v>0</v>
      </c>
      <c r="Z276" s="20">
        <v>45348</v>
      </c>
      <c r="AA276" s="19" t="s">
        <v>7092</v>
      </c>
      <c r="AB276" s="19" t="s">
        <v>5762</v>
      </c>
      <c r="AC276" s="19" t="s">
        <v>5778</v>
      </c>
      <c r="AD276" s="19" t="s">
        <v>40</v>
      </c>
      <c r="AE276" s="20">
        <v>45348</v>
      </c>
      <c r="AF276" s="19" t="s">
        <v>7072</v>
      </c>
      <c r="AG276" s="19" t="s">
        <v>5816</v>
      </c>
      <c r="AH276" s="19" t="s">
        <v>741</v>
      </c>
      <c r="AI276" s="19" t="s">
        <v>2627</v>
      </c>
      <c r="AJ276" s="19" t="s">
        <v>7114</v>
      </c>
      <c r="AK276" s="19" t="s">
        <v>5767</v>
      </c>
      <c r="AL276" s="19" t="s">
        <v>5782</v>
      </c>
      <c r="AM276" s="29">
        <v>3225461</v>
      </c>
      <c r="AN276" t="s">
        <v>40</v>
      </c>
      <c r="AP276" t="s">
        <v>23125</v>
      </c>
      <c r="AQ276" s="45">
        <v>45340</v>
      </c>
      <c r="AR276" t="s">
        <v>205</v>
      </c>
      <c r="AS276" t="s">
        <v>200</v>
      </c>
      <c r="AT276" t="s">
        <v>204</v>
      </c>
      <c r="AU276" t="s">
        <v>50</v>
      </c>
      <c r="AV276" t="s">
        <v>316</v>
      </c>
      <c r="AW276" t="s">
        <v>212</v>
      </c>
      <c r="AX276" t="s">
        <v>212</v>
      </c>
      <c r="AY276" t="s">
        <v>216</v>
      </c>
      <c r="AZ276" t="s">
        <v>23123</v>
      </c>
      <c r="BA276" s="21" t="s">
        <v>23124</v>
      </c>
    </row>
    <row r="277" spans="1:53" x14ac:dyDescent="0.35">
      <c r="A277" s="18" t="s">
        <v>7</v>
      </c>
      <c r="B277" s="19" t="s">
        <v>7115</v>
      </c>
      <c r="C277" s="19" t="s">
        <v>3746</v>
      </c>
      <c r="D277" s="19" t="s">
        <v>741</v>
      </c>
      <c r="E277" s="19" t="s">
        <v>741</v>
      </c>
      <c r="F277" s="19" t="s">
        <v>7116</v>
      </c>
      <c r="G277" s="19" t="s">
        <v>5752</v>
      </c>
      <c r="H277" s="20">
        <v>45077</v>
      </c>
      <c r="I277" s="20">
        <v>45357</v>
      </c>
      <c r="J277" s="20">
        <v>45357</v>
      </c>
      <c r="K277" s="20">
        <v>45357</v>
      </c>
      <c r="L277" s="19" t="s">
        <v>5770</v>
      </c>
      <c r="M277" s="19" t="s">
        <v>3745</v>
      </c>
      <c r="N277" s="19" t="s">
        <v>7117</v>
      </c>
      <c r="O277" s="19" t="s">
        <v>7118</v>
      </c>
      <c r="P277" s="19" t="s">
        <v>5835</v>
      </c>
      <c r="Q277" s="19" t="s">
        <v>6853</v>
      </c>
      <c r="R277" s="19" t="s">
        <v>6091</v>
      </c>
      <c r="S277" s="20">
        <v>45357</v>
      </c>
      <c r="T277" s="19" t="s">
        <v>11</v>
      </c>
      <c r="U277" s="19" t="s">
        <v>5758</v>
      </c>
      <c r="V277" s="19" t="s">
        <v>5775</v>
      </c>
      <c r="W277" s="19" t="s">
        <v>7107</v>
      </c>
      <c r="X277" s="20">
        <v>45355</v>
      </c>
      <c r="Y277" s="48">
        <v>0</v>
      </c>
      <c r="Z277" s="20">
        <v>45357</v>
      </c>
      <c r="AA277" s="19" t="s">
        <v>7119</v>
      </c>
      <c r="AB277" s="19" t="s">
        <v>5762</v>
      </c>
      <c r="AC277" s="19" t="s">
        <v>6257</v>
      </c>
      <c r="AD277" s="19" t="s">
        <v>5821</v>
      </c>
      <c r="AE277" s="20">
        <v>45355</v>
      </c>
      <c r="AF277" s="19" t="s">
        <v>7099</v>
      </c>
      <c r="AG277" s="19" t="s">
        <v>5816</v>
      </c>
      <c r="AH277" s="19" t="s">
        <v>6092</v>
      </c>
      <c r="AI277" s="19" t="s">
        <v>3744</v>
      </c>
      <c r="AJ277" s="19" t="s">
        <v>7120</v>
      </c>
      <c r="AK277" s="19" t="s">
        <v>5767</v>
      </c>
      <c r="AL277" s="19" t="s">
        <v>5782</v>
      </c>
      <c r="AM277" s="29">
        <v>3012984</v>
      </c>
      <c r="AN277" t="s">
        <v>5821</v>
      </c>
      <c r="AP277" t="s">
        <v>23122</v>
      </c>
      <c r="AQ277" s="45">
        <v>45323</v>
      </c>
      <c r="AR277" t="s">
        <v>59</v>
      </c>
      <c r="AS277" t="s">
        <v>49</v>
      </c>
      <c r="AT277" t="s">
        <v>202</v>
      </c>
      <c r="AU277" t="s">
        <v>50</v>
      </c>
      <c r="AV277" t="s">
        <v>222</v>
      </c>
      <c r="AW277" t="s">
        <v>211</v>
      </c>
      <c r="AX277" t="s">
        <v>211</v>
      </c>
      <c r="AY277" t="s">
        <v>217</v>
      </c>
      <c r="AZ277" t="s">
        <v>23123</v>
      </c>
      <c r="BA277" s="21" t="s">
        <v>23124</v>
      </c>
    </row>
    <row r="278" spans="1:53" x14ac:dyDescent="0.35">
      <c r="A278" s="18" t="s">
        <v>7</v>
      </c>
      <c r="B278" s="19" t="s">
        <v>7121</v>
      </c>
      <c r="C278" s="19" t="s">
        <v>5232</v>
      </c>
      <c r="D278" s="19" t="s">
        <v>741</v>
      </c>
      <c r="E278" s="19" t="s">
        <v>741</v>
      </c>
      <c r="F278" s="19" t="s">
        <v>7122</v>
      </c>
      <c r="G278" s="19" t="s">
        <v>5752</v>
      </c>
      <c r="H278" s="20">
        <v>45211</v>
      </c>
      <c r="I278" s="20">
        <v>45300</v>
      </c>
      <c r="J278" s="20">
        <v>45300</v>
      </c>
      <c r="K278" s="20">
        <v>45300</v>
      </c>
      <c r="L278" s="19" t="s">
        <v>5753</v>
      </c>
      <c r="M278" s="19" t="s">
        <v>5231</v>
      </c>
      <c r="N278" s="19" t="s">
        <v>7123</v>
      </c>
      <c r="O278" s="19" t="s">
        <v>5231</v>
      </c>
      <c r="P278" s="19" t="s">
        <v>6043</v>
      </c>
      <c r="Q278" s="19" t="s">
        <v>5773</v>
      </c>
      <c r="R278" s="19" t="s">
        <v>5774</v>
      </c>
      <c r="S278" s="20">
        <v>45300</v>
      </c>
      <c r="T278" s="19" t="s">
        <v>27</v>
      </c>
      <c r="U278" s="19" t="s">
        <v>5758</v>
      </c>
      <c r="V278" s="19" t="s">
        <v>5775</v>
      </c>
      <c r="W278" s="19" t="s">
        <v>7124</v>
      </c>
      <c r="X278" s="20">
        <v>45293</v>
      </c>
      <c r="Y278" s="48">
        <v>438633</v>
      </c>
      <c r="Z278" s="20">
        <v>45322</v>
      </c>
      <c r="AA278" s="19" t="s">
        <v>7125</v>
      </c>
      <c r="AB278" s="19" t="s">
        <v>5762</v>
      </c>
      <c r="AC278" s="19" t="s">
        <v>5778</v>
      </c>
      <c r="AD278" s="19" t="s">
        <v>5821</v>
      </c>
      <c r="AE278" s="20">
        <v>45322</v>
      </c>
      <c r="AF278" s="19" t="s">
        <v>7126</v>
      </c>
      <c r="AG278" s="19" t="s">
        <v>741</v>
      </c>
      <c r="AH278" s="19" t="s">
        <v>6134</v>
      </c>
      <c r="AI278" s="19" t="s">
        <v>5230</v>
      </c>
      <c r="AJ278" s="19" t="s">
        <v>7127</v>
      </c>
      <c r="AK278" s="19" t="s">
        <v>5767</v>
      </c>
      <c r="AL278" s="19" t="s">
        <v>5782</v>
      </c>
      <c r="AM278" s="29">
        <v>3225443</v>
      </c>
      <c r="AN278" t="s">
        <v>5821</v>
      </c>
      <c r="AP278" t="s">
        <v>23122</v>
      </c>
      <c r="AQ278" s="45">
        <v>45343</v>
      </c>
      <c r="AR278" t="s">
        <v>65</v>
      </c>
      <c r="AS278" t="s">
        <v>49</v>
      </c>
      <c r="AT278" t="s">
        <v>202</v>
      </c>
      <c r="AU278" t="s">
        <v>50</v>
      </c>
      <c r="AV278" t="s">
        <v>224</v>
      </c>
      <c r="AW278" t="s">
        <v>212</v>
      </c>
      <c r="AX278" t="s">
        <v>212</v>
      </c>
      <c r="AY278" t="s">
        <v>216</v>
      </c>
      <c r="BA278" s="21" t="s">
        <v>23124</v>
      </c>
    </row>
    <row r="279" spans="1:53" x14ac:dyDescent="0.35">
      <c r="A279" s="18" t="s">
        <v>7</v>
      </c>
      <c r="B279" s="19" t="s">
        <v>7128</v>
      </c>
      <c r="C279" s="19" t="s">
        <v>732</v>
      </c>
      <c r="D279" s="19" t="s">
        <v>741</v>
      </c>
      <c r="E279" s="19" t="s">
        <v>741</v>
      </c>
      <c r="F279" s="19" t="s">
        <v>7129</v>
      </c>
      <c r="G279" s="19" t="s">
        <v>5752</v>
      </c>
      <c r="H279" s="20">
        <v>45211</v>
      </c>
      <c r="I279" s="20">
        <v>45306</v>
      </c>
      <c r="J279" s="20">
        <v>45306</v>
      </c>
      <c r="K279" s="20">
        <v>45306</v>
      </c>
      <c r="L279" s="19" t="s">
        <v>5753</v>
      </c>
      <c r="M279" s="19" t="s">
        <v>731</v>
      </c>
      <c r="N279" s="19" t="s">
        <v>7130</v>
      </c>
      <c r="O279" s="19" t="s">
        <v>731</v>
      </c>
      <c r="P279" s="19" t="s">
        <v>6035</v>
      </c>
      <c r="Q279" s="19" t="s">
        <v>5773</v>
      </c>
      <c r="R279" s="19" t="s">
        <v>5774</v>
      </c>
      <c r="S279" s="20">
        <v>45309</v>
      </c>
      <c r="T279" s="19" t="s">
        <v>27</v>
      </c>
      <c r="U279" s="19" t="s">
        <v>5758</v>
      </c>
      <c r="V279" s="19" t="s">
        <v>5775</v>
      </c>
      <c r="W279" s="19" t="s">
        <v>7124</v>
      </c>
      <c r="X279" s="20">
        <v>45306</v>
      </c>
      <c r="Y279" s="48">
        <v>877266</v>
      </c>
      <c r="Z279" s="20">
        <v>45322</v>
      </c>
      <c r="AA279" s="19" t="s">
        <v>7125</v>
      </c>
      <c r="AB279" s="19" t="s">
        <v>5762</v>
      </c>
      <c r="AC279" s="19" t="s">
        <v>5778</v>
      </c>
      <c r="AD279" s="19" t="s">
        <v>5821</v>
      </c>
      <c r="AE279" s="20">
        <v>45322</v>
      </c>
      <c r="AF279" s="19" t="s">
        <v>7126</v>
      </c>
      <c r="AG279" s="19" t="s">
        <v>5816</v>
      </c>
      <c r="AH279" s="19" t="s">
        <v>6087</v>
      </c>
      <c r="AI279" s="19" t="s">
        <v>730</v>
      </c>
      <c r="AJ279" s="19" t="s">
        <v>7131</v>
      </c>
      <c r="AK279" s="19" t="s">
        <v>5767</v>
      </c>
      <c r="AL279" s="19" t="s">
        <v>5782</v>
      </c>
      <c r="AM279" s="29">
        <v>3225447</v>
      </c>
      <c r="AN279" t="s">
        <v>5821</v>
      </c>
      <c r="AP279" t="s">
        <v>23122</v>
      </c>
      <c r="AQ279" s="45">
        <v>45328</v>
      </c>
      <c r="AR279" t="s">
        <v>65</v>
      </c>
      <c r="AS279" t="s">
        <v>49</v>
      </c>
      <c r="AT279" t="s">
        <v>202</v>
      </c>
      <c r="AU279" t="s">
        <v>50</v>
      </c>
      <c r="AV279" t="s">
        <v>224</v>
      </c>
      <c r="AW279" t="s">
        <v>212</v>
      </c>
      <c r="AX279" t="s">
        <v>212</v>
      </c>
      <c r="AY279" t="s">
        <v>216</v>
      </c>
      <c r="AZ279" t="s">
        <v>23123</v>
      </c>
      <c r="BA279" s="21" t="s">
        <v>23124</v>
      </c>
    </row>
    <row r="280" spans="1:53" x14ac:dyDescent="0.35">
      <c r="A280" s="18" t="s">
        <v>7</v>
      </c>
      <c r="B280" s="19" t="s">
        <v>7132</v>
      </c>
      <c r="C280" s="19" t="s">
        <v>5544</v>
      </c>
      <c r="D280" s="19" t="s">
        <v>741</v>
      </c>
      <c r="E280" s="19" t="s">
        <v>741</v>
      </c>
      <c r="F280" s="19" t="s">
        <v>7133</v>
      </c>
      <c r="G280" s="19" t="s">
        <v>5752</v>
      </c>
      <c r="H280" s="20">
        <v>45211</v>
      </c>
      <c r="I280" s="20">
        <v>45293</v>
      </c>
      <c r="J280" s="20">
        <v>45293</v>
      </c>
      <c r="K280" s="20">
        <v>45293</v>
      </c>
      <c r="L280" s="19" t="s">
        <v>5753</v>
      </c>
      <c r="M280" s="19" t="s">
        <v>5543</v>
      </c>
      <c r="N280" s="19" t="s">
        <v>7134</v>
      </c>
      <c r="O280" s="19" t="s">
        <v>5543</v>
      </c>
      <c r="P280" s="19" t="s">
        <v>6017</v>
      </c>
      <c r="Q280" s="19" t="s">
        <v>5773</v>
      </c>
      <c r="R280" s="19" t="s">
        <v>5774</v>
      </c>
      <c r="S280" s="20">
        <v>45293</v>
      </c>
      <c r="T280" s="19" t="s">
        <v>27</v>
      </c>
      <c r="U280" s="19" t="s">
        <v>5758</v>
      </c>
      <c r="V280" s="19" t="s">
        <v>5775</v>
      </c>
      <c r="W280" s="19" t="s">
        <v>7124</v>
      </c>
      <c r="X280" s="20">
        <v>45293</v>
      </c>
      <c r="Y280" s="48">
        <v>429589</v>
      </c>
      <c r="Z280" s="20">
        <v>45309</v>
      </c>
      <c r="AA280" s="19" t="s">
        <v>7125</v>
      </c>
      <c r="AB280" s="19" t="s">
        <v>5762</v>
      </c>
      <c r="AC280" s="19" t="s">
        <v>5778</v>
      </c>
      <c r="AD280" s="19" t="s">
        <v>5821</v>
      </c>
      <c r="AE280" s="20">
        <v>45309</v>
      </c>
      <c r="AF280" s="19" t="s">
        <v>7126</v>
      </c>
      <c r="AG280" s="19" t="s">
        <v>741</v>
      </c>
      <c r="AH280" s="19" t="s">
        <v>6568</v>
      </c>
      <c r="AI280" s="19" t="s">
        <v>5542</v>
      </c>
      <c r="AJ280" s="19" t="s">
        <v>7135</v>
      </c>
      <c r="AK280" s="19" t="s">
        <v>5767</v>
      </c>
      <c r="AL280" s="19" t="s">
        <v>5782</v>
      </c>
      <c r="AM280" s="29">
        <v>3225448</v>
      </c>
      <c r="AN280" t="s">
        <v>5821</v>
      </c>
      <c r="AP280" t="s">
        <v>23122</v>
      </c>
      <c r="AQ280" s="45">
        <v>45343</v>
      </c>
      <c r="AR280" t="s">
        <v>65</v>
      </c>
      <c r="AS280" t="s">
        <v>49</v>
      </c>
      <c r="AT280" t="s">
        <v>202</v>
      </c>
      <c r="AU280" t="s">
        <v>50</v>
      </c>
      <c r="AV280" t="s">
        <v>224</v>
      </c>
      <c r="AW280" t="s">
        <v>212</v>
      </c>
      <c r="AX280" t="s">
        <v>212</v>
      </c>
      <c r="AY280" t="s">
        <v>216</v>
      </c>
      <c r="BA280" s="21" t="s">
        <v>23124</v>
      </c>
    </row>
    <row r="281" spans="1:53" x14ac:dyDescent="0.35">
      <c r="A281" s="18" t="s">
        <v>7</v>
      </c>
      <c r="B281" s="19" t="s">
        <v>7136</v>
      </c>
      <c r="C281" s="19" t="s">
        <v>5577</v>
      </c>
      <c r="D281" s="19" t="s">
        <v>741</v>
      </c>
      <c r="E281" s="19" t="s">
        <v>741</v>
      </c>
      <c r="F281" s="19" t="s">
        <v>7137</v>
      </c>
      <c r="G281" s="19" t="s">
        <v>5752</v>
      </c>
      <c r="H281" s="20">
        <v>45211</v>
      </c>
      <c r="I281" s="20">
        <v>45301</v>
      </c>
      <c r="J281" s="20">
        <v>45301</v>
      </c>
      <c r="K281" s="20">
        <v>45301</v>
      </c>
      <c r="L281" s="19" t="s">
        <v>5753</v>
      </c>
      <c r="M281" s="19" t="s">
        <v>5576</v>
      </c>
      <c r="N281" s="19" t="s">
        <v>7138</v>
      </c>
      <c r="O281" s="19" t="s">
        <v>5576</v>
      </c>
      <c r="P281" s="19" t="s">
        <v>6610</v>
      </c>
      <c r="Q281" s="19" t="s">
        <v>5773</v>
      </c>
      <c r="R281" s="19" t="s">
        <v>5774</v>
      </c>
      <c r="S281" s="20">
        <v>45301</v>
      </c>
      <c r="T281" s="19" t="s">
        <v>27</v>
      </c>
      <c r="U281" s="19" t="s">
        <v>5758</v>
      </c>
      <c r="V281" s="19" t="s">
        <v>5775</v>
      </c>
      <c r="W281" s="19" t="s">
        <v>7124</v>
      </c>
      <c r="X281" s="20">
        <v>45293</v>
      </c>
      <c r="Y281" s="48">
        <v>438633</v>
      </c>
      <c r="Z281" s="20">
        <v>45322</v>
      </c>
      <c r="AA281" s="19" t="s">
        <v>7125</v>
      </c>
      <c r="AB281" s="19" t="s">
        <v>5762</v>
      </c>
      <c r="AC281" s="19" t="s">
        <v>5778</v>
      </c>
      <c r="AD281" s="19" t="s">
        <v>5821</v>
      </c>
      <c r="AE281" s="20">
        <v>45322</v>
      </c>
      <c r="AF281" s="19" t="s">
        <v>7126</v>
      </c>
      <c r="AG281" s="19" t="s">
        <v>741</v>
      </c>
      <c r="AH281" s="19" t="s">
        <v>6134</v>
      </c>
      <c r="AI281" s="19" t="s">
        <v>5575</v>
      </c>
      <c r="AJ281" s="19" t="s">
        <v>7139</v>
      </c>
      <c r="AK281" s="19" t="s">
        <v>5767</v>
      </c>
      <c r="AL281" s="19" t="s">
        <v>5782</v>
      </c>
      <c r="AM281" s="29">
        <v>3225449</v>
      </c>
      <c r="AN281" t="s">
        <v>5821</v>
      </c>
      <c r="AP281" t="s">
        <v>23122</v>
      </c>
      <c r="AQ281" s="45">
        <v>45328</v>
      </c>
      <c r="AR281" t="s">
        <v>65</v>
      </c>
      <c r="AS281" t="s">
        <v>49</v>
      </c>
      <c r="AT281" t="s">
        <v>202</v>
      </c>
      <c r="AU281" t="s">
        <v>50</v>
      </c>
      <c r="AV281" t="s">
        <v>224</v>
      </c>
      <c r="AW281" t="s">
        <v>212</v>
      </c>
      <c r="AX281" t="s">
        <v>212</v>
      </c>
      <c r="AY281" t="s">
        <v>216</v>
      </c>
      <c r="AZ281" t="s">
        <v>23123</v>
      </c>
      <c r="BA281" s="21" t="s">
        <v>23124</v>
      </c>
    </row>
    <row r="282" spans="1:53" x14ac:dyDescent="0.35">
      <c r="A282" s="18" t="s">
        <v>7</v>
      </c>
      <c r="B282" s="19" t="s">
        <v>7140</v>
      </c>
      <c r="C282" s="19" t="s">
        <v>5580</v>
      </c>
      <c r="D282" s="19" t="s">
        <v>741</v>
      </c>
      <c r="E282" s="19" t="s">
        <v>741</v>
      </c>
      <c r="F282" s="19" t="s">
        <v>7141</v>
      </c>
      <c r="G282" s="19" t="s">
        <v>5752</v>
      </c>
      <c r="H282" s="20">
        <v>45211</v>
      </c>
      <c r="I282" s="20">
        <v>45336</v>
      </c>
      <c r="J282" s="20">
        <v>45336</v>
      </c>
      <c r="K282" s="20">
        <v>45336</v>
      </c>
      <c r="L282" s="19" t="s">
        <v>5753</v>
      </c>
      <c r="M282" s="19" t="s">
        <v>5579</v>
      </c>
      <c r="N282" s="19" t="s">
        <v>7142</v>
      </c>
      <c r="O282" s="19" t="s">
        <v>7143</v>
      </c>
      <c r="P282" s="19" t="s">
        <v>6885</v>
      </c>
      <c r="Q282" s="19" t="s">
        <v>5773</v>
      </c>
      <c r="R282" s="19" t="s">
        <v>5774</v>
      </c>
      <c r="S282" s="20">
        <v>45336</v>
      </c>
      <c r="T282" s="19" t="s">
        <v>20</v>
      </c>
      <c r="U282" s="19" t="s">
        <v>5758</v>
      </c>
      <c r="V282" s="19" t="s">
        <v>7144</v>
      </c>
      <c r="W282" s="19" t="s">
        <v>7145</v>
      </c>
      <c r="X282" s="20">
        <v>45334</v>
      </c>
      <c r="Y282" s="48">
        <v>708300</v>
      </c>
      <c r="Z282" s="20">
        <v>45346</v>
      </c>
      <c r="AA282" s="19" t="s">
        <v>7146</v>
      </c>
      <c r="AB282" s="19" t="s">
        <v>5762</v>
      </c>
      <c r="AC282" s="19" t="s">
        <v>5778</v>
      </c>
      <c r="AD282" s="19" t="s">
        <v>5821</v>
      </c>
      <c r="AE282" s="20">
        <v>45346</v>
      </c>
      <c r="AF282" s="19" t="s">
        <v>5916</v>
      </c>
      <c r="AG282" s="19" t="s">
        <v>5840</v>
      </c>
      <c r="AH282" s="19" t="s">
        <v>5790</v>
      </c>
      <c r="AI282" s="19" t="s">
        <v>5578</v>
      </c>
      <c r="AJ282" s="19" t="s">
        <v>7147</v>
      </c>
      <c r="AK282" s="19" t="s">
        <v>5767</v>
      </c>
      <c r="AL282" s="19" t="s">
        <v>5782</v>
      </c>
      <c r="AM282" s="29">
        <v>3226573</v>
      </c>
      <c r="AN282" t="s">
        <v>5821</v>
      </c>
      <c r="AP282" t="s">
        <v>23122</v>
      </c>
      <c r="AQ282" s="45">
        <v>45323</v>
      </c>
      <c r="AR282" t="s">
        <v>65</v>
      </c>
      <c r="AS282" t="s">
        <v>49</v>
      </c>
      <c r="AT282" t="s">
        <v>202</v>
      </c>
      <c r="AU282" t="s">
        <v>50</v>
      </c>
      <c r="AV282" t="s">
        <v>224</v>
      </c>
      <c r="AW282" t="s">
        <v>212</v>
      </c>
      <c r="AX282" t="s">
        <v>212</v>
      </c>
      <c r="AY282" t="s">
        <v>216</v>
      </c>
      <c r="AZ282" t="s">
        <v>23123</v>
      </c>
      <c r="BA282" s="21" t="s">
        <v>23124</v>
      </c>
    </row>
    <row r="283" spans="1:53" x14ac:dyDescent="0.35">
      <c r="A283" s="18" t="s">
        <v>7</v>
      </c>
      <c r="B283" s="19" t="s">
        <v>7148</v>
      </c>
      <c r="C283" s="19" t="s">
        <v>5581</v>
      </c>
      <c r="D283" s="19" t="s">
        <v>741</v>
      </c>
      <c r="E283" s="19" t="s">
        <v>741</v>
      </c>
      <c r="F283" s="19" t="s">
        <v>7141</v>
      </c>
      <c r="G283" s="19" t="s">
        <v>5752</v>
      </c>
      <c r="H283" s="20">
        <v>45271</v>
      </c>
      <c r="I283" s="20">
        <v>45341</v>
      </c>
      <c r="J283" s="20">
        <v>45341</v>
      </c>
      <c r="K283" s="20">
        <v>45341</v>
      </c>
      <c r="L283" s="19" t="s">
        <v>5753</v>
      </c>
      <c r="M283" s="19" t="s">
        <v>5579</v>
      </c>
      <c r="N283" s="19" t="s">
        <v>7142</v>
      </c>
      <c r="O283" s="19" t="s">
        <v>7143</v>
      </c>
      <c r="P283" s="19" t="s">
        <v>6885</v>
      </c>
      <c r="Q283" s="19" t="s">
        <v>5795</v>
      </c>
      <c r="R283" s="19" t="s">
        <v>5774</v>
      </c>
      <c r="S283" s="20">
        <v>45341</v>
      </c>
      <c r="T283" s="19" t="s">
        <v>20</v>
      </c>
      <c r="U283" s="19" t="s">
        <v>5758</v>
      </c>
      <c r="V283" s="19" t="s">
        <v>7144</v>
      </c>
      <c r="W283" s="19" t="s">
        <v>7145</v>
      </c>
      <c r="X283" s="20">
        <v>45338</v>
      </c>
      <c r="Y283" s="48">
        <v>720305</v>
      </c>
      <c r="Z283" s="20">
        <v>45341</v>
      </c>
      <c r="AA283" s="19" t="s">
        <v>7146</v>
      </c>
      <c r="AB283" s="19" t="s">
        <v>5762</v>
      </c>
      <c r="AC283" s="19" t="s">
        <v>5792</v>
      </c>
      <c r="AD283" s="19" t="s">
        <v>5821</v>
      </c>
      <c r="AE283" s="20">
        <v>45350</v>
      </c>
      <c r="AF283" s="19" t="s">
        <v>5916</v>
      </c>
      <c r="AG283" s="19" t="s">
        <v>5840</v>
      </c>
      <c r="AH283" s="19" t="s">
        <v>5793</v>
      </c>
      <c r="AI283" s="19" t="s">
        <v>5578</v>
      </c>
      <c r="AJ283" s="19" t="s">
        <v>7147</v>
      </c>
      <c r="AK283" s="19" t="s">
        <v>5767</v>
      </c>
      <c r="AL283" s="19" t="s">
        <v>5782</v>
      </c>
      <c r="AM283" s="29">
        <v>3326770</v>
      </c>
      <c r="AN283" t="s">
        <v>5821</v>
      </c>
      <c r="AP283" t="s">
        <v>23122</v>
      </c>
      <c r="AQ283" s="45">
        <v>45344</v>
      </c>
      <c r="AR283" t="s">
        <v>65</v>
      </c>
      <c r="AS283" t="s">
        <v>49</v>
      </c>
      <c r="AT283" t="s">
        <v>202</v>
      </c>
      <c r="AU283" t="s">
        <v>50</v>
      </c>
      <c r="AV283" t="s">
        <v>244</v>
      </c>
      <c r="AW283" t="s">
        <v>212</v>
      </c>
      <c r="AX283" t="s">
        <v>211</v>
      </c>
      <c r="AY283" t="s">
        <v>218</v>
      </c>
      <c r="BA283" s="21" t="s">
        <v>23124</v>
      </c>
    </row>
    <row r="284" spans="1:53" x14ac:dyDescent="0.35">
      <c r="A284" s="18" t="s">
        <v>7</v>
      </c>
      <c r="B284" s="19" t="s">
        <v>7149</v>
      </c>
      <c r="C284" s="19" t="s">
        <v>5647</v>
      </c>
      <c r="D284" s="19" t="s">
        <v>741</v>
      </c>
      <c r="E284" s="19" t="s">
        <v>741</v>
      </c>
      <c r="F284" s="19" t="s">
        <v>7150</v>
      </c>
      <c r="G284" s="19" t="s">
        <v>5752</v>
      </c>
      <c r="H284" s="20">
        <v>45211</v>
      </c>
      <c r="I284" s="20">
        <v>45296</v>
      </c>
      <c r="J284" s="20">
        <v>45296</v>
      </c>
      <c r="K284" s="20">
        <v>45296</v>
      </c>
      <c r="L284" s="19" t="s">
        <v>5753</v>
      </c>
      <c r="M284" s="19" t="s">
        <v>5646</v>
      </c>
      <c r="N284" s="19" t="s">
        <v>7151</v>
      </c>
      <c r="O284" s="19" t="s">
        <v>7152</v>
      </c>
      <c r="P284" s="19" t="s">
        <v>5966</v>
      </c>
      <c r="Q284" s="19" t="s">
        <v>5773</v>
      </c>
      <c r="R284" s="19" t="s">
        <v>5774</v>
      </c>
      <c r="S284" s="20">
        <v>45296</v>
      </c>
      <c r="T284" s="19" t="s">
        <v>21</v>
      </c>
      <c r="U284" s="19" t="s">
        <v>5758</v>
      </c>
      <c r="V284" s="19" t="s">
        <v>5775</v>
      </c>
      <c r="W284" s="19" t="s">
        <v>7145</v>
      </c>
      <c r="X284" s="20">
        <v>45293</v>
      </c>
      <c r="Y284" s="48">
        <v>74323</v>
      </c>
      <c r="Z284" s="20">
        <v>45318</v>
      </c>
      <c r="AA284" s="19" t="s">
        <v>7146</v>
      </c>
      <c r="AB284" s="19" t="s">
        <v>5762</v>
      </c>
      <c r="AC284" s="19" t="s">
        <v>5778</v>
      </c>
      <c r="AD284" s="19" t="s">
        <v>5821</v>
      </c>
      <c r="AE284" s="20">
        <v>45318</v>
      </c>
      <c r="AF284" s="19" t="s">
        <v>7153</v>
      </c>
      <c r="AG284" s="19" t="s">
        <v>5840</v>
      </c>
      <c r="AH284" s="19" t="s">
        <v>6568</v>
      </c>
      <c r="AI284" s="19" t="s">
        <v>5645</v>
      </c>
      <c r="AJ284" s="19" t="s">
        <v>7154</v>
      </c>
      <c r="AK284" s="19" t="s">
        <v>5767</v>
      </c>
      <c r="AL284" s="19" t="s">
        <v>5782</v>
      </c>
      <c r="AM284" s="29">
        <v>3224730</v>
      </c>
      <c r="AN284" t="s">
        <v>5821</v>
      </c>
      <c r="AP284" t="s">
        <v>23122</v>
      </c>
      <c r="AQ284" s="45">
        <v>45317</v>
      </c>
      <c r="AR284" t="s">
        <v>72</v>
      </c>
      <c r="AS284" t="s">
        <v>49</v>
      </c>
      <c r="AT284" t="s">
        <v>202</v>
      </c>
      <c r="AU284" t="s">
        <v>50</v>
      </c>
      <c r="AV284" t="s">
        <v>224</v>
      </c>
      <c r="AW284" t="s">
        <v>212</v>
      </c>
      <c r="AX284" t="s">
        <v>212</v>
      </c>
      <c r="AY284" t="s">
        <v>216</v>
      </c>
      <c r="AZ284" t="s">
        <v>23123</v>
      </c>
    </row>
    <row r="285" spans="1:53" x14ac:dyDescent="0.35">
      <c r="A285" s="18" t="s">
        <v>7</v>
      </c>
      <c r="B285" s="19" t="s">
        <v>7155</v>
      </c>
      <c r="C285" s="19" t="s">
        <v>5648</v>
      </c>
      <c r="D285" s="19" t="s">
        <v>741</v>
      </c>
      <c r="E285" s="19" t="s">
        <v>741</v>
      </c>
      <c r="F285" s="19" t="s">
        <v>7150</v>
      </c>
      <c r="G285" s="19" t="s">
        <v>5752</v>
      </c>
      <c r="H285" s="20">
        <v>45271</v>
      </c>
      <c r="I285" s="20">
        <v>45325</v>
      </c>
      <c r="J285" s="20">
        <v>45327</v>
      </c>
      <c r="K285" s="20">
        <v>45327</v>
      </c>
      <c r="L285" s="19" t="s">
        <v>5753</v>
      </c>
      <c r="M285" s="19" t="s">
        <v>5646</v>
      </c>
      <c r="N285" s="19" t="s">
        <v>7151</v>
      </c>
      <c r="O285" s="19" t="s">
        <v>7152</v>
      </c>
      <c r="P285" s="19" t="s">
        <v>5966</v>
      </c>
      <c r="Q285" s="19" t="s">
        <v>5773</v>
      </c>
      <c r="R285" s="19" t="s">
        <v>5774</v>
      </c>
      <c r="S285" s="20">
        <v>45325</v>
      </c>
      <c r="T285" s="19" t="s">
        <v>21</v>
      </c>
      <c r="U285" s="19" t="s">
        <v>5758</v>
      </c>
      <c r="V285" s="19" t="s">
        <v>5775</v>
      </c>
      <c r="W285" s="19" t="s">
        <v>7145</v>
      </c>
      <c r="X285" s="20">
        <v>45318</v>
      </c>
      <c r="Y285" s="48">
        <v>120051</v>
      </c>
      <c r="Z285" s="20">
        <v>45331</v>
      </c>
      <c r="AA285" s="19" t="s">
        <v>7146</v>
      </c>
      <c r="AB285" s="19" t="s">
        <v>5762</v>
      </c>
      <c r="AC285" s="19" t="s">
        <v>5792</v>
      </c>
      <c r="AD285" s="19" t="s">
        <v>5821</v>
      </c>
      <c r="AE285" s="20">
        <v>45331</v>
      </c>
      <c r="AF285" s="19" t="s">
        <v>7153</v>
      </c>
      <c r="AG285" s="19" t="s">
        <v>5840</v>
      </c>
      <c r="AH285" s="19" t="s">
        <v>5784</v>
      </c>
      <c r="AI285" s="19" t="s">
        <v>5645</v>
      </c>
      <c r="AJ285" s="19" t="s">
        <v>7154</v>
      </c>
      <c r="AK285" s="19" t="s">
        <v>5767</v>
      </c>
      <c r="AL285" s="19" t="s">
        <v>5782</v>
      </c>
      <c r="AM285" s="29">
        <v>3323584</v>
      </c>
      <c r="AN285" t="s">
        <v>5821</v>
      </c>
      <c r="AP285" t="s">
        <v>23122</v>
      </c>
      <c r="AQ285" s="45">
        <v>45347</v>
      </c>
      <c r="AR285" t="s">
        <v>72</v>
      </c>
      <c r="AS285" t="s">
        <v>49</v>
      </c>
      <c r="AT285" t="s">
        <v>202</v>
      </c>
      <c r="AU285" t="s">
        <v>50</v>
      </c>
      <c r="AV285" t="s">
        <v>224</v>
      </c>
      <c r="AW285" t="s">
        <v>212</v>
      </c>
      <c r="AX285" t="s">
        <v>212</v>
      </c>
      <c r="AY285" t="s">
        <v>216</v>
      </c>
      <c r="BA285" s="21" t="s">
        <v>23124</v>
      </c>
    </row>
    <row r="286" spans="1:53" x14ac:dyDescent="0.35">
      <c r="A286" s="18" t="s">
        <v>7</v>
      </c>
      <c r="B286" s="19" t="s">
        <v>7156</v>
      </c>
      <c r="C286" s="19" t="s">
        <v>5644</v>
      </c>
      <c r="D286" s="19" t="s">
        <v>741</v>
      </c>
      <c r="E286" s="19" t="s">
        <v>741</v>
      </c>
      <c r="F286" s="19" t="s">
        <v>7157</v>
      </c>
      <c r="G286" s="19" t="s">
        <v>5752</v>
      </c>
      <c r="H286" s="20">
        <v>45211</v>
      </c>
      <c r="I286" s="20">
        <v>45297</v>
      </c>
      <c r="J286" s="20">
        <v>45300</v>
      </c>
      <c r="K286" s="20">
        <v>45300</v>
      </c>
      <c r="L286" s="19" t="s">
        <v>5753</v>
      </c>
      <c r="M286" s="19" t="s">
        <v>5642</v>
      </c>
      <c r="N286" s="19" t="s">
        <v>7158</v>
      </c>
      <c r="O286" s="19" t="s">
        <v>7159</v>
      </c>
      <c r="P286" s="19" t="s">
        <v>5984</v>
      </c>
      <c r="Q286" s="19" t="s">
        <v>5773</v>
      </c>
      <c r="R286" s="19" t="s">
        <v>5774</v>
      </c>
      <c r="S286" s="20">
        <v>45297</v>
      </c>
      <c r="T286" s="19" t="s">
        <v>21</v>
      </c>
      <c r="U286" s="19" t="s">
        <v>5758</v>
      </c>
      <c r="V286" s="19" t="s">
        <v>5775</v>
      </c>
      <c r="W286" s="19" t="s">
        <v>7145</v>
      </c>
      <c r="X286" s="20">
        <v>45293</v>
      </c>
      <c r="Y286" s="48">
        <v>74323</v>
      </c>
      <c r="Z286" s="20">
        <v>45318</v>
      </c>
      <c r="AA286" s="19" t="s">
        <v>7125</v>
      </c>
      <c r="AB286" s="19" t="s">
        <v>5762</v>
      </c>
      <c r="AC286" s="19" t="s">
        <v>5778</v>
      </c>
      <c r="AD286" s="19" t="s">
        <v>5821</v>
      </c>
      <c r="AE286" s="20">
        <v>45318</v>
      </c>
      <c r="AF286" s="19" t="s">
        <v>7153</v>
      </c>
      <c r="AG286" s="19" t="s">
        <v>5840</v>
      </c>
      <c r="AH286" s="19" t="s">
        <v>6568</v>
      </c>
      <c r="AI286" s="19" t="s">
        <v>5641</v>
      </c>
      <c r="AJ286" s="19" t="s">
        <v>7160</v>
      </c>
      <c r="AK286" s="19" t="s">
        <v>5767</v>
      </c>
      <c r="AL286" s="19" t="s">
        <v>5782</v>
      </c>
      <c r="AM286" s="29">
        <v>3224727</v>
      </c>
      <c r="AN286" t="s">
        <v>5821</v>
      </c>
      <c r="AP286" t="s">
        <v>23122</v>
      </c>
      <c r="AQ286" s="45">
        <v>45317</v>
      </c>
      <c r="AR286" t="s">
        <v>72</v>
      </c>
      <c r="AS286" t="s">
        <v>49</v>
      </c>
      <c r="AT286" t="s">
        <v>202</v>
      </c>
      <c r="AU286" t="s">
        <v>50</v>
      </c>
      <c r="AV286" t="s">
        <v>224</v>
      </c>
      <c r="AW286" t="s">
        <v>212</v>
      </c>
      <c r="AX286" t="s">
        <v>212</v>
      </c>
      <c r="AY286" t="s">
        <v>216</v>
      </c>
      <c r="AZ286" t="s">
        <v>23123</v>
      </c>
    </row>
    <row r="287" spans="1:53" x14ac:dyDescent="0.35">
      <c r="A287" s="18" t="s">
        <v>7</v>
      </c>
      <c r="B287" s="19" t="s">
        <v>7161</v>
      </c>
      <c r="C287" s="19" t="s">
        <v>5643</v>
      </c>
      <c r="D287" s="19" t="s">
        <v>741</v>
      </c>
      <c r="E287" s="19" t="s">
        <v>741</v>
      </c>
      <c r="F287" s="19" t="s">
        <v>7157</v>
      </c>
      <c r="G287" s="19" t="s">
        <v>5752</v>
      </c>
      <c r="H287" s="20">
        <v>45271</v>
      </c>
      <c r="I287" s="20">
        <v>45325</v>
      </c>
      <c r="J287" s="20">
        <v>45327</v>
      </c>
      <c r="K287" s="20">
        <v>45327</v>
      </c>
      <c r="L287" s="19" t="s">
        <v>5753</v>
      </c>
      <c r="M287" s="19" t="s">
        <v>5642</v>
      </c>
      <c r="N287" s="19" t="s">
        <v>7158</v>
      </c>
      <c r="O287" s="19" t="s">
        <v>7159</v>
      </c>
      <c r="P287" s="19" t="s">
        <v>5984</v>
      </c>
      <c r="Q287" s="19" t="s">
        <v>5773</v>
      </c>
      <c r="R287" s="19" t="s">
        <v>5774</v>
      </c>
      <c r="S287" s="20">
        <v>45325</v>
      </c>
      <c r="T287" s="19" t="s">
        <v>21</v>
      </c>
      <c r="U287" s="19" t="s">
        <v>5758</v>
      </c>
      <c r="V287" s="19" t="s">
        <v>5775</v>
      </c>
      <c r="W287" s="19" t="s">
        <v>7145</v>
      </c>
      <c r="X287" s="20">
        <v>45318</v>
      </c>
      <c r="Y287" s="48">
        <v>120051</v>
      </c>
      <c r="Z287" s="20">
        <v>45331</v>
      </c>
      <c r="AA287" s="19" t="s">
        <v>7125</v>
      </c>
      <c r="AB287" s="19" t="s">
        <v>5762</v>
      </c>
      <c r="AC287" s="19" t="s">
        <v>5792</v>
      </c>
      <c r="AD287" s="19" t="s">
        <v>5821</v>
      </c>
      <c r="AE287" s="20">
        <v>45331</v>
      </c>
      <c r="AF287" s="19" t="s">
        <v>7153</v>
      </c>
      <c r="AG287" s="19" t="s">
        <v>5840</v>
      </c>
      <c r="AH287" s="19" t="s">
        <v>5784</v>
      </c>
      <c r="AI287" s="19" t="s">
        <v>5641</v>
      </c>
      <c r="AJ287" s="19" t="s">
        <v>7160</v>
      </c>
      <c r="AK287" s="19" t="s">
        <v>5767</v>
      </c>
      <c r="AL287" s="19" t="s">
        <v>5782</v>
      </c>
      <c r="AM287" s="29">
        <v>3323580</v>
      </c>
      <c r="AN287" t="s">
        <v>5821</v>
      </c>
      <c r="AP287" t="s">
        <v>23122</v>
      </c>
      <c r="AQ287" s="45">
        <v>45347</v>
      </c>
      <c r="AR287" t="s">
        <v>72</v>
      </c>
      <c r="AS287" t="s">
        <v>49</v>
      </c>
      <c r="AT287" t="s">
        <v>202</v>
      </c>
      <c r="AU287" t="s">
        <v>50</v>
      </c>
      <c r="AV287" t="s">
        <v>224</v>
      </c>
      <c r="AW287" t="s">
        <v>212</v>
      </c>
      <c r="AX287" t="s">
        <v>212</v>
      </c>
      <c r="AY287" t="s">
        <v>216</v>
      </c>
      <c r="BA287" s="21" t="s">
        <v>23124</v>
      </c>
    </row>
    <row r="288" spans="1:53" x14ac:dyDescent="0.35">
      <c r="A288" s="18" t="s">
        <v>7</v>
      </c>
      <c r="B288" s="19" t="s">
        <v>7162</v>
      </c>
      <c r="C288" s="19" t="s">
        <v>1141</v>
      </c>
      <c r="D288" s="19" t="s">
        <v>741</v>
      </c>
      <c r="E288" s="19" t="s">
        <v>741</v>
      </c>
      <c r="F288" s="19" t="s">
        <v>7163</v>
      </c>
      <c r="G288" s="19" t="s">
        <v>5752</v>
      </c>
      <c r="H288" s="20">
        <v>45211</v>
      </c>
      <c r="I288" s="20">
        <v>45297</v>
      </c>
      <c r="J288" s="20">
        <v>45300</v>
      </c>
      <c r="K288" s="20">
        <v>45300</v>
      </c>
      <c r="L288" s="19" t="s">
        <v>5753</v>
      </c>
      <c r="M288" s="19" t="s">
        <v>1140</v>
      </c>
      <c r="N288" s="19" t="s">
        <v>7164</v>
      </c>
      <c r="O288" s="19" t="s">
        <v>7165</v>
      </c>
      <c r="P288" s="19" t="s">
        <v>7166</v>
      </c>
      <c r="Q288" s="19" t="s">
        <v>5773</v>
      </c>
      <c r="R288" s="19" t="s">
        <v>5774</v>
      </c>
      <c r="S288" s="20">
        <v>45297</v>
      </c>
      <c r="T288" s="19" t="s">
        <v>21</v>
      </c>
      <c r="U288" s="19" t="s">
        <v>5758</v>
      </c>
      <c r="V288" s="19" t="s">
        <v>5775</v>
      </c>
      <c r="W288" s="19" t="s">
        <v>7145</v>
      </c>
      <c r="X288" s="20">
        <v>45293</v>
      </c>
      <c r="Y288" s="48">
        <v>74323</v>
      </c>
      <c r="Z288" s="20">
        <v>45318</v>
      </c>
      <c r="AA288" s="19" t="s">
        <v>7146</v>
      </c>
      <c r="AB288" s="19" t="s">
        <v>5762</v>
      </c>
      <c r="AC288" s="19" t="s">
        <v>5778</v>
      </c>
      <c r="AD288" s="19" t="s">
        <v>5821</v>
      </c>
      <c r="AE288" s="20">
        <v>45318</v>
      </c>
      <c r="AF288" s="19" t="s">
        <v>7153</v>
      </c>
      <c r="AG288" s="19" t="s">
        <v>5816</v>
      </c>
      <c r="AH288" s="19" t="s">
        <v>6568</v>
      </c>
      <c r="AI288" s="19" t="s">
        <v>1139</v>
      </c>
      <c r="AJ288" s="19" t="s">
        <v>7167</v>
      </c>
      <c r="AK288" s="19" t="s">
        <v>5767</v>
      </c>
      <c r="AL288" s="19" t="s">
        <v>5782</v>
      </c>
      <c r="AM288" s="29">
        <v>3224737</v>
      </c>
      <c r="AN288" t="s">
        <v>5821</v>
      </c>
      <c r="AP288" t="s">
        <v>23122</v>
      </c>
      <c r="AQ288" s="45">
        <v>45317</v>
      </c>
      <c r="AR288" t="s">
        <v>72</v>
      </c>
      <c r="AS288" t="s">
        <v>49</v>
      </c>
      <c r="AT288" t="s">
        <v>202</v>
      </c>
      <c r="AU288" t="s">
        <v>50</v>
      </c>
      <c r="AV288" t="s">
        <v>224</v>
      </c>
      <c r="AW288" t="s">
        <v>212</v>
      </c>
      <c r="AX288" t="s">
        <v>212</v>
      </c>
      <c r="AY288" t="s">
        <v>216</v>
      </c>
      <c r="AZ288" t="s">
        <v>23123</v>
      </c>
    </row>
    <row r="289" spans="1:53" x14ac:dyDescent="0.35">
      <c r="A289" s="18" t="s">
        <v>7</v>
      </c>
      <c r="B289" s="19" t="s">
        <v>7168</v>
      </c>
      <c r="C289" s="19" t="s">
        <v>1142</v>
      </c>
      <c r="D289" s="19" t="s">
        <v>741</v>
      </c>
      <c r="E289" s="19" t="s">
        <v>741</v>
      </c>
      <c r="F289" s="19" t="s">
        <v>7163</v>
      </c>
      <c r="G289" s="19" t="s">
        <v>5752</v>
      </c>
      <c r="H289" s="20">
        <v>45271</v>
      </c>
      <c r="I289" s="20">
        <v>45324</v>
      </c>
      <c r="J289" s="20">
        <v>45324</v>
      </c>
      <c r="K289" s="20">
        <v>45324</v>
      </c>
      <c r="L289" s="19" t="s">
        <v>5753</v>
      </c>
      <c r="M289" s="19" t="s">
        <v>1140</v>
      </c>
      <c r="N289" s="19" t="s">
        <v>7164</v>
      </c>
      <c r="O289" s="19" t="s">
        <v>7165</v>
      </c>
      <c r="P289" s="19" t="s">
        <v>7166</v>
      </c>
      <c r="Q289" s="19" t="s">
        <v>5773</v>
      </c>
      <c r="R289" s="19" t="s">
        <v>5774</v>
      </c>
      <c r="S289" s="20">
        <v>45324</v>
      </c>
      <c r="T289" s="19" t="s">
        <v>21</v>
      </c>
      <c r="U289" s="19" t="s">
        <v>5758</v>
      </c>
      <c r="V289" s="19" t="s">
        <v>5775</v>
      </c>
      <c r="W289" s="19" t="s">
        <v>7145</v>
      </c>
      <c r="X289" s="20">
        <v>45318</v>
      </c>
      <c r="Y289" s="48">
        <v>168071</v>
      </c>
      <c r="Z289" s="20">
        <v>45331</v>
      </c>
      <c r="AA289" s="19" t="s">
        <v>7146</v>
      </c>
      <c r="AB289" s="19" t="s">
        <v>5762</v>
      </c>
      <c r="AC289" s="19" t="s">
        <v>5792</v>
      </c>
      <c r="AD289" s="19" t="s">
        <v>5821</v>
      </c>
      <c r="AE289" s="20">
        <v>45331</v>
      </c>
      <c r="AF289" s="19" t="s">
        <v>7153</v>
      </c>
      <c r="AG289" s="19" t="s">
        <v>5816</v>
      </c>
      <c r="AH289" s="19" t="s">
        <v>5784</v>
      </c>
      <c r="AI289" s="19" t="s">
        <v>1139</v>
      </c>
      <c r="AJ289" s="19" t="s">
        <v>7167</v>
      </c>
      <c r="AK289" s="19" t="s">
        <v>5767</v>
      </c>
      <c r="AL289" s="19" t="s">
        <v>5782</v>
      </c>
      <c r="AM289" s="29">
        <v>3323594</v>
      </c>
      <c r="AN289" t="s">
        <v>5821</v>
      </c>
      <c r="AP289" t="s">
        <v>23122</v>
      </c>
      <c r="AQ289" s="45">
        <v>45347</v>
      </c>
      <c r="AR289" t="s">
        <v>72</v>
      </c>
      <c r="AS289" t="s">
        <v>49</v>
      </c>
      <c r="AT289" t="s">
        <v>202</v>
      </c>
      <c r="AU289" t="s">
        <v>50</v>
      </c>
      <c r="AV289" t="s">
        <v>224</v>
      </c>
      <c r="AW289" t="s">
        <v>212</v>
      </c>
      <c r="AX289" t="s">
        <v>212</v>
      </c>
      <c r="AY289" t="s">
        <v>216</v>
      </c>
      <c r="BA289" s="21" t="s">
        <v>23124</v>
      </c>
    </row>
    <row r="290" spans="1:53" x14ac:dyDescent="0.35">
      <c r="A290" s="18" t="s">
        <v>7</v>
      </c>
      <c r="B290" s="19" t="s">
        <v>7169</v>
      </c>
      <c r="C290" s="19" t="s">
        <v>5651</v>
      </c>
      <c r="D290" s="19" t="s">
        <v>741</v>
      </c>
      <c r="E290" s="19" t="s">
        <v>741</v>
      </c>
      <c r="F290" s="19" t="s">
        <v>7170</v>
      </c>
      <c r="G290" s="19" t="s">
        <v>5752</v>
      </c>
      <c r="H290" s="20">
        <v>45211</v>
      </c>
      <c r="I290" s="20">
        <v>45323</v>
      </c>
      <c r="J290" s="20">
        <v>45323</v>
      </c>
      <c r="K290" s="20">
        <v>45323</v>
      </c>
      <c r="L290" s="19" t="s">
        <v>5753</v>
      </c>
      <c r="M290" s="19" t="s">
        <v>5650</v>
      </c>
      <c r="N290" s="19" t="s">
        <v>7171</v>
      </c>
      <c r="O290" s="19" t="s">
        <v>7172</v>
      </c>
      <c r="P290" s="19" t="s">
        <v>6697</v>
      </c>
      <c r="Q290" s="19" t="s">
        <v>5773</v>
      </c>
      <c r="R290" s="19" t="s">
        <v>5774</v>
      </c>
      <c r="S290" s="20">
        <v>45323</v>
      </c>
      <c r="T290" s="19" t="s">
        <v>21</v>
      </c>
      <c r="U290" s="19" t="s">
        <v>5758</v>
      </c>
      <c r="V290" s="19" t="s">
        <v>5775</v>
      </c>
      <c r="W290" s="19" t="s">
        <v>7145</v>
      </c>
      <c r="X290" s="20">
        <v>45318</v>
      </c>
      <c r="Y290" s="48">
        <v>600254</v>
      </c>
      <c r="Z290" s="20">
        <v>45331</v>
      </c>
      <c r="AA290" s="19" t="s">
        <v>7125</v>
      </c>
      <c r="AB290" s="19" t="s">
        <v>5762</v>
      </c>
      <c r="AC290" s="19" t="s">
        <v>5778</v>
      </c>
      <c r="AD290" s="19" t="s">
        <v>5821</v>
      </c>
      <c r="AE290" s="20">
        <v>45331</v>
      </c>
      <c r="AF290" s="19" t="s">
        <v>7153</v>
      </c>
      <c r="AG290" s="19" t="s">
        <v>5840</v>
      </c>
      <c r="AH290" s="19" t="s">
        <v>5784</v>
      </c>
      <c r="AI290" s="19" t="s">
        <v>5649</v>
      </c>
      <c r="AJ290" s="19" t="s">
        <v>7173</v>
      </c>
      <c r="AK290" s="19" t="s">
        <v>5767</v>
      </c>
      <c r="AL290" s="19" t="s">
        <v>5782</v>
      </c>
      <c r="AM290" s="29">
        <v>3224742</v>
      </c>
      <c r="AN290" t="s">
        <v>5821</v>
      </c>
      <c r="AP290" t="s">
        <v>23122</v>
      </c>
      <c r="AQ290" s="45">
        <v>45334</v>
      </c>
      <c r="AR290" t="s">
        <v>72</v>
      </c>
      <c r="AS290" t="s">
        <v>49</v>
      </c>
      <c r="AT290" t="s">
        <v>202</v>
      </c>
      <c r="AU290" t="s">
        <v>50</v>
      </c>
      <c r="AV290" t="s">
        <v>224</v>
      </c>
      <c r="AW290" t="s">
        <v>212</v>
      </c>
      <c r="AX290" t="s">
        <v>212</v>
      </c>
      <c r="AY290" t="s">
        <v>216</v>
      </c>
      <c r="AZ290" t="s">
        <v>23123</v>
      </c>
      <c r="BA290" s="21" t="s">
        <v>23124</v>
      </c>
    </row>
    <row r="291" spans="1:53" x14ac:dyDescent="0.35">
      <c r="A291" s="18" t="s">
        <v>7</v>
      </c>
      <c r="B291" s="19" t="s">
        <v>7174</v>
      </c>
      <c r="C291" s="19" t="s">
        <v>5663</v>
      </c>
      <c r="D291" s="19" t="s">
        <v>741</v>
      </c>
      <c r="E291" s="19" t="s">
        <v>741</v>
      </c>
      <c r="F291" s="19" t="s">
        <v>7175</v>
      </c>
      <c r="G291" s="19" t="s">
        <v>5752</v>
      </c>
      <c r="H291" s="20">
        <v>45211</v>
      </c>
      <c r="I291" s="20">
        <v>45295</v>
      </c>
      <c r="J291" s="20">
        <v>45295</v>
      </c>
      <c r="K291" s="20">
        <v>45295</v>
      </c>
      <c r="L291" s="19" t="s">
        <v>5753</v>
      </c>
      <c r="M291" s="19" t="s">
        <v>5662</v>
      </c>
      <c r="N291" s="19" t="s">
        <v>7176</v>
      </c>
      <c r="O291" s="19" t="s">
        <v>7177</v>
      </c>
      <c r="P291" s="19" t="s">
        <v>6459</v>
      </c>
      <c r="Q291" s="19" t="s">
        <v>5773</v>
      </c>
      <c r="R291" s="19" t="s">
        <v>5774</v>
      </c>
      <c r="S291" s="20">
        <v>45295</v>
      </c>
      <c r="T291" s="19" t="s">
        <v>21</v>
      </c>
      <c r="U291" s="19" t="s">
        <v>5758</v>
      </c>
      <c r="V291" s="19" t="s">
        <v>5775</v>
      </c>
      <c r="W291" s="19" t="s">
        <v>7145</v>
      </c>
      <c r="X291" s="20">
        <v>45293</v>
      </c>
      <c r="Y291" s="48">
        <v>159794</v>
      </c>
      <c r="Z291" s="20">
        <v>45318</v>
      </c>
      <c r="AA291" s="19" t="s">
        <v>7125</v>
      </c>
      <c r="AB291" s="19" t="s">
        <v>5762</v>
      </c>
      <c r="AC291" s="19" t="s">
        <v>5778</v>
      </c>
      <c r="AD291" s="19" t="s">
        <v>5821</v>
      </c>
      <c r="AE291" s="20">
        <v>45318</v>
      </c>
      <c r="AF291" s="19" t="s">
        <v>7153</v>
      </c>
      <c r="AG291" s="19" t="s">
        <v>5840</v>
      </c>
      <c r="AH291" s="19" t="s">
        <v>6568</v>
      </c>
      <c r="AI291" s="19" t="s">
        <v>5661</v>
      </c>
      <c r="AJ291" s="19" t="s">
        <v>7178</v>
      </c>
      <c r="AK291" s="19" t="s">
        <v>5767</v>
      </c>
      <c r="AL291" s="19" t="s">
        <v>5782</v>
      </c>
      <c r="AM291" s="29">
        <v>3224747</v>
      </c>
      <c r="AN291" t="s">
        <v>5821</v>
      </c>
      <c r="AP291" t="s">
        <v>23122</v>
      </c>
      <c r="AQ291" s="45">
        <v>45320</v>
      </c>
      <c r="AR291" t="s">
        <v>72</v>
      </c>
      <c r="AS291" t="s">
        <v>49</v>
      </c>
      <c r="AT291" t="s">
        <v>202</v>
      </c>
      <c r="AU291" t="s">
        <v>50</v>
      </c>
      <c r="AV291" t="s">
        <v>224</v>
      </c>
      <c r="AW291" t="s">
        <v>212</v>
      </c>
      <c r="AX291" t="s">
        <v>212</v>
      </c>
      <c r="AY291" t="s">
        <v>216</v>
      </c>
      <c r="AZ291" t="s">
        <v>23123</v>
      </c>
    </row>
    <row r="292" spans="1:53" x14ac:dyDescent="0.35">
      <c r="A292" s="18" t="s">
        <v>7</v>
      </c>
      <c r="B292" s="19" t="s">
        <v>7179</v>
      </c>
      <c r="C292" s="19" t="s">
        <v>5664</v>
      </c>
      <c r="D292" s="19" t="s">
        <v>741</v>
      </c>
      <c r="E292" s="19" t="s">
        <v>741</v>
      </c>
      <c r="F292" s="19" t="s">
        <v>7175</v>
      </c>
      <c r="G292" s="19" t="s">
        <v>5752</v>
      </c>
      <c r="H292" s="20">
        <v>45271</v>
      </c>
      <c r="I292" s="20">
        <v>45323</v>
      </c>
      <c r="J292" s="20">
        <v>45323</v>
      </c>
      <c r="K292" s="20">
        <v>45323</v>
      </c>
      <c r="L292" s="19" t="s">
        <v>5753</v>
      </c>
      <c r="M292" s="19" t="s">
        <v>5662</v>
      </c>
      <c r="N292" s="19" t="s">
        <v>7176</v>
      </c>
      <c r="O292" s="19" t="s">
        <v>7177</v>
      </c>
      <c r="P292" s="19" t="s">
        <v>6459</v>
      </c>
      <c r="Q292" s="19" t="s">
        <v>5773</v>
      </c>
      <c r="R292" s="19" t="s">
        <v>5774</v>
      </c>
      <c r="S292" s="20">
        <v>45323</v>
      </c>
      <c r="T292" s="19" t="s">
        <v>21</v>
      </c>
      <c r="U292" s="19" t="s">
        <v>5758</v>
      </c>
      <c r="V292" s="19" t="s">
        <v>5775</v>
      </c>
      <c r="W292" s="19" t="s">
        <v>7145</v>
      </c>
      <c r="X292" s="20">
        <v>45318</v>
      </c>
      <c r="Y292" s="48">
        <v>312132</v>
      </c>
      <c r="Z292" s="20">
        <v>45331</v>
      </c>
      <c r="AA292" s="19" t="s">
        <v>7125</v>
      </c>
      <c r="AB292" s="19" t="s">
        <v>5762</v>
      </c>
      <c r="AC292" s="19" t="s">
        <v>5792</v>
      </c>
      <c r="AD292" s="19" t="s">
        <v>5821</v>
      </c>
      <c r="AE292" s="20">
        <v>45331</v>
      </c>
      <c r="AF292" s="19" t="s">
        <v>7153</v>
      </c>
      <c r="AG292" s="19" t="s">
        <v>5840</v>
      </c>
      <c r="AH292" s="19" t="s">
        <v>5784</v>
      </c>
      <c r="AI292" s="19" t="s">
        <v>5661</v>
      </c>
      <c r="AJ292" s="19" t="s">
        <v>7178</v>
      </c>
      <c r="AK292" s="19" t="s">
        <v>5767</v>
      </c>
      <c r="AL292" s="19" t="s">
        <v>5782</v>
      </c>
      <c r="AM292" s="29">
        <v>3323609</v>
      </c>
      <c r="AN292" t="s">
        <v>5821</v>
      </c>
      <c r="AP292" t="s">
        <v>23122</v>
      </c>
      <c r="AQ292" s="45">
        <v>45350</v>
      </c>
      <c r="AR292" t="s">
        <v>72</v>
      </c>
      <c r="AS292" t="s">
        <v>49</v>
      </c>
      <c r="AT292" t="s">
        <v>202</v>
      </c>
      <c r="AU292" t="s">
        <v>50</v>
      </c>
      <c r="AV292" t="s">
        <v>224</v>
      </c>
      <c r="AW292" t="s">
        <v>212</v>
      </c>
      <c r="AX292" t="s">
        <v>212</v>
      </c>
      <c r="AY292" t="s">
        <v>216</v>
      </c>
      <c r="BA292" s="21" t="s">
        <v>23124</v>
      </c>
    </row>
    <row r="293" spans="1:53" x14ac:dyDescent="0.35">
      <c r="A293" s="18" t="s">
        <v>7</v>
      </c>
      <c r="B293" s="19" t="s">
        <v>7180</v>
      </c>
      <c r="C293" s="19" t="s">
        <v>1145</v>
      </c>
      <c r="D293" s="19" t="s">
        <v>741</v>
      </c>
      <c r="E293" s="19" t="s">
        <v>741</v>
      </c>
      <c r="F293" s="19" t="s">
        <v>7181</v>
      </c>
      <c r="G293" s="19" t="s">
        <v>5752</v>
      </c>
      <c r="H293" s="20">
        <v>45211</v>
      </c>
      <c r="I293" s="20">
        <v>45297</v>
      </c>
      <c r="J293" s="20">
        <v>45300</v>
      </c>
      <c r="K293" s="20">
        <v>45300</v>
      </c>
      <c r="L293" s="19" t="s">
        <v>5753</v>
      </c>
      <c r="M293" s="19" t="s">
        <v>1144</v>
      </c>
      <c r="N293" s="19" t="s">
        <v>7182</v>
      </c>
      <c r="O293" s="19" t="s">
        <v>7183</v>
      </c>
      <c r="P293" s="19" t="s">
        <v>6529</v>
      </c>
      <c r="Q293" s="19" t="s">
        <v>5773</v>
      </c>
      <c r="R293" s="19" t="s">
        <v>5774</v>
      </c>
      <c r="S293" s="20">
        <v>45297</v>
      </c>
      <c r="T293" s="19" t="s">
        <v>21</v>
      </c>
      <c r="U293" s="19" t="s">
        <v>5758</v>
      </c>
      <c r="V293" s="19" t="s">
        <v>5775</v>
      </c>
      <c r="W293" s="19" t="s">
        <v>7145</v>
      </c>
      <c r="X293" s="20">
        <v>45293</v>
      </c>
      <c r="Y293" s="48">
        <v>104052</v>
      </c>
      <c r="Z293" s="20">
        <v>45318</v>
      </c>
      <c r="AA293" s="19" t="s">
        <v>6189</v>
      </c>
      <c r="AB293" s="19" t="s">
        <v>5762</v>
      </c>
      <c r="AC293" s="19" t="s">
        <v>5778</v>
      </c>
      <c r="AD293" s="19" t="s">
        <v>5821</v>
      </c>
      <c r="AE293" s="20">
        <v>45318</v>
      </c>
      <c r="AF293" s="19" t="s">
        <v>7153</v>
      </c>
      <c r="AG293" s="19" t="s">
        <v>5816</v>
      </c>
      <c r="AH293" s="19" t="s">
        <v>6568</v>
      </c>
      <c r="AI293" s="19" t="s">
        <v>1143</v>
      </c>
      <c r="AJ293" s="19" t="s">
        <v>7184</v>
      </c>
      <c r="AK293" s="19" t="s">
        <v>5767</v>
      </c>
      <c r="AL293" s="19" t="s">
        <v>5782</v>
      </c>
      <c r="AM293" s="29">
        <v>3224739</v>
      </c>
      <c r="AN293" t="s">
        <v>5821</v>
      </c>
      <c r="AP293" t="s">
        <v>23122</v>
      </c>
      <c r="AQ293" s="45">
        <v>45320</v>
      </c>
      <c r="AR293" t="s">
        <v>72</v>
      </c>
      <c r="AS293" t="s">
        <v>49</v>
      </c>
      <c r="AT293" t="s">
        <v>202</v>
      </c>
      <c r="AU293" t="s">
        <v>50</v>
      </c>
      <c r="AV293" t="s">
        <v>224</v>
      </c>
      <c r="AW293" t="s">
        <v>212</v>
      </c>
      <c r="AX293" t="s">
        <v>212</v>
      </c>
      <c r="AY293" t="s">
        <v>216</v>
      </c>
      <c r="AZ293" t="s">
        <v>23123</v>
      </c>
    </row>
    <row r="294" spans="1:53" x14ac:dyDescent="0.35">
      <c r="A294" s="18" t="s">
        <v>7</v>
      </c>
      <c r="B294" s="19" t="s">
        <v>7185</v>
      </c>
      <c r="C294" s="19" t="s">
        <v>1146</v>
      </c>
      <c r="D294" s="19" t="s">
        <v>741</v>
      </c>
      <c r="E294" s="19" t="s">
        <v>741</v>
      </c>
      <c r="F294" s="19" t="s">
        <v>7181</v>
      </c>
      <c r="G294" s="19" t="s">
        <v>5752</v>
      </c>
      <c r="H294" s="20">
        <v>45246</v>
      </c>
      <c r="I294" s="20">
        <v>45324</v>
      </c>
      <c r="J294" s="20">
        <v>45324</v>
      </c>
      <c r="K294" s="20">
        <v>45324</v>
      </c>
      <c r="L294" s="19" t="s">
        <v>5753</v>
      </c>
      <c r="M294" s="19" t="s">
        <v>1144</v>
      </c>
      <c r="N294" s="19" t="s">
        <v>7182</v>
      </c>
      <c r="O294" s="19" t="s">
        <v>7183</v>
      </c>
      <c r="P294" s="19" t="s">
        <v>6529</v>
      </c>
      <c r="Q294" s="19" t="s">
        <v>5773</v>
      </c>
      <c r="R294" s="19" t="s">
        <v>5774</v>
      </c>
      <c r="S294" s="20">
        <v>45324</v>
      </c>
      <c r="T294" s="19" t="s">
        <v>21</v>
      </c>
      <c r="U294" s="19" t="s">
        <v>5758</v>
      </c>
      <c r="V294" s="19" t="s">
        <v>5775</v>
      </c>
      <c r="W294" s="19" t="s">
        <v>7145</v>
      </c>
      <c r="X294" s="20">
        <v>45318</v>
      </c>
      <c r="Y294" s="48">
        <v>120051</v>
      </c>
      <c r="Z294" s="20">
        <v>45331</v>
      </c>
      <c r="AA294" s="19" t="s">
        <v>6189</v>
      </c>
      <c r="AB294" s="19" t="s">
        <v>5762</v>
      </c>
      <c r="AC294" s="19" t="s">
        <v>5789</v>
      </c>
      <c r="AD294" s="19" t="s">
        <v>5821</v>
      </c>
      <c r="AE294" s="20">
        <v>45331</v>
      </c>
      <c r="AF294" s="19" t="s">
        <v>7153</v>
      </c>
      <c r="AG294" s="19" t="s">
        <v>5816</v>
      </c>
      <c r="AH294" s="19" t="s">
        <v>5784</v>
      </c>
      <c r="AI294" s="19" t="s">
        <v>1143</v>
      </c>
      <c r="AJ294" s="19" t="s">
        <v>7184</v>
      </c>
      <c r="AK294" s="19" t="s">
        <v>5767</v>
      </c>
      <c r="AL294" s="19" t="s">
        <v>5782</v>
      </c>
      <c r="AM294" s="29">
        <v>3284690</v>
      </c>
      <c r="AN294" t="s">
        <v>5821</v>
      </c>
      <c r="AP294" t="s">
        <v>23122</v>
      </c>
      <c r="AQ294" s="45">
        <v>45350</v>
      </c>
      <c r="AR294" t="s">
        <v>72</v>
      </c>
      <c r="AS294" t="s">
        <v>49</v>
      </c>
      <c r="AT294" t="s">
        <v>202</v>
      </c>
      <c r="AU294" t="s">
        <v>50</v>
      </c>
      <c r="AV294" t="s">
        <v>224</v>
      </c>
      <c r="AW294" t="s">
        <v>212</v>
      </c>
      <c r="AX294" t="s">
        <v>212</v>
      </c>
      <c r="AY294" t="s">
        <v>216</v>
      </c>
      <c r="BA294" s="21" t="s">
        <v>23124</v>
      </c>
    </row>
    <row r="295" spans="1:53" x14ac:dyDescent="0.35">
      <c r="A295" s="18" t="s">
        <v>7</v>
      </c>
      <c r="B295" s="19" t="s">
        <v>7186</v>
      </c>
      <c r="C295" s="19" t="s">
        <v>5654</v>
      </c>
      <c r="D295" s="19" t="s">
        <v>741</v>
      </c>
      <c r="E295" s="19" t="s">
        <v>741</v>
      </c>
      <c r="F295" s="19" t="s">
        <v>7187</v>
      </c>
      <c r="G295" s="19" t="s">
        <v>5752</v>
      </c>
      <c r="H295" s="20">
        <v>45211</v>
      </c>
      <c r="I295" s="20">
        <v>45323</v>
      </c>
      <c r="J295" s="20">
        <v>45323</v>
      </c>
      <c r="K295" s="20">
        <v>45323</v>
      </c>
      <c r="L295" s="19" t="s">
        <v>5753</v>
      </c>
      <c r="M295" s="19" t="s">
        <v>5653</v>
      </c>
      <c r="N295" s="19" t="s">
        <v>7188</v>
      </c>
      <c r="O295" s="19" t="s">
        <v>7189</v>
      </c>
      <c r="P295" s="19" t="s">
        <v>6203</v>
      </c>
      <c r="Q295" s="19" t="s">
        <v>5773</v>
      </c>
      <c r="R295" s="19" t="s">
        <v>5774</v>
      </c>
      <c r="S295" s="20">
        <v>45323</v>
      </c>
      <c r="T295" s="19" t="s">
        <v>21</v>
      </c>
      <c r="U295" s="19" t="s">
        <v>5758</v>
      </c>
      <c r="V295" s="19" t="s">
        <v>5775</v>
      </c>
      <c r="W295" s="19" t="s">
        <v>7145</v>
      </c>
      <c r="X295" s="20">
        <v>45318</v>
      </c>
      <c r="Y295" s="48">
        <v>312132</v>
      </c>
      <c r="Z295" s="20">
        <v>45331</v>
      </c>
      <c r="AA295" s="19" t="s">
        <v>7125</v>
      </c>
      <c r="AB295" s="19" t="s">
        <v>5762</v>
      </c>
      <c r="AC295" s="19" t="s">
        <v>5778</v>
      </c>
      <c r="AD295" s="19" t="s">
        <v>5821</v>
      </c>
      <c r="AE295" s="20">
        <v>45331</v>
      </c>
      <c r="AF295" s="19" t="s">
        <v>7153</v>
      </c>
      <c r="AG295" s="19" t="s">
        <v>5840</v>
      </c>
      <c r="AH295" s="19" t="s">
        <v>5784</v>
      </c>
      <c r="AI295" s="19" t="s">
        <v>5652</v>
      </c>
      <c r="AJ295" s="19" t="s">
        <v>7190</v>
      </c>
      <c r="AK295" s="19" t="s">
        <v>5767</v>
      </c>
      <c r="AL295" s="19" t="s">
        <v>5782</v>
      </c>
      <c r="AM295" s="29">
        <v>3224745</v>
      </c>
      <c r="AN295" t="s">
        <v>5821</v>
      </c>
      <c r="AP295" t="s">
        <v>23122</v>
      </c>
      <c r="AQ295" s="45">
        <v>45325</v>
      </c>
      <c r="AR295" t="s">
        <v>72</v>
      </c>
      <c r="AS295" t="s">
        <v>49</v>
      </c>
      <c r="AT295" t="s">
        <v>202</v>
      </c>
      <c r="AU295" t="s">
        <v>50</v>
      </c>
      <c r="AV295" t="s">
        <v>224</v>
      </c>
      <c r="AW295" t="s">
        <v>212</v>
      </c>
      <c r="AX295" t="s">
        <v>212</v>
      </c>
      <c r="AY295" t="s">
        <v>216</v>
      </c>
      <c r="AZ295" t="s">
        <v>23123</v>
      </c>
      <c r="BA295" s="21" t="s">
        <v>23124</v>
      </c>
    </row>
    <row r="296" spans="1:53" x14ac:dyDescent="0.35">
      <c r="A296" s="18" t="s">
        <v>7</v>
      </c>
      <c r="B296" s="19" t="s">
        <v>7191</v>
      </c>
      <c r="C296" s="19" t="s">
        <v>5667</v>
      </c>
      <c r="D296" s="19" t="s">
        <v>741</v>
      </c>
      <c r="E296" s="19" t="s">
        <v>741</v>
      </c>
      <c r="F296" s="19" t="s">
        <v>7192</v>
      </c>
      <c r="G296" s="19" t="s">
        <v>5752</v>
      </c>
      <c r="H296" s="20">
        <v>45211</v>
      </c>
      <c r="I296" s="20">
        <v>45323</v>
      </c>
      <c r="J296" s="20">
        <v>45323</v>
      </c>
      <c r="K296" s="20">
        <v>45323</v>
      </c>
      <c r="L296" s="19" t="s">
        <v>5753</v>
      </c>
      <c r="M296" s="19" t="s">
        <v>5666</v>
      </c>
      <c r="N296" s="19" t="s">
        <v>7193</v>
      </c>
      <c r="O296" s="19" t="s">
        <v>7194</v>
      </c>
      <c r="P296" s="19" t="s">
        <v>7027</v>
      </c>
      <c r="Q296" s="19" t="s">
        <v>5773</v>
      </c>
      <c r="R296" s="19" t="s">
        <v>5774</v>
      </c>
      <c r="S296" s="20">
        <v>45323</v>
      </c>
      <c r="T296" s="19" t="s">
        <v>21</v>
      </c>
      <c r="U296" s="19" t="s">
        <v>5758</v>
      </c>
      <c r="V296" s="19" t="s">
        <v>5775</v>
      </c>
      <c r="W296" s="19" t="s">
        <v>7145</v>
      </c>
      <c r="X296" s="20">
        <v>45318</v>
      </c>
      <c r="Y296" s="48">
        <v>312132</v>
      </c>
      <c r="Z296" s="20">
        <v>45331</v>
      </c>
      <c r="AA296" s="19" t="s">
        <v>7125</v>
      </c>
      <c r="AB296" s="19" t="s">
        <v>5762</v>
      </c>
      <c r="AC296" s="19" t="s">
        <v>5778</v>
      </c>
      <c r="AD296" s="19" t="s">
        <v>5821</v>
      </c>
      <c r="AE296" s="20">
        <v>45331</v>
      </c>
      <c r="AF296" s="19" t="s">
        <v>7153</v>
      </c>
      <c r="AG296" s="19" t="s">
        <v>5840</v>
      </c>
      <c r="AH296" s="19" t="s">
        <v>5784</v>
      </c>
      <c r="AI296" s="19" t="s">
        <v>5665</v>
      </c>
      <c r="AJ296" s="19" t="s">
        <v>7195</v>
      </c>
      <c r="AK296" s="19" t="s">
        <v>5767</v>
      </c>
      <c r="AL296" s="19" t="s">
        <v>5782</v>
      </c>
      <c r="AM296" s="29">
        <v>3224749</v>
      </c>
      <c r="AN296" t="s">
        <v>5821</v>
      </c>
      <c r="AP296" t="s">
        <v>23122</v>
      </c>
      <c r="AQ296" s="45">
        <v>45323</v>
      </c>
      <c r="AR296" t="s">
        <v>72</v>
      </c>
      <c r="AS296" t="s">
        <v>49</v>
      </c>
      <c r="AT296" t="s">
        <v>202</v>
      </c>
      <c r="AU296" t="s">
        <v>50</v>
      </c>
      <c r="AV296" t="s">
        <v>224</v>
      </c>
      <c r="AW296" t="s">
        <v>212</v>
      </c>
      <c r="AX296" t="s">
        <v>212</v>
      </c>
      <c r="AY296" t="s">
        <v>216</v>
      </c>
      <c r="AZ296" t="s">
        <v>23123</v>
      </c>
      <c r="BA296" s="21" t="s">
        <v>23124</v>
      </c>
    </row>
    <row r="297" spans="1:53" x14ac:dyDescent="0.35">
      <c r="A297" s="18" t="s">
        <v>7</v>
      </c>
      <c r="B297" s="19" t="s">
        <v>7196</v>
      </c>
      <c r="C297" s="19" t="s">
        <v>1135</v>
      </c>
      <c r="D297" s="19" t="s">
        <v>741</v>
      </c>
      <c r="E297" s="19" t="s">
        <v>741</v>
      </c>
      <c r="F297" s="19" t="s">
        <v>7197</v>
      </c>
      <c r="G297" s="19" t="s">
        <v>5752</v>
      </c>
      <c r="H297" s="20">
        <v>45211</v>
      </c>
      <c r="I297" s="20">
        <v>45324</v>
      </c>
      <c r="J297" s="20">
        <v>45324</v>
      </c>
      <c r="K297" s="20">
        <v>45324</v>
      </c>
      <c r="L297" s="19" t="s">
        <v>5753</v>
      </c>
      <c r="M297" s="19" t="s">
        <v>1134</v>
      </c>
      <c r="N297" s="19" t="s">
        <v>7198</v>
      </c>
      <c r="O297" s="19" t="s">
        <v>7199</v>
      </c>
      <c r="P297" s="19" t="s">
        <v>6260</v>
      </c>
      <c r="Q297" s="19" t="s">
        <v>5773</v>
      </c>
      <c r="R297" s="19" t="s">
        <v>5774</v>
      </c>
      <c r="S297" s="20">
        <v>45324</v>
      </c>
      <c r="T297" s="19" t="s">
        <v>21</v>
      </c>
      <c r="U297" s="19" t="s">
        <v>5758</v>
      </c>
      <c r="V297" s="19" t="s">
        <v>5775</v>
      </c>
      <c r="W297" s="19" t="s">
        <v>7145</v>
      </c>
      <c r="X297" s="20">
        <v>45318</v>
      </c>
      <c r="Y297" s="48">
        <v>120051</v>
      </c>
      <c r="Z297" s="20">
        <v>45331</v>
      </c>
      <c r="AA297" s="19" t="s">
        <v>7125</v>
      </c>
      <c r="AB297" s="19" t="s">
        <v>5762</v>
      </c>
      <c r="AC297" s="19" t="s">
        <v>5778</v>
      </c>
      <c r="AD297" s="19" t="s">
        <v>5821</v>
      </c>
      <c r="AE297" s="20">
        <v>45331</v>
      </c>
      <c r="AF297" s="19" t="s">
        <v>7153</v>
      </c>
      <c r="AG297" s="19" t="s">
        <v>5840</v>
      </c>
      <c r="AH297" s="19" t="s">
        <v>5784</v>
      </c>
      <c r="AI297" s="19" t="s">
        <v>1133</v>
      </c>
      <c r="AJ297" s="19" t="s">
        <v>7200</v>
      </c>
      <c r="AK297" s="19" t="s">
        <v>5767</v>
      </c>
      <c r="AL297" s="19" t="s">
        <v>5782</v>
      </c>
      <c r="AM297" s="29">
        <v>3224751</v>
      </c>
      <c r="AN297" t="s">
        <v>5821</v>
      </c>
      <c r="AP297" t="s">
        <v>23122</v>
      </c>
      <c r="AQ297" s="45">
        <v>45323</v>
      </c>
      <c r="AR297" t="s">
        <v>72</v>
      </c>
      <c r="AS297" t="s">
        <v>49</v>
      </c>
      <c r="AT297" t="s">
        <v>202</v>
      </c>
      <c r="AU297" t="s">
        <v>50</v>
      </c>
      <c r="AV297" t="s">
        <v>224</v>
      </c>
      <c r="AW297" t="s">
        <v>212</v>
      </c>
      <c r="AX297" t="s">
        <v>212</v>
      </c>
      <c r="AY297" t="s">
        <v>216</v>
      </c>
      <c r="AZ297" t="s">
        <v>23123</v>
      </c>
      <c r="BA297" s="21" t="s">
        <v>23124</v>
      </c>
    </row>
    <row r="298" spans="1:53" x14ac:dyDescent="0.35">
      <c r="A298" s="18" t="s">
        <v>7</v>
      </c>
      <c r="B298" s="19" t="s">
        <v>7201</v>
      </c>
      <c r="C298" s="19" t="s">
        <v>1138</v>
      </c>
      <c r="D298" s="19" t="s">
        <v>741</v>
      </c>
      <c r="E298" s="19" t="s">
        <v>741</v>
      </c>
      <c r="F298" s="19" t="s">
        <v>7202</v>
      </c>
      <c r="G298" s="19" t="s">
        <v>5752</v>
      </c>
      <c r="H298" s="20">
        <v>45211</v>
      </c>
      <c r="I298" s="20">
        <v>45324</v>
      </c>
      <c r="J298" s="20">
        <v>45324</v>
      </c>
      <c r="K298" s="20">
        <v>45324</v>
      </c>
      <c r="L298" s="19" t="s">
        <v>5753</v>
      </c>
      <c r="M298" s="19" t="s">
        <v>1137</v>
      </c>
      <c r="N298" s="19" t="s">
        <v>7203</v>
      </c>
      <c r="O298" s="19" t="s">
        <v>7204</v>
      </c>
      <c r="P298" s="19" t="s">
        <v>5972</v>
      </c>
      <c r="Q298" s="19" t="s">
        <v>5773</v>
      </c>
      <c r="R298" s="19" t="s">
        <v>5774</v>
      </c>
      <c r="S298" s="20">
        <v>45324</v>
      </c>
      <c r="T298" s="19" t="s">
        <v>21</v>
      </c>
      <c r="U298" s="19" t="s">
        <v>5758</v>
      </c>
      <c r="V298" s="19" t="s">
        <v>5775</v>
      </c>
      <c r="W298" s="19" t="s">
        <v>7145</v>
      </c>
      <c r="X298" s="20">
        <v>45318</v>
      </c>
      <c r="Y298" s="48">
        <v>120051</v>
      </c>
      <c r="Z298" s="20">
        <v>45331</v>
      </c>
      <c r="AA298" s="19" t="s">
        <v>7125</v>
      </c>
      <c r="AB298" s="19" t="s">
        <v>5762</v>
      </c>
      <c r="AC298" s="19" t="s">
        <v>5778</v>
      </c>
      <c r="AD298" s="19" t="s">
        <v>5821</v>
      </c>
      <c r="AE298" s="20">
        <v>45331</v>
      </c>
      <c r="AF298" s="19" t="s">
        <v>7205</v>
      </c>
      <c r="AG298" s="19" t="s">
        <v>5840</v>
      </c>
      <c r="AH298" s="19" t="s">
        <v>5784</v>
      </c>
      <c r="AI298" s="19" t="s">
        <v>1136</v>
      </c>
      <c r="AJ298" s="19" t="s">
        <v>7206</v>
      </c>
      <c r="AK298" s="19" t="s">
        <v>5767</v>
      </c>
      <c r="AL298" s="19" t="s">
        <v>5782</v>
      </c>
      <c r="AM298" s="29">
        <v>3224753</v>
      </c>
      <c r="AN298" t="s">
        <v>5821</v>
      </c>
      <c r="AP298" t="s">
        <v>23122</v>
      </c>
      <c r="AQ298" s="45">
        <v>45324</v>
      </c>
      <c r="AR298" t="s">
        <v>72</v>
      </c>
      <c r="AS298" t="s">
        <v>49</v>
      </c>
      <c r="AT298" t="s">
        <v>202</v>
      </c>
      <c r="AU298" t="s">
        <v>50</v>
      </c>
      <c r="AV298" t="s">
        <v>224</v>
      </c>
      <c r="AW298" t="s">
        <v>212</v>
      </c>
      <c r="AX298" t="s">
        <v>212</v>
      </c>
      <c r="AY298" t="s">
        <v>216</v>
      </c>
      <c r="AZ298" t="s">
        <v>23123</v>
      </c>
      <c r="BA298" s="21" t="s">
        <v>23124</v>
      </c>
    </row>
    <row r="299" spans="1:53" x14ac:dyDescent="0.35">
      <c r="A299" s="18" t="s">
        <v>7</v>
      </c>
      <c r="B299" s="19" t="s">
        <v>7207</v>
      </c>
      <c r="C299" s="19" t="s">
        <v>3626</v>
      </c>
      <c r="D299" s="19" t="s">
        <v>741</v>
      </c>
      <c r="E299" s="19" t="s">
        <v>741</v>
      </c>
      <c r="F299" s="19" t="s">
        <v>7208</v>
      </c>
      <c r="G299" s="19" t="s">
        <v>5752</v>
      </c>
      <c r="H299" s="20">
        <v>45211</v>
      </c>
      <c r="I299" s="20">
        <v>45327</v>
      </c>
      <c r="J299" s="20">
        <v>45327</v>
      </c>
      <c r="K299" s="20">
        <v>45327</v>
      </c>
      <c r="L299" s="19" t="s">
        <v>5753</v>
      </c>
      <c r="M299" s="19" t="s">
        <v>3625</v>
      </c>
      <c r="N299" s="19" t="s">
        <v>7209</v>
      </c>
      <c r="O299" s="19" t="s">
        <v>7210</v>
      </c>
      <c r="P299" s="19" t="s">
        <v>5767</v>
      </c>
      <c r="Q299" s="19" t="s">
        <v>7211</v>
      </c>
      <c r="R299" s="19" t="s">
        <v>5774</v>
      </c>
      <c r="S299" s="20">
        <v>45327</v>
      </c>
      <c r="T299" s="19" t="s">
        <v>20</v>
      </c>
      <c r="U299" s="19" t="s">
        <v>5758</v>
      </c>
      <c r="V299" s="19" t="s">
        <v>5775</v>
      </c>
      <c r="W299" s="19" t="s">
        <v>7145</v>
      </c>
      <c r="X299" s="20">
        <v>45328</v>
      </c>
      <c r="Y299" s="48">
        <v>558236</v>
      </c>
      <c r="Z299" s="20">
        <v>45342</v>
      </c>
      <c r="AA299" s="19" t="s">
        <v>7125</v>
      </c>
      <c r="AB299" s="19" t="s">
        <v>5762</v>
      </c>
      <c r="AC299" s="19" t="s">
        <v>5778</v>
      </c>
      <c r="AD299" s="19" t="s">
        <v>40</v>
      </c>
      <c r="AE299" s="20">
        <v>45342</v>
      </c>
      <c r="AF299" s="19" t="s">
        <v>7205</v>
      </c>
      <c r="AG299" s="19" t="s">
        <v>5816</v>
      </c>
      <c r="AH299" s="19" t="s">
        <v>5787</v>
      </c>
      <c r="AI299" s="19" t="s">
        <v>3624</v>
      </c>
      <c r="AJ299" s="19" t="s">
        <v>7212</v>
      </c>
      <c r="AK299" s="19" t="s">
        <v>5767</v>
      </c>
      <c r="AL299" s="19" t="s">
        <v>5782</v>
      </c>
      <c r="AM299" s="29">
        <v>3224677</v>
      </c>
      <c r="AN299" t="s">
        <v>40</v>
      </c>
      <c r="AP299" t="s">
        <v>23125</v>
      </c>
      <c r="AQ299" s="45">
        <v>45335</v>
      </c>
      <c r="AR299" t="s">
        <v>65</v>
      </c>
      <c r="AS299" t="s">
        <v>49</v>
      </c>
      <c r="AT299" t="s">
        <v>202</v>
      </c>
      <c r="AU299" t="s">
        <v>50</v>
      </c>
      <c r="AV299" t="s">
        <v>268</v>
      </c>
      <c r="AW299" t="s">
        <v>212</v>
      </c>
      <c r="AX299" t="s">
        <v>212</v>
      </c>
      <c r="AY299" t="s">
        <v>216</v>
      </c>
      <c r="AZ299" t="s">
        <v>23123</v>
      </c>
      <c r="BA299" s="21" t="s">
        <v>23124</v>
      </c>
    </row>
    <row r="300" spans="1:53" x14ac:dyDescent="0.35">
      <c r="A300" s="18" t="s">
        <v>7</v>
      </c>
      <c r="B300" s="19" t="s">
        <v>7213</v>
      </c>
      <c r="C300" s="19" t="s">
        <v>3623</v>
      </c>
      <c r="D300" s="19" t="s">
        <v>741</v>
      </c>
      <c r="E300" s="19" t="s">
        <v>741</v>
      </c>
      <c r="F300" s="19" t="s">
        <v>7214</v>
      </c>
      <c r="G300" s="19" t="s">
        <v>5752</v>
      </c>
      <c r="H300" s="20">
        <v>45211</v>
      </c>
      <c r="I300" s="20">
        <v>45330</v>
      </c>
      <c r="J300" s="20">
        <v>45330</v>
      </c>
      <c r="K300" s="20">
        <v>45330</v>
      </c>
      <c r="L300" s="19" t="s">
        <v>5753</v>
      </c>
      <c r="M300" s="19" t="s">
        <v>3622</v>
      </c>
      <c r="N300" s="19" t="s">
        <v>7215</v>
      </c>
      <c r="O300" s="19" t="s">
        <v>7216</v>
      </c>
      <c r="P300" s="19" t="s">
        <v>5768</v>
      </c>
      <c r="Q300" s="19" t="s">
        <v>7211</v>
      </c>
      <c r="R300" s="19" t="s">
        <v>5774</v>
      </c>
      <c r="S300" s="20">
        <v>45330</v>
      </c>
      <c r="T300" s="19" t="s">
        <v>20</v>
      </c>
      <c r="U300" s="19" t="s">
        <v>5758</v>
      </c>
      <c r="V300" s="19" t="s">
        <v>5775</v>
      </c>
      <c r="W300" s="19" t="s">
        <v>7145</v>
      </c>
      <c r="X300" s="20">
        <v>45328</v>
      </c>
      <c r="Y300" s="48">
        <v>558236</v>
      </c>
      <c r="Z300" s="20">
        <v>45342</v>
      </c>
      <c r="AA300" s="19" t="s">
        <v>7125</v>
      </c>
      <c r="AB300" s="19" t="s">
        <v>5762</v>
      </c>
      <c r="AC300" s="19" t="s">
        <v>5778</v>
      </c>
      <c r="AD300" s="19" t="s">
        <v>40</v>
      </c>
      <c r="AE300" s="20">
        <v>45342</v>
      </c>
      <c r="AF300" s="19" t="s">
        <v>7205</v>
      </c>
      <c r="AG300" s="19" t="s">
        <v>5816</v>
      </c>
      <c r="AH300" s="19" t="s">
        <v>5787</v>
      </c>
      <c r="AI300" s="19" t="s">
        <v>3621</v>
      </c>
      <c r="AJ300" s="19" t="s">
        <v>7217</v>
      </c>
      <c r="AK300" s="19" t="s">
        <v>5767</v>
      </c>
      <c r="AL300" s="19" t="s">
        <v>5782</v>
      </c>
      <c r="AM300" s="29">
        <v>3224678</v>
      </c>
      <c r="AN300" t="s">
        <v>40</v>
      </c>
      <c r="AP300" t="s">
        <v>23125</v>
      </c>
      <c r="AQ300" s="45">
        <v>45345</v>
      </c>
      <c r="AR300" t="s">
        <v>65</v>
      </c>
      <c r="AS300" t="s">
        <v>49</v>
      </c>
      <c r="AT300" t="s">
        <v>202</v>
      </c>
      <c r="AU300" t="s">
        <v>50</v>
      </c>
      <c r="AV300" t="s">
        <v>268</v>
      </c>
      <c r="AW300" t="s">
        <v>212</v>
      </c>
      <c r="AX300" t="s">
        <v>212</v>
      </c>
      <c r="AY300" t="s">
        <v>216</v>
      </c>
      <c r="BA300" s="21" t="s">
        <v>23124</v>
      </c>
    </row>
    <row r="301" spans="1:53" x14ac:dyDescent="0.35">
      <c r="A301" s="18" t="s">
        <v>7</v>
      </c>
      <c r="B301" s="19" t="s">
        <v>7218</v>
      </c>
      <c r="C301" s="19" t="s">
        <v>3668</v>
      </c>
      <c r="D301" s="19" t="s">
        <v>741</v>
      </c>
      <c r="E301" s="19" t="s">
        <v>741</v>
      </c>
      <c r="F301" s="19" t="s">
        <v>7219</v>
      </c>
      <c r="G301" s="19" t="s">
        <v>5752</v>
      </c>
      <c r="H301" s="20">
        <v>45211</v>
      </c>
      <c r="I301" s="20">
        <v>45330</v>
      </c>
      <c r="J301" s="20">
        <v>45330</v>
      </c>
      <c r="K301" s="20">
        <v>45330</v>
      </c>
      <c r="L301" s="19" t="s">
        <v>5753</v>
      </c>
      <c r="M301" s="19" t="s">
        <v>3667</v>
      </c>
      <c r="N301" s="19" t="s">
        <v>7220</v>
      </c>
      <c r="O301" s="19" t="s">
        <v>7221</v>
      </c>
      <c r="P301" s="19" t="s">
        <v>5755</v>
      </c>
      <c r="Q301" s="19" t="s">
        <v>7211</v>
      </c>
      <c r="R301" s="19" t="s">
        <v>5774</v>
      </c>
      <c r="S301" s="20">
        <v>45330</v>
      </c>
      <c r="T301" s="19" t="s">
        <v>20</v>
      </c>
      <c r="U301" s="19" t="s">
        <v>5758</v>
      </c>
      <c r="V301" s="19" t="s">
        <v>5775</v>
      </c>
      <c r="W301" s="19" t="s">
        <v>7145</v>
      </c>
      <c r="X301" s="20">
        <v>45328</v>
      </c>
      <c r="Y301" s="48">
        <v>870368</v>
      </c>
      <c r="Z301" s="20">
        <v>45342</v>
      </c>
      <c r="AA301" s="19" t="s">
        <v>7125</v>
      </c>
      <c r="AB301" s="19" t="s">
        <v>5762</v>
      </c>
      <c r="AC301" s="19" t="s">
        <v>5778</v>
      </c>
      <c r="AD301" s="19" t="s">
        <v>40</v>
      </c>
      <c r="AE301" s="20">
        <v>45342</v>
      </c>
      <c r="AF301" s="19" t="s">
        <v>7205</v>
      </c>
      <c r="AG301" s="19" t="s">
        <v>5840</v>
      </c>
      <c r="AH301" s="19" t="s">
        <v>5787</v>
      </c>
      <c r="AI301" s="19" t="s">
        <v>3666</v>
      </c>
      <c r="AJ301" s="19" t="s">
        <v>7222</v>
      </c>
      <c r="AK301" s="19" t="s">
        <v>5767</v>
      </c>
      <c r="AL301" s="19" t="s">
        <v>5782</v>
      </c>
      <c r="AM301" s="29">
        <v>3224679</v>
      </c>
      <c r="AN301" t="s">
        <v>40</v>
      </c>
      <c r="AP301" t="s">
        <v>23125</v>
      </c>
      <c r="AQ301" s="45">
        <v>45345</v>
      </c>
      <c r="AR301" t="s">
        <v>65</v>
      </c>
      <c r="AS301" t="s">
        <v>49</v>
      </c>
      <c r="AT301" t="s">
        <v>202</v>
      </c>
      <c r="AU301" t="s">
        <v>50</v>
      </c>
      <c r="AV301" t="s">
        <v>268</v>
      </c>
      <c r="AW301" t="s">
        <v>212</v>
      </c>
      <c r="AX301" t="s">
        <v>212</v>
      </c>
      <c r="AY301" t="s">
        <v>216</v>
      </c>
      <c r="BA301" s="21" t="s">
        <v>23124</v>
      </c>
    </row>
    <row r="302" spans="1:53" x14ac:dyDescent="0.35">
      <c r="A302" s="18" t="s">
        <v>7</v>
      </c>
      <c r="B302" s="19" t="s">
        <v>7223</v>
      </c>
      <c r="C302" s="19" t="s">
        <v>3665</v>
      </c>
      <c r="D302" s="19" t="s">
        <v>741</v>
      </c>
      <c r="E302" s="19" t="s">
        <v>741</v>
      </c>
      <c r="F302" s="19" t="s">
        <v>7224</v>
      </c>
      <c r="G302" s="19" t="s">
        <v>5752</v>
      </c>
      <c r="H302" s="20">
        <v>45211</v>
      </c>
      <c r="I302" s="20">
        <v>45327</v>
      </c>
      <c r="J302" s="20">
        <v>45327</v>
      </c>
      <c r="K302" s="20">
        <v>45327</v>
      </c>
      <c r="L302" s="19" t="s">
        <v>5753</v>
      </c>
      <c r="M302" s="19" t="s">
        <v>3664</v>
      </c>
      <c r="N302" s="19" t="s">
        <v>7225</v>
      </c>
      <c r="O302" s="19" t="s">
        <v>7226</v>
      </c>
      <c r="P302" s="19" t="s">
        <v>6043</v>
      </c>
      <c r="Q302" s="19" t="s">
        <v>7211</v>
      </c>
      <c r="R302" s="19" t="s">
        <v>5774</v>
      </c>
      <c r="S302" s="20">
        <v>45327</v>
      </c>
      <c r="T302" s="19" t="s">
        <v>20</v>
      </c>
      <c r="U302" s="19" t="s">
        <v>5758</v>
      </c>
      <c r="V302" s="19" t="s">
        <v>5775</v>
      </c>
      <c r="W302" s="19" t="s">
        <v>7145</v>
      </c>
      <c r="X302" s="20">
        <v>45328</v>
      </c>
      <c r="Y302" s="48">
        <v>870368</v>
      </c>
      <c r="Z302" s="20">
        <v>45342</v>
      </c>
      <c r="AA302" s="19" t="s">
        <v>7125</v>
      </c>
      <c r="AB302" s="19" t="s">
        <v>5762</v>
      </c>
      <c r="AC302" s="19" t="s">
        <v>5778</v>
      </c>
      <c r="AD302" s="19" t="s">
        <v>40</v>
      </c>
      <c r="AE302" s="20">
        <v>45342</v>
      </c>
      <c r="AF302" s="19" t="s">
        <v>7205</v>
      </c>
      <c r="AG302" s="19" t="s">
        <v>5840</v>
      </c>
      <c r="AH302" s="19" t="s">
        <v>5787</v>
      </c>
      <c r="AI302" s="19" t="s">
        <v>3663</v>
      </c>
      <c r="AJ302" s="19" t="s">
        <v>7227</v>
      </c>
      <c r="AK302" s="19" t="s">
        <v>5767</v>
      </c>
      <c r="AL302" s="19" t="s">
        <v>5782</v>
      </c>
      <c r="AM302" s="29">
        <v>3224680</v>
      </c>
      <c r="AN302" t="s">
        <v>40</v>
      </c>
      <c r="AP302" t="s">
        <v>23125</v>
      </c>
      <c r="AQ302" s="45">
        <v>45338</v>
      </c>
      <c r="AR302" t="s">
        <v>65</v>
      </c>
      <c r="AS302" t="s">
        <v>49</v>
      </c>
      <c r="AT302" t="s">
        <v>202</v>
      </c>
      <c r="AU302" t="s">
        <v>50</v>
      </c>
      <c r="AV302" t="s">
        <v>268</v>
      </c>
      <c r="AW302" t="s">
        <v>212</v>
      </c>
      <c r="AX302" t="s">
        <v>212</v>
      </c>
      <c r="AY302" t="s">
        <v>216</v>
      </c>
      <c r="AZ302" t="s">
        <v>23123</v>
      </c>
      <c r="BA302" s="21" t="s">
        <v>23124</v>
      </c>
    </row>
    <row r="303" spans="1:53" x14ac:dyDescent="0.35">
      <c r="A303" s="18" t="s">
        <v>7</v>
      </c>
      <c r="B303" s="19" t="s">
        <v>7228</v>
      </c>
      <c r="C303" s="19" t="s">
        <v>5635</v>
      </c>
      <c r="D303" s="19" t="s">
        <v>741</v>
      </c>
      <c r="E303" s="19" t="s">
        <v>741</v>
      </c>
      <c r="F303" s="19" t="s">
        <v>7229</v>
      </c>
      <c r="G303" s="19" t="s">
        <v>5752</v>
      </c>
      <c r="H303" s="20">
        <v>45246</v>
      </c>
      <c r="I303" s="20">
        <v>45325</v>
      </c>
      <c r="J303" s="20">
        <v>45327</v>
      </c>
      <c r="K303" s="20">
        <v>45327</v>
      </c>
      <c r="L303" s="19" t="s">
        <v>5753</v>
      </c>
      <c r="M303" s="19" t="s">
        <v>5634</v>
      </c>
      <c r="N303" s="19" t="s">
        <v>7230</v>
      </c>
      <c r="O303" s="19" t="s">
        <v>7231</v>
      </c>
      <c r="P303" s="19" t="s">
        <v>6885</v>
      </c>
      <c r="Q303" s="19" t="s">
        <v>5773</v>
      </c>
      <c r="R303" s="19" t="s">
        <v>5774</v>
      </c>
      <c r="S303" s="20">
        <v>45325</v>
      </c>
      <c r="T303" s="19" t="s">
        <v>21</v>
      </c>
      <c r="U303" s="19" t="s">
        <v>5758</v>
      </c>
      <c r="V303" s="19" t="s">
        <v>5775</v>
      </c>
      <c r="W303" s="19" t="s">
        <v>7145</v>
      </c>
      <c r="X303" s="20">
        <v>45318</v>
      </c>
      <c r="Y303" s="48">
        <v>168071</v>
      </c>
      <c r="Z303" s="20">
        <v>45331</v>
      </c>
      <c r="AA303" s="19" t="s">
        <v>7125</v>
      </c>
      <c r="AB303" s="19" t="s">
        <v>5762</v>
      </c>
      <c r="AC303" s="19" t="s">
        <v>5789</v>
      </c>
      <c r="AD303" s="19" t="s">
        <v>5821</v>
      </c>
      <c r="AE303" s="20">
        <v>45331</v>
      </c>
      <c r="AF303" s="19" t="s">
        <v>7153</v>
      </c>
      <c r="AG303" s="19" t="s">
        <v>5840</v>
      </c>
      <c r="AH303" s="19" t="s">
        <v>5784</v>
      </c>
      <c r="AI303" s="19" t="s">
        <v>5633</v>
      </c>
      <c r="AJ303" s="19" t="s">
        <v>7232</v>
      </c>
      <c r="AK303" s="19" t="s">
        <v>5767</v>
      </c>
      <c r="AL303" s="19" t="s">
        <v>5782</v>
      </c>
      <c r="AM303" s="29">
        <v>3284689</v>
      </c>
      <c r="AN303" t="s">
        <v>5821</v>
      </c>
      <c r="AP303" t="s">
        <v>23122</v>
      </c>
      <c r="AQ303" s="45">
        <v>45340</v>
      </c>
      <c r="AR303" t="s">
        <v>72</v>
      </c>
      <c r="AS303" t="s">
        <v>49</v>
      </c>
      <c r="AT303" t="s">
        <v>202</v>
      </c>
      <c r="AU303" t="s">
        <v>50</v>
      </c>
      <c r="AV303" t="s">
        <v>224</v>
      </c>
      <c r="AW303" t="s">
        <v>212</v>
      </c>
      <c r="AX303" t="s">
        <v>212</v>
      </c>
      <c r="AY303" t="s">
        <v>216</v>
      </c>
      <c r="AZ303" t="s">
        <v>23123</v>
      </c>
      <c r="BA303" s="21" t="s">
        <v>23124</v>
      </c>
    </row>
    <row r="304" spans="1:53" x14ac:dyDescent="0.35">
      <c r="A304" s="18" t="s">
        <v>7</v>
      </c>
      <c r="B304" s="19" t="s">
        <v>7233</v>
      </c>
      <c r="C304" s="19" t="s">
        <v>5637</v>
      </c>
      <c r="D304" s="19" t="s">
        <v>741</v>
      </c>
      <c r="E304" s="19" t="s">
        <v>741</v>
      </c>
      <c r="F304" s="19" t="s">
        <v>7234</v>
      </c>
      <c r="G304" s="19" t="s">
        <v>5752</v>
      </c>
      <c r="H304" s="20">
        <v>45211</v>
      </c>
      <c r="I304" s="20">
        <v>45297</v>
      </c>
      <c r="J304" s="20">
        <v>45300</v>
      </c>
      <c r="K304" s="20">
        <v>45300</v>
      </c>
      <c r="L304" s="19" t="s">
        <v>5753</v>
      </c>
      <c r="M304" s="19" t="s">
        <v>5636</v>
      </c>
      <c r="N304" s="19" t="s">
        <v>7235</v>
      </c>
      <c r="O304" s="19" t="s">
        <v>7236</v>
      </c>
      <c r="P304" s="19" t="s">
        <v>7237</v>
      </c>
      <c r="Q304" s="19" t="s">
        <v>5773</v>
      </c>
      <c r="R304" s="19" t="s">
        <v>5774</v>
      </c>
      <c r="S304" s="20">
        <v>45297</v>
      </c>
      <c r="T304" s="19" t="s">
        <v>21</v>
      </c>
      <c r="U304" s="19" t="s">
        <v>5758</v>
      </c>
      <c r="V304" s="19" t="s">
        <v>5775</v>
      </c>
      <c r="W304" s="19" t="s">
        <v>7145</v>
      </c>
      <c r="X304" s="20">
        <v>45293</v>
      </c>
      <c r="Y304" s="48">
        <v>104052</v>
      </c>
      <c r="Z304" s="20">
        <v>45318</v>
      </c>
      <c r="AA304" s="19" t="s">
        <v>7146</v>
      </c>
      <c r="AB304" s="19" t="s">
        <v>5762</v>
      </c>
      <c r="AC304" s="19" t="s">
        <v>5778</v>
      </c>
      <c r="AD304" s="19" t="s">
        <v>5821</v>
      </c>
      <c r="AE304" s="20">
        <v>45318</v>
      </c>
      <c r="AF304" s="19" t="s">
        <v>7153</v>
      </c>
      <c r="AG304" s="19" t="s">
        <v>5816</v>
      </c>
      <c r="AH304" s="19" t="s">
        <v>6568</v>
      </c>
      <c r="AI304" s="19" t="s">
        <v>748</v>
      </c>
      <c r="AJ304" s="19" t="s">
        <v>7238</v>
      </c>
      <c r="AK304" s="19" t="s">
        <v>5767</v>
      </c>
      <c r="AL304" s="19" t="s">
        <v>5782</v>
      </c>
      <c r="AM304" s="29">
        <v>3224726</v>
      </c>
      <c r="AN304" t="s">
        <v>5821</v>
      </c>
      <c r="AP304" t="s">
        <v>23122</v>
      </c>
      <c r="AQ304" s="45">
        <v>45321</v>
      </c>
      <c r="AR304" t="s">
        <v>72</v>
      </c>
      <c r="AS304" t="s">
        <v>49</v>
      </c>
      <c r="AT304" t="s">
        <v>202</v>
      </c>
      <c r="AU304" t="s">
        <v>50</v>
      </c>
      <c r="AV304" t="s">
        <v>224</v>
      </c>
      <c r="AW304" t="s">
        <v>212</v>
      </c>
      <c r="AX304" t="s">
        <v>212</v>
      </c>
      <c r="AY304" t="s">
        <v>216</v>
      </c>
      <c r="AZ304" t="s">
        <v>23123</v>
      </c>
    </row>
    <row r="305" spans="1:53" x14ac:dyDescent="0.35">
      <c r="A305" s="18" t="s">
        <v>7</v>
      </c>
      <c r="B305" s="19" t="s">
        <v>7239</v>
      </c>
      <c r="C305" s="19" t="s">
        <v>750</v>
      </c>
      <c r="D305" s="19" t="s">
        <v>741</v>
      </c>
      <c r="E305" s="19" t="s">
        <v>741</v>
      </c>
      <c r="F305" s="19" t="s">
        <v>7234</v>
      </c>
      <c r="G305" s="19" t="s">
        <v>5752</v>
      </c>
      <c r="H305" s="20">
        <v>45271</v>
      </c>
      <c r="I305" s="20">
        <v>45325</v>
      </c>
      <c r="J305" s="20">
        <v>45327</v>
      </c>
      <c r="K305" s="20">
        <v>45327</v>
      </c>
      <c r="L305" s="19" t="s">
        <v>5753</v>
      </c>
      <c r="M305" s="19" t="s">
        <v>749</v>
      </c>
      <c r="N305" s="19" t="s">
        <v>7235</v>
      </c>
      <c r="O305" s="19" t="s">
        <v>7236</v>
      </c>
      <c r="P305" s="19" t="s">
        <v>6820</v>
      </c>
      <c r="Q305" s="19" t="s">
        <v>5773</v>
      </c>
      <c r="R305" s="19" t="s">
        <v>5774</v>
      </c>
      <c r="S305" s="20">
        <v>45325</v>
      </c>
      <c r="T305" s="19" t="s">
        <v>21</v>
      </c>
      <c r="U305" s="19" t="s">
        <v>5758</v>
      </c>
      <c r="V305" s="19" t="s">
        <v>5775</v>
      </c>
      <c r="W305" s="19" t="s">
        <v>7145</v>
      </c>
      <c r="X305" s="20">
        <v>45318</v>
      </c>
      <c r="Y305" s="48">
        <v>906091</v>
      </c>
      <c r="Z305" s="20">
        <v>45346</v>
      </c>
      <c r="AA305" s="19" t="s">
        <v>7146</v>
      </c>
      <c r="AB305" s="19" t="s">
        <v>5762</v>
      </c>
      <c r="AC305" s="19" t="s">
        <v>5792</v>
      </c>
      <c r="AD305" s="19" t="s">
        <v>5821</v>
      </c>
      <c r="AE305" s="20">
        <v>45346</v>
      </c>
      <c r="AF305" s="19" t="s">
        <v>7153</v>
      </c>
      <c r="AG305" s="19" t="s">
        <v>5816</v>
      </c>
      <c r="AH305" s="19" t="s">
        <v>5784</v>
      </c>
      <c r="AI305" s="19" t="s">
        <v>748</v>
      </c>
      <c r="AJ305" s="19" t="s">
        <v>7240</v>
      </c>
      <c r="AK305" s="19" t="s">
        <v>5767</v>
      </c>
      <c r="AL305" s="19" t="s">
        <v>5782</v>
      </c>
      <c r="AM305" s="29">
        <v>3323579</v>
      </c>
      <c r="AN305" t="s">
        <v>5821</v>
      </c>
      <c r="AP305" t="s">
        <v>23122</v>
      </c>
      <c r="AQ305" s="45">
        <v>45351</v>
      </c>
      <c r="AR305" t="s">
        <v>72</v>
      </c>
      <c r="AS305" t="s">
        <v>49</v>
      </c>
      <c r="AT305" t="s">
        <v>202</v>
      </c>
      <c r="AU305" t="s">
        <v>50</v>
      </c>
      <c r="AV305" t="s">
        <v>224</v>
      </c>
      <c r="AW305" t="s">
        <v>212</v>
      </c>
      <c r="AX305" t="s">
        <v>212</v>
      </c>
      <c r="AY305" t="s">
        <v>216</v>
      </c>
      <c r="BA305" s="21" t="s">
        <v>23124</v>
      </c>
    </row>
    <row r="306" spans="1:53" x14ac:dyDescent="0.35">
      <c r="A306" s="18" t="s">
        <v>7</v>
      </c>
      <c r="B306" s="19" t="s">
        <v>7241</v>
      </c>
      <c r="C306" s="19" t="s">
        <v>5640</v>
      </c>
      <c r="D306" s="19" t="s">
        <v>741</v>
      </c>
      <c r="E306" s="19" t="s">
        <v>741</v>
      </c>
      <c r="F306" s="19" t="s">
        <v>7242</v>
      </c>
      <c r="G306" s="19" t="s">
        <v>5752</v>
      </c>
      <c r="H306" s="20">
        <v>45246</v>
      </c>
      <c r="I306" s="20">
        <v>45325</v>
      </c>
      <c r="J306" s="20">
        <v>45327</v>
      </c>
      <c r="K306" s="20">
        <v>45327</v>
      </c>
      <c r="L306" s="19" t="s">
        <v>5753</v>
      </c>
      <c r="M306" s="19" t="s">
        <v>5639</v>
      </c>
      <c r="N306" s="19" t="s">
        <v>7243</v>
      </c>
      <c r="O306" s="19" t="s">
        <v>7244</v>
      </c>
      <c r="P306" s="19" t="s">
        <v>6006</v>
      </c>
      <c r="Q306" s="19" t="s">
        <v>5773</v>
      </c>
      <c r="R306" s="19" t="s">
        <v>5774</v>
      </c>
      <c r="S306" s="20">
        <v>45325</v>
      </c>
      <c r="T306" s="19" t="s">
        <v>21</v>
      </c>
      <c r="U306" s="19" t="s">
        <v>5758</v>
      </c>
      <c r="V306" s="19" t="s">
        <v>5775</v>
      </c>
      <c r="W306" s="19" t="s">
        <v>7145</v>
      </c>
      <c r="X306" s="20">
        <v>45318</v>
      </c>
      <c r="Y306" s="48">
        <v>168071</v>
      </c>
      <c r="Z306" s="20">
        <v>45331</v>
      </c>
      <c r="AA306" s="19" t="s">
        <v>7146</v>
      </c>
      <c r="AB306" s="19" t="s">
        <v>5762</v>
      </c>
      <c r="AC306" s="19" t="s">
        <v>5789</v>
      </c>
      <c r="AD306" s="19" t="s">
        <v>5821</v>
      </c>
      <c r="AE306" s="20">
        <v>45331</v>
      </c>
      <c r="AF306" s="19" t="s">
        <v>7153</v>
      </c>
      <c r="AG306" s="19" t="s">
        <v>5816</v>
      </c>
      <c r="AH306" s="19" t="s">
        <v>5784</v>
      </c>
      <c r="AI306" s="19" t="s">
        <v>5638</v>
      </c>
      <c r="AJ306" s="19" t="s">
        <v>7245</v>
      </c>
      <c r="AK306" s="19" t="s">
        <v>5767</v>
      </c>
      <c r="AL306" s="19" t="s">
        <v>5782</v>
      </c>
      <c r="AM306" s="29">
        <v>3284688</v>
      </c>
      <c r="AN306" t="s">
        <v>5821</v>
      </c>
      <c r="AP306" t="s">
        <v>23122</v>
      </c>
      <c r="AQ306" s="45">
        <v>45340</v>
      </c>
      <c r="AR306" t="s">
        <v>72</v>
      </c>
      <c r="AS306" t="s">
        <v>49</v>
      </c>
      <c r="AT306" t="s">
        <v>202</v>
      </c>
      <c r="AU306" t="s">
        <v>50</v>
      </c>
      <c r="AV306" t="s">
        <v>224</v>
      </c>
      <c r="AW306" t="s">
        <v>212</v>
      </c>
      <c r="AX306" t="s">
        <v>212</v>
      </c>
      <c r="AY306" t="s">
        <v>216</v>
      </c>
      <c r="AZ306" t="s">
        <v>23123</v>
      </c>
      <c r="BA306" s="21" t="s">
        <v>23124</v>
      </c>
    </row>
    <row r="307" spans="1:53" x14ac:dyDescent="0.35">
      <c r="A307" s="18" t="s">
        <v>7</v>
      </c>
      <c r="B307" s="19" t="s">
        <v>7246</v>
      </c>
      <c r="C307" s="19" t="s">
        <v>2338</v>
      </c>
      <c r="D307" s="19" t="s">
        <v>741</v>
      </c>
      <c r="E307" s="19" t="s">
        <v>741</v>
      </c>
      <c r="F307" s="19" t="s">
        <v>7247</v>
      </c>
      <c r="G307" s="19" t="s">
        <v>5752</v>
      </c>
      <c r="H307" s="20">
        <v>45211</v>
      </c>
      <c r="I307" s="20">
        <v>45313</v>
      </c>
      <c r="J307" s="20">
        <v>45313</v>
      </c>
      <c r="K307" s="20">
        <v>45315</v>
      </c>
      <c r="L307" s="19" t="s">
        <v>5753</v>
      </c>
      <c r="M307" s="19" t="s">
        <v>2333</v>
      </c>
      <c r="N307" s="19" t="s">
        <v>7248</v>
      </c>
      <c r="O307" s="19" t="s">
        <v>7249</v>
      </c>
      <c r="P307" s="19" t="s">
        <v>5767</v>
      </c>
      <c r="Q307" s="19" t="s">
        <v>7211</v>
      </c>
      <c r="R307" s="19" t="s">
        <v>5774</v>
      </c>
      <c r="S307" s="20">
        <v>45336</v>
      </c>
      <c r="T307" s="19" t="s">
        <v>28</v>
      </c>
      <c r="U307" s="19" t="s">
        <v>5758</v>
      </c>
      <c r="V307" s="19" t="s">
        <v>5775</v>
      </c>
      <c r="W307" s="19" t="s">
        <v>7145</v>
      </c>
      <c r="X307" s="20">
        <v>45313</v>
      </c>
      <c r="Y307" s="48">
        <v>1922489</v>
      </c>
      <c r="Z307" s="20">
        <v>45322</v>
      </c>
      <c r="AA307" s="19" t="s">
        <v>7125</v>
      </c>
      <c r="AB307" s="19" t="s">
        <v>5762</v>
      </c>
      <c r="AC307" s="19" t="s">
        <v>5778</v>
      </c>
      <c r="AD307" s="19" t="s">
        <v>5821</v>
      </c>
      <c r="AE307" s="20">
        <v>45322</v>
      </c>
      <c r="AF307" s="19" t="s">
        <v>7250</v>
      </c>
      <c r="AG307" s="19" t="s">
        <v>5816</v>
      </c>
      <c r="AH307" s="19" t="s">
        <v>5780</v>
      </c>
      <c r="AI307" s="19" t="s">
        <v>2337</v>
      </c>
      <c r="AJ307" s="19" t="s">
        <v>7251</v>
      </c>
      <c r="AK307" s="19" t="s">
        <v>5767</v>
      </c>
      <c r="AL307" s="19" t="s">
        <v>5782</v>
      </c>
      <c r="AM307" s="29">
        <v>3224648</v>
      </c>
      <c r="AN307" t="s">
        <v>5821</v>
      </c>
      <c r="AP307" t="s">
        <v>23122</v>
      </c>
      <c r="AQ307" s="45">
        <v>45336</v>
      </c>
      <c r="AR307" t="s">
        <v>65</v>
      </c>
      <c r="AS307" t="s">
        <v>49</v>
      </c>
      <c r="AT307" t="s">
        <v>202</v>
      </c>
      <c r="AU307" t="s">
        <v>50</v>
      </c>
      <c r="AV307" t="s">
        <v>268</v>
      </c>
      <c r="AW307" t="s">
        <v>212</v>
      </c>
      <c r="AX307" t="s">
        <v>212</v>
      </c>
      <c r="AY307" t="s">
        <v>216</v>
      </c>
      <c r="AZ307" t="s">
        <v>23123</v>
      </c>
      <c r="BA307" s="21" t="s">
        <v>23124</v>
      </c>
    </row>
    <row r="308" spans="1:53" x14ac:dyDescent="0.35">
      <c r="A308" s="18" t="s">
        <v>7</v>
      </c>
      <c r="B308" s="19" t="s">
        <v>7252</v>
      </c>
      <c r="C308" s="19" t="s">
        <v>3656</v>
      </c>
      <c r="D308" s="19" t="s">
        <v>741</v>
      </c>
      <c r="E308" s="19" t="s">
        <v>741</v>
      </c>
      <c r="F308" s="19" t="s">
        <v>7253</v>
      </c>
      <c r="G308" s="19" t="s">
        <v>5752</v>
      </c>
      <c r="H308" s="20">
        <v>45211</v>
      </c>
      <c r="I308" s="20">
        <v>45342</v>
      </c>
      <c r="J308" s="20">
        <v>45342</v>
      </c>
      <c r="K308" s="20">
        <v>45342</v>
      </c>
      <c r="L308" s="19" t="s">
        <v>5753</v>
      </c>
      <c r="M308" s="19" t="s">
        <v>3655</v>
      </c>
      <c r="N308" s="19" t="s">
        <v>7254</v>
      </c>
      <c r="O308" s="19" t="s">
        <v>7255</v>
      </c>
      <c r="P308" s="19" t="s">
        <v>5827</v>
      </c>
      <c r="Q308" s="19" t="s">
        <v>7256</v>
      </c>
      <c r="R308" s="19" t="s">
        <v>5774</v>
      </c>
      <c r="S308" s="20">
        <v>45342</v>
      </c>
      <c r="T308" s="19" t="s">
        <v>20</v>
      </c>
      <c r="U308" s="19" t="s">
        <v>5758</v>
      </c>
      <c r="V308" s="19" t="s">
        <v>5775</v>
      </c>
      <c r="W308" s="19" t="s">
        <v>7257</v>
      </c>
      <c r="X308" s="20">
        <v>45338</v>
      </c>
      <c r="Y308" s="48">
        <v>1248528</v>
      </c>
      <c r="Z308" s="20">
        <v>45342</v>
      </c>
      <c r="AA308" s="19" t="s">
        <v>7125</v>
      </c>
      <c r="AB308" s="19" t="s">
        <v>5762</v>
      </c>
      <c r="AC308" s="19" t="s">
        <v>5778</v>
      </c>
      <c r="AD308" s="19" t="s">
        <v>5821</v>
      </c>
      <c r="AE308" s="20">
        <v>45350</v>
      </c>
      <c r="AF308" s="19" t="s">
        <v>7205</v>
      </c>
      <c r="AG308" s="19" t="s">
        <v>5816</v>
      </c>
      <c r="AH308" s="19" t="s">
        <v>5793</v>
      </c>
      <c r="AI308" s="19" t="s">
        <v>3654</v>
      </c>
      <c r="AJ308" s="19" t="s">
        <v>7258</v>
      </c>
      <c r="AK308" s="19" t="s">
        <v>5767</v>
      </c>
      <c r="AL308" s="19" t="s">
        <v>5782</v>
      </c>
      <c r="AM308" s="29">
        <v>3224684</v>
      </c>
      <c r="AN308" t="s">
        <v>5821</v>
      </c>
      <c r="AP308" t="s">
        <v>23122</v>
      </c>
      <c r="AQ308" s="45">
        <v>45348</v>
      </c>
      <c r="AR308" t="s">
        <v>65</v>
      </c>
      <c r="AS308" t="s">
        <v>49</v>
      </c>
      <c r="AT308" t="s">
        <v>202</v>
      </c>
      <c r="AU308" t="s">
        <v>50</v>
      </c>
      <c r="AV308" t="s">
        <v>271</v>
      </c>
      <c r="AW308" t="s">
        <v>212</v>
      </c>
      <c r="AX308" t="s">
        <v>211</v>
      </c>
      <c r="AY308" t="s">
        <v>218</v>
      </c>
      <c r="BA308" s="21" t="s">
        <v>23124</v>
      </c>
    </row>
    <row r="309" spans="1:53" x14ac:dyDescent="0.35">
      <c r="A309" s="18" t="s">
        <v>7</v>
      </c>
      <c r="B309" s="19" t="s">
        <v>7259</v>
      </c>
      <c r="C309" s="19" t="s">
        <v>3659</v>
      </c>
      <c r="D309" s="19" t="s">
        <v>741</v>
      </c>
      <c r="E309" s="19" t="s">
        <v>741</v>
      </c>
      <c r="F309" s="19" t="s">
        <v>7260</v>
      </c>
      <c r="G309" s="19" t="s">
        <v>5752</v>
      </c>
      <c r="H309" s="20">
        <v>45211</v>
      </c>
      <c r="I309" s="20">
        <v>45343</v>
      </c>
      <c r="J309" s="20">
        <v>45343</v>
      </c>
      <c r="K309" s="20">
        <v>45343</v>
      </c>
      <c r="L309" s="19" t="s">
        <v>5753</v>
      </c>
      <c r="M309" s="19" t="s">
        <v>3658</v>
      </c>
      <c r="N309" s="19" t="s">
        <v>7261</v>
      </c>
      <c r="O309" s="19" t="s">
        <v>7262</v>
      </c>
      <c r="P309" s="19" t="s">
        <v>5827</v>
      </c>
      <c r="Q309" s="19" t="s">
        <v>7256</v>
      </c>
      <c r="R309" s="19" t="s">
        <v>5774</v>
      </c>
      <c r="S309" s="20">
        <v>45343</v>
      </c>
      <c r="T309" s="19" t="s">
        <v>20</v>
      </c>
      <c r="U309" s="19" t="s">
        <v>5758</v>
      </c>
      <c r="V309" s="19" t="s">
        <v>5775</v>
      </c>
      <c r="W309" s="19" t="s">
        <v>7257</v>
      </c>
      <c r="X309" s="20">
        <v>45338</v>
      </c>
      <c r="Y309" s="48">
        <v>1248528</v>
      </c>
      <c r="Z309" s="20">
        <v>45343</v>
      </c>
      <c r="AA309" s="19" t="s">
        <v>7125</v>
      </c>
      <c r="AB309" s="19" t="s">
        <v>5762</v>
      </c>
      <c r="AC309" s="19" t="s">
        <v>5778</v>
      </c>
      <c r="AD309" s="19" t="s">
        <v>5821</v>
      </c>
      <c r="AE309" s="20">
        <v>45350</v>
      </c>
      <c r="AF309" s="19" t="s">
        <v>7205</v>
      </c>
      <c r="AG309" s="19" t="s">
        <v>5816</v>
      </c>
      <c r="AH309" s="19" t="s">
        <v>5793</v>
      </c>
      <c r="AI309" s="19" t="s">
        <v>3657</v>
      </c>
      <c r="AJ309" s="19" t="s">
        <v>7263</v>
      </c>
      <c r="AK309" s="19" t="s">
        <v>5767</v>
      </c>
      <c r="AL309" s="19" t="s">
        <v>5782</v>
      </c>
      <c r="AM309" s="29">
        <v>3224685</v>
      </c>
      <c r="AN309" t="s">
        <v>5821</v>
      </c>
      <c r="AP309" t="s">
        <v>23122</v>
      </c>
      <c r="AQ309" s="45">
        <v>45348</v>
      </c>
      <c r="AR309" t="s">
        <v>65</v>
      </c>
      <c r="AS309" t="s">
        <v>49</v>
      </c>
      <c r="AT309" t="s">
        <v>202</v>
      </c>
      <c r="AU309" t="s">
        <v>50</v>
      </c>
      <c r="AV309" t="s">
        <v>271</v>
      </c>
      <c r="AW309" t="s">
        <v>212</v>
      </c>
      <c r="AX309" t="s">
        <v>211</v>
      </c>
      <c r="AY309" t="s">
        <v>218</v>
      </c>
      <c r="BA309" s="21" t="s">
        <v>23124</v>
      </c>
    </row>
    <row r="310" spans="1:53" x14ac:dyDescent="0.35">
      <c r="A310" s="18" t="s">
        <v>7</v>
      </c>
      <c r="B310" s="19" t="s">
        <v>7264</v>
      </c>
      <c r="C310" s="19" t="s">
        <v>5605</v>
      </c>
      <c r="D310" s="19" t="s">
        <v>741</v>
      </c>
      <c r="E310" s="19" t="s">
        <v>741</v>
      </c>
      <c r="F310" s="19" t="s">
        <v>7265</v>
      </c>
      <c r="G310" s="19" t="s">
        <v>5752</v>
      </c>
      <c r="H310" s="20">
        <v>45211</v>
      </c>
      <c r="I310" s="20">
        <v>45321</v>
      </c>
      <c r="J310" s="20">
        <v>45321</v>
      </c>
      <c r="K310" s="20">
        <v>45321</v>
      </c>
      <c r="L310" s="19" t="s">
        <v>5753</v>
      </c>
      <c r="M310" s="19" t="s">
        <v>5604</v>
      </c>
      <c r="N310" s="19" t="s">
        <v>7266</v>
      </c>
      <c r="O310" s="19" t="s">
        <v>7267</v>
      </c>
      <c r="P310" s="19" t="s">
        <v>5908</v>
      </c>
      <c r="Q310" s="19" t="s">
        <v>7211</v>
      </c>
      <c r="R310" s="19" t="s">
        <v>5774</v>
      </c>
      <c r="S310" s="20">
        <v>45321</v>
      </c>
      <c r="T310" s="19" t="s">
        <v>20</v>
      </c>
      <c r="U310" s="19" t="s">
        <v>5758</v>
      </c>
      <c r="V310" s="19" t="s">
        <v>5775</v>
      </c>
      <c r="W310" s="19" t="s">
        <v>7257</v>
      </c>
      <c r="X310" s="20">
        <v>45318</v>
      </c>
      <c r="Y310" s="48">
        <v>967482</v>
      </c>
      <c r="Z310" s="20">
        <v>45331</v>
      </c>
      <c r="AA310" s="19" t="s">
        <v>7125</v>
      </c>
      <c r="AB310" s="19" t="s">
        <v>5762</v>
      </c>
      <c r="AC310" s="19" t="s">
        <v>5778</v>
      </c>
      <c r="AD310" s="19" t="s">
        <v>40</v>
      </c>
      <c r="AE310" s="20">
        <v>45331</v>
      </c>
      <c r="AF310" s="19" t="s">
        <v>7205</v>
      </c>
      <c r="AG310" s="19" t="s">
        <v>5840</v>
      </c>
      <c r="AH310" s="19" t="s">
        <v>5784</v>
      </c>
      <c r="AI310" s="19" t="s">
        <v>5603</v>
      </c>
      <c r="AJ310" s="19" t="s">
        <v>7268</v>
      </c>
      <c r="AK310" s="19" t="s">
        <v>5767</v>
      </c>
      <c r="AL310" s="19" t="s">
        <v>5782</v>
      </c>
      <c r="AM310" s="29">
        <v>3224689</v>
      </c>
      <c r="AN310" t="s">
        <v>40</v>
      </c>
      <c r="AP310" t="s">
        <v>23125</v>
      </c>
      <c r="AQ310" s="45">
        <v>45341</v>
      </c>
      <c r="AR310" t="s">
        <v>65</v>
      </c>
      <c r="AS310" t="s">
        <v>49</v>
      </c>
      <c r="AT310" t="s">
        <v>202</v>
      </c>
      <c r="AU310" t="s">
        <v>50</v>
      </c>
      <c r="AV310" t="s">
        <v>268</v>
      </c>
      <c r="AW310" t="s">
        <v>212</v>
      </c>
      <c r="AX310" t="s">
        <v>212</v>
      </c>
      <c r="AY310" t="s">
        <v>216</v>
      </c>
      <c r="AZ310" t="s">
        <v>23123</v>
      </c>
      <c r="BA310" s="21" t="s">
        <v>23124</v>
      </c>
    </row>
    <row r="311" spans="1:53" x14ac:dyDescent="0.35">
      <c r="A311" s="18" t="s">
        <v>7</v>
      </c>
      <c r="B311" s="19" t="s">
        <v>7269</v>
      </c>
      <c r="C311" s="19" t="s">
        <v>5608</v>
      </c>
      <c r="D311" s="19" t="s">
        <v>741</v>
      </c>
      <c r="E311" s="19" t="s">
        <v>741</v>
      </c>
      <c r="F311" s="19" t="s">
        <v>7270</v>
      </c>
      <c r="G311" s="19" t="s">
        <v>5752</v>
      </c>
      <c r="H311" s="20">
        <v>45211</v>
      </c>
      <c r="I311" s="20">
        <v>45321</v>
      </c>
      <c r="J311" s="20">
        <v>45321</v>
      </c>
      <c r="K311" s="20">
        <v>45321</v>
      </c>
      <c r="L311" s="19" t="s">
        <v>5753</v>
      </c>
      <c r="M311" s="19" t="s">
        <v>5607</v>
      </c>
      <c r="N311" s="19" t="s">
        <v>7271</v>
      </c>
      <c r="O311" s="19" t="s">
        <v>7272</v>
      </c>
      <c r="P311" s="19" t="s">
        <v>5908</v>
      </c>
      <c r="Q311" s="19" t="s">
        <v>7211</v>
      </c>
      <c r="R311" s="19" t="s">
        <v>5774</v>
      </c>
      <c r="S311" s="20">
        <v>45321</v>
      </c>
      <c r="T311" s="19" t="s">
        <v>20</v>
      </c>
      <c r="U311" s="19" t="s">
        <v>5758</v>
      </c>
      <c r="V311" s="19" t="s">
        <v>5775</v>
      </c>
      <c r="W311" s="19" t="s">
        <v>7257</v>
      </c>
      <c r="X311" s="20">
        <v>45318</v>
      </c>
      <c r="Y311" s="48">
        <v>757393</v>
      </c>
      <c r="Z311" s="20">
        <v>45331</v>
      </c>
      <c r="AA311" s="19" t="s">
        <v>7125</v>
      </c>
      <c r="AB311" s="19" t="s">
        <v>5762</v>
      </c>
      <c r="AC311" s="19" t="s">
        <v>5778</v>
      </c>
      <c r="AD311" s="19" t="s">
        <v>40</v>
      </c>
      <c r="AE311" s="20">
        <v>45331</v>
      </c>
      <c r="AF311" s="19" t="s">
        <v>7205</v>
      </c>
      <c r="AG311" s="19" t="s">
        <v>5840</v>
      </c>
      <c r="AH311" s="19" t="s">
        <v>5784</v>
      </c>
      <c r="AI311" s="19" t="s">
        <v>5606</v>
      </c>
      <c r="AJ311" s="19" t="s">
        <v>7273</v>
      </c>
      <c r="AK311" s="19" t="s">
        <v>5767</v>
      </c>
      <c r="AL311" s="19" t="s">
        <v>5782</v>
      </c>
      <c r="AM311" s="29">
        <v>3224690</v>
      </c>
      <c r="AN311" t="s">
        <v>40</v>
      </c>
      <c r="AP311" t="s">
        <v>23125</v>
      </c>
      <c r="AQ311" s="45">
        <v>45341</v>
      </c>
      <c r="AR311" t="s">
        <v>65</v>
      </c>
      <c r="AS311" t="s">
        <v>49</v>
      </c>
      <c r="AT311" t="s">
        <v>202</v>
      </c>
      <c r="AU311" t="s">
        <v>50</v>
      </c>
      <c r="AV311" t="s">
        <v>268</v>
      </c>
      <c r="AW311" t="s">
        <v>212</v>
      </c>
      <c r="AX311" t="s">
        <v>212</v>
      </c>
      <c r="AY311" t="s">
        <v>216</v>
      </c>
      <c r="AZ311" t="s">
        <v>23123</v>
      </c>
      <c r="BA311" s="21" t="s">
        <v>23124</v>
      </c>
    </row>
    <row r="312" spans="1:53" x14ac:dyDescent="0.35">
      <c r="A312" s="18" t="s">
        <v>7</v>
      </c>
      <c r="B312" s="19" t="s">
        <v>7274</v>
      </c>
      <c r="C312" s="19" t="s">
        <v>5611</v>
      </c>
      <c r="D312" s="19" t="s">
        <v>741</v>
      </c>
      <c r="E312" s="19" t="s">
        <v>741</v>
      </c>
      <c r="F312" s="19" t="s">
        <v>7275</v>
      </c>
      <c r="G312" s="19" t="s">
        <v>5752</v>
      </c>
      <c r="H312" s="20">
        <v>45211</v>
      </c>
      <c r="I312" s="20">
        <v>45322</v>
      </c>
      <c r="J312" s="20">
        <v>45322</v>
      </c>
      <c r="K312" s="20">
        <v>45322</v>
      </c>
      <c r="L312" s="19" t="s">
        <v>5753</v>
      </c>
      <c r="M312" s="19" t="s">
        <v>5610</v>
      </c>
      <c r="N312" s="19" t="s">
        <v>7276</v>
      </c>
      <c r="O312" s="19" t="s">
        <v>7277</v>
      </c>
      <c r="P312" s="19" t="s">
        <v>5908</v>
      </c>
      <c r="Q312" s="19" t="s">
        <v>7211</v>
      </c>
      <c r="R312" s="19" t="s">
        <v>5774</v>
      </c>
      <c r="S312" s="20">
        <v>45322</v>
      </c>
      <c r="T312" s="19" t="s">
        <v>20</v>
      </c>
      <c r="U312" s="19" t="s">
        <v>5758</v>
      </c>
      <c r="V312" s="19" t="s">
        <v>5775</v>
      </c>
      <c r="W312" s="19" t="s">
        <v>7257</v>
      </c>
      <c r="X312" s="20">
        <v>45318</v>
      </c>
      <c r="Y312" s="48">
        <v>705828</v>
      </c>
      <c r="Z312" s="20">
        <v>45331</v>
      </c>
      <c r="AA312" s="19" t="s">
        <v>7125</v>
      </c>
      <c r="AB312" s="19" t="s">
        <v>5762</v>
      </c>
      <c r="AC312" s="19" t="s">
        <v>5778</v>
      </c>
      <c r="AD312" s="19" t="s">
        <v>40</v>
      </c>
      <c r="AE312" s="20">
        <v>45331</v>
      </c>
      <c r="AF312" s="19" t="s">
        <v>7205</v>
      </c>
      <c r="AG312" s="19" t="s">
        <v>5840</v>
      </c>
      <c r="AH312" s="19" t="s">
        <v>5784</v>
      </c>
      <c r="AI312" s="19" t="s">
        <v>5609</v>
      </c>
      <c r="AJ312" s="19" t="s">
        <v>7278</v>
      </c>
      <c r="AK312" s="19" t="s">
        <v>5767</v>
      </c>
      <c r="AL312" s="19" t="s">
        <v>5782</v>
      </c>
      <c r="AM312" s="29">
        <v>3224691</v>
      </c>
      <c r="AN312" t="s">
        <v>40</v>
      </c>
      <c r="AP312" t="s">
        <v>23125</v>
      </c>
      <c r="AQ312" s="45">
        <v>45341</v>
      </c>
      <c r="AR312" t="s">
        <v>65</v>
      </c>
      <c r="AS312" t="s">
        <v>49</v>
      </c>
      <c r="AT312" t="s">
        <v>202</v>
      </c>
      <c r="AU312" t="s">
        <v>50</v>
      </c>
      <c r="AV312" t="s">
        <v>268</v>
      </c>
      <c r="AW312" t="s">
        <v>212</v>
      </c>
      <c r="AX312" t="s">
        <v>212</v>
      </c>
      <c r="AY312" t="s">
        <v>216</v>
      </c>
      <c r="AZ312" t="s">
        <v>23123</v>
      </c>
      <c r="BA312" s="21" t="s">
        <v>23124</v>
      </c>
    </row>
    <row r="313" spans="1:53" x14ac:dyDescent="0.35">
      <c r="A313" s="18" t="s">
        <v>7</v>
      </c>
      <c r="B313" s="19" t="s">
        <v>7279</v>
      </c>
      <c r="C313" s="19" t="s">
        <v>5614</v>
      </c>
      <c r="D313" s="19" t="s">
        <v>741</v>
      </c>
      <c r="E313" s="19" t="s">
        <v>741</v>
      </c>
      <c r="F313" s="19" t="s">
        <v>7280</v>
      </c>
      <c r="G313" s="19" t="s">
        <v>5752</v>
      </c>
      <c r="H313" s="20">
        <v>45211</v>
      </c>
      <c r="I313" s="20">
        <v>45322</v>
      </c>
      <c r="J313" s="20">
        <v>45322</v>
      </c>
      <c r="K313" s="20">
        <v>45322</v>
      </c>
      <c r="L313" s="19" t="s">
        <v>5753</v>
      </c>
      <c r="M313" s="19" t="s">
        <v>5613</v>
      </c>
      <c r="N313" s="19" t="s">
        <v>7281</v>
      </c>
      <c r="O313" s="19" t="s">
        <v>7282</v>
      </c>
      <c r="P313" s="19" t="s">
        <v>5908</v>
      </c>
      <c r="Q313" s="19" t="s">
        <v>7211</v>
      </c>
      <c r="R313" s="19" t="s">
        <v>5774</v>
      </c>
      <c r="S313" s="20">
        <v>45322</v>
      </c>
      <c r="T313" s="19" t="s">
        <v>20</v>
      </c>
      <c r="U313" s="19" t="s">
        <v>5758</v>
      </c>
      <c r="V313" s="19" t="s">
        <v>5775</v>
      </c>
      <c r="W313" s="19" t="s">
        <v>7257</v>
      </c>
      <c r="X313" s="20">
        <v>45318</v>
      </c>
      <c r="Y313" s="48">
        <v>864353</v>
      </c>
      <c r="Z313" s="20">
        <v>45331</v>
      </c>
      <c r="AA313" s="19" t="s">
        <v>7125</v>
      </c>
      <c r="AB313" s="19" t="s">
        <v>5762</v>
      </c>
      <c r="AC313" s="19" t="s">
        <v>5778</v>
      </c>
      <c r="AD313" s="19" t="s">
        <v>40</v>
      </c>
      <c r="AE313" s="20">
        <v>45331</v>
      </c>
      <c r="AF313" s="19" t="s">
        <v>7205</v>
      </c>
      <c r="AG313" s="19" t="s">
        <v>5840</v>
      </c>
      <c r="AH313" s="19" t="s">
        <v>5784</v>
      </c>
      <c r="AI313" s="19" t="s">
        <v>5612</v>
      </c>
      <c r="AJ313" s="19" t="s">
        <v>7283</v>
      </c>
      <c r="AK313" s="19" t="s">
        <v>5767</v>
      </c>
      <c r="AL313" s="19" t="s">
        <v>5782</v>
      </c>
      <c r="AM313" s="29">
        <v>3224692</v>
      </c>
      <c r="AN313" t="s">
        <v>40</v>
      </c>
      <c r="AP313" t="s">
        <v>23125</v>
      </c>
      <c r="AQ313" s="45">
        <v>45341</v>
      </c>
      <c r="AR313" t="s">
        <v>65</v>
      </c>
      <c r="AS313" t="s">
        <v>49</v>
      </c>
      <c r="AT313" t="s">
        <v>202</v>
      </c>
      <c r="AU313" t="s">
        <v>50</v>
      </c>
      <c r="AV313" t="s">
        <v>268</v>
      </c>
      <c r="AW313" t="s">
        <v>212</v>
      </c>
      <c r="AX313" t="s">
        <v>212</v>
      </c>
      <c r="AY313" t="s">
        <v>216</v>
      </c>
      <c r="AZ313" t="s">
        <v>23123</v>
      </c>
      <c r="BA313" s="21" t="s">
        <v>23124</v>
      </c>
    </row>
    <row r="314" spans="1:53" x14ac:dyDescent="0.35">
      <c r="A314" s="18" t="s">
        <v>7</v>
      </c>
      <c r="B314" s="19" t="s">
        <v>7284</v>
      </c>
      <c r="C314" s="19" t="s">
        <v>3644</v>
      </c>
      <c r="D314" s="19" t="s">
        <v>741</v>
      </c>
      <c r="E314" s="19" t="s">
        <v>741</v>
      </c>
      <c r="F314" s="19" t="s">
        <v>7285</v>
      </c>
      <c r="G314" s="19" t="s">
        <v>5752</v>
      </c>
      <c r="H314" s="20">
        <v>45211</v>
      </c>
      <c r="I314" s="20">
        <v>45315</v>
      </c>
      <c r="J314" s="20">
        <v>45315</v>
      </c>
      <c r="K314" s="20">
        <v>45315</v>
      </c>
      <c r="L314" s="19" t="s">
        <v>5753</v>
      </c>
      <c r="M314" s="19" t="s">
        <v>3643</v>
      </c>
      <c r="N314" s="19" t="s">
        <v>7286</v>
      </c>
      <c r="O314" s="19" t="s">
        <v>7287</v>
      </c>
      <c r="P314" s="19" t="s">
        <v>5847</v>
      </c>
      <c r="Q314" s="19" t="s">
        <v>5773</v>
      </c>
      <c r="R314" s="19" t="s">
        <v>5774</v>
      </c>
      <c r="S314" s="20">
        <v>45315</v>
      </c>
      <c r="T314" s="19" t="s">
        <v>27</v>
      </c>
      <c r="U314" s="19" t="s">
        <v>5758</v>
      </c>
      <c r="V314" s="19" t="s">
        <v>5775</v>
      </c>
      <c r="W314" s="19" t="s">
        <v>7257</v>
      </c>
      <c r="X314" s="20">
        <v>45313</v>
      </c>
      <c r="Y314" s="48">
        <v>348193</v>
      </c>
      <c r="Z314" s="20">
        <v>45322</v>
      </c>
      <c r="AA314" s="19" t="s">
        <v>7125</v>
      </c>
      <c r="AB314" s="19" t="s">
        <v>5762</v>
      </c>
      <c r="AC314" s="19" t="s">
        <v>5778</v>
      </c>
      <c r="AD314" s="19" t="s">
        <v>40</v>
      </c>
      <c r="AE314" s="20">
        <v>45322</v>
      </c>
      <c r="AF314" s="19" t="s">
        <v>7126</v>
      </c>
      <c r="AG314" s="19" t="s">
        <v>5840</v>
      </c>
      <c r="AH314" s="19" t="s">
        <v>5780</v>
      </c>
      <c r="AI314" s="19" t="s">
        <v>3642</v>
      </c>
      <c r="AJ314" s="19" t="s">
        <v>7288</v>
      </c>
      <c r="AK314" s="19" t="s">
        <v>5767</v>
      </c>
      <c r="AL314" s="19" t="s">
        <v>5782</v>
      </c>
      <c r="AM314" s="29">
        <v>3224651</v>
      </c>
      <c r="AN314" t="s">
        <v>40</v>
      </c>
      <c r="AP314" t="s">
        <v>23125</v>
      </c>
      <c r="AQ314" s="45">
        <v>45343</v>
      </c>
      <c r="AR314" t="s">
        <v>65</v>
      </c>
      <c r="AS314" t="s">
        <v>49</v>
      </c>
      <c r="AT314" t="s">
        <v>202</v>
      </c>
      <c r="AU314" t="s">
        <v>50</v>
      </c>
      <c r="AV314" t="s">
        <v>224</v>
      </c>
      <c r="AW314" t="s">
        <v>212</v>
      </c>
      <c r="AX314" t="s">
        <v>212</v>
      </c>
      <c r="AY314" t="s">
        <v>216</v>
      </c>
      <c r="BA314" s="21" t="s">
        <v>23124</v>
      </c>
    </row>
    <row r="315" spans="1:53" x14ac:dyDescent="0.35">
      <c r="A315" s="18" t="s">
        <v>7</v>
      </c>
      <c r="B315" s="19" t="s">
        <v>7289</v>
      </c>
      <c r="C315" s="19" t="s">
        <v>5617</v>
      </c>
      <c r="D315" s="19" t="s">
        <v>741</v>
      </c>
      <c r="E315" s="19" t="s">
        <v>741</v>
      </c>
      <c r="F315" s="19" t="s">
        <v>7290</v>
      </c>
      <c r="G315" s="19" t="s">
        <v>5752</v>
      </c>
      <c r="H315" s="20">
        <v>45211</v>
      </c>
      <c r="I315" s="20">
        <v>45294</v>
      </c>
      <c r="J315" s="20">
        <v>45294</v>
      </c>
      <c r="K315" s="20">
        <v>45294</v>
      </c>
      <c r="L315" s="19" t="s">
        <v>5753</v>
      </c>
      <c r="M315" s="19" t="s">
        <v>5616</v>
      </c>
      <c r="N315" s="19" t="s">
        <v>7291</v>
      </c>
      <c r="O315" s="19" t="s">
        <v>7292</v>
      </c>
      <c r="P315" s="19" t="s">
        <v>6919</v>
      </c>
      <c r="Q315" s="19" t="s">
        <v>5773</v>
      </c>
      <c r="R315" s="19" t="s">
        <v>5774</v>
      </c>
      <c r="S315" s="20">
        <v>45294</v>
      </c>
      <c r="T315" s="19" t="s">
        <v>27</v>
      </c>
      <c r="U315" s="19" t="s">
        <v>5758</v>
      </c>
      <c r="V315" s="19" t="s">
        <v>5775</v>
      </c>
      <c r="W315" s="19" t="s">
        <v>7257</v>
      </c>
      <c r="X315" s="20">
        <v>45293</v>
      </c>
      <c r="Y315" s="48">
        <v>429589</v>
      </c>
      <c r="Z315" s="20">
        <v>45309</v>
      </c>
      <c r="AA315" s="19" t="s">
        <v>7125</v>
      </c>
      <c r="AB315" s="19" t="s">
        <v>5762</v>
      </c>
      <c r="AC315" s="19" t="s">
        <v>5778</v>
      </c>
      <c r="AD315" s="19" t="s">
        <v>5821</v>
      </c>
      <c r="AE315" s="20">
        <v>45309</v>
      </c>
      <c r="AF315" s="19" t="s">
        <v>7126</v>
      </c>
      <c r="AG315" s="19" t="s">
        <v>5816</v>
      </c>
      <c r="AH315" s="19" t="s">
        <v>6568</v>
      </c>
      <c r="AI315" s="19" t="s">
        <v>5615</v>
      </c>
      <c r="AJ315" s="19" t="s">
        <v>7293</v>
      </c>
      <c r="AK315" s="19" t="s">
        <v>5767</v>
      </c>
      <c r="AL315" s="19" t="s">
        <v>5782</v>
      </c>
      <c r="AM315" s="29">
        <v>3224652</v>
      </c>
      <c r="AN315" t="s">
        <v>5821</v>
      </c>
      <c r="AP315" t="s">
        <v>23122</v>
      </c>
      <c r="AQ315" s="45">
        <v>45349</v>
      </c>
      <c r="AR315" t="s">
        <v>65</v>
      </c>
      <c r="AS315" t="s">
        <v>49</v>
      </c>
      <c r="AT315" t="s">
        <v>202</v>
      </c>
      <c r="AU315" t="s">
        <v>50</v>
      </c>
      <c r="AV315" t="s">
        <v>224</v>
      </c>
      <c r="AW315" t="s">
        <v>212</v>
      </c>
      <c r="AX315" t="s">
        <v>212</v>
      </c>
      <c r="AY315" t="s">
        <v>216</v>
      </c>
      <c r="BA315" s="21" t="s">
        <v>23124</v>
      </c>
    </row>
    <row r="316" spans="1:53" x14ac:dyDescent="0.35">
      <c r="A316" s="18" t="s">
        <v>7</v>
      </c>
      <c r="B316" s="19" t="s">
        <v>7294</v>
      </c>
      <c r="C316" s="19" t="s">
        <v>5541</v>
      </c>
      <c r="D316" s="19" t="s">
        <v>741</v>
      </c>
      <c r="E316" s="19" t="s">
        <v>741</v>
      </c>
      <c r="F316" s="19" t="s">
        <v>741</v>
      </c>
      <c r="G316" s="19" t="s">
        <v>5752</v>
      </c>
      <c r="H316" s="20">
        <v>45211</v>
      </c>
      <c r="I316" s="20">
        <v>45286</v>
      </c>
      <c r="J316" s="20">
        <v>45286</v>
      </c>
      <c r="K316" s="20">
        <v>45286</v>
      </c>
      <c r="L316" s="19" t="s">
        <v>5753</v>
      </c>
      <c r="M316" s="19" t="s">
        <v>5540</v>
      </c>
      <c r="N316" s="19" t="s">
        <v>7295</v>
      </c>
      <c r="O316" s="19" t="s">
        <v>741</v>
      </c>
      <c r="P316" s="19" t="s">
        <v>6374</v>
      </c>
      <c r="Q316" s="19" t="s">
        <v>5773</v>
      </c>
      <c r="R316" s="19" t="s">
        <v>5774</v>
      </c>
      <c r="S316" s="20">
        <v>45286</v>
      </c>
      <c r="T316" s="19" t="s">
        <v>27</v>
      </c>
      <c r="U316" s="19" t="s">
        <v>5758</v>
      </c>
      <c r="V316" s="19" t="s">
        <v>5775</v>
      </c>
      <c r="W316" s="19" t="s">
        <v>7296</v>
      </c>
      <c r="X316" s="20">
        <v>45286</v>
      </c>
      <c r="Y316" s="48">
        <v>495512</v>
      </c>
      <c r="Z316" s="20">
        <v>45309</v>
      </c>
      <c r="AA316" s="19" t="s">
        <v>7125</v>
      </c>
      <c r="AB316" s="19" t="s">
        <v>5762</v>
      </c>
      <c r="AC316" s="19" t="s">
        <v>5778</v>
      </c>
      <c r="AD316" s="19" t="s">
        <v>5764</v>
      </c>
      <c r="AE316" s="20">
        <v>45309</v>
      </c>
      <c r="AF316" s="19" t="s">
        <v>7126</v>
      </c>
      <c r="AG316" s="19" t="s">
        <v>741</v>
      </c>
      <c r="AH316" s="19" t="s">
        <v>7297</v>
      </c>
      <c r="AI316" s="19" t="s">
        <v>5539</v>
      </c>
      <c r="AJ316" s="19" t="s">
        <v>7298</v>
      </c>
      <c r="AK316" s="19" t="s">
        <v>5767</v>
      </c>
      <c r="AL316" s="19" t="s">
        <v>5782</v>
      </c>
      <c r="AM316" s="29">
        <v>3225445</v>
      </c>
      <c r="AP316" t="s">
        <v>23122</v>
      </c>
      <c r="AQ316" s="45">
        <v>45313</v>
      </c>
      <c r="AR316" t="s">
        <v>65</v>
      </c>
      <c r="AS316" t="s">
        <v>49</v>
      </c>
      <c r="AT316" t="s">
        <v>202</v>
      </c>
      <c r="AU316" t="s">
        <v>50</v>
      </c>
      <c r="AV316" t="s">
        <v>224</v>
      </c>
      <c r="AW316" t="s">
        <v>212</v>
      </c>
      <c r="AX316" t="s">
        <v>212</v>
      </c>
      <c r="AY316" t="s">
        <v>216</v>
      </c>
      <c r="AZ316" t="s">
        <v>23123</v>
      </c>
    </row>
    <row r="317" spans="1:53" x14ac:dyDescent="0.35">
      <c r="A317" s="18" t="s">
        <v>7</v>
      </c>
      <c r="B317" s="19" t="s">
        <v>7299</v>
      </c>
      <c r="C317" s="19" t="s">
        <v>5574</v>
      </c>
      <c r="D317" s="19" t="s">
        <v>741</v>
      </c>
      <c r="E317" s="19" t="s">
        <v>741</v>
      </c>
      <c r="F317" s="19" t="s">
        <v>741</v>
      </c>
      <c r="G317" s="19" t="s">
        <v>5752</v>
      </c>
      <c r="H317" s="20">
        <v>45211</v>
      </c>
      <c r="I317" s="20">
        <v>45302</v>
      </c>
      <c r="J317" s="20">
        <v>45302</v>
      </c>
      <c r="K317" s="20">
        <v>45302</v>
      </c>
      <c r="L317" s="19" t="s">
        <v>5753</v>
      </c>
      <c r="M317" s="19" t="s">
        <v>5573</v>
      </c>
      <c r="N317" s="19" t="s">
        <v>7295</v>
      </c>
      <c r="O317" s="19" t="s">
        <v>741</v>
      </c>
      <c r="P317" s="19" t="s">
        <v>6309</v>
      </c>
      <c r="Q317" s="19" t="s">
        <v>5773</v>
      </c>
      <c r="R317" s="19" t="s">
        <v>5774</v>
      </c>
      <c r="S317" s="20">
        <v>45302</v>
      </c>
      <c r="T317" s="19" t="s">
        <v>27</v>
      </c>
      <c r="U317" s="19" t="s">
        <v>5758</v>
      </c>
      <c r="V317" s="19" t="s">
        <v>5775</v>
      </c>
      <c r="W317" s="19" t="s">
        <v>7296</v>
      </c>
      <c r="X317" s="20">
        <v>45293</v>
      </c>
      <c r="Y317" s="48">
        <v>393413</v>
      </c>
      <c r="Z317" s="20">
        <v>45322</v>
      </c>
      <c r="AA317" s="19" t="s">
        <v>7125</v>
      </c>
      <c r="AB317" s="19" t="s">
        <v>5762</v>
      </c>
      <c r="AC317" s="19" t="s">
        <v>5778</v>
      </c>
      <c r="AD317" s="19" t="s">
        <v>5764</v>
      </c>
      <c r="AE317" s="20">
        <v>45322</v>
      </c>
      <c r="AF317" s="19" t="s">
        <v>7126</v>
      </c>
      <c r="AG317" s="19" t="s">
        <v>741</v>
      </c>
      <c r="AH317" s="19" t="s">
        <v>6134</v>
      </c>
      <c r="AI317" s="19" t="s">
        <v>5572</v>
      </c>
      <c r="AJ317" s="19" t="s">
        <v>7300</v>
      </c>
      <c r="AK317" s="19" t="s">
        <v>5767</v>
      </c>
      <c r="AL317" s="19" t="s">
        <v>5782</v>
      </c>
      <c r="AM317" s="29">
        <v>3225446</v>
      </c>
      <c r="AP317" t="s">
        <v>23122</v>
      </c>
      <c r="AQ317" s="45">
        <v>45335</v>
      </c>
      <c r="AR317" t="s">
        <v>65</v>
      </c>
      <c r="AS317" t="s">
        <v>49</v>
      </c>
      <c r="AT317" t="s">
        <v>202</v>
      </c>
      <c r="AU317" t="s">
        <v>50</v>
      </c>
      <c r="AV317" t="s">
        <v>224</v>
      </c>
      <c r="AW317" t="s">
        <v>212</v>
      </c>
      <c r="AX317" t="s">
        <v>212</v>
      </c>
      <c r="AY317" t="s">
        <v>216</v>
      </c>
      <c r="AZ317" t="s">
        <v>23123</v>
      </c>
      <c r="BA317" s="21" t="s">
        <v>23124</v>
      </c>
    </row>
    <row r="318" spans="1:53" x14ac:dyDescent="0.35">
      <c r="A318" s="18" t="s">
        <v>7</v>
      </c>
      <c r="B318" s="19" t="s">
        <v>7301</v>
      </c>
      <c r="C318" s="19" t="s">
        <v>3599</v>
      </c>
      <c r="D318" s="19" t="s">
        <v>741</v>
      </c>
      <c r="E318" s="19" t="s">
        <v>741</v>
      </c>
      <c r="F318" s="19" t="s">
        <v>7302</v>
      </c>
      <c r="G318" s="19" t="s">
        <v>5752</v>
      </c>
      <c r="H318" s="20">
        <v>45211</v>
      </c>
      <c r="I318" s="20">
        <v>45308</v>
      </c>
      <c r="J318" s="20">
        <v>45308</v>
      </c>
      <c r="K318" s="20">
        <v>45309</v>
      </c>
      <c r="L318" s="19" t="s">
        <v>5753</v>
      </c>
      <c r="M318" s="19" t="s">
        <v>3598</v>
      </c>
      <c r="N318" s="19" t="s">
        <v>7303</v>
      </c>
      <c r="O318" s="19" t="s">
        <v>7304</v>
      </c>
      <c r="P318" s="19" t="s">
        <v>6820</v>
      </c>
      <c r="Q318" s="19" t="s">
        <v>5773</v>
      </c>
      <c r="R318" s="19" t="s">
        <v>5774</v>
      </c>
      <c r="S318" s="20">
        <v>45308</v>
      </c>
      <c r="T318" s="19" t="s">
        <v>27</v>
      </c>
      <c r="U318" s="19" t="s">
        <v>5758</v>
      </c>
      <c r="V318" s="19" t="s">
        <v>5775</v>
      </c>
      <c r="W318" s="19" t="s">
        <v>7296</v>
      </c>
      <c r="X318" s="20">
        <v>45306</v>
      </c>
      <c r="Y318" s="48">
        <v>877266</v>
      </c>
      <c r="Z318" s="20">
        <v>45322</v>
      </c>
      <c r="AA318" s="19" t="s">
        <v>7125</v>
      </c>
      <c r="AB318" s="19" t="s">
        <v>5762</v>
      </c>
      <c r="AC318" s="19" t="s">
        <v>5778</v>
      </c>
      <c r="AD318" s="19" t="s">
        <v>40</v>
      </c>
      <c r="AE318" s="20">
        <v>45322</v>
      </c>
      <c r="AF318" s="19" t="s">
        <v>7126</v>
      </c>
      <c r="AG318" s="19" t="s">
        <v>5840</v>
      </c>
      <c r="AH318" s="19" t="s">
        <v>6087</v>
      </c>
      <c r="AI318" s="19" t="s">
        <v>3597</v>
      </c>
      <c r="AJ318" s="19" t="s">
        <v>7305</v>
      </c>
      <c r="AK318" s="19" t="s">
        <v>5767</v>
      </c>
      <c r="AL318" s="19" t="s">
        <v>5782</v>
      </c>
      <c r="AM318" s="29">
        <v>3224653</v>
      </c>
      <c r="AN318" t="s">
        <v>40</v>
      </c>
      <c r="AP318" t="s">
        <v>23125</v>
      </c>
      <c r="AQ318" s="45">
        <v>45349</v>
      </c>
      <c r="AR318" t="s">
        <v>65</v>
      </c>
      <c r="AS318" t="s">
        <v>49</v>
      </c>
      <c r="AT318" t="s">
        <v>202</v>
      </c>
      <c r="AU318" t="s">
        <v>50</v>
      </c>
      <c r="AV318" t="s">
        <v>224</v>
      </c>
      <c r="AW318" t="s">
        <v>212</v>
      </c>
      <c r="AX318" t="s">
        <v>212</v>
      </c>
      <c r="AY318" t="s">
        <v>216</v>
      </c>
      <c r="BA318" s="21" t="s">
        <v>23124</v>
      </c>
    </row>
    <row r="319" spans="1:53" x14ac:dyDescent="0.35">
      <c r="A319" s="18" t="s">
        <v>7</v>
      </c>
      <c r="B319" s="19" t="s">
        <v>7306</v>
      </c>
      <c r="C319" s="19" t="s">
        <v>5599</v>
      </c>
      <c r="D319" s="19" t="s">
        <v>741</v>
      </c>
      <c r="E319" s="19" t="s">
        <v>741</v>
      </c>
      <c r="F319" s="19" t="s">
        <v>7307</v>
      </c>
      <c r="G319" s="19" t="s">
        <v>5752</v>
      </c>
      <c r="H319" s="20">
        <v>45211</v>
      </c>
      <c r="I319" s="20">
        <v>45287</v>
      </c>
      <c r="J319" s="20">
        <v>45287</v>
      </c>
      <c r="K319" s="20">
        <v>45287</v>
      </c>
      <c r="L319" s="19" t="s">
        <v>5753</v>
      </c>
      <c r="M319" s="19" t="s">
        <v>5598</v>
      </c>
      <c r="N319" s="19" t="s">
        <v>7308</v>
      </c>
      <c r="O319" s="19" t="s">
        <v>7309</v>
      </c>
      <c r="P319" s="19" t="s">
        <v>5939</v>
      </c>
      <c r="Q319" s="19" t="s">
        <v>5773</v>
      </c>
      <c r="R319" s="19" t="s">
        <v>5774</v>
      </c>
      <c r="S319" s="20">
        <v>45287</v>
      </c>
      <c r="T319" s="19" t="s">
        <v>27</v>
      </c>
      <c r="U319" s="19" t="s">
        <v>5758</v>
      </c>
      <c r="V319" s="19" t="s">
        <v>5775</v>
      </c>
      <c r="W319" s="19" t="s">
        <v>7296</v>
      </c>
      <c r="X319" s="20">
        <v>45286</v>
      </c>
      <c r="Y319" s="48">
        <v>353937</v>
      </c>
      <c r="Z319" s="20">
        <v>45309</v>
      </c>
      <c r="AA319" s="19" t="s">
        <v>7125</v>
      </c>
      <c r="AB319" s="19" t="s">
        <v>5762</v>
      </c>
      <c r="AC319" s="19" t="s">
        <v>5778</v>
      </c>
      <c r="AD319" s="19" t="s">
        <v>5821</v>
      </c>
      <c r="AE319" s="20">
        <v>45309</v>
      </c>
      <c r="AF319" s="19" t="s">
        <v>7126</v>
      </c>
      <c r="AG319" s="19" t="s">
        <v>741</v>
      </c>
      <c r="AH319" s="19" t="s">
        <v>7297</v>
      </c>
      <c r="AI319" s="19" t="s">
        <v>5597</v>
      </c>
      <c r="AJ319" s="19" t="s">
        <v>7310</v>
      </c>
      <c r="AK319" s="19" t="s">
        <v>5767</v>
      </c>
      <c r="AL319" s="19" t="s">
        <v>5782</v>
      </c>
      <c r="AM319" s="29">
        <v>3224658</v>
      </c>
      <c r="AN319" t="s">
        <v>5821</v>
      </c>
      <c r="AP319" t="s">
        <v>23122</v>
      </c>
      <c r="AQ319" s="45">
        <v>45313</v>
      </c>
      <c r="AR319" t="s">
        <v>65</v>
      </c>
      <c r="AS319" t="s">
        <v>49</v>
      </c>
      <c r="AT319" t="s">
        <v>202</v>
      </c>
      <c r="AU319" t="s">
        <v>50</v>
      </c>
      <c r="AV319" t="s">
        <v>224</v>
      </c>
      <c r="AW319" t="s">
        <v>212</v>
      </c>
      <c r="AX319" t="s">
        <v>212</v>
      </c>
      <c r="AY319" t="s">
        <v>216</v>
      </c>
      <c r="AZ319" t="s">
        <v>23123</v>
      </c>
    </row>
    <row r="320" spans="1:53" x14ac:dyDescent="0.35">
      <c r="A320" s="18" t="s">
        <v>7</v>
      </c>
      <c r="B320" s="19" t="s">
        <v>7311</v>
      </c>
      <c r="C320" s="19" t="s">
        <v>726</v>
      </c>
      <c r="D320" s="19" t="s">
        <v>741</v>
      </c>
      <c r="E320" s="19" t="s">
        <v>741</v>
      </c>
      <c r="F320" s="19" t="s">
        <v>7312</v>
      </c>
      <c r="G320" s="19" t="s">
        <v>5752</v>
      </c>
      <c r="H320" s="20">
        <v>45211</v>
      </c>
      <c r="I320" s="20">
        <v>45287</v>
      </c>
      <c r="J320" s="20">
        <v>45287</v>
      </c>
      <c r="K320" s="20">
        <v>45287</v>
      </c>
      <c r="L320" s="19" t="s">
        <v>5753</v>
      </c>
      <c r="M320" s="19" t="s">
        <v>725</v>
      </c>
      <c r="N320" s="19" t="s">
        <v>7313</v>
      </c>
      <c r="O320" s="19" t="s">
        <v>7314</v>
      </c>
      <c r="P320" s="19" t="s">
        <v>6374</v>
      </c>
      <c r="Q320" s="19" t="s">
        <v>7211</v>
      </c>
      <c r="R320" s="19" t="s">
        <v>5774</v>
      </c>
      <c r="S320" s="20">
        <v>45287</v>
      </c>
      <c r="T320" s="19" t="s">
        <v>20</v>
      </c>
      <c r="U320" s="19" t="s">
        <v>5758</v>
      </c>
      <c r="V320" s="19" t="s">
        <v>5775</v>
      </c>
      <c r="W320" s="19" t="s">
        <v>7315</v>
      </c>
      <c r="X320" s="20">
        <v>45286</v>
      </c>
      <c r="Y320" s="48">
        <v>1107280</v>
      </c>
      <c r="Z320" s="20">
        <v>45296</v>
      </c>
      <c r="AA320" s="19" t="s">
        <v>7125</v>
      </c>
      <c r="AB320" s="19" t="s">
        <v>5762</v>
      </c>
      <c r="AC320" s="19" t="s">
        <v>5778</v>
      </c>
      <c r="AD320" s="19" t="s">
        <v>5821</v>
      </c>
      <c r="AE320" s="20">
        <v>45296</v>
      </c>
      <c r="AF320" s="19" t="s">
        <v>7205</v>
      </c>
      <c r="AG320" s="19" t="s">
        <v>5816</v>
      </c>
      <c r="AH320" s="19" t="s">
        <v>7297</v>
      </c>
      <c r="AI320" s="19" t="s">
        <v>724</v>
      </c>
      <c r="AJ320" s="19" t="s">
        <v>7316</v>
      </c>
      <c r="AK320" s="19" t="s">
        <v>5767</v>
      </c>
      <c r="AL320" s="19" t="s">
        <v>5782</v>
      </c>
      <c r="AM320" s="29">
        <v>3224698</v>
      </c>
      <c r="AN320" t="s">
        <v>5821</v>
      </c>
      <c r="AP320" t="s">
        <v>23122</v>
      </c>
      <c r="AQ320" s="45">
        <v>45313</v>
      </c>
      <c r="AR320" t="s">
        <v>65</v>
      </c>
      <c r="AS320" t="s">
        <v>49</v>
      </c>
      <c r="AT320" t="s">
        <v>202</v>
      </c>
      <c r="AU320" t="s">
        <v>50</v>
      </c>
      <c r="AV320" t="s">
        <v>268</v>
      </c>
      <c r="AW320" t="s">
        <v>212</v>
      </c>
      <c r="AX320" t="s">
        <v>212</v>
      </c>
      <c r="AY320" t="s">
        <v>216</v>
      </c>
      <c r="AZ320" t="s">
        <v>23123</v>
      </c>
    </row>
    <row r="321" spans="1:53" x14ac:dyDescent="0.35">
      <c r="A321" s="18" t="s">
        <v>7</v>
      </c>
      <c r="B321" s="19" t="s">
        <v>7317</v>
      </c>
      <c r="C321" s="19" t="s">
        <v>3602</v>
      </c>
      <c r="D321" s="19" t="s">
        <v>741</v>
      </c>
      <c r="E321" s="19" t="s">
        <v>741</v>
      </c>
      <c r="F321" s="19" t="s">
        <v>7318</v>
      </c>
      <c r="G321" s="19" t="s">
        <v>5752</v>
      </c>
      <c r="H321" s="20">
        <v>45211</v>
      </c>
      <c r="I321" s="20">
        <v>45307</v>
      </c>
      <c r="J321" s="20">
        <v>45307</v>
      </c>
      <c r="K321" s="20">
        <v>45308</v>
      </c>
      <c r="L321" s="19" t="s">
        <v>5753</v>
      </c>
      <c r="M321" s="19" t="s">
        <v>3601</v>
      </c>
      <c r="N321" s="19" t="s">
        <v>7319</v>
      </c>
      <c r="O321" s="19" t="s">
        <v>7320</v>
      </c>
      <c r="P321" s="19" t="s">
        <v>7105</v>
      </c>
      <c r="Q321" s="19" t="s">
        <v>5773</v>
      </c>
      <c r="R321" s="19" t="s">
        <v>5774</v>
      </c>
      <c r="S321" s="20">
        <v>45307</v>
      </c>
      <c r="T321" s="19" t="s">
        <v>27</v>
      </c>
      <c r="U321" s="19" t="s">
        <v>5758</v>
      </c>
      <c r="V321" s="19" t="s">
        <v>5775</v>
      </c>
      <c r="W321" s="19" t="s">
        <v>7315</v>
      </c>
      <c r="X321" s="20">
        <v>45306</v>
      </c>
      <c r="Y321" s="48">
        <v>877266</v>
      </c>
      <c r="Z321" s="20">
        <v>45348</v>
      </c>
      <c r="AA321" s="19" t="s">
        <v>7125</v>
      </c>
      <c r="AB321" s="19" t="s">
        <v>5762</v>
      </c>
      <c r="AC321" s="19" t="s">
        <v>5778</v>
      </c>
      <c r="AD321" s="19" t="s">
        <v>40</v>
      </c>
      <c r="AE321" s="20">
        <v>45348</v>
      </c>
      <c r="AF321" s="19" t="s">
        <v>7126</v>
      </c>
      <c r="AG321" s="19" t="s">
        <v>5840</v>
      </c>
      <c r="AH321" s="19" t="s">
        <v>6087</v>
      </c>
      <c r="AI321" s="19" t="s">
        <v>3600</v>
      </c>
      <c r="AJ321" s="19" t="s">
        <v>7321</v>
      </c>
      <c r="AK321" s="19" t="s">
        <v>5767</v>
      </c>
      <c r="AL321" s="19" t="s">
        <v>5782</v>
      </c>
      <c r="AM321" s="29">
        <v>3224655</v>
      </c>
      <c r="AN321" t="s">
        <v>40</v>
      </c>
      <c r="AP321" t="s">
        <v>23125</v>
      </c>
      <c r="AQ321" s="45">
        <v>45313</v>
      </c>
      <c r="AR321" t="s">
        <v>65</v>
      </c>
      <c r="AS321" t="s">
        <v>49</v>
      </c>
      <c r="AT321" t="s">
        <v>202</v>
      </c>
      <c r="AU321" t="s">
        <v>50</v>
      </c>
      <c r="AV321" t="s">
        <v>224</v>
      </c>
      <c r="AW321" t="s">
        <v>212</v>
      </c>
      <c r="AX321" t="s">
        <v>212</v>
      </c>
      <c r="AY321" t="s">
        <v>216</v>
      </c>
      <c r="AZ321" t="s">
        <v>23123</v>
      </c>
    </row>
    <row r="322" spans="1:53" x14ac:dyDescent="0.35">
      <c r="A322" s="18" t="s">
        <v>7</v>
      </c>
      <c r="B322" s="19" t="s">
        <v>7322</v>
      </c>
      <c r="C322" s="19" t="s">
        <v>2111</v>
      </c>
      <c r="D322" s="19" t="s">
        <v>741</v>
      </c>
      <c r="E322" s="19" t="s">
        <v>741</v>
      </c>
      <c r="F322" s="19" t="s">
        <v>7323</v>
      </c>
      <c r="G322" s="19" t="s">
        <v>5752</v>
      </c>
      <c r="H322" s="20">
        <v>45211</v>
      </c>
      <c r="I322" s="20">
        <v>45344</v>
      </c>
      <c r="J322" s="20">
        <v>45344</v>
      </c>
      <c r="K322" s="20">
        <v>45344</v>
      </c>
      <c r="L322" s="19" t="s">
        <v>5753</v>
      </c>
      <c r="M322" s="19" t="s">
        <v>2110</v>
      </c>
      <c r="N322" s="19" t="s">
        <v>7324</v>
      </c>
      <c r="O322" s="19" t="s">
        <v>7325</v>
      </c>
      <c r="P322" s="19" t="s">
        <v>6973</v>
      </c>
      <c r="Q322" s="19" t="s">
        <v>7256</v>
      </c>
      <c r="R322" s="19" t="s">
        <v>5774</v>
      </c>
      <c r="S322" s="20">
        <v>45344</v>
      </c>
      <c r="T322" s="19" t="s">
        <v>20</v>
      </c>
      <c r="U322" s="19" t="s">
        <v>5758</v>
      </c>
      <c r="V322" s="19" t="s">
        <v>5775</v>
      </c>
      <c r="W322" s="19" t="s">
        <v>7315</v>
      </c>
      <c r="X322" s="20">
        <v>45338</v>
      </c>
      <c r="Y322" s="48">
        <v>360152</v>
      </c>
      <c r="Z322" s="20">
        <v>45344</v>
      </c>
      <c r="AA322" s="19" t="s">
        <v>7125</v>
      </c>
      <c r="AB322" s="19" t="s">
        <v>5762</v>
      </c>
      <c r="AC322" s="19" t="s">
        <v>5778</v>
      </c>
      <c r="AD322" s="19" t="s">
        <v>5821</v>
      </c>
      <c r="AE322" s="20">
        <v>45350</v>
      </c>
      <c r="AF322" s="19" t="s">
        <v>7205</v>
      </c>
      <c r="AG322" s="19" t="s">
        <v>5816</v>
      </c>
      <c r="AH322" s="19" t="s">
        <v>5793</v>
      </c>
      <c r="AI322" s="19" t="s">
        <v>2109</v>
      </c>
      <c r="AJ322" s="19" t="s">
        <v>7326</v>
      </c>
      <c r="AK322" s="19" t="s">
        <v>5767</v>
      </c>
      <c r="AL322" s="19" t="s">
        <v>5782</v>
      </c>
      <c r="AM322" s="29">
        <v>3224701</v>
      </c>
      <c r="AN322" t="s">
        <v>5821</v>
      </c>
      <c r="AP322" t="s">
        <v>23122</v>
      </c>
      <c r="AQ322" s="45">
        <v>45348</v>
      </c>
      <c r="AR322" t="s">
        <v>65</v>
      </c>
      <c r="AS322" t="s">
        <v>49</v>
      </c>
      <c r="AT322" t="s">
        <v>202</v>
      </c>
      <c r="AU322" t="s">
        <v>50</v>
      </c>
      <c r="AV322" t="s">
        <v>271</v>
      </c>
      <c r="AW322" t="s">
        <v>212</v>
      </c>
      <c r="AX322" t="s">
        <v>211</v>
      </c>
      <c r="AY322" t="s">
        <v>218</v>
      </c>
      <c r="BA322" s="21" t="s">
        <v>23124</v>
      </c>
    </row>
    <row r="323" spans="1:53" x14ac:dyDescent="0.35">
      <c r="A323" s="18" t="s">
        <v>7</v>
      </c>
      <c r="B323" s="19" t="s">
        <v>7327</v>
      </c>
      <c r="C323" s="19" t="s">
        <v>5602</v>
      </c>
      <c r="D323" s="19" t="s">
        <v>741</v>
      </c>
      <c r="E323" s="19" t="s">
        <v>741</v>
      </c>
      <c r="F323" s="19" t="s">
        <v>7328</v>
      </c>
      <c r="G323" s="19" t="s">
        <v>5752</v>
      </c>
      <c r="H323" s="20">
        <v>45211</v>
      </c>
      <c r="I323" s="20">
        <v>45286</v>
      </c>
      <c r="J323" s="20">
        <v>45286</v>
      </c>
      <c r="K323" s="20">
        <v>45286</v>
      </c>
      <c r="L323" s="19" t="s">
        <v>5753</v>
      </c>
      <c r="M323" s="19" t="s">
        <v>5601</v>
      </c>
      <c r="N323" s="19" t="s">
        <v>7329</v>
      </c>
      <c r="O323" s="19" t="s">
        <v>7330</v>
      </c>
      <c r="P323" s="19" t="s">
        <v>5978</v>
      </c>
      <c r="Q323" s="19" t="s">
        <v>5773</v>
      </c>
      <c r="R323" s="19" t="s">
        <v>5774</v>
      </c>
      <c r="S323" s="20">
        <v>45286</v>
      </c>
      <c r="T323" s="19" t="s">
        <v>27</v>
      </c>
      <c r="U323" s="19" t="s">
        <v>5758</v>
      </c>
      <c r="V323" s="19" t="s">
        <v>5775</v>
      </c>
      <c r="W323" s="19" t="s">
        <v>7315</v>
      </c>
      <c r="X323" s="20">
        <v>45286</v>
      </c>
      <c r="Y323" s="48">
        <v>155732</v>
      </c>
      <c r="Z323" s="20">
        <v>45309</v>
      </c>
      <c r="AA323" s="19" t="s">
        <v>7125</v>
      </c>
      <c r="AB323" s="19" t="s">
        <v>5762</v>
      </c>
      <c r="AC323" s="19" t="s">
        <v>5778</v>
      </c>
      <c r="AD323" s="19" t="s">
        <v>5821</v>
      </c>
      <c r="AE323" s="20">
        <v>45309</v>
      </c>
      <c r="AF323" s="19" t="s">
        <v>7126</v>
      </c>
      <c r="AG323" s="19" t="s">
        <v>741</v>
      </c>
      <c r="AH323" s="19" t="s">
        <v>7297</v>
      </c>
      <c r="AI323" s="19" t="s">
        <v>5600</v>
      </c>
      <c r="AJ323" s="19" t="s">
        <v>7331</v>
      </c>
      <c r="AK323" s="19" t="s">
        <v>5767</v>
      </c>
      <c r="AL323" s="19" t="s">
        <v>5782</v>
      </c>
      <c r="AM323" s="29">
        <v>3224659</v>
      </c>
      <c r="AN323" t="s">
        <v>5821</v>
      </c>
      <c r="AP323" t="s">
        <v>23122</v>
      </c>
      <c r="AQ323" s="45">
        <v>45313</v>
      </c>
      <c r="AR323" t="s">
        <v>65</v>
      </c>
      <c r="AS323" t="s">
        <v>49</v>
      </c>
      <c r="AT323" t="s">
        <v>202</v>
      </c>
      <c r="AU323" t="s">
        <v>50</v>
      </c>
      <c r="AV323" t="s">
        <v>224</v>
      </c>
      <c r="AW323" t="s">
        <v>212</v>
      </c>
      <c r="AX323" t="s">
        <v>212</v>
      </c>
      <c r="AY323" t="s">
        <v>216</v>
      </c>
      <c r="AZ323" t="s">
        <v>23123</v>
      </c>
    </row>
    <row r="324" spans="1:53" x14ac:dyDescent="0.35">
      <c r="A324" s="18" t="s">
        <v>7</v>
      </c>
      <c r="B324" s="19" t="s">
        <v>7332</v>
      </c>
      <c r="C324" s="19" t="s">
        <v>2008</v>
      </c>
      <c r="D324" s="19" t="s">
        <v>741</v>
      </c>
      <c r="E324" s="19" t="s">
        <v>741</v>
      </c>
      <c r="F324" s="19" t="s">
        <v>7333</v>
      </c>
      <c r="G324" s="19" t="s">
        <v>5752</v>
      </c>
      <c r="H324" s="20">
        <v>45211</v>
      </c>
      <c r="I324" s="20">
        <v>45337</v>
      </c>
      <c r="J324" s="20">
        <v>45337</v>
      </c>
      <c r="K324" s="20">
        <v>45337</v>
      </c>
      <c r="L324" s="19" t="s">
        <v>5753</v>
      </c>
      <c r="M324" s="19" t="s">
        <v>2007</v>
      </c>
      <c r="N324" s="19" t="s">
        <v>7334</v>
      </c>
      <c r="O324" s="19" t="s">
        <v>7335</v>
      </c>
      <c r="P324" s="19" t="s">
        <v>5847</v>
      </c>
      <c r="Q324" s="19" t="s">
        <v>5773</v>
      </c>
      <c r="R324" s="19" t="s">
        <v>5774</v>
      </c>
      <c r="S324" s="20">
        <v>45337</v>
      </c>
      <c r="T324" s="19" t="s">
        <v>20</v>
      </c>
      <c r="U324" s="19" t="s">
        <v>5758</v>
      </c>
      <c r="V324" s="19" t="s">
        <v>7144</v>
      </c>
      <c r="W324" s="19" t="s">
        <v>7336</v>
      </c>
      <c r="X324" s="20">
        <v>45334</v>
      </c>
      <c r="Y324" s="48">
        <v>468198</v>
      </c>
      <c r="Z324" s="20">
        <v>45346</v>
      </c>
      <c r="AA324" s="19" t="s">
        <v>7125</v>
      </c>
      <c r="AB324" s="19" t="s">
        <v>5762</v>
      </c>
      <c r="AC324" s="19" t="s">
        <v>5778</v>
      </c>
      <c r="AD324" s="19" t="s">
        <v>40</v>
      </c>
      <c r="AE324" s="20">
        <v>45346</v>
      </c>
      <c r="AF324" s="19" t="s">
        <v>7205</v>
      </c>
      <c r="AG324" s="19" t="s">
        <v>5816</v>
      </c>
      <c r="AH324" s="19" t="s">
        <v>5790</v>
      </c>
      <c r="AI324" s="19" t="s">
        <v>2006</v>
      </c>
      <c r="AJ324" s="19" t="s">
        <v>7337</v>
      </c>
      <c r="AK324" s="19" t="s">
        <v>5767</v>
      </c>
      <c r="AL324" s="19" t="s">
        <v>5782</v>
      </c>
      <c r="AM324" s="29">
        <v>3224714</v>
      </c>
      <c r="AN324" t="s">
        <v>40</v>
      </c>
      <c r="AP324" t="s">
        <v>23125</v>
      </c>
      <c r="AQ324" s="45">
        <v>45341</v>
      </c>
      <c r="AR324" t="s">
        <v>65</v>
      </c>
      <c r="AS324" t="s">
        <v>49</v>
      </c>
      <c r="AT324" t="s">
        <v>202</v>
      </c>
      <c r="AU324" t="s">
        <v>50</v>
      </c>
      <c r="AV324" t="s">
        <v>224</v>
      </c>
      <c r="AW324" t="s">
        <v>212</v>
      </c>
      <c r="AX324" t="s">
        <v>212</v>
      </c>
      <c r="AY324" t="s">
        <v>216</v>
      </c>
      <c r="AZ324" t="s">
        <v>23123</v>
      </c>
      <c r="BA324" s="21" t="s">
        <v>23124</v>
      </c>
    </row>
    <row r="325" spans="1:53" x14ac:dyDescent="0.35">
      <c r="A325" s="18" t="s">
        <v>7</v>
      </c>
      <c r="B325" s="19" t="s">
        <v>7338</v>
      </c>
      <c r="C325" s="19" t="s">
        <v>2011</v>
      </c>
      <c r="D325" s="19" t="s">
        <v>741</v>
      </c>
      <c r="E325" s="19" t="s">
        <v>741</v>
      </c>
      <c r="F325" s="19" t="s">
        <v>7339</v>
      </c>
      <c r="G325" s="19" t="s">
        <v>5752</v>
      </c>
      <c r="H325" s="20">
        <v>45211</v>
      </c>
      <c r="I325" s="20">
        <v>45337</v>
      </c>
      <c r="J325" s="20">
        <v>45337</v>
      </c>
      <c r="K325" s="20">
        <v>45337</v>
      </c>
      <c r="L325" s="19" t="s">
        <v>5753</v>
      </c>
      <c r="M325" s="19" t="s">
        <v>2010</v>
      </c>
      <c r="N325" s="19" t="s">
        <v>7340</v>
      </c>
      <c r="O325" s="19" t="s">
        <v>7341</v>
      </c>
      <c r="P325" s="19" t="s">
        <v>5847</v>
      </c>
      <c r="Q325" s="19" t="s">
        <v>5773</v>
      </c>
      <c r="R325" s="19" t="s">
        <v>5774</v>
      </c>
      <c r="S325" s="20">
        <v>45337</v>
      </c>
      <c r="T325" s="19" t="s">
        <v>20</v>
      </c>
      <c r="U325" s="19" t="s">
        <v>5758</v>
      </c>
      <c r="V325" s="19" t="s">
        <v>7144</v>
      </c>
      <c r="W325" s="19" t="s">
        <v>7336</v>
      </c>
      <c r="X325" s="20">
        <v>45334</v>
      </c>
      <c r="Y325" s="48">
        <v>258109</v>
      </c>
      <c r="Z325" s="20">
        <v>45346</v>
      </c>
      <c r="AA325" s="19" t="s">
        <v>7125</v>
      </c>
      <c r="AB325" s="19" t="s">
        <v>5762</v>
      </c>
      <c r="AC325" s="19" t="s">
        <v>5778</v>
      </c>
      <c r="AD325" s="19" t="s">
        <v>40</v>
      </c>
      <c r="AE325" s="20">
        <v>45346</v>
      </c>
      <c r="AF325" s="19" t="s">
        <v>7205</v>
      </c>
      <c r="AG325" s="19" t="s">
        <v>5816</v>
      </c>
      <c r="AH325" s="19" t="s">
        <v>5790</v>
      </c>
      <c r="AI325" s="19" t="s">
        <v>2009</v>
      </c>
      <c r="AJ325" s="19" t="s">
        <v>7342</v>
      </c>
      <c r="AK325" s="19" t="s">
        <v>5767</v>
      </c>
      <c r="AL325" s="19" t="s">
        <v>5782</v>
      </c>
      <c r="AM325" s="29">
        <v>3224715</v>
      </c>
      <c r="AN325" t="s">
        <v>40</v>
      </c>
      <c r="AP325" t="s">
        <v>23125</v>
      </c>
      <c r="AQ325" s="45">
        <v>45341</v>
      </c>
      <c r="AR325" t="s">
        <v>65</v>
      </c>
      <c r="AS325" t="s">
        <v>49</v>
      </c>
      <c r="AT325" t="s">
        <v>202</v>
      </c>
      <c r="AU325" t="s">
        <v>50</v>
      </c>
      <c r="AV325" t="s">
        <v>224</v>
      </c>
      <c r="AW325" t="s">
        <v>212</v>
      </c>
      <c r="AX325" t="s">
        <v>212</v>
      </c>
      <c r="AY325" t="s">
        <v>216</v>
      </c>
      <c r="AZ325" t="s">
        <v>23123</v>
      </c>
      <c r="BA325" s="21" t="s">
        <v>23124</v>
      </c>
    </row>
    <row r="326" spans="1:53" x14ac:dyDescent="0.35">
      <c r="A326" s="18" t="s">
        <v>7</v>
      </c>
      <c r="B326" s="19" t="s">
        <v>7343</v>
      </c>
      <c r="C326" s="19" t="s">
        <v>5676</v>
      </c>
      <c r="D326" s="19" t="s">
        <v>741</v>
      </c>
      <c r="E326" s="19" t="s">
        <v>741</v>
      </c>
      <c r="F326" s="19" t="s">
        <v>7344</v>
      </c>
      <c r="G326" s="19" t="s">
        <v>5752</v>
      </c>
      <c r="H326" s="20">
        <v>45211</v>
      </c>
      <c r="I326" s="20">
        <v>45287</v>
      </c>
      <c r="J326" s="20">
        <v>45287</v>
      </c>
      <c r="K326" s="20">
        <v>45287</v>
      </c>
      <c r="L326" s="19" t="s">
        <v>5753</v>
      </c>
      <c r="M326" s="19" t="s">
        <v>5675</v>
      </c>
      <c r="N326" s="19" t="s">
        <v>7345</v>
      </c>
      <c r="O326" s="19" t="s">
        <v>7346</v>
      </c>
      <c r="P326" s="19" t="s">
        <v>7015</v>
      </c>
      <c r="Q326" s="19" t="s">
        <v>5773</v>
      </c>
      <c r="R326" s="19" t="s">
        <v>5774</v>
      </c>
      <c r="S326" s="20">
        <v>45287</v>
      </c>
      <c r="T326" s="19" t="s">
        <v>27</v>
      </c>
      <c r="U326" s="19" t="s">
        <v>5758</v>
      </c>
      <c r="V326" s="19" t="s">
        <v>7144</v>
      </c>
      <c r="W326" s="19" t="s">
        <v>7336</v>
      </c>
      <c r="X326" s="20">
        <v>45286</v>
      </c>
      <c r="Y326" s="48">
        <v>318543</v>
      </c>
      <c r="Z326" s="20">
        <v>45309</v>
      </c>
      <c r="AA326" s="19" t="s">
        <v>7125</v>
      </c>
      <c r="AB326" s="19" t="s">
        <v>5762</v>
      </c>
      <c r="AC326" s="19" t="s">
        <v>5778</v>
      </c>
      <c r="AD326" s="19" t="s">
        <v>5821</v>
      </c>
      <c r="AE326" s="20">
        <v>45309</v>
      </c>
      <c r="AF326" s="19" t="s">
        <v>7126</v>
      </c>
      <c r="AG326" s="19" t="s">
        <v>5816</v>
      </c>
      <c r="AH326" s="19" t="s">
        <v>7297</v>
      </c>
      <c r="AI326" s="19" t="s">
        <v>5674</v>
      </c>
      <c r="AJ326" s="19" t="s">
        <v>7347</v>
      </c>
      <c r="AK326" s="19" t="s">
        <v>5767</v>
      </c>
      <c r="AL326" s="19" t="s">
        <v>5782</v>
      </c>
      <c r="AM326" s="29">
        <v>3224656</v>
      </c>
      <c r="AN326" t="s">
        <v>5821</v>
      </c>
      <c r="AP326" t="s">
        <v>23122</v>
      </c>
      <c r="AQ326" s="45">
        <v>45313</v>
      </c>
      <c r="AR326" t="s">
        <v>65</v>
      </c>
      <c r="AS326" t="s">
        <v>49</v>
      </c>
      <c r="AT326" t="s">
        <v>202</v>
      </c>
      <c r="AU326" t="s">
        <v>50</v>
      </c>
      <c r="AV326" t="s">
        <v>224</v>
      </c>
      <c r="AW326" t="s">
        <v>212</v>
      </c>
      <c r="AX326" t="s">
        <v>212</v>
      </c>
      <c r="AY326" t="s">
        <v>216</v>
      </c>
      <c r="AZ326" t="s">
        <v>23123</v>
      </c>
    </row>
    <row r="327" spans="1:53" x14ac:dyDescent="0.35">
      <c r="A327" s="18" t="s">
        <v>7</v>
      </c>
      <c r="B327" s="19" t="s">
        <v>7348</v>
      </c>
      <c r="C327" s="19" t="s">
        <v>3611</v>
      </c>
      <c r="D327" s="19" t="s">
        <v>741</v>
      </c>
      <c r="E327" s="19" t="s">
        <v>741</v>
      </c>
      <c r="F327" s="19" t="s">
        <v>7349</v>
      </c>
      <c r="G327" s="19" t="s">
        <v>5752</v>
      </c>
      <c r="H327" s="20">
        <v>45211</v>
      </c>
      <c r="I327" s="20">
        <v>45328</v>
      </c>
      <c r="J327" s="20">
        <v>45328</v>
      </c>
      <c r="K327" s="20">
        <v>45328</v>
      </c>
      <c r="L327" s="19" t="s">
        <v>5753</v>
      </c>
      <c r="M327" s="19" t="s">
        <v>3610</v>
      </c>
      <c r="N327" s="19" t="s">
        <v>7350</v>
      </c>
      <c r="O327" s="19" t="s">
        <v>7351</v>
      </c>
      <c r="P327" s="19" t="s">
        <v>5782</v>
      </c>
      <c r="Q327" s="19" t="s">
        <v>7211</v>
      </c>
      <c r="R327" s="19" t="s">
        <v>5774</v>
      </c>
      <c r="S327" s="20">
        <v>45328</v>
      </c>
      <c r="T327" s="19" t="s">
        <v>20</v>
      </c>
      <c r="U327" s="19" t="s">
        <v>5758</v>
      </c>
      <c r="V327" s="19" t="s">
        <v>7144</v>
      </c>
      <c r="W327" s="19" t="s">
        <v>7336</v>
      </c>
      <c r="X327" s="20">
        <v>45328</v>
      </c>
      <c r="Y327" s="48">
        <v>378160</v>
      </c>
      <c r="Z327" s="20">
        <v>45342</v>
      </c>
      <c r="AA327" s="19" t="s">
        <v>7125</v>
      </c>
      <c r="AB327" s="19" t="s">
        <v>5762</v>
      </c>
      <c r="AC327" s="19" t="s">
        <v>5778</v>
      </c>
      <c r="AD327" s="19" t="s">
        <v>40</v>
      </c>
      <c r="AE327" s="20">
        <v>45342</v>
      </c>
      <c r="AF327" s="19" t="s">
        <v>7205</v>
      </c>
      <c r="AG327" s="19" t="s">
        <v>5816</v>
      </c>
      <c r="AH327" s="19" t="s">
        <v>5787</v>
      </c>
      <c r="AI327" s="19" t="s">
        <v>3609</v>
      </c>
      <c r="AJ327" s="19" t="s">
        <v>7352</v>
      </c>
      <c r="AK327" s="19" t="s">
        <v>5767</v>
      </c>
      <c r="AL327" s="19" t="s">
        <v>5782</v>
      </c>
      <c r="AM327" s="29">
        <v>3224717</v>
      </c>
      <c r="AN327" t="s">
        <v>40</v>
      </c>
      <c r="AP327" t="s">
        <v>23125</v>
      </c>
      <c r="AQ327" s="45">
        <v>45339</v>
      </c>
      <c r="AR327" t="s">
        <v>65</v>
      </c>
      <c r="AS327" t="s">
        <v>49</v>
      </c>
      <c r="AT327" t="s">
        <v>202</v>
      </c>
      <c r="AU327" t="s">
        <v>50</v>
      </c>
      <c r="AV327" t="s">
        <v>268</v>
      </c>
      <c r="AW327" t="s">
        <v>212</v>
      </c>
      <c r="AX327" t="s">
        <v>212</v>
      </c>
      <c r="AY327" t="s">
        <v>216</v>
      </c>
      <c r="AZ327" t="s">
        <v>23123</v>
      </c>
      <c r="BA327" s="21" t="s">
        <v>23124</v>
      </c>
    </row>
    <row r="328" spans="1:53" x14ac:dyDescent="0.35">
      <c r="A328" s="18" t="s">
        <v>7</v>
      </c>
      <c r="B328" s="19" t="s">
        <v>7353</v>
      </c>
      <c r="C328" s="19" t="s">
        <v>3638</v>
      </c>
      <c r="D328" s="19" t="s">
        <v>741</v>
      </c>
      <c r="E328" s="19" t="s">
        <v>741</v>
      </c>
      <c r="F328" s="19" t="s">
        <v>7354</v>
      </c>
      <c r="G328" s="19" t="s">
        <v>5752</v>
      </c>
      <c r="H328" s="20">
        <v>45211</v>
      </c>
      <c r="I328" s="20">
        <v>45315</v>
      </c>
      <c r="J328" s="20">
        <v>45315</v>
      </c>
      <c r="K328" s="20">
        <v>45315</v>
      </c>
      <c r="L328" s="19" t="s">
        <v>5753</v>
      </c>
      <c r="M328" s="19" t="s">
        <v>3637</v>
      </c>
      <c r="N328" s="19" t="s">
        <v>7355</v>
      </c>
      <c r="O328" s="19" t="s">
        <v>7356</v>
      </c>
      <c r="P328" s="19" t="s">
        <v>6255</v>
      </c>
      <c r="Q328" s="19" t="s">
        <v>7211</v>
      </c>
      <c r="R328" s="19" t="s">
        <v>5774</v>
      </c>
      <c r="S328" s="20">
        <v>45315</v>
      </c>
      <c r="T328" s="19" t="s">
        <v>20</v>
      </c>
      <c r="U328" s="19" t="s">
        <v>5758</v>
      </c>
      <c r="V328" s="19" t="s">
        <v>7144</v>
      </c>
      <c r="W328" s="19" t="s">
        <v>7336</v>
      </c>
      <c r="X328" s="20">
        <v>45313</v>
      </c>
      <c r="Y328" s="48">
        <v>100336</v>
      </c>
      <c r="Z328" s="20">
        <v>45327</v>
      </c>
      <c r="AA328" s="19" t="s">
        <v>7125</v>
      </c>
      <c r="AB328" s="19" t="s">
        <v>5762</v>
      </c>
      <c r="AC328" s="19" t="s">
        <v>5778</v>
      </c>
      <c r="AD328" s="19" t="s">
        <v>40</v>
      </c>
      <c r="AE328" s="20">
        <v>45327</v>
      </c>
      <c r="AF328" s="19" t="s">
        <v>7205</v>
      </c>
      <c r="AG328" s="19" t="s">
        <v>5816</v>
      </c>
      <c r="AH328" s="19" t="s">
        <v>5780</v>
      </c>
      <c r="AI328" s="19" t="s">
        <v>3636</v>
      </c>
      <c r="AJ328" s="19" t="s">
        <v>7357</v>
      </c>
      <c r="AK328" s="19" t="s">
        <v>5767</v>
      </c>
      <c r="AL328" s="19" t="s">
        <v>5782</v>
      </c>
      <c r="AM328" s="29">
        <v>3224786</v>
      </c>
      <c r="AN328" t="s">
        <v>40</v>
      </c>
      <c r="AP328" t="s">
        <v>23125</v>
      </c>
      <c r="AQ328" s="45">
        <v>45333</v>
      </c>
      <c r="AR328" t="s">
        <v>65</v>
      </c>
      <c r="AS328" t="s">
        <v>49</v>
      </c>
      <c r="AT328" t="s">
        <v>202</v>
      </c>
      <c r="AU328" t="s">
        <v>50</v>
      </c>
      <c r="AV328" t="s">
        <v>268</v>
      </c>
      <c r="AW328" t="s">
        <v>212</v>
      </c>
      <c r="AX328" t="s">
        <v>212</v>
      </c>
      <c r="AY328" t="s">
        <v>216</v>
      </c>
      <c r="AZ328" t="s">
        <v>23123</v>
      </c>
      <c r="BA328" s="21" t="s">
        <v>23124</v>
      </c>
    </row>
    <row r="329" spans="1:53" x14ac:dyDescent="0.35">
      <c r="A329" s="18" t="s">
        <v>7</v>
      </c>
      <c r="B329" s="19" t="s">
        <v>7358</v>
      </c>
      <c r="C329" s="19" t="s">
        <v>3641</v>
      </c>
      <c r="D329" s="19" t="s">
        <v>741</v>
      </c>
      <c r="E329" s="19" t="s">
        <v>741</v>
      </c>
      <c r="F329" s="19" t="s">
        <v>7359</v>
      </c>
      <c r="G329" s="19" t="s">
        <v>5752</v>
      </c>
      <c r="H329" s="20">
        <v>45211</v>
      </c>
      <c r="I329" s="20">
        <v>45313</v>
      </c>
      <c r="J329" s="20">
        <v>45313</v>
      </c>
      <c r="K329" s="20">
        <v>45313</v>
      </c>
      <c r="L329" s="19" t="s">
        <v>5753</v>
      </c>
      <c r="M329" s="19" t="s">
        <v>3640</v>
      </c>
      <c r="N329" s="19" t="s">
        <v>7360</v>
      </c>
      <c r="O329" s="19" t="s">
        <v>7361</v>
      </c>
      <c r="P329" s="19" t="s">
        <v>5782</v>
      </c>
      <c r="Q329" s="19" t="s">
        <v>7211</v>
      </c>
      <c r="R329" s="19" t="s">
        <v>5774</v>
      </c>
      <c r="S329" s="20">
        <v>45313</v>
      </c>
      <c r="T329" s="19" t="s">
        <v>20</v>
      </c>
      <c r="U329" s="19" t="s">
        <v>5758</v>
      </c>
      <c r="V329" s="19" t="s">
        <v>7144</v>
      </c>
      <c r="W329" s="19" t="s">
        <v>7336</v>
      </c>
      <c r="X329" s="20">
        <v>45313</v>
      </c>
      <c r="Y329" s="48">
        <v>159794</v>
      </c>
      <c r="Z329" s="20">
        <v>45327</v>
      </c>
      <c r="AA329" s="19" t="s">
        <v>7125</v>
      </c>
      <c r="AB329" s="19" t="s">
        <v>5762</v>
      </c>
      <c r="AC329" s="19" t="s">
        <v>5778</v>
      </c>
      <c r="AD329" s="19" t="s">
        <v>40</v>
      </c>
      <c r="AE329" s="20">
        <v>45327</v>
      </c>
      <c r="AF329" s="19" t="s">
        <v>7205</v>
      </c>
      <c r="AG329" s="19" t="s">
        <v>5816</v>
      </c>
      <c r="AH329" s="19" t="s">
        <v>5780</v>
      </c>
      <c r="AI329" s="19" t="s">
        <v>3639</v>
      </c>
      <c r="AJ329" s="19" t="s">
        <v>7362</v>
      </c>
      <c r="AK329" s="19" t="s">
        <v>5767</v>
      </c>
      <c r="AL329" s="19" t="s">
        <v>5782</v>
      </c>
      <c r="AM329" s="29">
        <v>3224718</v>
      </c>
      <c r="AN329" t="s">
        <v>40</v>
      </c>
      <c r="AP329" t="s">
        <v>23125</v>
      </c>
      <c r="AQ329" s="45">
        <v>45333</v>
      </c>
      <c r="AR329" t="s">
        <v>65</v>
      </c>
      <c r="AS329" t="s">
        <v>49</v>
      </c>
      <c r="AT329" t="s">
        <v>202</v>
      </c>
      <c r="AU329" t="s">
        <v>50</v>
      </c>
      <c r="AV329" t="s">
        <v>268</v>
      </c>
      <c r="AW329" t="s">
        <v>212</v>
      </c>
      <c r="AX329" t="s">
        <v>212</v>
      </c>
      <c r="AY329" t="s">
        <v>216</v>
      </c>
      <c r="AZ329" t="s">
        <v>23123</v>
      </c>
      <c r="BA329" s="21" t="s">
        <v>23124</v>
      </c>
    </row>
    <row r="330" spans="1:53" x14ac:dyDescent="0.35">
      <c r="A330" s="18" t="s">
        <v>7</v>
      </c>
      <c r="B330" s="19" t="s">
        <v>7363</v>
      </c>
      <c r="C330" s="19" t="s">
        <v>3620</v>
      </c>
      <c r="D330" s="19" t="s">
        <v>741</v>
      </c>
      <c r="E330" s="19" t="s">
        <v>741</v>
      </c>
      <c r="F330" s="19" t="s">
        <v>7364</v>
      </c>
      <c r="G330" s="19" t="s">
        <v>5752</v>
      </c>
      <c r="H330" s="20">
        <v>45211</v>
      </c>
      <c r="I330" s="20">
        <v>45313</v>
      </c>
      <c r="J330" s="20">
        <v>45313</v>
      </c>
      <c r="K330" s="20">
        <v>45313</v>
      </c>
      <c r="L330" s="19" t="s">
        <v>5753</v>
      </c>
      <c r="M330" s="19" t="s">
        <v>3619</v>
      </c>
      <c r="N330" s="19" t="s">
        <v>7365</v>
      </c>
      <c r="O330" s="19" t="s">
        <v>7366</v>
      </c>
      <c r="P330" s="19" t="s">
        <v>5884</v>
      </c>
      <c r="Q330" s="19" t="s">
        <v>7211</v>
      </c>
      <c r="R330" s="19" t="s">
        <v>5774</v>
      </c>
      <c r="S330" s="20">
        <v>45313</v>
      </c>
      <c r="T330" s="19" t="s">
        <v>20</v>
      </c>
      <c r="U330" s="19" t="s">
        <v>5758</v>
      </c>
      <c r="V330" s="19" t="s">
        <v>7144</v>
      </c>
      <c r="W330" s="19" t="s">
        <v>7336</v>
      </c>
      <c r="X330" s="20">
        <v>45313</v>
      </c>
      <c r="Y330" s="48">
        <v>289860</v>
      </c>
      <c r="Z330" s="20">
        <v>45327</v>
      </c>
      <c r="AA330" s="19" t="s">
        <v>7125</v>
      </c>
      <c r="AB330" s="19" t="s">
        <v>5762</v>
      </c>
      <c r="AC330" s="19" t="s">
        <v>5778</v>
      </c>
      <c r="AD330" s="19" t="s">
        <v>40</v>
      </c>
      <c r="AE330" s="20">
        <v>45327</v>
      </c>
      <c r="AF330" s="19" t="s">
        <v>7205</v>
      </c>
      <c r="AG330" s="19" t="s">
        <v>5816</v>
      </c>
      <c r="AH330" s="19" t="s">
        <v>5780</v>
      </c>
      <c r="AI330" s="19" t="s">
        <v>3618</v>
      </c>
      <c r="AJ330" s="19" t="s">
        <v>7367</v>
      </c>
      <c r="AK330" s="19" t="s">
        <v>5767</v>
      </c>
      <c r="AL330" s="19" t="s">
        <v>5782</v>
      </c>
      <c r="AM330" s="29">
        <v>3224719</v>
      </c>
      <c r="AN330" t="s">
        <v>40</v>
      </c>
      <c r="AP330" t="s">
        <v>23125</v>
      </c>
      <c r="AQ330" s="45">
        <v>45333</v>
      </c>
      <c r="AR330" t="s">
        <v>65</v>
      </c>
      <c r="AS330" t="s">
        <v>49</v>
      </c>
      <c r="AT330" t="s">
        <v>202</v>
      </c>
      <c r="AU330" t="s">
        <v>50</v>
      </c>
      <c r="AV330" t="s">
        <v>268</v>
      </c>
      <c r="AW330" t="s">
        <v>212</v>
      </c>
      <c r="AX330" t="s">
        <v>212</v>
      </c>
      <c r="AY330" t="s">
        <v>216</v>
      </c>
      <c r="AZ330" t="s">
        <v>23123</v>
      </c>
      <c r="BA330" s="21" t="s">
        <v>23124</v>
      </c>
    </row>
    <row r="331" spans="1:53" x14ac:dyDescent="0.35">
      <c r="A331" s="18" t="s">
        <v>7</v>
      </c>
      <c r="B331" s="19" t="s">
        <v>7368</v>
      </c>
      <c r="C331" s="19" t="s">
        <v>3617</v>
      </c>
      <c r="D331" s="19" t="s">
        <v>741</v>
      </c>
      <c r="E331" s="19" t="s">
        <v>741</v>
      </c>
      <c r="F331" s="19" t="s">
        <v>7369</v>
      </c>
      <c r="G331" s="19" t="s">
        <v>5752</v>
      </c>
      <c r="H331" s="20">
        <v>45211</v>
      </c>
      <c r="I331" s="20">
        <v>45314</v>
      </c>
      <c r="J331" s="20">
        <v>45314</v>
      </c>
      <c r="K331" s="20">
        <v>45314</v>
      </c>
      <c r="L331" s="19" t="s">
        <v>5753</v>
      </c>
      <c r="M331" s="19" t="s">
        <v>3616</v>
      </c>
      <c r="N331" s="19" t="s">
        <v>7370</v>
      </c>
      <c r="O331" s="19" t="s">
        <v>7371</v>
      </c>
      <c r="P331" s="19" t="s">
        <v>5884</v>
      </c>
      <c r="Q331" s="19" t="s">
        <v>7211</v>
      </c>
      <c r="R331" s="19" t="s">
        <v>5774</v>
      </c>
      <c r="S331" s="20">
        <v>45314</v>
      </c>
      <c r="T331" s="19" t="s">
        <v>20</v>
      </c>
      <c r="U331" s="19" t="s">
        <v>5758</v>
      </c>
      <c r="V331" s="19" t="s">
        <v>7144</v>
      </c>
      <c r="W331" s="19" t="s">
        <v>7336</v>
      </c>
      <c r="X331" s="20">
        <v>45322</v>
      </c>
      <c r="Y331" s="48">
        <v>258109</v>
      </c>
      <c r="Z331" s="20">
        <v>45327</v>
      </c>
      <c r="AA331" s="19" t="s">
        <v>7125</v>
      </c>
      <c r="AB331" s="19" t="s">
        <v>5762</v>
      </c>
      <c r="AC331" s="19" t="s">
        <v>5778</v>
      </c>
      <c r="AD331" s="19" t="s">
        <v>40</v>
      </c>
      <c r="AE331" s="20">
        <v>45327</v>
      </c>
      <c r="AF331" s="19" t="s">
        <v>7205</v>
      </c>
      <c r="AG331" s="19" t="s">
        <v>5816</v>
      </c>
      <c r="AH331" s="19" t="s">
        <v>5780</v>
      </c>
      <c r="AI331" s="19" t="s">
        <v>3615</v>
      </c>
      <c r="AJ331" s="19" t="s">
        <v>7372</v>
      </c>
      <c r="AK331" s="19" t="s">
        <v>5767</v>
      </c>
      <c r="AL331" s="19" t="s">
        <v>5782</v>
      </c>
      <c r="AM331" s="29">
        <v>3224720</v>
      </c>
      <c r="AN331" t="s">
        <v>40</v>
      </c>
      <c r="AP331" t="s">
        <v>23125</v>
      </c>
      <c r="AQ331" s="45">
        <v>45333</v>
      </c>
      <c r="AR331" t="s">
        <v>65</v>
      </c>
      <c r="AS331" t="s">
        <v>49</v>
      </c>
      <c r="AT331" t="s">
        <v>202</v>
      </c>
      <c r="AU331" t="s">
        <v>50</v>
      </c>
      <c r="AV331" t="s">
        <v>268</v>
      </c>
      <c r="AW331" t="s">
        <v>212</v>
      </c>
      <c r="AX331" t="s">
        <v>212</v>
      </c>
      <c r="AY331" t="s">
        <v>216</v>
      </c>
      <c r="AZ331" t="s">
        <v>23123</v>
      </c>
      <c r="BA331" s="21" t="s">
        <v>23124</v>
      </c>
    </row>
    <row r="332" spans="1:53" x14ac:dyDescent="0.35">
      <c r="A332" s="18" t="s">
        <v>7</v>
      </c>
      <c r="B332" s="19" t="s">
        <v>7373</v>
      </c>
      <c r="C332" s="19" t="s">
        <v>3614</v>
      </c>
      <c r="D332" s="19" t="s">
        <v>741</v>
      </c>
      <c r="E332" s="19" t="s">
        <v>741</v>
      </c>
      <c r="F332" s="19" t="s">
        <v>7374</v>
      </c>
      <c r="G332" s="19" t="s">
        <v>5752</v>
      </c>
      <c r="H332" s="20">
        <v>45211</v>
      </c>
      <c r="I332" s="20">
        <v>45314</v>
      </c>
      <c r="J332" s="20">
        <v>45314</v>
      </c>
      <c r="K332" s="20">
        <v>45314</v>
      </c>
      <c r="L332" s="19" t="s">
        <v>5753</v>
      </c>
      <c r="M332" s="19" t="s">
        <v>3613</v>
      </c>
      <c r="N332" s="19" t="s">
        <v>7375</v>
      </c>
      <c r="O332" s="19" t="s">
        <v>7376</v>
      </c>
      <c r="P332" s="19" t="s">
        <v>5884</v>
      </c>
      <c r="Q332" s="19" t="s">
        <v>7211</v>
      </c>
      <c r="R332" s="19" t="s">
        <v>5774</v>
      </c>
      <c r="S332" s="20">
        <v>45314</v>
      </c>
      <c r="T332" s="19" t="s">
        <v>20</v>
      </c>
      <c r="U332" s="19" t="s">
        <v>5758</v>
      </c>
      <c r="V332" s="19" t="s">
        <v>7144</v>
      </c>
      <c r="W332" s="19" t="s">
        <v>7336</v>
      </c>
      <c r="X332" s="20">
        <v>45313</v>
      </c>
      <c r="Y332" s="48">
        <v>159794</v>
      </c>
      <c r="Z332" s="20">
        <v>45327</v>
      </c>
      <c r="AA332" s="19" t="s">
        <v>7125</v>
      </c>
      <c r="AB332" s="19" t="s">
        <v>5762</v>
      </c>
      <c r="AC332" s="19" t="s">
        <v>5778</v>
      </c>
      <c r="AD332" s="19" t="s">
        <v>40</v>
      </c>
      <c r="AE332" s="20">
        <v>45327</v>
      </c>
      <c r="AF332" s="19" t="s">
        <v>7205</v>
      </c>
      <c r="AG332" s="19" t="s">
        <v>5816</v>
      </c>
      <c r="AH332" s="19" t="s">
        <v>5780</v>
      </c>
      <c r="AI332" s="19" t="s">
        <v>3612</v>
      </c>
      <c r="AJ332" s="19" t="s">
        <v>7377</v>
      </c>
      <c r="AK332" s="19" t="s">
        <v>5767</v>
      </c>
      <c r="AL332" s="19" t="s">
        <v>5782</v>
      </c>
      <c r="AM332" s="29">
        <v>3224721</v>
      </c>
      <c r="AN332" t="s">
        <v>40</v>
      </c>
      <c r="AP332" t="s">
        <v>23125</v>
      </c>
      <c r="AQ332" s="45">
        <v>45333</v>
      </c>
      <c r="AR332" t="s">
        <v>65</v>
      </c>
      <c r="AS332" t="s">
        <v>49</v>
      </c>
      <c r="AT332" t="s">
        <v>202</v>
      </c>
      <c r="AU332" t="s">
        <v>50</v>
      </c>
      <c r="AV332" t="s">
        <v>268</v>
      </c>
      <c r="AW332" t="s">
        <v>212</v>
      </c>
      <c r="AX332" t="s">
        <v>212</v>
      </c>
      <c r="AY332" t="s">
        <v>216</v>
      </c>
      <c r="AZ332" t="s">
        <v>23123</v>
      </c>
      <c r="BA332" s="21" t="s">
        <v>23124</v>
      </c>
    </row>
    <row r="333" spans="1:53" x14ac:dyDescent="0.35">
      <c r="A333" s="18" t="s">
        <v>7</v>
      </c>
      <c r="B333" s="19" t="s">
        <v>7378</v>
      </c>
      <c r="C333" s="19" t="s">
        <v>1978</v>
      </c>
      <c r="D333" s="19" t="s">
        <v>741</v>
      </c>
      <c r="E333" s="19" t="s">
        <v>741</v>
      </c>
      <c r="F333" s="19" t="s">
        <v>7379</v>
      </c>
      <c r="G333" s="19" t="s">
        <v>5752</v>
      </c>
      <c r="H333" s="20">
        <v>45211</v>
      </c>
      <c r="I333" s="20">
        <v>45314</v>
      </c>
      <c r="J333" s="20">
        <v>45314</v>
      </c>
      <c r="K333" s="20">
        <v>45314</v>
      </c>
      <c r="L333" s="19" t="s">
        <v>5753</v>
      </c>
      <c r="M333" s="19" t="s">
        <v>1977</v>
      </c>
      <c r="N333" s="19" t="s">
        <v>7380</v>
      </c>
      <c r="O333" s="19" t="s">
        <v>7381</v>
      </c>
      <c r="P333" s="19" t="s">
        <v>6627</v>
      </c>
      <c r="Q333" s="19" t="s">
        <v>7211</v>
      </c>
      <c r="R333" s="19" t="s">
        <v>5774</v>
      </c>
      <c r="S333" s="20">
        <v>45314</v>
      </c>
      <c r="T333" s="19" t="s">
        <v>20</v>
      </c>
      <c r="U333" s="19" t="s">
        <v>5758</v>
      </c>
      <c r="V333" s="19" t="s">
        <v>7144</v>
      </c>
      <c r="W333" s="19" t="s">
        <v>7336</v>
      </c>
      <c r="X333" s="20">
        <v>45313</v>
      </c>
      <c r="Y333" s="48">
        <v>215537</v>
      </c>
      <c r="Z333" s="20">
        <v>45327</v>
      </c>
      <c r="AA333" s="19" t="s">
        <v>7125</v>
      </c>
      <c r="AB333" s="19" t="s">
        <v>5762</v>
      </c>
      <c r="AC333" s="19" t="s">
        <v>5778</v>
      </c>
      <c r="AD333" s="19" t="s">
        <v>40</v>
      </c>
      <c r="AE333" s="20">
        <v>45327</v>
      </c>
      <c r="AF333" s="19" t="s">
        <v>7205</v>
      </c>
      <c r="AG333" s="19" t="s">
        <v>5840</v>
      </c>
      <c r="AH333" s="19" t="s">
        <v>5780</v>
      </c>
      <c r="AI333" s="19" t="s">
        <v>1976</v>
      </c>
      <c r="AJ333" s="19" t="s">
        <v>7382</v>
      </c>
      <c r="AK333" s="19" t="s">
        <v>5767</v>
      </c>
      <c r="AL333" s="19" t="s">
        <v>5782</v>
      </c>
      <c r="AM333" s="29">
        <v>3224722</v>
      </c>
      <c r="AN333" t="s">
        <v>40</v>
      </c>
      <c r="AP333" t="s">
        <v>23125</v>
      </c>
      <c r="AQ333" s="45">
        <v>45333</v>
      </c>
      <c r="AR333" t="s">
        <v>65</v>
      </c>
      <c r="AS333" t="s">
        <v>49</v>
      </c>
      <c r="AT333" t="s">
        <v>202</v>
      </c>
      <c r="AU333" t="s">
        <v>50</v>
      </c>
      <c r="AV333" t="s">
        <v>268</v>
      </c>
      <c r="AW333" t="s">
        <v>212</v>
      </c>
      <c r="AX333" t="s">
        <v>212</v>
      </c>
      <c r="AY333" t="s">
        <v>216</v>
      </c>
      <c r="AZ333" t="s">
        <v>23123</v>
      </c>
      <c r="BA333" s="21" t="s">
        <v>23124</v>
      </c>
    </row>
    <row r="334" spans="1:53" x14ac:dyDescent="0.35">
      <c r="A334" s="18" t="s">
        <v>7</v>
      </c>
      <c r="B334" s="19" t="s">
        <v>7383</v>
      </c>
      <c r="C334" s="19" t="s">
        <v>3629</v>
      </c>
      <c r="D334" s="19" t="s">
        <v>741</v>
      </c>
      <c r="E334" s="19" t="s">
        <v>741</v>
      </c>
      <c r="F334" s="19" t="s">
        <v>7384</v>
      </c>
      <c r="G334" s="19" t="s">
        <v>5752</v>
      </c>
      <c r="H334" s="20">
        <v>45211</v>
      </c>
      <c r="I334" s="20">
        <v>45316</v>
      </c>
      <c r="J334" s="20">
        <v>45316</v>
      </c>
      <c r="K334" s="20">
        <v>45316</v>
      </c>
      <c r="L334" s="19" t="s">
        <v>5753</v>
      </c>
      <c r="M334" s="19" t="s">
        <v>3628</v>
      </c>
      <c r="N334" s="19" t="s">
        <v>7385</v>
      </c>
      <c r="O334" s="19" t="s">
        <v>7386</v>
      </c>
      <c r="P334" s="19" t="s">
        <v>5767</v>
      </c>
      <c r="Q334" s="19" t="s">
        <v>7211</v>
      </c>
      <c r="R334" s="19" t="s">
        <v>5774</v>
      </c>
      <c r="S334" s="20">
        <v>45316</v>
      </c>
      <c r="T334" s="19" t="s">
        <v>20</v>
      </c>
      <c r="U334" s="19" t="s">
        <v>5758</v>
      </c>
      <c r="V334" s="19" t="s">
        <v>7144</v>
      </c>
      <c r="W334" s="19" t="s">
        <v>7336</v>
      </c>
      <c r="X334" s="20">
        <v>45313</v>
      </c>
      <c r="Y334" s="48">
        <v>438506</v>
      </c>
      <c r="Z334" s="20">
        <v>45327</v>
      </c>
      <c r="AA334" s="19" t="s">
        <v>7125</v>
      </c>
      <c r="AB334" s="19" t="s">
        <v>5762</v>
      </c>
      <c r="AC334" s="19" t="s">
        <v>5778</v>
      </c>
      <c r="AD334" s="19" t="s">
        <v>40</v>
      </c>
      <c r="AE334" s="20">
        <v>45327</v>
      </c>
      <c r="AF334" s="19" t="s">
        <v>7205</v>
      </c>
      <c r="AG334" s="19" t="s">
        <v>5816</v>
      </c>
      <c r="AH334" s="19" t="s">
        <v>5780</v>
      </c>
      <c r="AI334" s="19" t="s">
        <v>3627</v>
      </c>
      <c r="AJ334" s="19" t="s">
        <v>7387</v>
      </c>
      <c r="AK334" s="19" t="s">
        <v>5767</v>
      </c>
      <c r="AL334" s="19" t="s">
        <v>5782</v>
      </c>
      <c r="AM334" s="29">
        <v>3224723</v>
      </c>
      <c r="AN334" t="s">
        <v>40</v>
      </c>
      <c r="AP334" t="s">
        <v>23125</v>
      </c>
      <c r="AQ334" s="45">
        <v>45333</v>
      </c>
      <c r="AR334" t="s">
        <v>65</v>
      </c>
      <c r="AS334" t="s">
        <v>49</v>
      </c>
      <c r="AT334" t="s">
        <v>202</v>
      </c>
      <c r="AU334" t="s">
        <v>50</v>
      </c>
      <c r="AV334" t="s">
        <v>268</v>
      </c>
      <c r="AW334" t="s">
        <v>212</v>
      </c>
      <c r="AX334" t="s">
        <v>212</v>
      </c>
      <c r="AY334" t="s">
        <v>216</v>
      </c>
      <c r="AZ334" t="s">
        <v>23123</v>
      </c>
      <c r="BA334" s="21" t="s">
        <v>23124</v>
      </c>
    </row>
    <row r="335" spans="1:53" x14ac:dyDescent="0.35">
      <c r="A335" s="18" t="s">
        <v>7</v>
      </c>
      <c r="B335" s="19" t="s">
        <v>7388</v>
      </c>
      <c r="C335" s="19" t="s">
        <v>3632</v>
      </c>
      <c r="D335" s="19" t="s">
        <v>741</v>
      </c>
      <c r="E335" s="19" t="s">
        <v>741</v>
      </c>
      <c r="F335" s="19" t="s">
        <v>7389</v>
      </c>
      <c r="G335" s="19" t="s">
        <v>5752</v>
      </c>
      <c r="H335" s="20">
        <v>45211</v>
      </c>
      <c r="I335" s="20">
        <v>45315</v>
      </c>
      <c r="J335" s="20">
        <v>45315</v>
      </c>
      <c r="K335" s="20">
        <v>45315</v>
      </c>
      <c r="L335" s="19" t="s">
        <v>5753</v>
      </c>
      <c r="M335" s="19" t="s">
        <v>3631</v>
      </c>
      <c r="N335" s="19" t="s">
        <v>7390</v>
      </c>
      <c r="O335" s="19" t="s">
        <v>7391</v>
      </c>
      <c r="P335" s="19" t="s">
        <v>5767</v>
      </c>
      <c r="Q335" s="19" t="s">
        <v>7211</v>
      </c>
      <c r="R335" s="19" t="s">
        <v>5774</v>
      </c>
      <c r="S335" s="20">
        <v>45315</v>
      </c>
      <c r="T335" s="19" t="s">
        <v>20</v>
      </c>
      <c r="U335" s="19" t="s">
        <v>5758</v>
      </c>
      <c r="V335" s="19" t="s">
        <v>7144</v>
      </c>
      <c r="W335" s="19" t="s">
        <v>7336</v>
      </c>
      <c r="X335" s="20">
        <v>45313</v>
      </c>
      <c r="Y335" s="48">
        <v>438506</v>
      </c>
      <c r="Z335" s="20">
        <v>45327</v>
      </c>
      <c r="AA335" s="19" t="s">
        <v>7125</v>
      </c>
      <c r="AB335" s="19" t="s">
        <v>5762</v>
      </c>
      <c r="AC335" s="19" t="s">
        <v>5778</v>
      </c>
      <c r="AD335" s="19" t="s">
        <v>40</v>
      </c>
      <c r="AE335" s="20">
        <v>45327</v>
      </c>
      <c r="AF335" s="19" t="s">
        <v>7205</v>
      </c>
      <c r="AG335" s="19" t="s">
        <v>5816</v>
      </c>
      <c r="AH335" s="19" t="s">
        <v>5780</v>
      </c>
      <c r="AI335" s="19" t="s">
        <v>3630</v>
      </c>
      <c r="AJ335" s="19" t="s">
        <v>7392</v>
      </c>
      <c r="AK335" s="19" t="s">
        <v>5767</v>
      </c>
      <c r="AL335" s="19" t="s">
        <v>5782</v>
      </c>
      <c r="AM335" s="29">
        <v>3224724</v>
      </c>
      <c r="AN335" t="s">
        <v>40</v>
      </c>
      <c r="AP335" t="s">
        <v>23125</v>
      </c>
      <c r="AQ335" s="45">
        <v>45333</v>
      </c>
      <c r="AR335" t="s">
        <v>65</v>
      </c>
      <c r="AS335" t="s">
        <v>49</v>
      </c>
      <c r="AT335" t="s">
        <v>202</v>
      </c>
      <c r="AU335" t="s">
        <v>50</v>
      </c>
      <c r="AV335" t="s">
        <v>268</v>
      </c>
      <c r="AW335" t="s">
        <v>212</v>
      </c>
      <c r="AX335" t="s">
        <v>212</v>
      </c>
      <c r="AY335" t="s">
        <v>216</v>
      </c>
      <c r="AZ335" t="s">
        <v>23123</v>
      </c>
      <c r="BA335" s="21" t="s">
        <v>23124</v>
      </c>
    </row>
    <row r="336" spans="1:53" x14ac:dyDescent="0.35">
      <c r="A336" s="18" t="s">
        <v>7</v>
      </c>
      <c r="B336" s="19" t="s">
        <v>7393</v>
      </c>
      <c r="C336" s="19" t="s">
        <v>5588</v>
      </c>
      <c r="D336" s="19" t="s">
        <v>741</v>
      </c>
      <c r="E336" s="19" t="s">
        <v>741</v>
      </c>
      <c r="F336" s="19" t="s">
        <v>7394</v>
      </c>
      <c r="G336" s="19" t="s">
        <v>5752</v>
      </c>
      <c r="H336" s="20">
        <v>45211</v>
      </c>
      <c r="I336" s="20">
        <v>45327</v>
      </c>
      <c r="J336" s="20">
        <v>45327</v>
      </c>
      <c r="K336" s="20">
        <v>45327</v>
      </c>
      <c r="L336" s="19" t="s">
        <v>5753</v>
      </c>
      <c r="M336" s="19" t="s">
        <v>5587</v>
      </c>
      <c r="N336" s="19" t="s">
        <v>7395</v>
      </c>
      <c r="O336" s="19" t="s">
        <v>7396</v>
      </c>
      <c r="P336" s="19" t="s">
        <v>6011</v>
      </c>
      <c r="Q336" s="19" t="s">
        <v>5773</v>
      </c>
      <c r="R336" s="19" t="s">
        <v>5774</v>
      </c>
      <c r="S336" s="20">
        <v>45327</v>
      </c>
      <c r="T336" s="19" t="s">
        <v>20</v>
      </c>
      <c r="U336" s="19" t="s">
        <v>5758</v>
      </c>
      <c r="V336" s="19" t="s">
        <v>7144</v>
      </c>
      <c r="W336" s="19" t="s">
        <v>7397</v>
      </c>
      <c r="X336" s="20">
        <v>45328</v>
      </c>
      <c r="Y336" s="48">
        <v>819459</v>
      </c>
      <c r="Z336" s="20">
        <v>45342</v>
      </c>
      <c r="AA336" s="19" t="s">
        <v>6387</v>
      </c>
      <c r="AB336" s="19" t="s">
        <v>5762</v>
      </c>
      <c r="AC336" s="19" t="s">
        <v>5778</v>
      </c>
      <c r="AD336" s="19" t="s">
        <v>5821</v>
      </c>
      <c r="AE336" s="20">
        <v>45342</v>
      </c>
      <c r="AF336" s="19" t="s">
        <v>5916</v>
      </c>
      <c r="AG336" s="19" t="s">
        <v>5840</v>
      </c>
      <c r="AH336" s="19" t="s">
        <v>5787</v>
      </c>
      <c r="AI336" s="19" t="s">
        <v>5586</v>
      </c>
      <c r="AJ336" s="19" t="s">
        <v>7398</v>
      </c>
      <c r="AK336" s="19" t="s">
        <v>5767</v>
      </c>
      <c r="AL336" s="19" t="s">
        <v>5782</v>
      </c>
      <c r="AM336" s="29">
        <v>3226570</v>
      </c>
      <c r="AN336" t="s">
        <v>5821</v>
      </c>
      <c r="AP336" t="s">
        <v>23122</v>
      </c>
      <c r="AQ336" s="45">
        <v>45323</v>
      </c>
      <c r="AR336" t="s">
        <v>65</v>
      </c>
      <c r="AS336" t="s">
        <v>49</v>
      </c>
      <c r="AT336" t="s">
        <v>202</v>
      </c>
      <c r="AU336" t="s">
        <v>50</v>
      </c>
      <c r="AV336" t="s">
        <v>224</v>
      </c>
      <c r="AW336" t="s">
        <v>212</v>
      </c>
      <c r="AX336" t="s">
        <v>212</v>
      </c>
      <c r="AY336" t="s">
        <v>216</v>
      </c>
      <c r="AZ336" t="s">
        <v>23123</v>
      </c>
      <c r="BA336" s="21" t="s">
        <v>23124</v>
      </c>
    </row>
    <row r="337" spans="1:53" x14ac:dyDescent="0.35">
      <c r="A337" s="18" t="s">
        <v>7</v>
      </c>
      <c r="B337" s="19" t="s">
        <v>7399</v>
      </c>
      <c r="C337" s="19" t="s">
        <v>5589</v>
      </c>
      <c r="D337" s="19" t="s">
        <v>741</v>
      </c>
      <c r="E337" s="19" t="s">
        <v>741</v>
      </c>
      <c r="F337" s="19" t="s">
        <v>7394</v>
      </c>
      <c r="G337" s="19" t="s">
        <v>5752</v>
      </c>
      <c r="H337" s="20">
        <v>45271</v>
      </c>
      <c r="I337" s="20">
        <v>45341</v>
      </c>
      <c r="J337" s="20">
        <v>45341</v>
      </c>
      <c r="K337" s="20">
        <v>45341</v>
      </c>
      <c r="L337" s="19" t="s">
        <v>5753</v>
      </c>
      <c r="M337" s="19" t="s">
        <v>5587</v>
      </c>
      <c r="N337" s="19" t="s">
        <v>7395</v>
      </c>
      <c r="O337" s="19" t="s">
        <v>7396</v>
      </c>
      <c r="P337" s="19" t="s">
        <v>6011</v>
      </c>
      <c r="Q337" s="19" t="s">
        <v>5795</v>
      </c>
      <c r="R337" s="19" t="s">
        <v>5774</v>
      </c>
      <c r="S337" s="20">
        <v>45347</v>
      </c>
      <c r="T337" s="19" t="s">
        <v>20</v>
      </c>
      <c r="U337" s="19" t="s">
        <v>5758</v>
      </c>
      <c r="V337" s="19" t="s">
        <v>7144</v>
      </c>
      <c r="W337" s="19" t="s">
        <v>7397</v>
      </c>
      <c r="X337" s="20">
        <v>45338</v>
      </c>
      <c r="Y337" s="48">
        <v>1293882</v>
      </c>
      <c r="Z337" s="20">
        <v>45341</v>
      </c>
      <c r="AA337" s="19" t="s">
        <v>6387</v>
      </c>
      <c r="AB337" s="19" t="s">
        <v>5762</v>
      </c>
      <c r="AC337" s="19" t="s">
        <v>5792</v>
      </c>
      <c r="AD337" s="19" t="s">
        <v>5821</v>
      </c>
      <c r="AE337" s="20">
        <v>45350</v>
      </c>
      <c r="AF337" s="19" t="s">
        <v>5916</v>
      </c>
      <c r="AG337" s="19" t="s">
        <v>5840</v>
      </c>
      <c r="AH337" s="19" t="s">
        <v>5793</v>
      </c>
      <c r="AI337" s="19" t="s">
        <v>5586</v>
      </c>
      <c r="AJ337" s="19" t="s">
        <v>7398</v>
      </c>
      <c r="AK337" s="19" t="s">
        <v>5767</v>
      </c>
      <c r="AL337" s="19" t="s">
        <v>5782</v>
      </c>
      <c r="AM337" s="29">
        <v>3326764</v>
      </c>
      <c r="AN337" t="s">
        <v>5821</v>
      </c>
      <c r="AP337" t="s">
        <v>23122</v>
      </c>
      <c r="AQ337" s="45">
        <v>45344</v>
      </c>
      <c r="AR337" t="s">
        <v>65</v>
      </c>
      <c r="AS337" t="s">
        <v>49</v>
      </c>
      <c r="AT337" t="s">
        <v>202</v>
      </c>
      <c r="AU337" t="s">
        <v>50</v>
      </c>
      <c r="AV337" t="s">
        <v>244</v>
      </c>
      <c r="AW337" t="s">
        <v>212</v>
      </c>
      <c r="AX337" t="s">
        <v>211</v>
      </c>
      <c r="AY337" t="s">
        <v>218</v>
      </c>
      <c r="BA337" s="21" t="s">
        <v>23124</v>
      </c>
    </row>
    <row r="338" spans="1:53" x14ac:dyDescent="0.35">
      <c r="A338" s="18" t="s">
        <v>7</v>
      </c>
      <c r="B338" s="19" t="s">
        <v>7400</v>
      </c>
      <c r="C338" s="19" t="s">
        <v>3653</v>
      </c>
      <c r="D338" s="19" t="s">
        <v>741</v>
      </c>
      <c r="E338" s="19" t="s">
        <v>741</v>
      </c>
      <c r="F338" s="19" t="s">
        <v>7401</v>
      </c>
      <c r="G338" s="19" t="s">
        <v>5752</v>
      </c>
      <c r="H338" s="20">
        <v>45211</v>
      </c>
      <c r="I338" s="20">
        <v>45334</v>
      </c>
      <c r="J338" s="20">
        <v>45334</v>
      </c>
      <c r="K338" s="20">
        <v>45335</v>
      </c>
      <c r="L338" s="19" t="s">
        <v>5753</v>
      </c>
      <c r="M338" s="19" t="s">
        <v>3652</v>
      </c>
      <c r="N338" s="19" t="s">
        <v>7402</v>
      </c>
      <c r="O338" s="19" t="s">
        <v>7403</v>
      </c>
      <c r="P338" s="19" t="s">
        <v>7404</v>
      </c>
      <c r="Q338" s="19" t="s">
        <v>7211</v>
      </c>
      <c r="R338" s="19" t="s">
        <v>5774</v>
      </c>
      <c r="S338" s="20">
        <v>45336</v>
      </c>
      <c r="T338" s="19" t="s">
        <v>20</v>
      </c>
      <c r="U338" s="19" t="s">
        <v>5758</v>
      </c>
      <c r="V338" s="19" t="s">
        <v>5775</v>
      </c>
      <c r="W338" s="19" t="s">
        <v>7397</v>
      </c>
      <c r="X338" s="20">
        <v>45334</v>
      </c>
      <c r="Y338" s="48">
        <v>2136904</v>
      </c>
      <c r="Z338" s="20">
        <v>45346</v>
      </c>
      <c r="AA338" s="19" t="s">
        <v>7125</v>
      </c>
      <c r="AB338" s="19" t="s">
        <v>5762</v>
      </c>
      <c r="AC338" s="19" t="s">
        <v>5778</v>
      </c>
      <c r="AD338" s="19" t="s">
        <v>5821</v>
      </c>
      <c r="AE338" s="20">
        <v>45346</v>
      </c>
      <c r="AF338" s="19" t="s">
        <v>7205</v>
      </c>
      <c r="AG338" s="19" t="s">
        <v>5816</v>
      </c>
      <c r="AH338" s="19" t="s">
        <v>5790</v>
      </c>
      <c r="AI338" s="19" t="s">
        <v>3651</v>
      </c>
      <c r="AJ338" s="19" t="s">
        <v>7405</v>
      </c>
      <c r="AK338" s="19" t="s">
        <v>5767</v>
      </c>
      <c r="AL338" s="19" t="s">
        <v>5782</v>
      </c>
      <c r="AM338" s="29">
        <v>3224704</v>
      </c>
      <c r="AN338" t="s">
        <v>5821</v>
      </c>
      <c r="AP338" t="s">
        <v>23122</v>
      </c>
      <c r="AQ338" s="45">
        <v>45339</v>
      </c>
      <c r="AR338" t="s">
        <v>65</v>
      </c>
      <c r="AS338" t="s">
        <v>49</v>
      </c>
      <c r="AT338" t="s">
        <v>202</v>
      </c>
      <c r="AU338" t="s">
        <v>50</v>
      </c>
      <c r="AV338" t="s">
        <v>268</v>
      </c>
      <c r="AW338" t="s">
        <v>212</v>
      </c>
      <c r="AX338" t="s">
        <v>212</v>
      </c>
      <c r="AY338" t="s">
        <v>216</v>
      </c>
      <c r="AZ338" t="s">
        <v>23123</v>
      </c>
      <c r="BA338" s="21" t="s">
        <v>23124</v>
      </c>
    </row>
    <row r="339" spans="1:53" x14ac:dyDescent="0.35">
      <c r="A339" s="18" t="s">
        <v>7</v>
      </c>
      <c r="B339" s="19" t="s">
        <v>7406</v>
      </c>
      <c r="C339" s="19" t="s">
        <v>5629</v>
      </c>
      <c r="D339" s="19" t="s">
        <v>5629</v>
      </c>
      <c r="E339" s="19" t="s">
        <v>741</v>
      </c>
      <c r="F339" s="19" t="s">
        <v>7407</v>
      </c>
      <c r="G339" s="19" t="s">
        <v>5752</v>
      </c>
      <c r="H339" s="20">
        <v>45211</v>
      </c>
      <c r="I339" s="20">
        <v>45348</v>
      </c>
      <c r="J339" s="20">
        <v>45348</v>
      </c>
      <c r="K339" s="20">
        <v>45348</v>
      </c>
      <c r="L339" s="19" t="s">
        <v>5753</v>
      </c>
      <c r="M339" s="19" t="s">
        <v>5628</v>
      </c>
      <c r="N339" s="19" t="s">
        <v>7408</v>
      </c>
      <c r="O339" s="19" t="s">
        <v>7409</v>
      </c>
      <c r="P339" s="19" t="s">
        <v>7410</v>
      </c>
      <c r="Q339" s="19" t="s">
        <v>7411</v>
      </c>
      <c r="R339" s="19" t="s">
        <v>5774</v>
      </c>
      <c r="S339" s="20">
        <v>45348</v>
      </c>
      <c r="T339" s="19" t="s">
        <v>21</v>
      </c>
      <c r="U339" s="19" t="s">
        <v>5758</v>
      </c>
      <c r="V339" s="19" t="s">
        <v>5775</v>
      </c>
      <c r="W339" s="19" t="s">
        <v>7397</v>
      </c>
      <c r="X339" s="20">
        <v>45322</v>
      </c>
      <c r="Y339" s="48">
        <v>740698</v>
      </c>
      <c r="Z339" s="20">
        <v>45355</v>
      </c>
      <c r="AA339" s="19" t="s">
        <v>7125</v>
      </c>
      <c r="AB339" s="19" t="s">
        <v>5762</v>
      </c>
      <c r="AC339" s="19" t="s">
        <v>5778</v>
      </c>
      <c r="AD339" s="19" t="s">
        <v>5821</v>
      </c>
      <c r="AE339" s="20">
        <v>45355</v>
      </c>
      <c r="AF339" s="19" t="s">
        <v>7153</v>
      </c>
      <c r="AG339" s="19" t="s">
        <v>5816</v>
      </c>
      <c r="AH339" s="19" t="s">
        <v>5796</v>
      </c>
      <c r="AI339" s="19" t="s">
        <v>5627</v>
      </c>
      <c r="AJ339" s="19" t="s">
        <v>7412</v>
      </c>
      <c r="AK339" s="19" t="s">
        <v>5767</v>
      </c>
      <c r="AL339" s="19" t="s">
        <v>5782</v>
      </c>
      <c r="AM339" s="29">
        <v>3224762</v>
      </c>
      <c r="AN339" t="s">
        <v>5821</v>
      </c>
      <c r="AP339" t="s">
        <v>23122</v>
      </c>
      <c r="AQ339" s="45">
        <v>45337</v>
      </c>
      <c r="AR339" t="s">
        <v>72</v>
      </c>
      <c r="AS339" t="s">
        <v>49</v>
      </c>
      <c r="AT339" t="s">
        <v>202</v>
      </c>
      <c r="AU339" t="s">
        <v>50</v>
      </c>
      <c r="AV339" t="s">
        <v>366</v>
      </c>
      <c r="AW339" t="s">
        <v>212</v>
      </c>
      <c r="AX339" t="s">
        <v>212</v>
      </c>
      <c r="AY339" t="s">
        <v>216</v>
      </c>
      <c r="AZ339" t="s">
        <v>23123</v>
      </c>
      <c r="BA339" s="21" t="s">
        <v>23124</v>
      </c>
    </row>
    <row r="340" spans="1:53" x14ac:dyDescent="0.35">
      <c r="A340" s="18" t="s">
        <v>7</v>
      </c>
      <c r="B340" s="19" t="s">
        <v>7413</v>
      </c>
      <c r="C340" s="19" t="s">
        <v>5632</v>
      </c>
      <c r="D340" s="19" t="s">
        <v>741</v>
      </c>
      <c r="E340" s="19" t="s">
        <v>741</v>
      </c>
      <c r="F340" s="19" t="s">
        <v>7414</v>
      </c>
      <c r="G340" s="19" t="s">
        <v>5752</v>
      </c>
      <c r="H340" s="20">
        <v>45211</v>
      </c>
      <c r="I340" s="20">
        <v>45348</v>
      </c>
      <c r="J340" s="20">
        <v>45348</v>
      </c>
      <c r="K340" s="20">
        <v>45348</v>
      </c>
      <c r="L340" s="19" t="s">
        <v>5753</v>
      </c>
      <c r="M340" s="19" t="s">
        <v>5631</v>
      </c>
      <c r="N340" s="19" t="s">
        <v>7415</v>
      </c>
      <c r="O340" s="19" t="s">
        <v>7416</v>
      </c>
      <c r="P340" s="19" t="s">
        <v>6352</v>
      </c>
      <c r="Q340" s="19" t="s">
        <v>5773</v>
      </c>
      <c r="R340" s="19" t="s">
        <v>5774</v>
      </c>
      <c r="S340" s="20">
        <v>45348</v>
      </c>
      <c r="T340" s="19" t="s">
        <v>21</v>
      </c>
      <c r="U340" s="19" t="s">
        <v>5758</v>
      </c>
      <c r="V340" s="19" t="s">
        <v>5775</v>
      </c>
      <c r="W340" s="19" t="s">
        <v>7397</v>
      </c>
      <c r="X340" s="20">
        <v>45348</v>
      </c>
      <c r="Y340" s="48">
        <v>740698</v>
      </c>
      <c r="Z340" s="20">
        <v>45355</v>
      </c>
      <c r="AA340" s="19" t="s">
        <v>7125</v>
      </c>
      <c r="AB340" s="19" t="s">
        <v>5762</v>
      </c>
      <c r="AC340" s="19" t="s">
        <v>5778</v>
      </c>
      <c r="AD340" s="19" t="s">
        <v>5821</v>
      </c>
      <c r="AE340" s="20">
        <v>45355</v>
      </c>
      <c r="AF340" s="19" t="s">
        <v>7153</v>
      </c>
      <c r="AG340" s="19" t="s">
        <v>5816</v>
      </c>
      <c r="AH340" s="19" t="s">
        <v>5796</v>
      </c>
      <c r="AI340" s="19" t="s">
        <v>5630</v>
      </c>
      <c r="AJ340" s="19" t="s">
        <v>7417</v>
      </c>
      <c r="AK340" s="19" t="s">
        <v>5767</v>
      </c>
      <c r="AL340" s="19" t="s">
        <v>5782</v>
      </c>
      <c r="AM340" s="29">
        <v>3224759</v>
      </c>
      <c r="AN340" t="s">
        <v>5821</v>
      </c>
      <c r="AP340" t="s">
        <v>23122</v>
      </c>
      <c r="AQ340" s="45">
        <v>45337</v>
      </c>
      <c r="AR340" t="s">
        <v>72</v>
      </c>
      <c r="AS340" t="s">
        <v>49</v>
      </c>
      <c r="AT340" t="s">
        <v>202</v>
      </c>
      <c r="AU340" t="s">
        <v>50</v>
      </c>
      <c r="AV340" t="s">
        <v>224</v>
      </c>
      <c r="AW340" t="s">
        <v>212</v>
      </c>
      <c r="AX340" t="s">
        <v>212</v>
      </c>
      <c r="AY340" t="s">
        <v>216</v>
      </c>
      <c r="AZ340" t="s">
        <v>23123</v>
      </c>
      <c r="BA340" s="21" t="s">
        <v>23124</v>
      </c>
    </row>
    <row r="341" spans="1:53" x14ac:dyDescent="0.35">
      <c r="A341" s="18" t="s">
        <v>7</v>
      </c>
      <c r="B341" s="19" t="s">
        <v>7418</v>
      </c>
      <c r="C341" s="19" t="s">
        <v>1149</v>
      </c>
      <c r="D341" s="19" t="s">
        <v>741</v>
      </c>
      <c r="E341" s="19" t="s">
        <v>741</v>
      </c>
      <c r="F341" s="19" t="s">
        <v>7419</v>
      </c>
      <c r="G341" s="19" t="s">
        <v>5752</v>
      </c>
      <c r="H341" s="20">
        <v>45246</v>
      </c>
      <c r="I341" s="20">
        <v>45350</v>
      </c>
      <c r="J341" s="20">
        <v>45350</v>
      </c>
      <c r="K341" s="20">
        <v>45350</v>
      </c>
      <c r="L341" s="19" t="s">
        <v>5753</v>
      </c>
      <c r="M341" s="19" t="s">
        <v>1148</v>
      </c>
      <c r="N341" s="19" t="s">
        <v>7420</v>
      </c>
      <c r="O341" s="19" t="s">
        <v>7165</v>
      </c>
      <c r="P341" s="19" t="s">
        <v>5922</v>
      </c>
      <c r="Q341" s="19" t="s">
        <v>5773</v>
      </c>
      <c r="R341" s="19" t="s">
        <v>5774</v>
      </c>
      <c r="S341" s="20">
        <v>45350</v>
      </c>
      <c r="T341" s="19" t="s">
        <v>21</v>
      </c>
      <c r="U341" s="19" t="s">
        <v>5758</v>
      </c>
      <c r="V341" s="19" t="s">
        <v>5775</v>
      </c>
      <c r="W341" s="19" t="s">
        <v>7397</v>
      </c>
      <c r="X341" s="20">
        <v>45348</v>
      </c>
      <c r="Y341" s="48">
        <v>1036978</v>
      </c>
      <c r="Z341" s="20">
        <v>45355</v>
      </c>
      <c r="AA341" s="19" t="s">
        <v>7421</v>
      </c>
      <c r="AB341" s="19" t="s">
        <v>5762</v>
      </c>
      <c r="AC341" s="19" t="s">
        <v>5789</v>
      </c>
      <c r="AD341" s="19" t="s">
        <v>5821</v>
      </c>
      <c r="AE341" s="20">
        <v>45355</v>
      </c>
      <c r="AF341" s="19" t="s">
        <v>7205</v>
      </c>
      <c r="AG341" s="19" t="s">
        <v>5816</v>
      </c>
      <c r="AH341" s="19" t="s">
        <v>5796</v>
      </c>
      <c r="AI341" s="19" t="s">
        <v>1147</v>
      </c>
      <c r="AJ341" s="19" t="s">
        <v>7422</v>
      </c>
      <c r="AK341" s="19" t="s">
        <v>5767</v>
      </c>
      <c r="AL341" s="19" t="s">
        <v>5782</v>
      </c>
      <c r="AM341" s="29">
        <v>3284691</v>
      </c>
      <c r="AN341" t="s">
        <v>5821</v>
      </c>
      <c r="AP341" t="s">
        <v>23122</v>
      </c>
      <c r="AQ341" s="45">
        <v>45338</v>
      </c>
      <c r="AR341" t="s">
        <v>72</v>
      </c>
      <c r="AS341" t="s">
        <v>49</v>
      </c>
      <c r="AT341" t="s">
        <v>202</v>
      </c>
      <c r="AU341" t="s">
        <v>50</v>
      </c>
      <c r="AV341" t="s">
        <v>224</v>
      </c>
      <c r="AW341" t="s">
        <v>212</v>
      </c>
      <c r="AX341" t="s">
        <v>212</v>
      </c>
      <c r="AY341" t="s">
        <v>216</v>
      </c>
      <c r="AZ341" t="s">
        <v>23123</v>
      </c>
      <c r="BA341" s="21" t="s">
        <v>23124</v>
      </c>
    </row>
    <row r="342" spans="1:53" x14ac:dyDescent="0.35">
      <c r="A342" s="18" t="s">
        <v>7</v>
      </c>
      <c r="B342" s="19" t="s">
        <v>7423</v>
      </c>
      <c r="C342" s="19" t="s">
        <v>5657</v>
      </c>
      <c r="D342" s="19" t="s">
        <v>741</v>
      </c>
      <c r="E342" s="19" t="s">
        <v>741</v>
      </c>
      <c r="F342" s="19" t="s">
        <v>7424</v>
      </c>
      <c r="G342" s="19" t="s">
        <v>5752</v>
      </c>
      <c r="H342" s="20">
        <v>45246</v>
      </c>
      <c r="I342" s="20">
        <v>45349</v>
      </c>
      <c r="J342" s="20">
        <v>45349</v>
      </c>
      <c r="K342" s="20">
        <v>45349</v>
      </c>
      <c r="L342" s="19" t="s">
        <v>5753</v>
      </c>
      <c r="M342" s="19" t="s">
        <v>5656</v>
      </c>
      <c r="N342" s="19" t="s">
        <v>7425</v>
      </c>
      <c r="O342" s="19" t="s">
        <v>7172</v>
      </c>
      <c r="P342" s="19" t="s">
        <v>7113</v>
      </c>
      <c r="Q342" s="19" t="s">
        <v>5773</v>
      </c>
      <c r="R342" s="19" t="s">
        <v>5774</v>
      </c>
      <c r="S342" s="20">
        <v>45349</v>
      </c>
      <c r="T342" s="19" t="s">
        <v>21</v>
      </c>
      <c r="U342" s="19" t="s">
        <v>5758</v>
      </c>
      <c r="V342" s="19" t="s">
        <v>5775</v>
      </c>
      <c r="W342" s="19" t="s">
        <v>7397</v>
      </c>
      <c r="X342" s="20">
        <v>45348</v>
      </c>
      <c r="Y342" s="48">
        <v>1851746</v>
      </c>
      <c r="Z342" s="20">
        <v>45355</v>
      </c>
      <c r="AA342" s="19" t="s">
        <v>7125</v>
      </c>
      <c r="AB342" s="19" t="s">
        <v>5762</v>
      </c>
      <c r="AC342" s="19" t="s">
        <v>5789</v>
      </c>
      <c r="AD342" s="19" t="s">
        <v>5821</v>
      </c>
      <c r="AE342" s="20">
        <v>45355</v>
      </c>
      <c r="AF342" s="19" t="s">
        <v>7205</v>
      </c>
      <c r="AG342" s="19" t="s">
        <v>5816</v>
      </c>
      <c r="AH342" s="19" t="s">
        <v>5796</v>
      </c>
      <c r="AI342" s="19" t="s">
        <v>5655</v>
      </c>
      <c r="AJ342" s="19" t="s">
        <v>7426</v>
      </c>
      <c r="AK342" s="19" t="s">
        <v>5767</v>
      </c>
      <c r="AL342" s="19" t="s">
        <v>5782</v>
      </c>
      <c r="AM342" s="29">
        <v>3284692</v>
      </c>
      <c r="AN342" t="s">
        <v>5821</v>
      </c>
      <c r="AP342" t="s">
        <v>23122</v>
      </c>
      <c r="AQ342" s="45">
        <v>45339</v>
      </c>
      <c r="AR342" t="s">
        <v>72</v>
      </c>
      <c r="AS342" t="s">
        <v>49</v>
      </c>
      <c r="AT342" t="s">
        <v>202</v>
      </c>
      <c r="AU342" t="s">
        <v>50</v>
      </c>
      <c r="AV342" t="s">
        <v>224</v>
      </c>
      <c r="AW342" t="s">
        <v>212</v>
      </c>
      <c r="AX342" t="s">
        <v>212</v>
      </c>
      <c r="AY342" t="s">
        <v>216</v>
      </c>
      <c r="AZ342" t="s">
        <v>23123</v>
      </c>
      <c r="BA342" s="21" t="s">
        <v>23124</v>
      </c>
    </row>
    <row r="343" spans="1:53" x14ac:dyDescent="0.35">
      <c r="A343" s="18" t="s">
        <v>7</v>
      </c>
      <c r="B343" s="19" t="s">
        <v>7427</v>
      </c>
      <c r="C343" s="19" t="s">
        <v>5670</v>
      </c>
      <c r="D343" s="19" t="s">
        <v>741</v>
      </c>
      <c r="E343" s="19" t="s">
        <v>741</v>
      </c>
      <c r="F343" s="19" t="s">
        <v>7428</v>
      </c>
      <c r="G343" s="19" t="s">
        <v>5752</v>
      </c>
      <c r="H343" s="20">
        <v>45246</v>
      </c>
      <c r="I343" s="20">
        <v>45349</v>
      </c>
      <c r="J343" s="20">
        <v>45349</v>
      </c>
      <c r="K343" s="20">
        <v>45349</v>
      </c>
      <c r="L343" s="19" t="s">
        <v>5753</v>
      </c>
      <c r="M343" s="19" t="s">
        <v>5669</v>
      </c>
      <c r="N343" s="19" t="s">
        <v>7429</v>
      </c>
      <c r="O343" s="19" t="s">
        <v>7177</v>
      </c>
      <c r="P343" s="19" t="s">
        <v>7113</v>
      </c>
      <c r="Q343" s="19" t="s">
        <v>5773</v>
      </c>
      <c r="R343" s="19" t="s">
        <v>5774</v>
      </c>
      <c r="S343" s="20">
        <v>45349</v>
      </c>
      <c r="T343" s="19" t="s">
        <v>21</v>
      </c>
      <c r="U343" s="19" t="s">
        <v>5758</v>
      </c>
      <c r="V343" s="19" t="s">
        <v>5775</v>
      </c>
      <c r="W343" s="19" t="s">
        <v>7397</v>
      </c>
      <c r="X343" s="20">
        <v>45348</v>
      </c>
      <c r="Y343" s="48">
        <v>1555466</v>
      </c>
      <c r="Z343" s="20">
        <v>45355</v>
      </c>
      <c r="AA343" s="19" t="s">
        <v>7125</v>
      </c>
      <c r="AB343" s="19" t="s">
        <v>5762</v>
      </c>
      <c r="AC343" s="19" t="s">
        <v>5789</v>
      </c>
      <c r="AD343" s="19" t="s">
        <v>5821</v>
      </c>
      <c r="AE343" s="20">
        <v>45355</v>
      </c>
      <c r="AF343" s="19" t="s">
        <v>7205</v>
      </c>
      <c r="AG343" s="19" t="s">
        <v>5816</v>
      </c>
      <c r="AH343" s="19" t="s">
        <v>5796</v>
      </c>
      <c r="AI343" s="19" t="s">
        <v>5668</v>
      </c>
      <c r="AJ343" s="19" t="s">
        <v>7430</v>
      </c>
      <c r="AK343" s="19" t="s">
        <v>5767</v>
      </c>
      <c r="AL343" s="19" t="s">
        <v>5782</v>
      </c>
      <c r="AM343" s="29">
        <v>3284694</v>
      </c>
      <c r="AN343" t="s">
        <v>5821</v>
      </c>
      <c r="AP343" t="s">
        <v>23122</v>
      </c>
      <c r="AQ343" s="45">
        <v>45339</v>
      </c>
      <c r="AR343" t="s">
        <v>72</v>
      </c>
      <c r="AS343" t="s">
        <v>49</v>
      </c>
      <c r="AT343" t="s">
        <v>202</v>
      </c>
      <c r="AU343" t="s">
        <v>50</v>
      </c>
      <c r="AV343" t="s">
        <v>224</v>
      </c>
      <c r="AW343" t="s">
        <v>212</v>
      </c>
      <c r="AX343" t="s">
        <v>212</v>
      </c>
      <c r="AY343" t="s">
        <v>216</v>
      </c>
      <c r="AZ343" t="s">
        <v>23123</v>
      </c>
      <c r="BA343" s="21" t="s">
        <v>23124</v>
      </c>
    </row>
    <row r="344" spans="1:53" x14ac:dyDescent="0.35">
      <c r="A344" s="18" t="s">
        <v>7</v>
      </c>
      <c r="B344" s="19" t="s">
        <v>7431</v>
      </c>
      <c r="C344" s="19" t="s">
        <v>1152</v>
      </c>
      <c r="D344" s="19" t="s">
        <v>741</v>
      </c>
      <c r="E344" s="19" t="s">
        <v>741</v>
      </c>
      <c r="F344" s="19" t="s">
        <v>7432</v>
      </c>
      <c r="G344" s="19" t="s">
        <v>5752</v>
      </c>
      <c r="H344" s="20">
        <v>45211</v>
      </c>
      <c r="I344" s="20">
        <v>45350</v>
      </c>
      <c r="J344" s="20">
        <v>45350</v>
      </c>
      <c r="K344" s="20">
        <v>45350</v>
      </c>
      <c r="L344" s="19" t="s">
        <v>5753</v>
      </c>
      <c r="M344" s="19" t="s">
        <v>1151</v>
      </c>
      <c r="N344" s="19" t="s">
        <v>7433</v>
      </c>
      <c r="O344" s="19" t="s">
        <v>7183</v>
      </c>
      <c r="P344" s="19" t="s">
        <v>5922</v>
      </c>
      <c r="Q344" s="19" t="s">
        <v>5773</v>
      </c>
      <c r="R344" s="19" t="s">
        <v>5774</v>
      </c>
      <c r="S344" s="20">
        <v>45350</v>
      </c>
      <c r="T344" s="19" t="s">
        <v>21</v>
      </c>
      <c r="U344" s="19" t="s">
        <v>5758</v>
      </c>
      <c r="V344" s="19" t="s">
        <v>5775</v>
      </c>
      <c r="W344" s="19" t="s">
        <v>7397</v>
      </c>
      <c r="X344" s="20">
        <v>45348</v>
      </c>
      <c r="Y344" s="48">
        <v>740698</v>
      </c>
      <c r="Z344" s="20">
        <v>45355</v>
      </c>
      <c r="AA344" s="19" t="s">
        <v>7421</v>
      </c>
      <c r="AB344" s="19" t="s">
        <v>5762</v>
      </c>
      <c r="AC344" s="19" t="s">
        <v>5778</v>
      </c>
      <c r="AD344" s="19" t="s">
        <v>5821</v>
      </c>
      <c r="AE344" s="20">
        <v>45355</v>
      </c>
      <c r="AF344" s="19" t="s">
        <v>7205</v>
      </c>
      <c r="AG344" s="19" t="s">
        <v>5816</v>
      </c>
      <c r="AH344" s="19" t="s">
        <v>5796</v>
      </c>
      <c r="AI344" s="19" t="s">
        <v>1150</v>
      </c>
      <c r="AJ344" s="19" t="s">
        <v>7434</v>
      </c>
      <c r="AK344" s="19" t="s">
        <v>5767</v>
      </c>
      <c r="AL344" s="19" t="s">
        <v>5782</v>
      </c>
      <c r="AM344" s="29">
        <v>3224773</v>
      </c>
      <c r="AN344" t="s">
        <v>5821</v>
      </c>
      <c r="AP344" t="s">
        <v>23122</v>
      </c>
      <c r="AQ344" s="45">
        <v>45338</v>
      </c>
      <c r="AR344" t="s">
        <v>72</v>
      </c>
      <c r="AS344" t="s">
        <v>49</v>
      </c>
      <c r="AT344" t="s">
        <v>202</v>
      </c>
      <c r="AU344" t="s">
        <v>50</v>
      </c>
      <c r="AV344" t="s">
        <v>224</v>
      </c>
      <c r="AW344" t="s">
        <v>212</v>
      </c>
      <c r="AX344" t="s">
        <v>212</v>
      </c>
      <c r="AY344" t="s">
        <v>216</v>
      </c>
      <c r="AZ344" t="s">
        <v>23123</v>
      </c>
      <c r="BA344" s="21" t="s">
        <v>23124</v>
      </c>
    </row>
    <row r="345" spans="1:53" x14ac:dyDescent="0.35">
      <c r="A345" s="18" t="s">
        <v>7</v>
      </c>
      <c r="B345" s="19" t="s">
        <v>7435</v>
      </c>
      <c r="C345" s="19" t="s">
        <v>5660</v>
      </c>
      <c r="D345" s="19" t="s">
        <v>741</v>
      </c>
      <c r="E345" s="19" t="s">
        <v>741</v>
      </c>
      <c r="F345" s="19" t="s">
        <v>7436</v>
      </c>
      <c r="G345" s="19" t="s">
        <v>5752</v>
      </c>
      <c r="H345" s="20">
        <v>45246</v>
      </c>
      <c r="I345" s="20">
        <v>45349</v>
      </c>
      <c r="J345" s="20">
        <v>45349</v>
      </c>
      <c r="K345" s="20">
        <v>45349</v>
      </c>
      <c r="L345" s="19" t="s">
        <v>5753</v>
      </c>
      <c r="M345" s="19" t="s">
        <v>5659</v>
      </c>
      <c r="N345" s="19" t="s">
        <v>7437</v>
      </c>
      <c r="O345" s="19" t="s">
        <v>7189</v>
      </c>
      <c r="P345" s="19" t="s">
        <v>7113</v>
      </c>
      <c r="Q345" s="19" t="s">
        <v>5773</v>
      </c>
      <c r="R345" s="19" t="s">
        <v>5774</v>
      </c>
      <c r="S345" s="20">
        <v>45349</v>
      </c>
      <c r="T345" s="19" t="s">
        <v>21</v>
      </c>
      <c r="U345" s="19" t="s">
        <v>5758</v>
      </c>
      <c r="V345" s="19" t="s">
        <v>5775</v>
      </c>
      <c r="W345" s="19" t="s">
        <v>7397</v>
      </c>
      <c r="X345" s="20">
        <v>45348</v>
      </c>
      <c r="Y345" s="48">
        <v>1555466</v>
      </c>
      <c r="Z345" s="20">
        <v>45355</v>
      </c>
      <c r="AA345" s="19" t="s">
        <v>7125</v>
      </c>
      <c r="AB345" s="19" t="s">
        <v>5762</v>
      </c>
      <c r="AC345" s="19" t="s">
        <v>5789</v>
      </c>
      <c r="AD345" s="19" t="s">
        <v>5821</v>
      </c>
      <c r="AE345" s="20">
        <v>45355</v>
      </c>
      <c r="AF345" s="19" t="s">
        <v>7205</v>
      </c>
      <c r="AG345" s="19" t="s">
        <v>5816</v>
      </c>
      <c r="AH345" s="19" t="s">
        <v>5796</v>
      </c>
      <c r="AI345" s="19" t="s">
        <v>5658</v>
      </c>
      <c r="AJ345" s="19" t="s">
        <v>7438</v>
      </c>
      <c r="AK345" s="19" t="s">
        <v>5767</v>
      </c>
      <c r="AL345" s="19" t="s">
        <v>5782</v>
      </c>
      <c r="AM345" s="29">
        <v>3284693</v>
      </c>
      <c r="AN345" t="s">
        <v>5821</v>
      </c>
      <c r="AP345" t="s">
        <v>23122</v>
      </c>
      <c r="AQ345" s="45">
        <v>45339</v>
      </c>
      <c r="AR345" t="s">
        <v>72</v>
      </c>
      <c r="AS345" t="s">
        <v>49</v>
      </c>
      <c r="AT345" t="s">
        <v>202</v>
      </c>
      <c r="AU345" t="s">
        <v>50</v>
      </c>
      <c r="AV345" t="s">
        <v>224</v>
      </c>
      <c r="AW345" t="s">
        <v>212</v>
      </c>
      <c r="AX345" t="s">
        <v>212</v>
      </c>
      <c r="AY345" t="s">
        <v>216</v>
      </c>
      <c r="AZ345" t="s">
        <v>23123</v>
      </c>
      <c r="BA345" s="21" t="s">
        <v>23124</v>
      </c>
    </row>
    <row r="346" spans="1:53" x14ac:dyDescent="0.35">
      <c r="A346" s="18" t="s">
        <v>7</v>
      </c>
      <c r="B346" s="19" t="s">
        <v>7439</v>
      </c>
      <c r="C346" s="19" t="s">
        <v>5673</v>
      </c>
      <c r="D346" s="19" t="s">
        <v>741</v>
      </c>
      <c r="E346" s="19" t="s">
        <v>741</v>
      </c>
      <c r="F346" s="19" t="s">
        <v>7440</v>
      </c>
      <c r="G346" s="19" t="s">
        <v>5752</v>
      </c>
      <c r="H346" s="20">
        <v>45246</v>
      </c>
      <c r="I346" s="20">
        <v>45349</v>
      </c>
      <c r="J346" s="20">
        <v>45349</v>
      </c>
      <c r="K346" s="20">
        <v>45349</v>
      </c>
      <c r="L346" s="19" t="s">
        <v>5753</v>
      </c>
      <c r="M346" s="19" t="s">
        <v>5672</v>
      </c>
      <c r="N346" s="19" t="s">
        <v>7441</v>
      </c>
      <c r="O346" s="19" t="s">
        <v>7194</v>
      </c>
      <c r="P346" s="19" t="s">
        <v>7113</v>
      </c>
      <c r="Q346" s="19" t="s">
        <v>5773</v>
      </c>
      <c r="R346" s="19" t="s">
        <v>5774</v>
      </c>
      <c r="S346" s="20">
        <v>45349</v>
      </c>
      <c r="T346" s="19" t="s">
        <v>21</v>
      </c>
      <c r="U346" s="19" t="s">
        <v>5758</v>
      </c>
      <c r="V346" s="19" t="s">
        <v>5775</v>
      </c>
      <c r="W346" s="19" t="s">
        <v>7397</v>
      </c>
      <c r="X346" s="20">
        <v>45348</v>
      </c>
      <c r="Y346" s="48">
        <v>2851689</v>
      </c>
      <c r="Z346" s="20">
        <v>45355</v>
      </c>
      <c r="AA346" s="19" t="s">
        <v>7125</v>
      </c>
      <c r="AB346" s="19" t="s">
        <v>5762</v>
      </c>
      <c r="AC346" s="19" t="s">
        <v>5789</v>
      </c>
      <c r="AD346" s="19" t="s">
        <v>5821</v>
      </c>
      <c r="AE346" s="20">
        <v>45355</v>
      </c>
      <c r="AF346" s="19" t="s">
        <v>7205</v>
      </c>
      <c r="AG346" s="19" t="s">
        <v>5816</v>
      </c>
      <c r="AH346" s="19" t="s">
        <v>5796</v>
      </c>
      <c r="AI346" s="19" t="s">
        <v>5671</v>
      </c>
      <c r="AJ346" s="19" t="s">
        <v>7442</v>
      </c>
      <c r="AK346" s="19" t="s">
        <v>5767</v>
      </c>
      <c r="AL346" s="19" t="s">
        <v>5782</v>
      </c>
      <c r="AM346" s="29">
        <v>3284695</v>
      </c>
      <c r="AN346" t="s">
        <v>5821</v>
      </c>
      <c r="AP346" t="s">
        <v>23122</v>
      </c>
      <c r="AQ346" s="45">
        <v>45339</v>
      </c>
      <c r="AR346" t="s">
        <v>72</v>
      </c>
      <c r="AS346" t="s">
        <v>49</v>
      </c>
      <c r="AT346" t="s">
        <v>202</v>
      </c>
      <c r="AU346" t="s">
        <v>50</v>
      </c>
      <c r="AV346" t="s">
        <v>224</v>
      </c>
      <c r="AW346" t="s">
        <v>212</v>
      </c>
      <c r="AX346" t="s">
        <v>212</v>
      </c>
      <c r="AY346" t="s">
        <v>216</v>
      </c>
      <c r="AZ346" t="s">
        <v>23123</v>
      </c>
      <c r="BA346" s="21" t="s">
        <v>23124</v>
      </c>
    </row>
    <row r="347" spans="1:53" x14ac:dyDescent="0.35">
      <c r="A347" s="18" t="s">
        <v>7</v>
      </c>
      <c r="B347" s="19" t="s">
        <v>7443</v>
      </c>
      <c r="C347" s="19" t="s">
        <v>1129</v>
      </c>
      <c r="D347" s="19" t="s">
        <v>741</v>
      </c>
      <c r="E347" s="19" t="s">
        <v>741</v>
      </c>
      <c r="F347" s="19" t="s">
        <v>7444</v>
      </c>
      <c r="G347" s="19" t="s">
        <v>5752</v>
      </c>
      <c r="H347" s="20">
        <v>45246</v>
      </c>
      <c r="I347" s="20">
        <v>45350</v>
      </c>
      <c r="J347" s="20">
        <v>45350</v>
      </c>
      <c r="K347" s="20">
        <v>45350</v>
      </c>
      <c r="L347" s="19" t="s">
        <v>5753</v>
      </c>
      <c r="M347" s="19" t="s">
        <v>1128</v>
      </c>
      <c r="N347" s="19" t="s">
        <v>7445</v>
      </c>
      <c r="O347" s="19" t="s">
        <v>7199</v>
      </c>
      <c r="P347" s="19" t="s">
        <v>7446</v>
      </c>
      <c r="Q347" s="19" t="s">
        <v>5773</v>
      </c>
      <c r="R347" s="19" t="s">
        <v>5774</v>
      </c>
      <c r="S347" s="20">
        <v>45350</v>
      </c>
      <c r="T347" s="19" t="s">
        <v>21</v>
      </c>
      <c r="U347" s="19" t="s">
        <v>5758</v>
      </c>
      <c r="V347" s="19" t="s">
        <v>5775</v>
      </c>
      <c r="W347" s="19" t="s">
        <v>7397</v>
      </c>
      <c r="X347" s="20">
        <v>45348</v>
      </c>
      <c r="Y347" s="48">
        <v>740698</v>
      </c>
      <c r="Z347" s="20">
        <v>45355</v>
      </c>
      <c r="AA347" s="19" t="s">
        <v>7421</v>
      </c>
      <c r="AB347" s="19" t="s">
        <v>5762</v>
      </c>
      <c r="AC347" s="19" t="s">
        <v>5789</v>
      </c>
      <c r="AD347" s="19" t="s">
        <v>5821</v>
      </c>
      <c r="AE347" s="20">
        <v>45355</v>
      </c>
      <c r="AF347" s="19" t="s">
        <v>7153</v>
      </c>
      <c r="AG347" s="19" t="s">
        <v>5816</v>
      </c>
      <c r="AH347" s="19" t="s">
        <v>5796</v>
      </c>
      <c r="AI347" s="19" t="s">
        <v>1127</v>
      </c>
      <c r="AJ347" s="19" t="s">
        <v>7447</v>
      </c>
      <c r="AK347" s="19" t="s">
        <v>5767</v>
      </c>
      <c r="AL347" s="19" t="s">
        <v>5782</v>
      </c>
      <c r="AM347" s="29">
        <v>3284696</v>
      </c>
      <c r="AN347" t="s">
        <v>5821</v>
      </c>
      <c r="AP347" t="s">
        <v>23122</v>
      </c>
      <c r="AQ347" s="45">
        <v>45340</v>
      </c>
      <c r="AR347" t="s">
        <v>72</v>
      </c>
      <c r="AS347" t="s">
        <v>49</v>
      </c>
      <c r="AT347" t="s">
        <v>202</v>
      </c>
      <c r="AU347" t="s">
        <v>50</v>
      </c>
      <c r="AV347" t="s">
        <v>224</v>
      </c>
      <c r="AW347" t="s">
        <v>212</v>
      </c>
      <c r="AX347" t="s">
        <v>212</v>
      </c>
      <c r="AY347" t="s">
        <v>216</v>
      </c>
      <c r="AZ347" t="s">
        <v>23123</v>
      </c>
      <c r="BA347" s="21" t="s">
        <v>23124</v>
      </c>
    </row>
    <row r="348" spans="1:53" x14ac:dyDescent="0.35">
      <c r="A348" s="18" t="s">
        <v>7</v>
      </c>
      <c r="B348" s="19" t="s">
        <v>7448</v>
      </c>
      <c r="C348" s="19" t="s">
        <v>1132</v>
      </c>
      <c r="D348" s="19" t="s">
        <v>741</v>
      </c>
      <c r="E348" s="19" t="s">
        <v>741</v>
      </c>
      <c r="F348" s="19" t="s">
        <v>7449</v>
      </c>
      <c r="G348" s="19" t="s">
        <v>5752</v>
      </c>
      <c r="H348" s="20">
        <v>45246</v>
      </c>
      <c r="I348" s="20">
        <v>45350</v>
      </c>
      <c r="J348" s="20">
        <v>45350</v>
      </c>
      <c r="K348" s="20">
        <v>45350</v>
      </c>
      <c r="L348" s="19" t="s">
        <v>5753</v>
      </c>
      <c r="M348" s="19" t="s">
        <v>1131</v>
      </c>
      <c r="N348" s="19" t="s">
        <v>7450</v>
      </c>
      <c r="O348" s="19" t="s">
        <v>7204</v>
      </c>
      <c r="P348" s="19" t="s">
        <v>7451</v>
      </c>
      <c r="Q348" s="19" t="s">
        <v>5773</v>
      </c>
      <c r="R348" s="19" t="s">
        <v>5774</v>
      </c>
      <c r="S348" s="20">
        <v>45350</v>
      </c>
      <c r="T348" s="19" t="s">
        <v>21</v>
      </c>
      <c r="U348" s="19" t="s">
        <v>5758</v>
      </c>
      <c r="V348" s="19" t="s">
        <v>5775</v>
      </c>
      <c r="W348" s="19" t="s">
        <v>7397</v>
      </c>
      <c r="X348" s="20">
        <v>45348</v>
      </c>
      <c r="Y348" s="48">
        <v>740698</v>
      </c>
      <c r="Z348" s="20">
        <v>45355</v>
      </c>
      <c r="AA348" s="19" t="s">
        <v>7421</v>
      </c>
      <c r="AB348" s="19" t="s">
        <v>5762</v>
      </c>
      <c r="AC348" s="19" t="s">
        <v>5789</v>
      </c>
      <c r="AD348" s="19" t="s">
        <v>5821</v>
      </c>
      <c r="AE348" s="20">
        <v>45355</v>
      </c>
      <c r="AF348" s="19" t="s">
        <v>7153</v>
      </c>
      <c r="AG348" s="19" t="s">
        <v>5816</v>
      </c>
      <c r="AH348" s="19" t="s">
        <v>5796</v>
      </c>
      <c r="AI348" s="19" t="s">
        <v>1130</v>
      </c>
      <c r="AJ348" s="19" t="s">
        <v>7452</v>
      </c>
      <c r="AK348" s="19" t="s">
        <v>5767</v>
      </c>
      <c r="AL348" s="19" t="s">
        <v>5782</v>
      </c>
      <c r="AM348" s="29">
        <v>3284697</v>
      </c>
      <c r="AN348" t="s">
        <v>5821</v>
      </c>
      <c r="AP348" t="s">
        <v>23122</v>
      </c>
      <c r="AQ348" s="45">
        <v>45340</v>
      </c>
      <c r="AR348" t="s">
        <v>72</v>
      </c>
      <c r="AS348" t="s">
        <v>49</v>
      </c>
      <c r="AT348" t="s">
        <v>202</v>
      </c>
      <c r="AU348" t="s">
        <v>50</v>
      </c>
      <c r="AV348" t="s">
        <v>224</v>
      </c>
      <c r="AW348" t="s">
        <v>212</v>
      </c>
      <c r="AX348" t="s">
        <v>212</v>
      </c>
      <c r="AY348" t="s">
        <v>216</v>
      </c>
      <c r="AZ348" t="s">
        <v>23123</v>
      </c>
      <c r="BA348" s="21" t="s">
        <v>23124</v>
      </c>
    </row>
    <row r="349" spans="1:53" x14ac:dyDescent="0.35">
      <c r="A349" s="18" t="s">
        <v>7</v>
      </c>
      <c r="B349" s="19" t="s">
        <v>7453</v>
      </c>
      <c r="C349" s="19" t="s">
        <v>5626</v>
      </c>
      <c r="D349" s="19" t="s">
        <v>741</v>
      </c>
      <c r="E349" s="19" t="s">
        <v>741</v>
      </c>
      <c r="F349" s="19" t="s">
        <v>7454</v>
      </c>
      <c r="G349" s="19" t="s">
        <v>5752</v>
      </c>
      <c r="H349" s="20">
        <v>45211</v>
      </c>
      <c r="I349" s="20">
        <v>45349</v>
      </c>
      <c r="J349" s="20">
        <v>45349</v>
      </c>
      <c r="K349" s="20">
        <v>45349</v>
      </c>
      <c r="L349" s="19" t="s">
        <v>5753</v>
      </c>
      <c r="M349" s="19" t="s">
        <v>5625</v>
      </c>
      <c r="N349" s="19" t="s">
        <v>7455</v>
      </c>
      <c r="O349" s="19" t="s">
        <v>7231</v>
      </c>
      <c r="P349" s="19" t="s">
        <v>7456</v>
      </c>
      <c r="Q349" s="19" t="s">
        <v>5773</v>
      </c>
      <c r="R349" s="19" t="s">
        <v>5774</v>
      </c>
      <c r="S349" s="20">
        <v>45349</v>
      </c>
      <c r="T349" s="19" t="s">
        <v>21</v>
      </c>
      <c r="U349" s="19" t="s">
        <v>5758</v>
      </c>
      <c r="V349" s="19" t="s">
        <v>5775</v>
      </c>
      <c r="W349" s="19" t="s">
        <v>7397</v>
      </c>
      <c r="X349" s="20">
        <v>45348</v>
      </c>
      <c r="Y349" s="48">
        <v>1036978</v>
      </c>
      <c r="Z349" s="20">
        <v>45355</v>
      </c>
      <c r="AA349" s="19" t="s">
        <v>7421</v>
      </c>
      <c r="AB349" s="19" t="s">
        <v>5762</v>
      </c>
      <c r="AC349" s="19" t="s">
        <v>5778</v>
      </c>
      <c r="AD349" s="19" t="s">
        <v>5821</v>
      </c>
      <c r="AE349" s="20">
        <v>45355</v>
      </c>
      <c r="AF349" s="19" t="s">
        <v>7153</v>
      </c>
      <c r="AG349" s="19" t="s">
        <v>5816</v>
      </c>
      <c r="AH349" s="19" t="s">
        <v>5796</v>
      </c>
      <c r="AI349" s="19" t="s">
        <v>5624</v>
      </c>
      <c r="AJ349" s="19" t="s">
        <v>7457</v>
      </c>
      <c r="AK349" s="19" t="s">
        <v>5767</v>
      </c>
      <c r="AL349" s="19" t="s">
        <v>5782</v>
      </c>
      <c r="AM349" s="29">
        <v>3224768</v>
      </c>
      <c r="AN349" t="s">
        <v>5821</v>
      </c>
      <c r="AP349" t="s">
        <v>23122</v>
      </c>
      <c r="AQ349" s="45">
        <v>45337</v>
      </c>
      <c r="AR349" t="s">
        <v>72</v>
      </c>
      <c r="AS349" t="s">
        <v>49</v>
      </c>
      <c r="AT349" t="s">
        <v>202</v>
      </c>
      <c r="AU349" t="s">
        <v>50</v>
      </c>
      <c r="AV349" t="s">
        <v>224</v>
      </c>
      <c r="AW349" t="s">
        <v>212</v>
      </c>
      <c r="AX349" t="s">
        <v>212</v>
      </c>
      <c r="AY349" t="s">
        <v>216</v>
      </c>
      <c r="AZ349" t="s">
        <v>23123</v>
      </c>
      <c r="BA349" s="21" t="s">
        <v>23124</v>
      </c>
    </row>
    <row r="350" spans="1:53" x14ac:dyDescent="0.35">
      <c r="A350" s="18" t="s">
        <v>7</v>
      </c>
      <c r="B350" s="19" t="s">
        <v>7458</v>
      </c>
      <c r="C350" s="19" t="s">
        <v>5623</v>
      </c>
      <c r="D350" s="19" t="s">
        <v>741</v>
      </c>
      <c r="E350" s="19" t="s">
        <v>741</v>
      </c>
      <c r="F350" s="19" t="s">
        <v>7459</v>
      </c>
      <c r="G350" s="19" t="s">
        <v>5752</v>
      </c>
      <c r="H350" s="20">
        <v>45211</v>
      </c>
      <c r="I350" s="20">
        <v>45348</v>
      </c>
      <c r="J350" s="20">
        <v>45348</v>
      </c>
      <c r="K350" s="20">
        <v>45348</v>
      </c>
      <c r="L350" s="19" t="s">
        <v>5753</v>
      </c>
      <c r="M350" s="19" t="s">
        <v>5622</v>
      </c>
      <c r="N350" s="19" t="s">
        <v>7460</v>
      </c>
      <c r="O350" s="19" t="s">
        <v>7236</v>
      </c>
      <c r="P350" s="19" t="s">
        <v>7052</v>
      </c>
      <c r="Q350" s="19" t="s">
        <v>5773</v>
      </c>
      <c r="R350" s="19" t="s">
        <v>5774</v>
      </c>
      <c r="S350" s="20">
        <v>45348</v>
      </c>
      <c r="T350" s="19" t="s">
        <v>21</v>
      </c>
      <c r="U350" s="19" t="s">
        <v>5758</v>
      </c>
      <c r="V350" s="19" t="s">
        <v>5775</v>
      </c>
      <c r="W350" s="19" t="s">
        <v>7397</v>
      </c>
      <c r="X350" s="20">
        <v>45348</v>
      </c>
      <c r="Y350" s="48">
        <v>1036978</v>
      </c>
      <c r="Z350" s="20">
        <v>45355</v>
      </c>
      <c r="AA350" s="19" t="s">
        <v>7421</v>
      </c>
      <c r="AB350" s="19" t="s">
        <v>5762</v>
      </c>
      <c r="AC350" s="19" t="s">
        <v>5778</v>
      </c>
      <c r="AD350" s="19" t="s">
        <v>5821</v>
      </c>
      <c r="AE350" s="20">
        <v>45355</v>
      </c>
      <c r="AF350" s="19" t="s">
        <v>7153</v>
      </c>
      <c r="AG350" s="19" t="s">
        <v>5816</v>
      </c>
      <c r="AH350" s="19" t="s">
        <v>5796</v>
      </c>
      <c r="AI350" s="19" t="s">
        <v>5621</v>
      </c>
      <c r="AJ350" s="19" t="s">
        <v>7461</v>
      </c>
      <c r="AK350" s="19" t="s">
        <v>5767</v>
      </c>
      <c r="AL350" s="19" t="s">
        <v>5782</v>
      </c>
      <c r="AM350" s="29">
        <v>3224756</v>
      </c>
      <c r="AN350" t="s">
        <v>5821</v>
      </c>
      <c r="AP350" t="s">
        <v>23122</v>
      </c>
      <c r="AQ350" s="45">
        <v>45337</v>
      </c>
      <c r="AR350" t="s">
        <v>72</v>
      </c>
      <c r="AS350" t="s">
        <v>49</v>
      </c>
      <c r="AT350" t="s">
        <v>202</v>
      </c>
      <c r="AU350" t="s">
        <v>50</v>
      </c>
      <c r="AV350" t="s">
        <v>224</v>
      </c>
      <c r="AW350" t="s">
        <v>212</v>
      </c>
      <c r="AX350" t="s">
        <v>212</v>
      </c>
      <c r="AY350" t="s">
        <v>216</v>
      </c>
      <c r="AZ350" t="s">
        <v>23123</v>
      </c>
      <c r="BA350" s="21" t="s">
        <v>23124</v>
      </c>
    </row>
    <row r="351" spans="1:53" x14ac:dyDescent="0.35">
      <c r="A351" s="18" t="s">
        <v>7</v>
      </c>
      <c r="B351" s="19" t="s">
        <v>7462</v>
      </c>
      <c r="C351" s="19" t="s">
        <v>5620</v>
      </c>
      <c r="D351" s="19" t="s">
        <v>741</v>
      </c>
      <c r="E351" s="19" t="s">
        <v>741</v>
      </c>
      <c r="F351" s="19" t="s">
        <v>7463</v>
      </c>
      <c r="G351" s="19" t="s">
        <v>5752</v>
      </c>
      <c r="H351" s="20">
        <v>45211</v>
      </c>
      <c r="I351" s="20">
        <v>45348</v>
      </c>
      <c r="J351" s="20">
        <v>45348</v>
      </c>
      <c r="K351" s="20">
        <v>45348</v>
      </c>
      <c r="L351" s="19" t="s">
        <v>5753</v>
      </c>
      <c r="M351" s="19" t="s">
        <v>5619</v>
      </c>
      <c r="N351" s="19" t="s">
        <v>7464</v>
      </c>
      <c r="O351" s="19" t="s">
        <v>7465</v>
      </c>
      <c r="P351" s="19" t="s">
        <v>7466</v>
      </c>
      <c r="Q351" s="19" t="s">
        <v>5773</v>
      </c>
      <c r="R351" s="19" t="s">
        <v>5774</v>
      </c>
      <c r="S351" s="20">
        <v>45348</v>
      </c>
      <c r="T351" s="19" t="s">
        <v>21</v>
      </c>
      <c r="U351" s="19" t="s">
        <v>5758</v>
      </c>
      <c r="V351" s="19" t="s">
        <v>5775</v>
      </c>
      <c r="W351" s="19" t="s">
        <v>7397</v>
      </c>
      <c r="X351" s="20">
        <v>45348</v>
      </c>
      <c r="Y351" s="48">
        <v>740698</v>
      </c>
      <c r="Z351" s="20">
        <v>45355</v>
      </c>
      <c r="AA351" s="19" t="s">
        <v>7125</v>
      </c>
      <c r="AB351" s="19" t="s">
        <v>5762</v>
      </c>
      <c r="AC351" s="19" t="s">
        <v>5778</v>
      </c>
      <c r="AD351" s="19" t="s">
        <v>5821</v>
      </c>
      <c r="AE351" s="20">
        <v>45355</v>
      </c>
      <c r="AF351" s="19" t="s">
        <v>7153</v>
      </c>
      <c r="AG351" s="19" t="s">
        <v>5816</v>
      </c>
      <c r="AH351" s="19" t="s">
        <v>5796</v>
      </c>
      <c r="AI351" s="19" t="s">
        <v>5618</v>
      </c>
      <c r="AJ351" s="19" t="s">
        <v>7467</v>
      </c>
      <c r="AK351" s="19" t="s">
        <v>5767</v>
      </c>
      <c r="AL351" s="19" t="s">
        <v>5782</v>
      </c>
      <c r="AM351" s="29">
        <v>3224765</v>
      </c>
      <c r="AN351" t="s">
        <v>5821</v>
      </c>
      <c r="AP351" t="s">
        <v>23122</v>
      </c>
      <c r="AQ351" s="45">
        <v>45337</v>
      </c>
      <c r="AR351" t="s">
        <v>72</v>
      </c>
      <c r="AS351" t="s">
        <v>49</v>
      </c>
      <c r="AT351" t="s">
        <v>202</v>
      </c>
      <c r="AU351" t="s">
        <v>50</v>
      </c>
      <c r="AV351" t="s">
        <v>224</v>
      </c>
      <c r="AW351" t="s">
        <v>212</v>
      </c>
      <c r="AX351" t="s">
        <v>212</v>
      </c>
      <c r="AY351" t="s">
        <v>216</v>
      </c>
      <c r="AZ351" t="s">
        <v>23123</v>
      </c>
      <c r="BA351" s="21" t="s">
        <v>23124</v>
      </c>
    </row>
    <row r="352" spans="1:53" x14ac:dyDescent="0.35">
      <c r="A352" s="18" t="s">
        <v>7</v>
      </c>
      <c r="B352" s="19" t="s">
        <v>7468</v>
      </c>
      <c r="C352" s="19" t="s">
        <v>2017</v>
      </c>
      <c r="D352" s="19" t="s">
        <v>741</v>
      </c>
      <c r="E352" s="19" t="s">
        <v>741</v>
      </c>
      <c r="F352" s="19" t="s">
        <v>7469</v>
      </c>
      <c r="G352" s="19" t="s">
        <v>5752</v>
      </c>
      <c r="H352" s="20">
        <v>45211</v>
      </c>
      <c r="I352" s="20">
        <v>45320</v>
      </c>
      <c r="J352" s="20">
        <v>45320</v>
      </c>
      <c r="K352" s="20">
        <v>45320</v>
      </c>
      <c r="L352" s="19" t="s">
        <v>5753</v>
      </c>
      <c r="M352" s="19" t="s">
        <v>2016</v>
      </c>
      <c r="N352" s="19" t="s">
        <v>7470</v>
      </c>
      <c r="O352" s="19" t="s">
        <v>7471</v>
      </c>
      <c r="P352" s="19" t="s">
        <v>5847</v>
      </c>
      <c r="Q352" s="19" t="s">
        <v>5773</v>
      </c>
      <c r="R352" s="19" t="s">
        <v>5774</v>
      </c>
      <c r="S352" s="20">
        <v>45320</v>
      </c>
      <c r="T352" s="19" t="s">
        <v>20</v>
      </c>
      <c r="U352" s="19" t="s">
        <v>5758</v>
      </c>
      <c r="V352" s="19" t="s">
        <v>5775</v>
      </c>
      <c r="W352" s="19" t="s">
        <v>7472</v>
      </c>
      <c r="X352" s="20">
        <v>45318</v>
      </c>
      <c r="Y352" s="48">
        <v>612259</v>
      </c>
      <c r="Z352" s="20">
        <v>45331</v>
      </c>
      <c r="AA352" s="19" t="s">
        <v>7125</v>
      </c>
      <c r="AB352" s="19" t="s">
        <v>5762</v>
      </c>
      <c r="AC352" s="19" t="s">
        <v>5778</v>
      </c>
      <c r="AD352" s="19" t="s">
        <v>40</v>
      </c>
      <c r="AE352" s="20">
        <v>45331</v>
      </c>
      <c r="AF352" s="19" t="s">
        <v>7205</v>
      </c>
      <c r="AG352" s="19" t="s">
        <v>5816</v>
      </c>
      <c r="AH352" s="19" t="s">
        <v>5784</v>
      </c>
      <c r="AI352" s="19" t="s">
        <v>2015</v>
      </c>
      <c r="AJ352" s="19" t="s">
        <v>7473</v>
      </c>
      <c r="AK352" s="19" t="s">
        <v>5767</v>
      </c>
      <c r="AL352" s="19" t="s">
        <v>5782</v>
      </c>
      <c r="AM352" s="29">
        <v>3224705</v>
      </c>
      <c r="AN352" t="s">
        <v>40</v>
      </c>
      <c r="AP352" t="s">
        <v>23125</v>
      </c>
      <c r="AQ352" s="45">
        <v>45336</v>
      </c>
      <c r="AR352" t="s">
        <v>65</v>
      </c>
      <c r="AS352" t="s">
        <v>49</v>
      </c>
      <c r="AT352" t="s">
        <v>202</v>
      </c>
      <c r="AU352" t="s">
        <v>50</v>
      </c>
      <c r="AV352" t="s">
        <v>224</v>
      </c>
      <c r="AW352" t="s">
        <v>212</v>
      </c>
      <c r="AX352" t="s">
        <v>212</v>
      </c>
      <c r="AY352" t="s">
        <v>216</v>
      </c>
      <c r="AZ352" t="s">
        <v>23123</v>
      </c>
      <c r="BA352" s="21" t="s">
        <v>23124</v>
      </c>
    </row>
    <row r="353" spans="1:53" x14ac:dyDescent="0.35">
      <c r="A353" s="18" t="s">
        <v>7</v>
      </c>
      <c r="B353" s="19" t="s">
        <v>7474</v>
      </c>
      <c r="C353" s="19" t="s">
        <v>2020</v>
      </c>
      <c r="D353" s="19" t="s">
        <v>741</v>
      </c>
      <c r="E353" s="19" t="s">
        <v>741</v>
      </c>
      <c r="F353" s="19" t="s">
        <v>7475</v>
      </c>
      <c r="G353" s="19" t="s">
        <v>5752</v>
      </c>
      <c r="H353" s="20">
        <v>45211</v>
      </c>
      <c r="I353" s="20">
        <v>45337</v>
      </c>
      <c r="J353" s="20">
        <v>45337</v>
      </c>
      <c r="K353" s="20">
        <v>45337</v>
      </c>
      <c r="L353" s="19" t="s">
        <v>5753</v>
      </c>
      <c r="M353" s="19" t="s">
        <v>2019</v>
      </c>
      <c r="N353" s="19" t="s">
        <v>7476</v>
      </c>
      <c r="O353" s="19" t="s">
        <v>7471</v>
      </c>
      <c r="P353" s="19" t="s">
        <v>5847</v>
      </c>
      <c r="Q353" s="19" t="s">
        <v>5773</v>
      </c>
      <c r="R353" s="19" t="s">
        <v>5774</v>
      </c>
      <c r="S353" s="20">
        <v>45337</v>
      </c>
      <c r="T353" s="19" t="s">
        <v>20</v>
      </c>
      <c r="U353" s="19" t="s">
        <v>5758</v>
      </c>
      <c r="V353" s="19" t="s">
        <v>5775</v>
      </c>
      <c r="W353" s="19" t="s">
        <v>7472</v>
      </c>
      <c r="X353" s="20">
        <v>45334</v>
      </c>
      <c r="Y353" s="48">
        <v>372157</v>
      </c>
      <c r="Z353" s="20">
        <v>45346</v>
      </c>
      <c r="AA353" s="19" t="s">
        <v>7125</v>
      </c>
      <c r="AB353" s="19" t="s">
        <v>5762</v>
      </c>
      <c r="AC353" s="19" t="s">
        <v>5778</v>
      </c>
      <c r="AD353" s="19" t="s">
        <v>40</v>
      </c>
      <c r="AE353" s="20">
        <v>45346</v>
      </c>
      <c r="AF353" s="19" t="s">
        <v>7205</v>
      </c>
      <c r="AG353" s="19" t="s">
        <v>5816</v>
      </c>
      <c r="AH353" s="19" t="s">
        <v>5790</v>
      </c>
      <c r="AI353" s="19" t="s">
        <v>2018</v>
      </c>
      <c r="AJ353" s="19" t="s">
        <v>7477</v>
      </c>
      <c r="AK353" s="19" t="s">
        <v>5767</v>
      </c>
      <c r="AL353" s="19" t="s">
        <v>5782</v>
      </c>
      <c r="AM353" s="29">
        <v>3224706</v>
      </c>
      <c r="AN353" t="s">
        <v>40</v>
      </c>
      <c r="AP353" t="s">
        <v>23125</v>
      </c>
      <c r="AQ353" s="45">
        <v>45336</v>
      </c>
      <c r="AR353" t="s">
        <v>65</v>
      </c>
      <c r="AS353" t="s">
        <v>49</v>
      </c>
      <c r="AT353" t="s">
        <v>202</v>
      </c>
      <c r="AU353" t="s">
        <v>50</v>
      </c>
      <c r="AV353" t="s">
        <v>224</v>
      </c>
      <c r="AW353" t="s">
        <v>212</v>
      </c>
      <c r="AX353" t="s">
        <v>212</v>
      </c>
      <c r="AY353" t="s">
        <v>216</v>
      </c>
      <c r="AZ353" t="s">
        <v>23123</v>
      </c>
      <c r="BA353" s="21" t="s">
        <v>23124</v>
      </c>
    </row>
    <row r="354" spans="1:53" x14ac:dyDescent="0.35">
      <c r="A354" s="18" t="s">
        <v>7</v>
      </c>
      <c r="B354" s="19" t="s">
        <v>7478</v>
      </c>
      <c r="C354" s="19" t="s">
        <v>3662</v>
      </c>
      <c r="D354" s="19" t="s">
        <v>741</v>
      </c>
      <c r="E354" s="19" t="s">
        <v>741</v>
      </c>
      <c r="F354" s="19" t="s">
        <v>7479</v>
      </c>
      <c r="G354" s="19" t="s">
        <v>5752</v>
      </c>
      <c r="H354" s="20">
        <v>45211</v>
      </c>
      <c r="I354" s="20">
        <v>45328</v>
      </c>
      <c r="J354" s="20">
        <v>45328</v>
      </c>
      <c r="K354" s="20">
        <v>45328</v>
      </c>
      <c r="L354" s="19" t="s">
        <v>5753</v>
      </c>
      <c r="M354" s="19" t="s">
        <v>3661</v>
      </c>
      <c r="N354" s="19" t="s">
        <v>7480</v>
      </c>
      <c r="O354" s="19" t="s">
        <v>7481</v>
      </c>
      <c r="P354" s="19" t="s">
        <v>6070</v>
      </c>
      <c r="Q354" s="19" t="s">
        <v>7211</v>
      </c>
      <c r="R354" s="19" t="s">
        <v>5774</v>
      </c>
      <c r="S354" s="20">
        <v>45328</v>
      </c>
      <c r="T354" s="19" t="s">
        <v>28</v>
      </c>
      <c r="U354" s="19" t="s">
        <v>5758</v>
      </c>
      <c r="V354" s="19" t="s">
        <v>5775</v>
      </c>
      <c r="W354" s="19" t="s">
        <v>7472</v>
      </c>
      <c r="X354" s="20">
        <v>45328</v>
      </c>
      <c r="Y354" s="48">
        <v>1101578</v>
      </c>
      <c r="Z354" s="20">
        <v>45339</v>
      </c>
      <c r="AA354" s="19" t="s">
        <v>7125</v>
      </c>
      <c r="AB354" s="19" t="s">
        <v>5762</v>
      </c>
      <c r="AC354" s="19" t="s">
        <v>5778</v>
      </c>
      <c r="AD354" s="19" t="s">
        <v>40</v>
      </c>
      <c r="AE354" s="20">
        <v>45339</v>
      </c>
      <c r="AF354" s="19" t="s">
        <v>7250</v>
      </c>
      <c r="AG354" s="19" t="s">
        <v>5805</v>
      </c>
      <c r="AH354" s="19" t="s">
        <v>5787</v>
      </c>
      <c r="AI354" s="19" t="s">
        <v>3660</v>
      </c>
      <c r="AJ354" s="19" t="s">
        <v>7482</v>
      </c>
      <c r="AK354" s="19" t="s">
        <v>5767</v>
      </c>
      <c r="AL354" s="19" t="s">
        <v>5782</v>
      </c>
      <c r="AM354" s="29">
        <v>3224662</v>
      </c>
      <c r="AN354" t="s">
        <v>40</v>
      </c>
      <c r="AP354" t="s">
        <v>23125</v>
      </c>
      <c r="AQ354" s="45">
        <v>45339</v>
      </c>
      <c r="AR354" t="s">
        <v>65</v>
      </c>
      <c r="AS354" t="s">
        <v>49</v>
      </c>
      <c r="AT354" t="s">
        <v>202</v>
      </c>
      <c r="AU354" t="s">
        <v>50</v>
      </c>
      <c r="AV354" t="s">
        <v>268</v>
      </c>
      <c r="AW354" t="s">
        <v>212</v>
      </c>
      <c r="AX354" t="s">
        <v>212</v>
      </c>
      <c r="AY354" t="s">
        <v>216</v>
      </c>
      <c r="AZ354" t="s">
        <v>23123</v>
      </c>
      <c r="BA354" s="21" t="s">
        <v>23124</v>
      </c>
    </row>
    <row r="355" spans="1:53" x14ac:dyDescent="0.35">
      <c r="A355" s="18" t="s">
        <v>7</v>
      </c>
      <c r="B355" s="19" t="s">
        <v>7483</v>
      </c>
      <c r="C355" s="19" t="s">
        <v>3635</v>
      </c>
      <c r="D355" s="19" t="s">
        <v>741</v>
      </c>
      <c r="E355" s="19" t="s">
        <v>741</v>
      </c>
      <c r="F355" s="19" t="s">
        <v>7484</v>
      </c>
      <c r="G355" s="19" t="s">
        <v>5752</v>
      </c>
      <c r="H355" s="20">
        <v>45211</v>
      </c>
      <c r="I355" s="20">
        <v>45316</v>
      </c>
      <c r="J355" s="20">
        <v>45316</v>
      </c>
      <c r="K355" s="20">
        <v>45316</v>
      </c>
      <c r="L355" s="19" t="s">
        <v>5753</v>
      </c>
      <c r="M355" s="19" t="s">
        <v>3634</v>
      </c>
      <c r="N355" s="19" t="s">
        <v>7485</v>
      </c>
      <c r="O355" s="19" t="s">
        <v>7486</v>
      </c>
      <c r="P355" s="19" t="s">
        <v>6410</v>
      </c>
      <c r="Q355" s="19" t="s">
        <v>7211</v>
      </c>
      <c r="R355" s="19" t="s">
        <v>5774</v>
      </c>
      <c r="S355" s="20">
        <v>45339</v>
      </c>
      <c r="T355" s="19" t="s">
        <v>28</v>
      </c>
      <c r="U355" s="19" t="s">
        <v>5758</v>
      </c>
      <c r="V355" s="19" t="s">
        <v>5775</v>
      </c>
      <c r="W355" s="19" t="s">
        <v>7472</v>
      </c>
      <c r="X355" s="20">
        <v>45313</v>
      </c>
      <c r="Y355" s="48">
        <v>542685</v>
      </c>
      <c r="Z355" s="20">
        <v>45322</v>
      </c>
      <c r="AA355" s="19" t="s">
        <v>7421</v>
      </c>
      <c r="AB355" s="19" t="s">
        <v>5762</v>
      </c>
      <c r="AC355" s="19" t="s">
        <v>5778</v>
      </c>
      <c r="AD355" s="19" t="s">
        <v>5821</v>
      </c>
      <c r="AE355" s="20">
        <v>45322</v>
      </c>
      <c r="AF355" s="19" t="s">
        <v>7250</v>
      </c>
      <c r="AG355" s="19" t="s">
        <v>5816</v>
      </c>
      <c r="AH355" s="19" t="s">
        <v>5780</v>
      </c>
      <c r="AI355" s="19" t="s">
        <v>3633</v>
      </c>
      <c r="AJ355" s="19" t="s">
        <v>7487</v>
      </c>
      <c r="AK355" s="19" t="s">
        <v>5767</v>
      </c>
      <c r="AL355" s="19" t="s">
        <v>5782</v>
      </c>
      <c r="AM355" s="29">
        <v>3224663</v>
      </c>
      <c r="AN355" t="s">
        <v>5821</v>
      </c>
      <c r="AP355" t="s">
        <v>23122</v>
      </c>
      <c r="AQ355" s="45">
        <v>45339</v>
      </c>
      <c r="AR355" t="s">
        <v>65</v>
      </c>
      <c r="AS355" t="s">
        <v>49</v>
      </c>
      <c r="AT355" t="s">
        <v>202</v>
      </c>
      <c r="AU355" t="s">
        <v>50</v>
      </c>
      <c r="AV355" t="s">
        <v>268</v>
      </c>
      <c r="AW355" t="s">
        <v>212</v>
      </c>
      <c r="AX355" t="s">
        <v>212</v>
      </c>
      <c r="AY355" t="s">
        <v>216</v>
      </c>
      <c r="AZ355" t="s">
        <v>23123</v>
      </c>
      <c r="BA355" s="21" t="s">
        <v>23124</v>
      </c>
    </row>
    <row r="356" spans="1:53" x14ac:dyDescent="0.35">
      <c r="A356" s="18" t="s">
        <v>7</v>
      </c>
      <c r="B356" s="19" t="s">
        <v>7488</v>
      </c>
      <c r="C356" s="19" t="s">
        <v>3650</v>
      </c>
      <c r="D356" s="19" t="s">
        <v>741</v>
      </c>
      <c r="E356" s="19" t="s">
        <v>741</v>
      </c>
      <c r="F356" s="19" t="s">
        <v>7489</v>
      </c>
      <c r="G356" s="19" t="s">
        <v>5752</v>
      </c>
      <c r="H356" s="20">
        <v>45211</v>
      </c>
      <c r="I356" s="20">
        <v>45329</v>
      </c>
      <c r="J356" s="20">
        <v>45329</v>
      </c>
      <c r="K356" s="20">
        <v>45329</v>
      </c>
      <c r="L356" s="19" t="s">
        <v>5753</v>
      </c>
      <c r="M356" s="19" t="s">
        <v>3649</v>
      </c>
      <c r="N356" s="19" t="s">
        <v>7490</v>
      </c>
      <c r="O356" s="19" t="s">
        <v>7491</v>
      </c>
      <c r="P356" s="19" t="s">
        <v>6374</v>
      </c>
      <c r="Q356" s="19" t="s">
        <v>6704</v>
      </c>
      <c r="R356" s="19" t="s">
        <v>5774</v>
      </c>
      <c r="S356" s="20">
        <v>45333</v>
      </c>
      <c r="T356" s="19" t="s">
        <v>28</v>
      </c>
      <c r="U356" s="19" t="s">
        <v>5758</v>
      </c>
      <c r="V356" s="19" t="s">
        <v>5775</v>
      </c>
      <c r="W356" s="19" t="s">
        <v>7472</v>
      </c>
      <c r="X356" s="20">
        <v>45328</v>
      </c>
      <c r="Y356" s="48">
        <v>2475628</v>
      </c>
      <c r="Z356" s="20">
        <v>45339</v>
      </c>
      <c r="AA356" s="19" t="s">
        <v>7125</v>
      </c>
      <c r="AB356" s="19" t="s">
        <v>5762</v>
      </c>
      <c r="AC356" s="19" t="s">
        <v>5778</v>
      </c>
      <c r="AD356" s="19" t="s">
        <v>40</v>
      </c>
      <c r="AE356" s="20">
        <v>45339</v>
      </c>
      <c r="AF356" s="19" t="s">
        <v>7250</v>
      </c>
      <c r="AG356" s="19" t="s">
        <v>5805</v>
      </c>
      <c r="AH356" s="19" t="s">
        <v>5787</v>
      </c>
      <c r="AI356" s="19" t="s">
        <v>3648</v>
      </c>
      <c r="AJ356" s="19" t="s">
        <v>7492</v>
      </c>
      <c r="AK356" s="19" t="s">
        <v>5767</v>
      </c>
      <c r="AL356" s="19" t="s">
        <v>5782</v>
      </c>
      <c r="AM356" s="29">
        <v>3224664</v>
      </c>
      <c r="AN356" t="s">
        <v>40</v>
      </c>
      <c r="AP356" t="s">
        <v>23125</v>
      </c>
      <c r="AQ356" s="45">
        <v>45333</v>
      </c>
      <c r="AR356" t="s">
        <v>65</v>
      </c>
      <c r="AS356" t="s">
        <v>49</v>
      </c>
      <c r="AT356" t="s">
        <v>202</v>
      </c>
      <c r="AU356" t="s">
        <v>50</v>
      </c>
      <c r="AV356" t="s">
        <v>276</v>
      </c>
      <c r="AW356" t="s">
        <v>212</v>
      </c>
      <c r="AX356" t="s">
        <v>212</v>
      </c>
      <c r="AY356" t="s">
        <v>216</v>
      </c>
      <c r="AZ356" t="s">
        <v>23123</v>
      </c>
      <c r="BA356" s="21" t="s">
        <v>23124</v>
      </c>
    </row>
    <row r="357" spans="1:53" x14ac:dyDescent="0.35">
      <c r="A357" s="18" t="s">
        <v>7</v>
      </c>
      <c r="B357" s="19" t="s">
        <v>7493</v>
      </c>
      <c r="C357" s="19" t="s">
        <v>2334</v>
      </c>
      <c r="D357" s="19" t="s">
        <v>741</v>
      </c>
      <c r="E357" s="19" t="s">
        <v>741</v>
      </c>
      <c r="F357" s="19" t="s">
        <v>7494</v>
      </c>
      <c r="G357" s="19" t="s">
        <v>5752</v>
      </c>
      <c r="H357" s="20">
        <v>45211</v>
      </c>
      <c r="I357" s="20">
        <v>45306</v>
      </c>
      <c r="J357" s="20">
        <v>45306</v>
      </c>
      <c r="K357" s="20">
        <v>45308</v>
      </c>
      <c r="L357" s="19" t="s">
        <v>5753</v>
      </c>
      <c r="M357" s="19" t="s">
        <v>2333</v>
      </c>
      <c r="N357" s="19" t="s">
        <v>7495</v>
      </c>
      <c r="O357" s="19" t="s">
        <v>7496</v>
      </c>
      <c r="P357" s="19" t="s">
        <v>5835</v>
      </c>
      <c r="Q357" s="19" t="s">
        <v>7211</v>
      </c>
      <c r="R357" s="19" t="s">
        <v>5774</v>
      </c>
      <c r="S357" s="20">
        <v>45314</v>
      </c>
      <c r="T357" s="19" t="s">
        <v>28</v>
      </c>
      <c r="U357" s="19" t="s">
        <v>5758</v>
      </c>
      <c r="V357" s="19" t="s">
        <v>5775</v>
      </c>
      <c r="W357" s="19" t="s">
        <v>7497</v>
      </c>
      <c r="X357" s="20">
        <v>45306</v>
      </c>
      <c r="Y357" s="48">
        <v>2193831</v>
      </c>
      <c r="Z357" s="20">
        <v>45322</v>
      </c>
      <c r="AA357" s="19" t="s">
        <v>7125</v>
      </c>
      <c r="AB357" s="19" t="s">
        <v>5762</v>
      </c>
      <c r="AC357" s="19" t="s">
        <v>5778</v>
      </c>
      <c r="AD357" s="19" t="s">
        <v>5821</v>
      </c>
      <c r="AE357" s="20">
        <v>45322</v>
      </c>
      <c r="AF357" s="19" t="s">
        <v>7250</v>
      </c>
      <c r="AG357" s="19" t="s">
        <v>5816</v>
      </c>
      <c r="AH357" s="19" t="s">
        <v>6087</v>
      </c>
      <c r="AI357" s="19" t="s">
        <v>2332</v>
      </c>
      <c r="AJ357" s="19" t="s">
        <v>7498</v>
      </c>
      <c r="AK357" s="19" t="s">
        <v>5767</v>
      </c>
      <c r="AL357" s="19" t="s">
        <v>5782</v>
      </c>
      <c r="AM357" s="29">
        <v>3224666</v>
      </c>
      <c r="AN357" t="s">
        <v>5821</v>
      </c>
      <c r="AP357" t="s">
        <v>23122</v>
      </c>
      <c r="AQ357" s="45">
        <v>45314</v>
      </c>
      <c r="AR357" t="s">
        <v>65</v>
      </c>
      <c r="AS357" t="s">
        <v>49</v>
      </c>
      <c r="AT357" t="s">
        <v>202</v>
      </c>
      <c r="AU357" t="s">
        <v>50</v>
      </c>
      <c r="AV357" t="s">
        <v>268</v>
      </c>
      <c r="AW357" t="s">
        <v>212</v>
      </c>
      <c r="AX357" t="s">
        <v>212</v>
      </c>
      <c r="AY357" t="s">
        <v>216</v>
      </c>
      <c r="AZ357" t="s">
        <v>23123</v>
      </c>
    </row>
    <row r="358" spans="1:53" x14ac:dyDescent="0.35">
      <c r="A358" s="18" t="s">
        <v>7</v>
      </c>
      <c r="B358" s="19" t="s">
        <v>7499</v>
      </c>
      <c r="C358" s="19" t="s">
        <v>2108</v>
      </c>
      <c r="D358" s="19" t="s">
        <v>741</v>
      </c>
      <c r="E358" s="19" t="s">
        <v>741</v>
      </c>
      <c r="F358" s="19" t="s">
        <v>7500</v>
      </c>
      <c r="G358" s="19" t="s">
        <v>5752</v>
      </c>
      <c r="H358" s="20">
        <v>45211</v>
      </c>
      <c r="I358" s="20">
        <v>45289</v>
      </c>
      <c r="J358" s="20">
        <v>45289</v>
      </c>
      <c r="K358" s="20">
        <v>45289</v>
      </c>
      <c r="L358" s="19" t="s">
        <v>5753</v>
      </c>
      <c r="M358" s="19" t="s">
        <v>2107</v>
      </c>
      <c r="N358" s="19" t="s">
        <v>7501</v>
      </c>
      <c r="O358" s="19" t="s">
        <v>7502</v>
      </c>
      <c r="P358" s="19" t="s">
        <v>6973</v>
      </c>
      <c r="Q358" s="19" t="s">
        <v>7211</v>
      </c>
      <c r="R358" s="19" t="s">
        <v>5774</v>
      </c>
      <c r="S358" s="20">
        <v>45289</v>
      </c>
      <c r="T358" s="19" t="s">
        <v>20</v>
      </c>
      <c r="U358" s="19" t="s">
        <v>5758</v>
      </c>
      <c r="V358" s="19" t="s">
        <v>5775</v>
      </c>
      <c r="W358" s="19" t="s">
        <v>7497</v>
      </c>
      <c r="X358" s="20">
        <v>45286</v>
      </c>
      <c r="Y358" s="48">
        <v>1245690</v>
      </c>
      <c r="Z358" s="20">
        <v>45296</v>
      </c>
      <c r="AA358" s="19" t="s">
        <v>7125</v>
      </c>
      <c r="AB358" s="19" t="s">
        <v>5762</v>
      </c>
      <c r="AC358" s="19" t="s">
        <v>5778</v>
      </c>
      <c r="AD358" s="19" t="s">
        <v>5821</v>
      </c>
      <c r="AE358" s="20">
        <v>45296</v>
      </c>
      <c r="AF358" s="19" t="s">
        <v>7205</v>
      </c>
      <c r="AG358" s="19" t="s">
        <v>5816</v>
      </c>
      <c r="AH358" s="19" t="s">
        <v>7297</v>
      </c>
      <c r="AI358" s="19" t="s">
        <v>2106</v>
      </c>
      <c r="AJ358" s="19" t="s">
        <v>7503</v>
      </c>
      <c r="AK358" s="19" t="s">
        <v>5767</v>
      </c>
      <c r="AL358" s="19" t="s">
        <v>5782</v>
      </c>
      <c r="AM358" s="29">
        <v>3224707</v>
      </c>
      <c r="AN358" t="s">
        <v>5821</v>
      </c>
      <c r="AP358" t="s">
        <v>23122</v>
      </c>
      <c r="AQ358" s="45">
        <v>45313</v>
      </c>
      <c r="AR358" t="s">
        <v>65</v>
      </c>
      <c r="AS358" t="s">
        <v>49</v>
      </c>
      <c r="AT358" t="s">
        <v>202</v>
      </c>
      <c r="AU358" t="s">
        <v>50</v>
      </c>
      <c r="AV358" t="s">
        <v>268</v>
      </c>
      <c r="AW358" t="s">
        <v>212</v>
      </c>
      <c r="AX358" t="s">
        <v>212</v>
      </c>
      <c r="AY358" t="s">
        <v>216</v>
      </c>
      <c r="AZ358" t="s">
        <v>23123</v>
      </c>
    </row>
    <row r="359" spans="1:53" x14ac:dyDescent="0.35">
      <c r="A359" s="18" t="s">
        <v>7</v>
      </c>
      <c r="B359" s="19" t="s">
        <v>7504</v>
      </c>
      <c r="C359" s="19" t="s">
        <v>2336</v>
      </c>
      <c r="D359" s="19" t="s">
        <v>741</v>
      </c>
      <c r="E359" s="19" t="s">
        <v>741</v>
      </c>
      <c r="F359" s="19" t="s">
        <v>7505</v>
      </c>
      <c r="G359" s="19" t="s">
        <v>5752</v>
      </c>
      <c r="H359" s="20">
        <v>45211</v>
      </c>
      <c r="I359" s="20">
        <v>45320</v>
      </c>
      <c r="J359" s="20">
        <v>45320</v>
      </c>
      <c r="K359" s="20">
        <v>45320</v>
      </c>
      <c r="L359" s="19" t="s">
        <v>5753</v>
      </c>
      <c r="M359" s="19" t="s">
        <v>2333</v>
      </c>
      <c r="N359" s="19" t="s">
        <v>7506</v>
      </c>
      <c r="O359" s="19" t="s">
        <v>7507</v>
      </c>
      <c r="P359" s="19" t="s">
        <v>5827</v>
      </c>
      <c r="Q359" s="19" t="s">
        <v>7211</v>
      </c>
      <c r="R359" s="19" t="s">
        <v>5774</v>
      </c>
      <c r="S359" s="20">
        <v>45333</v>
      </c>
      <c r="T359" s="19" t="s">
        <v>28</v>
      </c>
      <c r="U359" s="19" t="s">
        <v>5758</v>
      </c>
      <c r="V359" s="19" t="s">
        <v>5775</v>
      </c>
      <c r="W359" s="19" t="s">
        <v>7508</v>
      </c>
      <c r="X359" s="20">
        <v>45318</v>
      </c>
      <c r="Y359" s="48">
        <v>2415246</v>
      </c>
      <c r="Z359" s="20">
        <v>45339</v>
      </c>
      <c r="AA359" s="19" t="s">
        <v>7125</v>
      </c>
      <c r="AB359" s="19" t="s">
        <v>5762</v>
      </c>
      <c r="AC359" s="19" t="s">
        <v>5778</v>
      </c>
      <c r="AD359" s="19" t="s">
        <v>5821</v>
      </c>
      <c r="AE359" s="20">
        <v>45339</v>
      </c>
      <c r="AF359" s="19" t="s">
        <v>7250</v>
      </c>
      <c r="AG359" s="19" t="s">
        <v>5816</v>
      </c>
      <c r="AH359" s="19" t="s">
        <v>5784</v>
      </c>
      <c r="AI359" s="19" t="s">
        <v>2335</v>
      </c>
      <c r="AJ359" s="19" t="s">
        <v>7509</v>
      </c>
      <c r="AK359" s="19" t="s">
        <v>5767</v>
      </c>
      <c r="AL359" s="19" t="s">
        <v>5782</v>
      </c>
      <c r="AM359" s="29">
        <v>3224669</v>
      </c>
      <c r="AN359" t="s">
        <v>5821</v>
      </c>
      <c r="AP359" t="s">
        <v>23122</v>
      </c>
      <c r="AQ359" s="45">
        <v>45333</v>
      </c>
      <c r="AR359" t="s">
        <v>65</v>
      </c>
      <c r="AS359" t="s">
        <v>49</v>
      </c>
      <c r="AT359" t="s">
        <v>202</v>
      </c>
      <c r="AU359" t="s">
        <v>50</v>
      </c>
      <c r="AV359" t="s">
        <v>268</v>
      </c>
      <c r="AW359" t="s">
        <v>212</v>
      </c>
      <c r="AX359" t="s">
        <v>212</v>
      </c>
      <c r="AY359" t="s">
        <v>216</v>
      </c>
      <c r="AZ359" t="s">
        <v>23123</v>
      </c>
      <c r="BA359" s="21" t="s">
        <v>23124</v>
      </c>
    </row>
    <row r="360" spans="1:53" x14ac:dyDescent="0.35">
      <c r="A360" s="18" t="s">
        <v>7</v>
      </c>
      <c r="B360" s="19" t="s">
        <v>7510</v>
      </c>
      <c r="C360" s="19" t="s">
        <v>2014</v>
      </c>
      <c r="D360" s="19" t="s">
        <v>741</v>
      </c>
      <c r="E360" s="19" t="s">
        <v>741</v>
      </c>
      <c r="F360" s="19" t="s">
        <v>7511</v>
      </c>
      <c r="G360" s="19" t="s">
        <v>5752</v>
      </c>
      <c r="H360" s="20">
        <v>45211</v>
      </c>
      <c r="I360" s="20">
        <v>45338</v>
      </c>
      <c r="J360" s="20">
        <v>45338</v>
      </c>
      <c r="K360" s="20">
        <v>45338</v>
      </c>
      <c r="L360" s="19" t="s">
        <v>5753</v>
      </c>
      <c r="M360" s="19" t="s">
        <v>2013</v>
      </c>
      <c r="N360" s="19" t="s">
        <v>7512</v>
      </c>
      <c r="O360" s="19" t="s">
        <v>7513</v>
      </c>
      <c r="P360" s="19" t="s">
        <v>5847</v>
      </c>
      <c r="Q360" s="19" t="s">
        <v>5773</v>
      </c>
      <c r="R360" s="19" t="s">
        <v>5774</v>
      </c>
      <c r="S360" s="20">
        <v>45338</v>
      </c>
      <c r="T360" s="19" t="s">
        <v>20</v>
      </c>
      <c r="U360" s="19" t="s">
        <v>5758</v>
      </c>
      <c r="V360" s="19" t="s">
        <v>5775</v>
      </c>
      <c r="W360" s="19" t="s">
        <v>7514</v>
      </c>
      <c r="X360" s="20">
        <v>45334</v>
      </c>
      <c r="Y360" s="48">
        <v>468198</v>
      </c>
      <c r="Z360" s="20">
        <v>45346</v>
      </c>
      <c r="AA360" s="19" t="s">
        <v>7125</v>
      </c>
      <c r="AB360" s="19" t="s">
        <v>5762</v>
      </c>
      <c r="AC360" s="19" t="s">
        <v>5778</v>
      </c>
      <c r="AD360" s="19" t="s">
        <v>40</v>
      </c>
      <c r="AE360" s="20">
        <v>45346</v>
      </c>
      <c r="AF360" s="19" t="s">
        <v>7205</v>
      </c>
      <c r="AG360" s="19" t="s">
        <v>5816</v>
      </c>
      <c r="AH360" s="19" t="s">
        <v>5790</v>
      </c>
      <c r="AI360" s="19" t="s">
        <v>2012</v>
      </c>
      <c r="AJ360" s="19" t="s">
        <v>7515</v>
      </c>
      <c r="AK360" s="19" t="s">
        <v>5767</v>
      </c>
      <c r="AL360" s="19" t="s">
        <v>5782</v>
      </c>
      <c r="AM360" s="29">
        <v>3224710</v>
      </c>
      <c r="AN360" t="s">
        <v>40</v>
      </c>
      <c r="AP360" t="s">
        <v>23125</v>
      </c>
      <c r="AQ360" s="45">
        <v>45336</v>
      </c>
      <c r="AR360" t="s">
        <v>65</v>
      </c>
      <c r="AS360" t="s">
        <v>49</v>
      </c>
      <c r="AT360" t="s">
        <v>202</v>
      </c>
      <c r="AU360" t="s">
        <v>50</v>
      </c>
      <c r="AV360" t="s">
        <v>224</v>
      </c>
      <c r="AW360" t="s">
        <v>212</v>
      </c>
      <c r="AX360" t="s">
        <v>212</v>
      </c>
      <c r="AY360" t="s">
        <v>216</v>
      </c>
      <c r="AZ360" t="s">
        <v>23123</v>
      </c>
      <c r="BA360" s="21" t="s">
        <v>23124</v>
      </c>
    </row>
    <row r="361" spans="1:53" x14ac:dyDescent="0.35">
      <c r="A361" s="18" t="s">
        <v>7</v>
      </c>
      <c r="B361" s="19" t="s">
        <v>7516</v>
      </c>
      <c r="C361" s="19" t="s">
        <v>3647</v>
      </c>
      <c r="D361" s="19" t="s">
        <v>741</v>
      </c>
      <c r="E361" s="19" t="s">
        <v>741</v>
      </c>
      <c r="F361" s="19" t="s">
        <v>7517</v>
      </c>
      <c r="G361" s="19" t="s">
        <v>5752</v>
      </c>
      <c r="H361" s="20">
        <v>45211</v>
      </c>
      <c r="I361" s="20">
        <v>45330</v>
      </c>
      <c r="J361" s="20">
        <v>45330</v>
      </c>
      <c r="K361" s="20">
        <v>45330</v>
      </c>
      <c r="L361" s="19" t="s">
        <v>5753</v>
      </c>
      <c r="M361" s="19" t="s">
        <v>3646</v>
      </c>
      <c r="N361" s="19" t="s">
        <v>7518</v>
      </c>
      <c r="O361" s="19" t="s">
        <v>7491</v>
      </c>
      <c r="P361" s="19" t="s">
        <v>6374</v>
      </c>
      <c r="Q361" s="19" t="s">
        <v>6704</v>
      </c>
      <c r="R361" s="19" t="s">
        <v>5774</v>
      </c>
      <c r="S361" s="20">
        <v>45331</v>
      </c>
      <c r="T361" s="19" t="s">
        <v>28</v>
      </c>
      <c r="U361" s="19" t="s">
        <v>5758</v>
      </c>
      <c r="V361" s="19" t="s">
        <v>5775</v>
      </c>
      <c r="W361" s="19" t="s">
        <v>7514</v>
      </c>
      <c r="X361" s="20">
        <v>45328</v>
      </c>
      <c r="Y361" s="48">
        <v>2475628</v>
      </c>
      <c r="Z361" s="20">
        <v>45339</v>
      </c>
      <c r="AA361" s="19" t="s">
        <v>7125</v>
      </c>
      <c r="AB361" s="19" t="s">
        <v>5762</v>
      </c>
      <c r="AC361" s="19" t="s">
        <v>5778</v>
      </c>
      <c r="AD361" s="19" t="s">
        <v>40</v>
      </c>
      <c r="AE361" s="20">
        <v>45339</v>
      </c>
      <c r="AF361" s="19" t="s">
        <v>7250</v>
      </c>
      <c r="AG361" s="19" t="s">
        <v>5805</v>
      </c>
      <c r="AH361" s="19" t="s">
        <v>5787</v>
      </c>
      <c r="AI361" s="19" t="s">
        <v>3645</v>
      </c>
      <c r="AJ361" s="19" t="s">
        <v>7519</v>
      </c>
      <c r="AK361" s="19" t="s">
        <v>5767</v>
      </c>
      <c r="AL361" s="19" t="s">
        <v>5782</v>
      </c>
      <c r="AM361" s="29">
        <v>3224672</v>
      </c>
      <c r="AN361" t="s">
        <v>40</v>
      </c>
      <c r="AP361" t="s">
        <v>23125</v>
      </c>
      <c r="AQ361" s="45">
        <v>45330</v>
      </c>
      <c r="AR361" t="s">
        <v>65</v>
      </c>
      <c r="AS361" t="s">
        <v>49</v>
      </c>
      <c r="AT361" t="s">
        <v>202</v>
      </c>
      <c r="AU361" t="s">
        <v>50</v>
      </c>
      <c r="AV361" t="s">
        <v>276</v>
      </c>
      <c r="AW361" t="s">
        <v>212</v>
      </c>
      <c r="AX361" t="s">
        <v>212</v>
      </c>
      <c r="AY361" t="s">
        <v>216</v>
      </c>
      <c r="AZ361" t="s">
        <v>23123</v>
      </c>
      <c r="BA361" s="21" t="s">
        <v>23124</v>
      </c>
    </row>
    <row r="362" spans="1:53" x14ac:dyDescent="0.35">
      <c r="A362" s="18" t="s">
        <v>7</v>
      </c>
      <c r="B362" s="19" t="s">
        <v>7520</v>
      </c>
      <c r="C362" s="19" t="s">
        <v>2623</v>
      </c>
      <c r="D362" s="19" t="s">
        <v>741</v>
      </c>
      <c r="E362" s="19" t="s">
        <v>741</v>
      </c>
      <c r="F362" s="19" t="s">
        <v>7521</v>
      </c>
      <c r="G362" s="19" t="s">
        <v>5752</v>
      </c>
      <c r="H362" s="20">
        <v>45211</v>
      </c>
      <c r="I362" s="20">
        <v>45329</v>
      </c>
      <c r="J362" s="20">
        <v>45329</v>
      </c>
      <c r="K362" s="20">
        <v>45329</v>
      </c>
      <c r="L362" s="19" t="s">
        <v>5753</v>
      </c>
      <c r="M362" s="19" t="s">
        <v>2622</v>
      </c>
      <c r="N362" s="19" t="s">
        <v>7522</v>
      </c>
      <c r="O362" s="19" t="s">
        <v>7523</v>
      </c>
      <c r="P362" s="19" t="s">
        <v>6086</v>
      </c>
      <c r="Q362" s="19" t="s">
        <v>6195</v>
      </c>
      <c r="R362" s="19" t="s">
        <v>5774</v>
      </c>
      <c r="S362" s="20">
        <v>45329</v>
      </c>
      <c r="T362" s="19" t="s">
        <v>6</v>
      </c>
      <c r="U362" s="19" t="s">
        <v>5758</v>
      </c>
      <c r="V362" s="19" t="s">
        <v>5775</v>
      </c>
      <c r="W362" s="19" t="s">
        <v>7514</v>
      </c>
      <c r="X362" s="20">
        <v>45336</v>
      </c>
      <c r="Y362" s="48">
        <v>0</v>
      </c>
      <c r="Z362" s="20">
        <v>45348</v>
      </c>
      <c r="AA362" s="19" t="s">
        <v>7125</v>
      </c>
      <c r="AB362" s="19" t="s">
        <v>5762</v>
      </c>
      <c r="AC362" s="19" t="s">
        <v>5778</v>
      </c>
      <c r="AD362" s="19" t="s">
        <v>40</v>
      </c>
      <c r="AE362" s="20">
        <v>45348</v>
      </c>
      <c r="AF362" s="19" t="s">
        <v>6559</v>
      </c>
      <c r="AG362" s="19" t="s">
        <v>5816</v>
      </c>
      <c r="AH362" s="19" t="s">
        <v>5790</v>
      </c>
      <c r="AI362" s="19" t="s">
        <v>2621</v>
      </c>
      <c r="AJ362" s="19" t="s">
        <v>7524</v>
      </c>
      <c r="AK362" s="19" t="s">
        <v>5767</v>
      </c>
      <c r="AL362" s="19" t="s">
        <v>5782</v>
      </c>
      <c r="AM362" s="29">
        <v>3225730</v>
      </c>
      <c r="AN362" t="s">
        <v>40</v>
      </c>
      <c r="AO362">
        <v>3225730</v>
      </c>
      <c r="AP362" t="s">
        <v>23125</v>
      </c>
      <c r="AQ362" s="45">
        <v>45329</v>
      </c>
      <c r="AR362" t="s">
        <v>205</v>
      </c>
      <c r="AS362" t="s">
        <v>200</v>
      </c>
      <c r="AT362" t="s">
        <v>204</v>
      </c>
      <c r="AU362" t="s">
        <v>50</v>
      </c>
      <c r="AV362" t="s">
        <v>312</v>
      </c>
      <c r="AW362" t="s">
        <v>212</v>
      </c>
      <c r="AX362" t="s">
        <v>212</v>
      </c>
      <c r="AY362" t="s">
        <v>216</v>
      </c>
      <c r="AZ362" t="s">
        <v>23123</v>
      </c>
      <c r="BA362" s="21" t="s">
        <v>23124</v>
      </c>
    </row>
    <row r="363" spans="1:53" x14ac:dyDescent="0.35">
      <c r="A363" s="18" t="s">
        <v>7</v>
      </c>
      <c r="B363" s="19" t="s">
        <v>7525</v>
      </c>
      <c r="C363" s="19" t="s">
        <v>3770</v>
      </c>
      <c r="D363" s="19" t="s">
        <v>741</v>
      </c>
      <c r="E363" s="19" t="s">
        <v>741</v>
      </c>
      <c r="F363" s="19" t="s">
        <v>7526</v>
      </c>
      <c r="G363" s="19" t="s">
        <v>5752</v>
      </c>
      <c r="H363" s="20">
        <v>45077</v>
      </c>
      <c r="I363" s="20">
        <v>45369</v>
      </c>
      <c r="J363" s="20">
        <v>45369</v>
      </c>
      <c r="K363" s="20">
        <v>45369</v>
      </c>
      <c r="L363" s="19" t="s">
        <v>5770</v>
      </c>
      <c r="M363" s="19" t="s">
        <v>3769</v>
      </c>
      <c r="N363" s="19" t="s">
        <v>7527</v>
      </c>
      <c r="O363" s="19" t="s">
        <v>7528</v>
      </c>
      <c r="P363" s="19" t="s">
        <v>5990</v>
      </c>
      <c r="Q363" s="19" t="s">
        <v>6146</v>
      </c>
      <c r="R363" s="19" t="s">
        <v>6091</v>
      </c>
      <c r="S363" s="20">
        <v>45369</v>
      </c>
      <c r="T363" s="19" t="s">
        <v>11</v>
      </c>
      <c r="U363" s="19" t="s">
        <v>5758</v>
      </c>
      <c r="V363" s="19" t="s">
        <v>5775</v>
      </c>
      <c r="W363" s="19" t="s">
        <v>7529</v>
      </c>
      <c r="X363" s="20"/>
      <c r="Y363" s="48">
        <v>0</v>
      </c>
      <c r="Z363" s="20">
        <v>45369</v>
      </c>
      <c r="AA363" s="19" t="s">
        <v>7119</v>
      </c>
      <c r="AB363" s="19" t="s">
        <v>5762</v>
      </c>
      <c r="AC363" s="19" t="s">
        <v>6257</v>
      </c>
      <c r="AD363" s="19" t="s">
        <v>5821</v>
      </c>
      <c r="AE363" s="20">
        <v>45351</v>
      </c>
      <c r="AF363" s="19" t="s">
        <v>7099</v>
      </c>
      <c r="AG363" s="19" t="s">
        <v>5816</v>
      </c>
      <c r="AH363" s="19" t="s">
        <v>741</v>
      </c>
      <c r="AI363" s="19" t="s">
        <v>3768</v>
      </c>
      <c r="AJ363" s="19" t="s">
        <v>7530</v>
      </c>
      <c r="AK363" s="19" t="s">
        <v>5767</v>
      </c>
      <c r="AL363" s="19" t="s">
        <v>5768</v>
      </c>
      <c r="AM363" s="29">
        <v>3012992</v>
      </c>
      <c r="AN363" t="s">
        <v>5821</v>
      </c>
      <c r="AP363" t="s">
        <v>23122</v>
      </c>
      <c r="AQ363" s="45">
        <v>45340</v>
      </c>
      <c r="AR363" t="s">
        <v>59</v>
      </c>
      <c r="AS363" t="s">
        <v>49</v>
      </c>
      <c r="AT363" t="s">
        <v>202</v>
      </c>
      <c r="AU363" t="s">
        <v>50</v>
      </c>
      <c r="AV363" t="s">
        <v>220</v>
      </c>
      <c r="AW363" t="s">
        <v>211</v>
      </c>
      <c r="AX363" t="s">
        <v>211</v>
      </c>
      <c r="AY363" t="s">
        <v>217</v>
      </c>
      <c r="AZ363" t="s">
        <v>23123</v>
      </c>
      <c r="BA363" s="21" t="s">
        <v>23124</v>
      </c>
    </row>
    <row r="364" spans="1:53" x14ac:dyDescent="0.35">
      <c r="A364" s="18" t="s">
        <v>7</v>
      </c>
      <c r="B364" s="19" t="s">
        <v>7531</v>
      </c>
      <c r="C364" s="19" t="s">
        <v>3749</v>
      </c>
      <c r="D364" s="19" t="s">
        <v>741</v>
      </c>
      <c r="E364" s="19" t="s">
        <v>741</v>
      </c>
      <c r="F364" s="19" t="s">
        <v>7532</v>
      </c>
      <c r="G364" s="19" t="s">
        <v>5752</v>
      </c>
      <c r="H364" s="20">
        <v>45077</v>
      </c>
      <c r="I364" s="20">
        <v>45350</v>
      </c>
      <c r="J364" s="20">
        <v>45350</v>
      </c>
      <c r="K364" s="20">
        <v>45350</v>
      </c>
      <c r="L364" s="19" t="s">
        <v>5770</v>
      </c>
      <c r="M364" s="19" t="s">
        <v>3748</v>
      </c>
      <c r="N364" s="19" t="s">
        <v>7533</v>
      </c>
      <c r="O364" s="19" t="s">
        <v>7534</v>
      </c>
      <c r="P364" s="19" t="s">
        <v>5801</v>
      </c>
      <c r="Q364" s="19" t="s">
        <v>5773</v>
      </c>
      <c r="R364" s="19" t="s">
        <v>5774</v>
      </c>
      <c r="S364" s="20">
        <v>45350</v>
      </c>
      <c r="T364" s="19" t="s">
        <v>11</v>
      </c>
      <c r="U364" s="19" t="s">
        <v>5758</v>
      </c>
      <c r="V364" s="19" t="s">
        <v>5775</v>
      </c>
      <c r="W364" s="19" t="s">
        <v>7535</v>
      </c>
      <c r="X364" s="20">
        <v>45348</v>
      </c>
      <c r="Y364" s="48">
        <v>9794124</v>
      </c>
      <c r="Z364" s="20">
        <v>45355</v>
      </c>
      <c r="AA364" s="19" t="s">
        <v>7119</v>
      </c>
      <c r="AB364" s="19" t="s">
        <v>5762</v>
      </c>
      <c r="AC364" s="19" t="s">
        <v>6257</v>
      </c>
      <c r="AD364" s="19" t="s">
        <v>5821</v>
      </c>
      <c r="AE364" s="20">
        <v>45355</v>
      </c>
      <c r="AF364" s="19" t="s">
        <v>7099</v>
      </c>
      <c r="AG364" s="19" t="s">
        <v>5816</v>
      </c>
      <c r="AH364" s="19" t="s">
        <v>5796</v>
      </c>
      <c r="AI364" s="19" t="s">
        <v>3747</v>
      </c>
      <c r="AJ364" s="19" t="s">
        <v>7536</v>
      </c>
      <c r="AK364" s="19" t="s">
        <v>5767</v>
      </c>
      <c r="AL364" s="19" t="s">
        <v>5782</v>
      </c>
      <c r="AM364" s="29">
        <v>3012985</v>
      </c>
      <c r="AN364" t="s">
        <v>5821</v>
      </c>
      <c r="AP364" t="s">
        <v>23122</v>
      </c>
      <c r="AQ364" s="45">
        <v>45323</v>
      </c>
      <c r="AR364" t="s">
        <v>59</v>
      </c>
      <c r="AS364" t="s">
        <v>49</v>
      </c>
      <c r="AT364" t="s">
        <v>202</v>
      </c>
      <c r="AU364" t="s">
        <v>50</v>
      </c>
      <c r="AV364" t="s">
        <v>224</v>
      </c>
      <c r="AW364" t="s">
        <v>212</v>
      </c>
      <c r="AX364" t="s">
        <v>212</v>
      </c>
      <c r="AY364" t="s">
        <v>216</v>
      </c>
      <c r="AZ364" t="s">
        <v>23123</v>
      </c>
      <c r="BA364" s="21" t="s">
        <v>23124</v>
      </c>
    </row>
    <row r="365" spans="1:53" x14ac:dyDescent="0.35">
      <c r="A365" s="18" t="s">
        <v>7</v>
      </c>
      <c r="B365" s="19" t="s">
        <v>7537</v>
      </c>
      <c r="C365" s="19" t="s">
        <v>2105</v>
      </c>
      <c r="D365" s="19" t="s">
        <v>741</v>
      </c>
      <c r="E365" s="19" t="s">
        <v>741</v>
      </c>
      <c r="F365" s="19" t="s">
        <v>7538</v>
      </c>
      <c r="G365" s="19" t="s">
        <v>5752</v>
      </c>
      <c r="H365" s="20">
        <v>45211</v>
      </c>
      <c r="I365" s="20">
        <v>45340</v>
      </c>
      <c r="J365" s="20">
        <v>45341</v>
      </c>
      <c r="K365" s="20">
        <v>45350</v>
      </c>
      <c r="L365" s="19" t="s">
        <v>5753</v>
      </c>
      <c r="M365" s="19" t="s">
        <v>2101</v>
      </c>
      <c r="N365" s="19" t="s">
        <v>7539</v>
      </c>
      <c r="O365" s="19" t="s">
        <v>7540</v>
      </c>
      <c r="P365" s="19" t="s">
        <v>7541</v>
      </c>
      <c r="Q365" s="19" t="s">
        <v>7106</v>
      </c>
      <c r="R365" s="19" t="s">
        <v>5774</v>
      </c>
      <c r="S365" s="20">
        <v>45340</v>
      </c>
      <c r="T365" s="19" t="s">
        <v>6</v>
      </c>
      <c r="U365" s="19" t="s">
        <v>5848</v>
      </c>
      <c r="V365" s="19" t="s">
        <v>5775</v>
      </c>
      <c r="W365" s="19" t="s">
        <v>7542</v>
      </c>
      <c r="X365" s="20">
        <v>45336</v>
      </c>
      <c r="Y365" s="48">
        <v>0</v>
      </c>
      <c r="Z365" s="20">
        <v>45348</v>
      </c>
      <c r="AA365" s="19" t="s">
        <v>7119</v>
      </c>
      <c r="AB365" s="19" t="s">
        <v>5762</v>
      </c>
      <c r="AC365" s="19" t="s">
        <v>5778</v>
      </c>
      <c r="AD365" s="19" t="s">
        <v>40</v>
      </c>
      <c r="AE365" s="20">
        <v>45348</v>
      </c>
      <c r="AF365" s="19" t="s">
        <v>7072</v>
      </c>
      <c r="AG365" s="19" t="s">
        <v>5816</v>
      </c>
      <c r="AH365" s="19" t="s">
        <v>741</v>
      </c>
      <c r="AI365" s="19" t="s">
        <v>2104</v>
      </c>
      <c r="AJ365" s="19" t="s">
        <v>7543</v>
      </c>
      <c r="AK365" s="19" t="s">
        <v>5767</v>
      </c>
      <c r="AL365" s="19" t="s">
        <v>5782</v>
      </c>
      <c r="AM365" s="29">
        <v>3225462</v>
      </c>
      <c r="AN365" t="s">
        <v>40</v>
      </c>
      <c r="AP365" t="s">
        <v>23125</v>
      </c>
      <c r="AQ365" s="45">
        <v>45340</v>
      </c>
      <c r="AR365" t="s">
        <v>205</v>
      </c>
      <c r="AS365" t="s">
        <v>200</v>
      </c>
      <c r="AT365" t="s">
        <v>204</v>
      </c>
      <c r="AU365" t="s">
        <v>50</v>
      </c>
      <c r="AV365" t="s">
        <v>316</v>
      </c>
      <c r="AW365" t="s">
        <v>212</v>
      </c>
      <c r="AX365" t="s">
        <v>212</v>
      </c>
      <c r="AY365" t="s">
        <v>216</v>
      </c>
      <c r="AZ365" t="s">
        <v>23123</v>
      </c>
      <c r="BA365" s="21" t="s">
        <v>23124</v>
      </c>
    </row>
    <row r="366" spans="1:53" x14ac:dyDescent="0.35">
      <c r="A366" s="18" t="s">
        <v>7</v>
      </c>
      <c r="B366" s="19" t="s">
        <v>7544</v>
      </c>
      <c r="C366" s="19" t="s">
        <v>3740</v>
      </c>
      <c r="D366" s="19" t="s">
        <v>741</v>
      </c>
      <c r="E366" s="19" t="s">
        <v>741</v>
      </c>
      <c r="F366" s="19" t="s">
        <v>7545</v>
      </c>
      <c r="G366" s="19" t="s">
        <v>5752</v>
      </c>
      <c r="H366" s="20">
        <v>45077</v>
      </c>
      <c r="I366" s="20">
        <v>45344</v>
      </c>
      <c r="J366" s="20">
        <v>45344</v>
      </c>
      <c r="K366" s="20">
        <v>45344</v>
      </c>
      <c r="L366" s="19" t="s">
        <v>5770</v>
      </c>
      <c r="M366" s="19" t="s">
        <v>3739</v>
      </c>
      <c r="N366" s="19" t="s">
        <v>7546</v>
      </c>
      <c r="O366" s="19" t="s">
        <v>7547</v>
      </c>
      <c r="P366" s="19" t="s">
        <v>6374</v>
      </c>
      <c r="Q366" s="19" t="s">
        <v>5836</v>
      </c>
      <c r="R366" s="19" t="s">
        <v>5774</v>
      </c>
      <c r="S366" s="20">
        <v>45344</v>
      </c>
      <c r="T366" s="19" t="s">
        <v>11</v>
      </c>
      <c r="U366" s="19" t="s">
        <v>5758</v>
      </c>
      <c r="V366" s="19" t="s">
        <v>5775</v>
      </c>
      <c r="W366" s="19" t="s">
        <v>7548</v>
      </c>
      <c r="X366" s="20">
        <v>45338</v>
      </c>
      <c r="Y366" s="48">
        <v>3846797</v>
      </c>
      <c r="Z366" s="20">
        <v>45352</v>
      </c>
      <c r="AA366" s="19" t="s">
        <v>7119</v>
      </c>
      <c r="AB366" s="19" t="s">
        <v>5762</v>
      </c>
      <c r="AC366" s="19" t="s">
        <v>6257</v>
      </c>
      <c r="AD366" s="19" t="s">
        <v>5821</v>
      </c>
      <c r="AE366" s="20">
        <v>45352</v>
      </c>
      <c r="AF366" s="19" t="s">
        <v>7099</v>
      </c>
      <c r="AG366" s="19" t="s">
        <v>5816</v>
      </c>
      <c r="AH366" s="19" t="s">
        <v>5793</v>
      </c>
      <c r="AI366" s="19" t="s">
        <v>3738</v>
      </c>
      <c r="AJ366" s="19" t="s">
        <v>7549</v>
      </c>
      <c r="AK366" s="19" t="s">
        <v>5767</v>
      </c>
      <c r="AL366" s="19" t="s">
        <v>5782</v>
      </c>
      <c r="AM366" s="29">
        <v>3012982</v>
      </c>
      <c r="AN366" t="s">
        <v>5821</v>
      </c>
      <c r="AP366" t="s">
        <v>23122</v>
      </c>
      <c r="AQ366" s="45">
        <v>45341</v>
      </c>
      <c r="AR366" t="s">
        <v>59</v>
      </c>
      <c r="AS366" t="s">
        <v>49</v>
      </c>
      <c r="AT366" t="s">
        <v>202</v>
      </c>
      <c r="AU366" t="s">
        <v>50</v>
      </c>
      <c r="AV366" t="s">
        <v>228</v>
      </c>
      <c r="AW366" t="s">
        <v>212</v>
      </c>
      <c r="AX366" t="s">
        <v>212</v>
      </c>
      <c r="AY366" t="s">
        <v>216</v>
      </c>
      <c r="AZ366" t="s">
        <v>23123</v>
      </c>
      <c r="BA366" s="21" t="s">
        <v>23124</v>
      </c>
    </row>
    <row r="367" spans="1:53" x14ac:dyDescent="0.35">
      <c r="A367" s="18" t="s">
        <v>7</v>
      </c>
      <c r="B367" s="19" t="s">
        <v>7550</v>
      </c>
      <c r="C367" s="19" t="s">
        <v>3743</v>
      </c>
      <c r="D367" s="19" t="s">
        <v>741</v>
      </c>
      <c r="E367" s="19" t="s">
        <v>741</v>
      </c>
      <c r="F367" s="19" t="s">
        <v>7551</v>
      </c>
      <c r="G367" s="19" t="s">
        <v>5752</v>
      </c>
      <c r="H367" s="20">
        <v>45077</v>
      </c>
      <c r="I367" s="20">
        <v>45369</v>
      </c>
      <c r="J367" s="20">
        <v>45369</v>
      </c>
      <c r="K367" s="20">
        <v>45369</v>
      </c>
      <c r="L367" s="19" t="s">
        <v>5770</v>
      </c>
      <c r="M367" s="19" t="s">
        <v>3742</v>
      </c>
      <c r="N367" s="19" t="s">
        <v>7552</v>
      </c>
      <c r="O367" s="19" t="s">
        <v>7553</v>
      </c>
      <c r="P367" s="19" t="s">
        <v>6309</v>
      </c>
      <c r="Q367" s="19" t="s">
        <v>6146</v>
      </c>
      <c r="R367" s="19" t="s">
        <v>7098</v>
      </c>
      <c r="S367" s="20">
        <v>45369</v>
      </c>
      <c r="T367" s="19" t="s">
        <v>11</v>
      </c>
      <c r="U367" s="19" t="s">
        <v>5758</v>
      </c>
      <c r="V367" s="19" t="s">
        <v>5775</v>
      </c>
      <c r="W367" s="19" t="s">
        <v>7548</v>
      </c>
      <c r="X367" s="20"/>
      <c r="Y367" s="48">
        <v>0</v>
      </c>
      <c r="Z367" s="20">
        <v>45369</v>
      </c>
      <c r="AA367" s="19" t="s">
        <v>7119</v>
      </c>
      <c r="AB367" s="19" t="s">
        <v>5762</v>
      </c>
      <c r="AC367" s="19" t="s">
        <v>6257</v>
      </c>
      <c r="AD367" s="19" t="s">
        <v>5821</v>
      </c>
      <c r="AE367" s="20">
        <v>45355</v>
      </c>
      <c r="AF367" s="19" t="s">
        <v>7099</v>
      </c>
      <c r="AG367" s="19" t="s">
        <v>5816</v>
      </c>
      <c r="AH367" s="19" t="s">
        <v>741</v>
      </c>
      <c r="AI367" s="19" t="s">
        <v>3741</v>
      </c>
      <c r="AJ367" s="19" t="s">
        <v>7554</v>
      </c>
      <c r="AK367" s="19" t="s">
        <v>5767</v>
      </c>
      <c r="AL367" s="19" t="s">
        <v>5768</v>
      </c>
      <c r="AM367" s="29">
        <v>3012983</v>
      </c>
      <c r="AN367" t="s">
        <v>5821</v>
      </c>
      <c r="AP367" t="s">
        <v>23122</v>
      </c>
      <c r="AQ367" s="45">
        <v>45316</v>
      </c>
      <c r="AR367" t="s">
        <v>59</v>
      </c>
      <c r="AS367" t="s">
        <v>49</v>
      </c>
      <c r="AT367" t="s">
        <v>202</v>
      </c>
      <c r="AU367" t="s">
        <v>50</v>
      </c>
      <c r="AV367" t="s">
        <v>376</v>
      </c>
      <c r="AW367" t="s">
        <v>211</v>
      </c>
      <c r="AX367" t="s">
        <v>211</v>
      </c>
      <c r="AY367" t="s">
        <v>570</v>
      </c>
      <c r="AZ367" t="s">
        <v>23123</v>
      </c>
    </row>
    <row r="368" spans="1:53" x14ac:dyDescent="0.35">
      <c r="A368" s="18" t="s">
        <v>7</v>
      </c>
      <c r="B368" s="19" t="s">
        <v>7555</v>
      </c>
      <c r="C368" s="19" t="s">
        <v>3752</v>
      </c>
      <c r="D368" s="19" t="s">
        <v>741</v>
      </c>
      <c r="E368" s="19" t="s">
        <v>741</v>
      </c>
      <c r="F368" s="19" t="s">
        <v>7556</v>
      </c>
      <c r="G368" s="19" t="s">
        <v>5752</v>
      </c>
      <c r="H368" s="20">
        <v>45077</v>
      </c>
      <c r="I368" s="20">
        <v>45369</v>
      </c>
      <c r="J368" s="20">
        <v>45369</v>
      </c>
      <c r="K368" s="20">
        <v>45369</v>
      </c>
      <c r="L368" s="19" t="s">
        <v>5770</v>
      </c>
      <c r="M368" s="19" t="s">
        <v>3751</v>
      </c>
      <c r="N368" s="19" t="s">
        <v>7557</v>
      </c>
      <c r="O368" s="19" t="s">
        <v>7558</v>
      </c>
      <c r="P368" s="19" t="s">
        <v>5908</v>
      </c>
      <c r="Q368" s="19" t="s">
        <v>6146</v>
      </c>
      <c r="R368" s="19" t="s">
        <v>7098</v>
      </c>
      <c r="S368" s="20">
        <v>45369</v>
      </c>
      <c r="T368" s="19" t="s">
        <v>11</v>
      </c>
      <c r="U368" s="19" t="s">
        <v>5758</v>
      </c>
      <c r="V368" s="19" t="s">
        <v>5775</v>
      </c>
      <c r="W368" s="19" t="s">
        <v>7548</v>
      </c>
      <c r="X368" s="20"/>
      <c r="Y368" s="48">
        <v>0</v>
      </c>
      <c r="Z368" s="20">
        <v>45369</v>
      </c>
      <c r="AA368" s="19" t="s">
        <v>7119</v>
      </c>
      <c r="AB368" s="19" t="s">
        <v>5762</v>
      </c>
      <c r="AC368" s="19" t="s">
        <v>6257</v>
      </c>
      <c r="AD368" s="19" t="s">
        <v>5821</v>
      </c>
      <c r="AE368" s="20">
        <v>45355</v>
      </c>
      <c r="AF368" s="19" t="s">
        <v>7099</v>
      </c>
      <c r="AG368" s="19" t="s">
        <v>5816</v>
      </c>
      <c r="AH368" s="19" t="s">
        <v>741</v>
      </c>
      <c r="AI368" s="19" t="s">
        <v>3750</v>
      </c>
      <c r="AJ368" s="19" t="s">
        <v>7559</v>
      </c>
      <c r="AK368" s="19" t="s">
        <v>5767</v>
      </c>
      <c r="AL368" s="19" t="s">
        <v>5768</v>
      </c>
      <c r="AM368" s="29">
        <v>3012986</v>
      </c>
      <c r="AN368" t="s">
        <v>5821</v>
      </c>
      <c r="AP368" t="s">
        <v>23122</v>
      </c>
      <c r="AQ368" s="45">
        <v>45316</v>
      </c>
      <c r="AR368" t="s">
        <v>59</v>
      </c>
      <c r="AS368" t="s">
        <v>49</v>
      </c>
      <c r="AT368" t="s">
        <v>202</v>
      </c>
      <c r="AU368" t="s">
        <v>50</v>
      </c>
      <c r="AV368" t="s">
        <v>376</v>
      </c>
      <c r="AW368" t="s">
        <v>211</v>
      </c>
      <c r="AX368" t="s">
        <v>211</v>
      </c>
      <c r="AY368" t="s">
        <v>570</v>
      </c>
      <c r="AZ368" t="s">
        <v>23123</v>
      </c>
    </row>
    <row r="369" spans="1:53" x14ac:dyDescent="0.35">
      <c r="A369" s="18" t="s">
        <v>7</v>
      </c>
      <c r="B369" s="19" t="s">
        <v>7560</v>
      </c>
      <c r="C369" s="19" t="s">
        <v>3755</v>
      </c>
      <c r="D369" s="19" t="s">
        <v>741</v>
      </c>
      <c r="E369" s="19" t="s">
        <v>741</v>
      </c>
      <c r="F369" s="19" t="s">
        <v>7561</v>
      </c>
      <c r="G369" s="19" t="s">
        <v>5752</v>
      </c>
      <c r="H369" s="20">
        <v>45077</v>
      </c>
      <c r="I369" s="20">
        <v>45369</v>
      </c>
      <c r="J369" s="20">
        <v>45369</v>
      </c>
      <c r="K369" s="20">
        <v>45369</v>
      </c>
      <c r="L369" s="19" t="s">
        <v>5770</v>
      </c>
      <c r="M369" s="19" t="s">
        <v>3754</v>
      </c>
      <c r="N369" s="19" t="s">
        <v>7562</v>
      </c>
      <c r="O369" s="19" t="s">
        <v>7563</v>
      </c>
      <c r="P369" s="19" t="s">
        <v>6063</v>
      </c>
      <c r="Q369" s="19" t="s">
        <v>6146</v>
      </c>
      <c r="R369" s="19" t="s">
        <v>7098</v>
      </c>
      <c r="S369" s="20">
        <v>45369</v>
      </c>
      <c r="T369" s="19" t="s">
        <v>11</v>
      </c>
      <c r="U369" s="19" t="s">
        <v>5758</v>
      </c>
      <c r="V369" s="19" t="s">
        <v>5775</v>
      </c>
      <c r="W369" s="19" t="s">
        <v>7548</v>
      </c>
      <c r="X369" s="20"/>
      <c r="Y369" s="48">
        <v>0</v>
      </c>
      <c r="Z369" s="20">
        <v>45369</v>
      </c>
      <c r="AA369" s="19" t="s">
        <v>7119</v>
      </c>
      <c r="AB369" s="19" t="s">
        <v>5762</v>
      </c>
      <c r="AC369" s="19" t="s">
        <v>6257</v>
      </c>
      <c r="AD369" s="19" t="s">
        <v>5821</v>
      </c>
      <c r="AE369" s="20">
        <v>45355</v>
      </c>
      <c r="AF369" s="19" t="s">
        <v>7099</v>
      </c>
      <c r="AG369" s="19" t="s">
        <v>5816</v>
      </c>
      <c r="AH369" s="19" t="s">
        <v>741</v>
      </c>
      <c r="AI369" s="19" t="s">
        <v>3753</v>
      </c>
      <c r="AJ369" s="19" t="s">
        <v>7564</v>
      </c>
      <c r="AK369" s="19" t="s">
        <v>5767</v>
      </c>
      <c r="AL369" s="19" t="s">
        <v>5768</v>
      </c>
      <c r="AM369" s="29">
        <v>3012987</v>
      </c>
      <c r="AN369" t="s">
        <v>5821</v>
      </c>
      <c r="AP369" t="s">
        <v>23122</v>
      </c>
      <c r="AQ369" s="45">
        <v>45316</v>
      </c>
      <c r="AR369" t="s">
        <v>59</v>
      </c>
      <c r="AS369" t="s">
        <v>49</v>
      </c>
      <c r="AT369" t="s">
        <v>202</v>
      </c>
      <c r="AU369" t="s">
        <v>50</v>
      </c>
      <c r="AV369" t="s">
        <v>376</v>
      </c>
      <c r="AW369" t="s">
        <v>211</v>
      </c>
      <c r="AX369" t="s">
        <v>211</v>
      </c>
      <c r="AY369" t="s">
        <v>570</v>
      </c>
      <c r="AZ369" t="s">
        <v>23123</v>
      </c>
    </row>
    <row r="370" spans="1:53" x14ac:dyDescent="0.35">
      <c r="A370" s="18" t="s">
        <v>7</v>
      </c>
      <c r="B370" s="19" t="s">
        <v>7565</v>
      </c>
      <c r="C370" s="19" t="s">
        <v>3764</v>
      </c>
      <c r="D370" s="19" t="s">
        <v>741</v>
      </c>
      <c r="E370" s="19" t="s">
        <v>741</v>
      </c>
      <c r="F370" s="19" t="s">
        <v>7566</v>
      </c>
      <c r="G370" s="19" t="s">
        <v>5752</v>
      </c>
      <c r="H370" s="20">
        <v>45077</v>
      </c>
      <c r="I370" s="20">
        <v>45369</v>
      </c>
      <c r="J370" s="20">
        <v>45369</v>
      </c>
      <c r="K370" s="20">
        <v>45369</v>
      </c>
      <c r="L370" s="19" t="s">
        <v>5770</v>
      </c>
      <c r="M370" s="19" t="s">
        <v>3763</v>
      </c>
      <c r="N370" s="19" t="s">
        <v>7567</v>
      </c>
      <c r="O370" s="19" t="s">
        <v>7568</v>
      </c>
      <c r="P370" s="19" t="s">
        <v>5772</v>
      </c>
      <c r="Q370" s="19" t="s">
        <v>6146</v>
      </c>
      <c r="R370" s="19" t="s">
        <v>7098</v>
      </c>
      <c r="S370" s="20">
        <v>45369</v>
      </c>
      <c r="T370" s="19" t="s">
        <v>11</v>
      </c>
      <c r="U370" s="19" t="s">
        <v>5758</v>
      </c>
      <c r="V370" s="19" t="s">
        <v>5775</v>
      </c>
      <c r="W370" s="19" t="s">
        <v>7548</v>
      </c>
      <c r="X370" s="20"/>
      <c r="Y370" s="48">
        <v>0</v>
      </c>
      <c r="Z370" s="20">
        <v>45369</v>
      </c>
      <c r="AA370" s="19" t="s">
        <v>7119</v>
      </c>
      <c r="AB370" s="19" t="s">
        <v>5762</v>
      </c>
      <c r="AC370" s="19" t="s">
        <v>6257</v>
      </c>
      <c r="AD370" s="19" t="s">
        <v>5821</v>
      </c>
      <c r="AE370" s="20">
        <v>45355</v>
      </c>
      <c r="AF370" s="19" t="s">
        <v>7099</v>
      </c>
      <c r="AG370" s="19" t="s">
        <v>5816</v>
      </c>
      <c r="AH370" s="19" t="s">
        <v>741</v>
      </c>
      <c r="AI370" s="19" t="s">
        <v>3762</v>
      </c>
      <c r="AJ370" s="19" t="s">
        <v>7569</v>
      </c>
      <c r="AK370" s="19" t="s">
        <v>5767</v>
      </c>
      <c r="AL370" s="19" t="s">
        <v>5768</v>
      </c>
      <c r="AM370" s="29">
        <v>3012990</v>
      </c>
      <c r="AN370" t="s">
        <v>5821</v>
      </c>
      <c r="AP370" t="s">
        <v>23122</v>
      </c>
      <c r="AQ370" s="45">
        <v>45316</v>
      </c>
      <c r="AR370" t="s">
        <v>59</v>
      </c>
      <c r="AS370" t="s">
        <v>49</v>
      </c>
      <c r="AT370" t="s">
        <v>202</v>
      </c>
      <c r="AU370" t="s">
        <v>50</v>
      </c>
      <c r="AV370" t="s">
        <v>376</v>
      </c>
      <c r="AW370" t="s">
        <v>211</v>
      </c>
      <c r="AX370" t="s">
        <v>211</v>
      </c>
      <c r="AY370" t="s">
        <v>570</v>
      </c>
      <c r="AZ370" t="s">
        <v>23123</v>
      </c>
    </row>
    <row r="371" spans="1:53" x14ac:dyDescent="0.35">
      <c r="A371" s="18" t="s">
        <v>7</v>
      </c>
      <c r="B371" s="19" t="s">
        <v>7570</v>
      </c>
      <c r="C371" s="19" t="s">
        <v>2600</v>
      </c>
      <c r="D371" s="19" t="s">
        <v>741</v>
      </c>
      <c r="E371" s="19" t="s">
        <v>741</v>
      </c>
      <c r="F371" s="19" t="s">
        <v>7571</v>
      </c>
      <c r="G371" s="19" t="s">
        <v>5752</v>
      </c>
      <c r="H371" s="20">
        <v>45211</v>
      </c>
      <c r="I371" s="20">
        <v>45323</v>
      </c>
      <c r="J371" s="20">
        <v>45323</v>
      </c>
      <c r="K371" s="20">
        <v>45327</v>
      </c>
      <c r="L371" s="19" t="s">
        <v>5753</v>
      </c>
      <c r="M371" s="19" t="s">
        <v>2598</v>
      </c>
      <c r="N371" s="19" t="s">
        <v>7572</v>
      </c>
      <c r="O371" s="19" t="s">
        <v>7573</v>
      </c>
      <c r="P371" s="19" t="s">
        <v>5768</v>
      </c>
      <c r="Q371" s="19" t="s">
        <v>6195</v>
      </c>
      <c r="R371" s="19" t="s">
        <v>5774</v>
      </c>
      <c r="S371" s="20">
        <v>45323</v>
      </c>
      <c r="T371" s="19" t="s">
        <v>6</v>
      </c>
      <c r="U371" s="19" t="s">
        <v>5758</v>
      </c>
      <c r="V371" s="19" t="s">
        <v>5775</v>
      </c>
      <c r="W371" s="19" t="s">
        <v>7574</v>
      </c>
      <c r="X371" s="20">
        <v>45336</v>
      </c>
      <c r="Y371" s="48">
        <v>0</v>
      </c>
      <c r="Z371" s="20">
        <v>45350</v>
      </c>
      <c r="AA371" s="19" t="s">
        <v>7119</v>
      </c>
      <c r="AB371" s="19" t="s">
        <v>5762</v>
      </c>
      <c r="AC371" s="19" t="s">
        <v>5778</v>
      </c>
      <c r="AD371" s="19" t="s">
        <v>40</v>
      </c>
      <c r="AE371" s="20">
        <v>45350</v>
      </c>
      <c r="AF371" s="19" t="s">
        <v>7575</v>
      </c>
      <c r="AG371" s="19" t="s">
        <v>5816</v>
      </c>
      <c r="AH371" s="19" t="s">
        <v>741</v>
      </c>
      <c r="AI371" s="19" t="s">
        <v>2597</v>
      </c>
      <c r="AJ371" s="19" t="s">
        <v>7576</v>
      </c>
      <c r="AK371" s="19" t="s">
        <v>5767</v>
      </c>
      <c r="AL371" s="19" t="s">
        <v>5782</v>
      </c>
      <c r="AM371" s="29">
        <v>3226236</v>
      </c>
      <c r="AN371" t="s">
        <v>40</v>
      </c>
      <c r="AP371" t="s">
        <v>23125</v>
      </c>
      <c r="AQ371" s="45">
        <v>45323</v>
      </c>
      <c r="AR371" t="s">
        <v>205</v>
      </c>
      <c r="AS371" t="s">
        <v>200</v>
      </c>
      <c r="AT371" t="s">
        <v>204</v>
      </c>
      <c r="AU371" t="s">
        <v>50</v>
      </c>
      <c r="AV371" t="s">
        <v>312</v>
      </c>
      <c r="AW371" t="s">
        <v>212</v>
      </c>
      <c r="AX371" t="s">
        <v>212</v>
      </c>
      <c r="AY371" t="s">
        <v>216</v>
      </c>
      <c r="AZ371" t="s">
        <v>23123</v>
      </c>
      <c r="BA371" s="21" t="s">
        <v>23124</v>
      </c>
    </row>
    <row r="372" spans="1:53" x14ac:dyDescent="0.35">
      <c r="A372" s="18" t="s">
        <v>7</v>
      </c>
      <c r="B372" s="19" t="s">
        <v>7577</v>
      </c>
      <c r="C372" s="19" t="s">
        <v>2599</v>
      </c>
      <c r="D372" s="19" t="s">
        <v>741</v>
      </c>
      <c r="E372" s="19" t="s">
        <v>741</v>
      </c>
      <c r="F372" s="19" t="s">
        <v>7571</v>
      </c>
      <c r="G372" s="19" t="s">
        <v>5752</v>
      </c>
      <c r="H372" s="20">
        <v>45271</v>
      </c>
      <c r="I372" s="20">
        <v>45351</v>
      </c>
      <c r="J372" s="20">
        <v>45351</v>
      </c>
      <c r="K372" s="20">
        <v>45355</v>
      </c>
      <c r="L372" s="19" t="s">
        <v>5753</v>
      </c>
      <c r="M372" s="19" t="s">
        <v>2598</v>
      </c>
      <c r="N372" s="19" t="s">
        <v>7572</v>
      </c>
      <c r="O372" s="19" t="s">
        <v>7573</v>
      </c>
      <c r="P372" s="19" t="s">
        <v>5768</v>
      </c>
      <c r="Q372" s="19" t="s">
        <v>7578</v>
      </c>
      <c r="R372" s="19" t="s">
        <v>6241</v>
      </c>
      <c r="S372" s="20">
        <v>45351</v>
      </c>
      <c r="T372" s="19" t="s">
        <v>6</v>
      </c>
      <c r="U372" s="19" t="s">
        <v>5758</v>
      </c>
      <c r="V372" s="19" t="s">
        <v>5775</v>
      </c>
      <c r="W372" s="19" t="s">
        <v>7574</v>
      </c>
      <c r="X372" s="20">
        <v>45336</v>
      </c>
      <c r="Y372" s="48">
        <v>0</v>
      </c>
      <c r="Z372" s="20">
        <v>45351</v>
      </c>
      <c r="AA372" s="19" t="s">
        <v>7119</v>
      </c>
      <c r="AB372" s="19" t="s">
        <v>5762</v>
      </c>
      <c r="AC372" s="19" t="s">
        <v>5792</v>
      </c>
      <c r="AD372" s="19" t="s">
        <v>40</v>
      </c>
      <c r="AE372" s="20">
        <v>45350</v>
      </c>
      <c r="AF372" s="19" t="s">
        <v>7575</v>
      </c>
      <c r="AG372" s="19" t="s">
        <v>5816</v>
      </c>
      <c r="AH372" s="19" t="s">
        <v>741</v>
      </c>
      <c r="AI372" s="19" t="s">
        <v>2597</v>
      </c>
      <c r="AJ372" s="19" t="s">
        <v>7576</v>
      </c>
      <c r="AK372" s="19" t="s">
        <v>5767</v>
      </c>
      <c r="AL372" s="19" t="s">
        <v>5782</v>
      </c>
      <c r="AM372" s="29">
        <v>3326178</v>
      </c>
      <c r="AN372" t="s">
        <v>40</v>
      </c>
      <c r="AP372" t="s">
        <v>23125</v>
      </c>
      <c r="AQ372" s="45">
        <v>45351</v>
      </c>
      <c r="AR372" t="s">
        <v>205</v>
      </c>
      <c r="AS372" t="s">
        <v>200</v>
      </c>
      <c r="AT372" t="s">
        <v>204</v>
      </c>
      <c r="AU372" t="s">
        <v>50</v>
      </c>
      <c r="AV372" t="s">
        <v>314</v>
      </c>
      <c r="AW372" t="s">
        <v>212</v>
      </c>
      <c r="AX372" t="s">
        <v>211</v>
      </c>
      <c r="AY372" t="s">
        <v>213</v>
      </c>
      <c r="BA372" s="21" t="s">
        <v>23124</v>
      </c>
    </row>
    <row r="373" spans="1:53" x14ac:dyDescent="0.35">
      <c r="A373" s="18" t="s">
        <v>7</v>
      </c>
      <c r="B373" s="19" t="s">
        <v>7579</v>
      </c>
      <c r="C373" s="19" t="s">
        <v>3758</v>
      </c>
      <c r="D373" s="19" t="s">
        <v>741</v>
      </c>
      <c r="E373" s="19" t="s">
        <v>741</v>
      </c>
      <c r="F373" s="19" t="s">
        <v>7580</v>
      </c>
      <c r="G373" s="19" t="s">
        <v>5752</v>
      </c>
      <c r="H373" s="20">
        <v>45077</v>
      </c>
      <c r="I373" s="20">
        <v>45369</v>
      </c>
      <c r="J373" s="20">
        <v>45369</v>
      </c>
      <c r="K373" s="20">
        <v>45369</v>
      </c>
      <c r="L373" s="19" t="s">
        <v>5770</v>
      </c>
      <c r="M373" s="19" t="s">
        <v>3757</v>
      </c>
      <c r="N373" s="19" t="s">
        <v>7581</v>
      </c>
      <c r="O373" s="19" t="s">
        <v>7582</v>
      </c>
      <c r="P373" s="19" t="s">
        <v>6303</v>
      </c>
      <c r="Q373" s="19" t="s">
        <v>6146</v>
      </c>
      <c r="R373" s="19" t="s">
        <v>6091</v>
      </c>
      <c r="S373" s="20">
        <v>45369</v>
      </c>
      <c r="T373" s="19" t="s">
        <v>11</v>
      </c>
      <c r="U373" s="19" t="s">
        <v>5758</v>
      </c>
      <c r="V373" s="19" t="s">
        <v>5775</v>
      </c>
      <c r="W373" s="19" t="s">
        <v>7583</v>
      </c>
      <c r="X373" s="20"/>
      <c r="Y373" s="48">
        <v>0</v>
      </c>
      <c r="Z373" s="20">
        <v>45369</v>
      </c>
      <c r="AA373" s="19" t="s">
        <v>7119</v>
      </c>
      <c r="AB373" s="19" t="s">
        <v>5762</v>
      </c>
      <c r="AC373" s="19" t="s">
        <v>6257</v>
      </c>
      <c r="AD373" s="19" t="s">
        <v>5821</v>
      </c>
      <c r="AE373" s="20">
        <v>45351</v>
      </c>
      <c r="AF373" s="19" t="s">
        <v>7099</v>
      </c>
      <c r="AG373" s="19" t="s">
        <v>5816</v>
      </c>
      <c r="AH373" s="19" t="s">
        <v>741</v>
      </c>
      <c r="AI373" s="19" t="s">
        <v>3756</v>
      </c>
      <c r="AJ373" s="19" t="s">
        <v>7584</v>
      </c>
      <c r="AK373" s="19" t="s">
        <v>5767</v>
      </c>
      <c r="AL373" s="19" t="s">
        <v>5768</v>
      </c>
      <c r="AM373" s="29">
        <v>3012988</v>
      </c>
      <c r="AN373" t="s">
        <v>5821</v>
      </c>
      <c r="AP373" t="s">
        <v>23122</v>
      </c>
      <c r="AQ373" s="45">
        <v>45327</v>
      </c>
      <c r="AR373" t="s">
        <v>59</v>
      </c>
      <c r="AS373" t="s">
        <v>49</v>
      </c>
      <c r="AT373" t="s">
        <v>202</v>
      </c>
      <c r="AU373" t="s">
        <v>50</v>
      </c>
      <c r="AV373" t="s">
        <v>220</v>
      </c>
      <c r="AW373" t="s">
        <v>211</v>
      </c>
      <c r="AX373" t="s">
        <v>211</v>
      </c>
      <c r="AY373" t="s">
        <v>217</v>
      </c>
      <c r="AZ373" t="s">
        <v>23123</v>
      </c>
      <c r="BA373" s="21" t="s">
        <v>23124</v>
      </c>
    </row>
    <row r="374" spans="1:53" x14ac:dyDescent="0.35">
      <c r="A374" s="18" t="s">
        <v>7</v>
      </c>
      <c r="B374" s="19" t="s">
        <v>7585</v>
      </c>
      <c r="C374" s="19" t="s">
        <v>3170</v>
      </c>
      <c r="D374" s="19" t="s">
        <v>741</v>
      </c>
      <c r="E374" s="19" t="s">
        <v>741</v>
      </c>
      <c r="F374" s="19" t="s">
        <v>7586</v>
      </c>
      <c r="G374" s="19" t="s">
        <v>5752</v>
      </c>
      <c r="H374" s="20">
        <v>45211</v>
      </c>
      <c r="I374" s="20">
        <v>45335</v>
      </c>
      <c r="J374" s="20">
        <v>45335</v>
      </c>
      <c r="K374" s="20">
        <v>45335</v>
      </c>
      <c r="L374" s="19" t="s">
        <v>5770</v>
      </c>
      <c r="M374" s="19" t="s">
        <v>3169</v>
      </c>
      <c r="N374" s="19" t="s">
        <v>7587</v>
      </c>
      <c r="O374" s="19" t="s">
        <v>7588</v>
      </c>
      <c r="P374" s="19" t="s">
        <v>6043</v>
      </c>
      <c r="Q374" s="19" t="s">
        <v>5773</v>
      </c>
      <c r="R374" s="19" t="s">
        <v>5774</v>
      </c>
      <c r="S374" s="20">
        <v>45350</v>
      </c>
      <c r="T374" s="19" t="s">
        <v>33</v>
      </c>
      <c r="U374" s="19" t="s">
        <v>5758</v>
      </c>
      <c r="V374" s="19" t="s">
        <v>5775</v>
      </c>
      <c r="W374" s="19" t="s">
        <v>7589</v>
      </c>
      <c r="X374" s="20">
        <v>45334</v>
      </c>
      <c r="Y374" s="48">
        <v>180076</v>
      </c>
      <c r="Z374" s="20">
        <v>45346</v>
      </c>
      <c r="AA374" s="19" t="s">
        <v>6166</v>
      </c>
      <c r="AB374" s="19" t="s">
        <v>5762</v>
      </c>
      <c r="AC374" s="19" t="s">
        <v>5778</v>
      </c>
      <c r="AD374" s="19" t="s">
        <v>5821</v>
      </c>
      <c r="AE374" s="20">
        <v>45346</v>
      </c>
      <c r="AF374" s="19" t="s">
        <v>7590</v>
      </c>
      <c r="AG374" s="19" t="s">
        <v>5816</v>
      </c>
      <c r="AH374" s="19" t="s">
        <v>5790</v>
      </c>
      <c r="AI374" s="19" t="s">
        <v>3168</v>
      </c>
      <c r="AJ374" s="19" t="s">
        <v>7591</v>
      </c>
      <c r="AK374" s="19" t="s">
        <v>5767</v>
      </c>
      <c r="AL374" s="19" t="s">
        <v>5782</v>
      </c>
      <c r="AM374" s="29">
        <v>3226193</v>
      </c>
      <c r="AN374" t="s">
        <v>5821</v>
      </c>
      <c r="AP374" t="s">
        <v>23122</v>
      </c>
      <c r="AQ374" s="45">
        <v>45336</v>
      </c>
      <c r="AR374" t="s">
        <v>74</v>
      </c>
      <c r="AS374" t="s">
        <v>49</v>
      </c>
      <c r="AT374" t="s">
        <v>202</v>
      </c>
      <c r="AU374" t="s">
        <v>50</v>
      </c>
      <c r="AV374" t="s">
        <v>224</v>
      </c>
      <c r="AW374" t="s">
        <v>212</v>
      </c>
      <c r="AX374" t="s">
        <v>212</v>
      </c>
      <c r="AY374" t="s">
        <v>216</v>
      </c>
      <c r="AZ374" t="s">
        <v>23123</v>
      </c>
      <c r="BA374" s="21" t="s">
        <v>23124</v>
      </c>
    </row>
    <row r="375" spans="1:53" x14ac:dyDescent="0.35">
      <c r="A375" s="18" t="s">
        <v>7</v>
      </c>
      <c r="B375" s="19" t="s">
        <v>7592</v>
      </c>
      <c r="C375" s="19" t="s">
        <v>3172</v>
      </c>
      <c r="D375" s="19" t="s">
        <v>741</v>
      </c>
      <c r="E375" s="19" t="s">
        <v>741</v>
      </c>
      <c r="F375" s="19" t="s">
        <v>7593</v>
      </c>
      <c r="G375" s="19" t="s">
        <v>5752</v>
      </c>
      <c r="H375" s="20">
        <v>45211</v>
      </c>
      <c r="I375" s="20">
        <v>45307</v>
      </c>
      <c r="J375" s="20">
        <v>45307</v>
      </c>
      <c r="K375" s="20">
        <v>45307</v>
      </c>
      <c r="L375" s="19" t="s">
        <v>5770</v>
      </c>
      <c r="M375" s="19" t="s">
        <v>3169</v>
      </c>
      <c r="N375" s="19" t="s">
        <v>7594</v>
      </c>
      <c r="O375" s="19" t="s">
        <v>7595</v>
      </c>
      <c r="P375" s="19" t="s">
        <v>6043</v>
      </c>
      <c r="Q375" s="19" t="s">
        <v>5773</v>
      </c>
      <c r="R375" s="19" t="s">
        <v>5774</v>
      </c>
      <c r="S375" s="20">
        <v>45321</v>
      </c>
      <c r="T375" s="19" t="s">
        <v>33</v>
      </c>
      <c r="U375" s="19" t="s">
        <v>5758</v>
      </c>
      <c r="V375" s="19" t="s">
        <v>5775</v>
      </c>
      <c r="W375" s="19" t="s">
        <v>7589</v>
      </c>
      <c r="X375" s="20">
        <v>45306</v>
      </c>
      <c r="Y375" s="48">
        <v>111485</v>
      </c>
      <c r="Z375" s="20">
        <v>45318</v>
      </c>
      <c r="AA375" s="19" t="s">
        <v>6166</v>
      </c>
      <c r="AB375" s="19" t="s">
        <v>5762</v>
      </c>
      <c r="AC375" s="19" t="s">
        <v>5778</v>
      </c>
      <c r="AD375" s="19" t="s">
        <v>5821</v>
      </c>
      <c r="AE375" s="20">
        <v>45318</v>
      </c>
      <c r="AF375" s="19" t="s">
        <v>7590</v>
      </c>
      <c r="AG375" s="19" t="s">
        <v>5816</v>
      </c>
      <c r="AH375" s="19" t="s">
        <v>6087</v>
      </c>
      <c r="AI375" s="19" t="s">
        <v>3171</v>
      </c>
      <c r="AJ375" s="19" t="s">
        <v>7596</v>
      </c>
      <c r="AK375" s="19" t="s">
        <v>5767</v>
      </c>
      <c r="AL375" s="19" t="s">
        <v>5782</v>
      </c>
      <c r="AM375" s="29">
        <v>3226185</v>
      </c>
      <c r="AN375" t="s">
        <v>5821</v>
      </c>
      <c r="AP375" t="s">
        <v>23122</v>
      </c>
      <c r="AQ375" s="45">
        <v>45313</v>
      </c>
      <c r="AR375" t="s">
        <v>74</v>
      </c>
      <c r="AS375" t="s">
        <v>49</v>
      </c>
      <c r="AT375" t="s">
        <v>202</v>
      </c>
      <c r="AU375" t="s">
        <v>50</v>
      </c>
      <c r="AV375" t="s">
        <v>224</v>
      </c>
      <c r="AW375" t="s">
        <v>212</v>
      </c>
      <c r="AX375" t="s">
        <v>212</v>
      </c>
      <c r="AY375" t="s">
        <v>216</v>
      </c>
      <c r="AZ375" t="s">
        <v>23123</v>
      </c>
    </row>
    <row r="376" spans="1:53" x14ac:dyDescent="0.35">
      <c r="A376" s="18" t="s">
        <v>7</v>
      </c>
      <c r="B376" s="19" t="s">
        <v>7597</v>
      </c>
      <c r="C376" s="19" t="s">
        <v>3174</v>
      </c>
      <c r="D376" s="19" t="s">
        <v>741</v>
      </c>
      <c r="E376" s="19" t="s">
        <v>741</v>
      </c>
      <c r="F376" s="19" t="s">
        <v>7598</v>
      </c>
      <c r="G376" s="19" t="s">
        <v>5752</v>
      </c>
      <c r="H376" s="20">
        <v>45211</v>
      </c>
      <c r="I376" s="20">
        <v>45330</v>
      </c>
      <c r="J376" s="20">
        <v>45330</v>
      </c>
      <c r="K376" s="20">
        <v>45330</v>
      </c>
      <c r="L376" s="19" t="s">
        <v>5770</v>
      </c>
      <c r="M376" s="19" t="s">
        <v>3169</v>
      </c>
      <c r="N376" s="19" t="s">
        <v>7599</v>
      </c>
      <c r="O376" s="19" t="s">
        <v>7600</v>
      </c>
      <c r="P376" s="19" t="s">
        <v>6043</v>
      </c>
      <c r="Q376" s="19" t="s">
        <v>5773</v>
      </c>
      <c r="R376" s="19" t="s">
        <v>5774</v>
      </c>
      <c r="S376" s="20">
        <v>45345</v>
      </c>
      <c r="T376" s="19" t="s">
        <v>33</v>
      </c>
      <c r="U376" s="19" t="s">
        <v>5758</v>
      </c>
      <c r="V376" s="19" t="s">
        <v>5775</v>
      </c>
      <c r="W376" s="19" t="s">
        <v>7589</v>
      </c>
      <c r="X376" s="20">
        <v>45328</v>
      </c>
      <c r="Y376" s="48">
        <v>180076</v>
      </c>
      <c r="Z376" s="20">
        <v>45346</v>
      </c>
      <c r="AA376" s="19" t="s">
        <v>6166</v>
      </c>
      <c r="AB376" s="19" t="s">
        <v>5762</v>
      </c>
      <c r="AC376" s="19" t="s">
        <v>5778</v>
      </c>
      <c r="AD376" s="19" t="s">
        <v>5821</v>
      </c>
      <c r="AE376" s="20">
        <v>45346</v>
      </c>
      <c r="AF376" s="19" t="s">
        <v>7590</v>
      </c>
      <c r="AG376" s="19" t="s">
        <v>5816</v>
      </c>
      <c r="AH376" s="19" t="s">
        <v>5787</v>
      </c>
      <c r="AI376" s="19" t="s">
        <v>3173</v>
      </c>
      <c r="AJ376" s="19" t="s">
        <v>7601</v>
      </c>
      <c r="AK376" s="19" t="s">
        <v>5767</v>
      </c>
      <c r="AL376" s="19" t="s">
        <v>5782</v>
      </c>
      <c r="AM376" s="29">
        <v>3226183</v>
      </c>
      <c r="AN376" t="s">
        <v>5821</v>
      </c>
      <c r="AP376" t="s">
        <v>23122</v>
      </c>
      <c r="AQ376" s="45">
        <v>45336</v>
      </c>
      <c r="AR376" t="s">
        <v>74</v>
      </c>
      <c r="AS376" t="s">
        <v>49</v>
      </c>
      <c r="AT376" t="s">
        <v>202</v>
      </c>
      <c r="AU376" t="s">
        <v>50</v>
      </c>
      <c r="AV376" t="s">
        <v>224</v>
      </c>
      <c r="AW376" t="s">
        <v>212</v>
      </c>
      <c r="AX376" t="s">
        <v>212</v>
      </c>
      <c r="AY376" t="s">
        <v>216</v>
      </c>
      <c r="AZ376" t="s">
        <v>23123</v>
      </c>
      <c r="BA376" s="21" t="s">
        <v>23124</v>
      </c>
    </row>
    <row r="377" spans="1:53" x14ac:dyDescent="0.35">
      <c r="A377" s="18" t="s">
        <v>7</v>
      </c>
      <c r="B377" s="19" t="s">
        <v>7602</v>
      </c>
      <c r="C377" s="19" t="s">
        <v>3176</v>
      </c>
      <c r="D377" s="19" t="s">
        <v>741</v>
      </c>
      <c r="E377" s="19" t="s">
        <v>741</v>
      </c>
      <c r="F377" s="19" t="s">
        <v>7603</v>
      </c>
      <c r="G377" s="19" t="s">
        <v>5752</v>
      </c>
      <c r="H377" s="20">
        <v>45211</v>
      </c>
      <c r="I377" s="20">
        <v>45348</v>
      </c>
      <c r="J377" s="20">
        <v>45348</v>
      </c>
      <c r="K377" s="20">
        <v>45348</v>
      </c>
      <c r="L377" s="19" t="s">
        <v>5770</v>
      </c>
      <c r="M377" s="19" t="s">
        <v>3169</v>
      </c>
      <c r="N377" s="19" t="s">
        <v>7604</v>
      </c>
      <c r="O377" s="19" t="s">
        <v>7605</v>
      </c>
      <c r="P377" s="19" t="s">
        <v>6043</v>
      </c>
      <c r="Q377" s="19" t="s">
        <v>6704</v>
      </c>
      <c r="R377" s="19" t="s">
        <v>5774</v>
      </c>
      <c r="S377" s="20">
        <v>45362</v>
      </c>
      <c r="T377" s="19" t="s">
        <v>33</v>
      </c>
      <c r="U377" s="19" t="s">
        <v>5758</v>
      </c>
      <c r="V377" s="19" t="s">
        <v>5775</v>
      </c>
      <c r="W377" s="19" t="s">
        <v>7589</v>
      </c>
      <c r="X377" s="20">
        <v>45348</v>
      </c>
      <c r="Y377" s="48">
        <v>1111047</v>
      </c>
      <c r="Z377" s="20">
        <v>45355</v>
      </c>
      <c r="AA377" s="19" t="s">
        <v>6166</v>
      </c>
      <c r="AB377" s="19" t="s">
        <v>5762</v>
      </c>
      <c r="AC377" s="19" t="s">
        <v>5778</v>
      </c>
      <c r="AD377" s="19" t="s">
        <v>5821</v>
      </c>
      <c r="AE377" s="20">
        <v>45355</v>
      </c>
      <c r="AF377" s="19" t="s">
        <v>7590</v>
      </c>
      <c r="AG377" s="19" t="s">
        <v>5816</v>
      </c>
      <c r="AH377" s="19" t="s">
        <v>5796</v>
      </c>
      <c r="AI377" s="19" t="s">
        <v>3175</v>
      </c>
      <c r="AJ377" s="19" t="s">
        <v>7606</v>
      </c>
      <c r="AK377" s="19" t="s">
        <v>5767</v>
      </c>
      <c r="AL377" s="19" t="s">
        <v>5782</v>
      </c>
      <c r="AM377" s="29">
        <v>3226192</v>
      </c>
      <c r="AN377" t="s">
        <v>5821</v>
      </c>
      <c r="AP377" t="s">
        <v>23122</v>
      </c>
      <c r="AQ377" s="45">
        <v>45336</v>
      </c>
      <c r="AR377" t="s">
        <v>74</v>
      </c>
      <c r="AS377" t="s">
        <v>49</v>
      </c>
      <c r="AT377" t="s">
        <v>202</v>
      </c>
      <c r="AU377" t="s">
        <v>50</v>
      </c>
      <c r="AV377" t="s">
        <v>276</v>
      </c>
      <c r="AW377" t="s">
        <v>212</v>
      </c>
      <c r="AX377" t="s">
        <v>212</v>
      </c>
      <c r="AY377" t="s">
        <v>216</v>
      </c>
      <c r="AZ377" t="s">
        <v>23123</v>
      </c>
      <c r="BA377" s="21" t="s">
        <v>23124</v>
      </c>
    </row>
    <row r="378" spans="1:53" x14ac:dyDescent="0.35">
      <c r="A378" s="18" t="s">
        <v>7</v>
      </c>
      <c r="B378" s="19" t="s">
        <v>7607</v>
      </c>
      <c r="C378" s="19" t="s">
        <v>4170</v>
      </c>
      <c r="D378" s="19" t="s">
        <v>741</v>
      </c>
      <c r="E378" s="19" t="s">
        <v>741</v>
      </c>
      <c r="F378" s="19" t="s">
        <v>7608</v>
      </c>
      <c r="G378" s="19" t="s">
        <v>5752</v>
      </c>
      <c r="H378" s="20">
        <v>45106</v>
      </c>
      <c r="I378" s="20">
        <v>45336</v>
      </c>
      <c r="J378" s="20">
        <v>45336</v>
      </c>
      <c r="K378" s="20">
        <v>45336</v>
      </c>
      <c r="L378" s="19" t="s">
        <v>5770</v>
      </c>
      <c r="M378" s="19" t="s">
        <v>4169</v>
      </c>
      <c r="N378" s="19" t="s">
        <v>7609</v>
      </c>
      <c r="O378" s="19" t="s">
        <v>7610</v>
      </c>
      <c r="P378" s="19" t="s">
        <v>5908</v>
      </c>
      <c r="Q378" s="19" t="s">
        <v>5773</v>
      </c>
      <c r="R378" s="19" t="s">
        <v>5774</v>
      </c>
      <c r="S378" s="20">
        <v>45351</v>
      </c>
      <c r="T378" s="19" t="s">
        <v>33</v>
      </c>
      <c r="U378" s="19" t="s">
        <v>5758</v>
      </c>
      <c r="V378" s="19" t="s">
        <v>5775</v>
      </c>
      <c r="W378" s="19" t="s">
        <v>7589</v>
      </c>
      <c r="X378" s="20">
        <v>45334</v>
      </c>
      <c r="Y378" s="48">
        <v>180076</v>
      </c>
      <c r="Z378" s="20">
        <v>45344</v>
      </c>
      <c r="AA378" s="19" t="s">
        <v>6166</v>
      </c>
      <c r="AB378" s="19" t="s">
        <v>5762</v>
      </c>
      <c r="AC378" s="19" t="s">
        <v>7611</v>
      </c>
      <c r="AD378" s="19" t="s">
        <v>5821</v>
      </c>
      <c r="AE378" s="20">
        <v>45344</v>
      </c>
      <c r="AF378" s="19" t="s">
        <v>7612</v>
      </c>
      <c r="AG378" s="19" t="s">
        <v>7613</v>
      </c>
      <c r="AH378" s="19" t="s">
        <v>5790</v>
      </c>
      <c r="AI378" s="19" t="s">
        <v>4168</v>
      </c>
      <c r="AJ378" s="19" t="s">
        <v>7614</v>
      </c>
      <c r="AK378" s="19" t="s">
        <v>5767</v>
      </c>
      <c r="AL378" s="19" t="s">
        <v>5782</v>
      </c>
      <c r="AM378" s="29">
        <v>3059269</v>
      </c>
      <c r="AN378" t="s">
        <v>5821</v>
      </c>
      <c r="AP378" t="s">
        <v>23122</v>
      </c>
      <c r="AQ378" s="45">
        <v>45344</v>
      </c>
      <c r="AR378" t="s">
        <v>74</v>
      </c>
      <c r="AS378" t="s">
        <v>49</v>
      </c>
      <c r="AT378" t="s">
        <v>202</v>
      </c>
      <c r="AU378" t="s">
        <v>50</v>
      </c>
      <c r="AV378" t="s">
        <v>224</v>
      </c>
      <c r="AW378" t="s">
        <v>212</v>
      </c>
      <c r="AX378" t="s">
        <v>212</v>
      </c>
      <c r="AY378" t="s">
        <v>216</v>
      </c>
      <c r="BA378" s="21" t="s">
        <v>23124</v>
      </c>
    </row>
    <row r="379" spans="1:53" x14ac:dyDescent="0.35">
      <c r="A379" s="18" t="s">
        <v>7</v>
      </c>
      <c r="B379" s="19" t="s">
        <v>7615</v>
      </c>
      <c r="C379" s="19" t="s">
        <v>3178</v>
      </c>
      <c r="D379" s="19" t="s">
        <v>741</v>
      </c>
      <c r="E379" s="19" t="s">
        <v>741</v>
      </c>
      <c r="F379" s="19" t="s">
        <v>7616</v>
      </c>
      <c r="G379" s="19" t="s">
        <v>5752</v>
      </c>
      <c r="H379" s="20">
        <v>45211</v>
      </c>
      <c r="I379" s="20">
        <v>45335</v>
      </c>
      <c r="J379" s="20">
        <v>45335</v>
      </c>
      <c r="K379" s="20">
        <v>45335</v>
      </c>
      <c r="L379" s="19" t="s">
        <v>5770</v>
      </c>
      <c r="M379" s="19" t="s">
        <v>3169</v>
      </c>
      <c r="N379" s="19" t="s">
        <v>7617</v>
      </c>
      <c r="O379" s="19" t="s">
        <v>7618</v>
      </c>
      <c r="P379" s="19" t="s">
        <v>6043</v>
      </c>
      <c r="Q379" s="19" t="s">
        <v>5786</v>
      </c>
      <c r="R379" s="19" t="s">
        <v>5774</v>
      </c>
      <c r="S379" s="20">
        <v>45350</v>
      </c>
      <c r="T379" s="19" t="s">
        <v>33</v>
      </c>
      <c r="U379" s="19" t="s">
        <v>5758</v>
      </c>
      <c r="V379" s="19" t="s">
        <v>5775</v>
      </c>
      <c r="W379" s="19" t="s">
        <v>7589</v>
      </c>
      <c r="X379" s="20">
        <v>45334</v>
      </c>
      <c r="Y379" s="48">
        <v>180076</v>
      </c>
      <c r="Z379" s="20">
        <v>45346</v>
      </c>
      <c r="AA379" s="19" t="s">
        <v>6166</v>
      </c>
      <c r="AB379" s="19" t="s">
        <v>5762</v>
      </c>
      <c r="AC379" s="19" t="s">
        <v>5778</v>
      </c>
      <c r="AD379" s="19" t="s">
        <v>5821</v>
      </c>
      <c r="AE379" s="20">
        <v>45346</v>
      </c>
      <c r="AF379" s="19" t="s">
        <v>7590</v>
      </c>
      <c r="AG379" s="19" t="s">
        <v>5816</v>
      </c>
      <c r="AH379" s="19" t="s">
        <v>5790</v>
      </c>
      <c r="AI379" s="19" t="s">
        <v>3177</v>
      </c>
      <c r="AJ379" s="19" t="s">
        <v>7619</v>
      </c>
      <c r="AK379" s="19" t="s">
        <v>5767</v>
      </c>
      <c r="AL379" s="19" t="s">
        <v>5782</v>
      </c>
      <c r="AM379" s="29">
        <v>3226195</v>
      </c>
      <c r="AN379" t="s">
        <v>5821</v>
      </c>
      <c r="AP379" t="s">
        <v>23122</v>
      </c>
      <c r="AQ379" s="45">
        <v>45336</v>
      </c>
      <c r="AR379" t="s">
        <v>74</v>
      </c>
      <c r="AS379" t="s">
        <v>49</v>
      </c>
      <c r="AT379" t="s">
        <v>202</v>
      </c>
      <c r="AU379" t="s">
        <v>50</v>
      </c>
      <c r="AV379" t="s">
        <v>273</v>
      </c>
      <c r="AW379" t="s">
        <v>212</v>
      </c>
      <c r="AX379" t="s">
        <v>212</v>
      </c>
      <c r="AY379" t="s">
        <v>216</v>
      </c>
      <c r="AZ379" t="s">
        <v>23123</v>
      </c>
      <c r="BA379" s="21" t="s">
        <v>23124</v>
      </c>
    </row>
    <row r="380" spans="1:53" x14ac:dyDescent="0.35">
      <c r="A380" s="18" t="s">
        <v>7</v>
      </c>
      <c r="B380" s="19" t="s">
        <v>7620</v>
      </c>
      <c r="C380" s="19" t="s">
        <v>3180</v>
      </c>
      <c r="D380" s="19" t="s">
        <v>741</v>
      </c>
      <c r="E380" s="19" t="s">
        <v>741</v>
      </c>
      <c r="F380" s="19" t="s">
        <v>7621</v>
      </c>
      <c r="G380" s="19" t="s">
        <v>5752</v>
      </c>
      <c r="H380" s="20">
        <v>45211</v>
      </c>
      <c r="I380" s="20">
        <v>45323</v>
      </c>
      <c r="J380" s="20">
        <v>45323</v>
      </c>
      <c r="K380" s="20">
        <v>45323</v>
      </c>
      <c r="L380" s="19" t="s">
        <v>5770</v>
      </c>
      <c r="M380" s="19" t="s">
        <v>3169</v>
      </c>
      <c r="N380" s="19" t="s">
        <v>7622</v>
      </c>
      <c r="O380" s="19" t="s">
        <v>7623</v>
      </c>
      <c r="P380" s="19" t="s">
        <v>6043</v>
      </c>
      <c r="Q380" s="19" t="s">
        <v>5786</v>
      </c>
      <c r="R380" s="19" t="s">
        <v>5774</v>
      </c>
      <c r="S380" s="20">
        <v>45337</v>
      </c>
      <c r="T380" s="19" t="s">
        <v>33</v>
      </c>
      <c r="U380" s="19" t="s">
        <v>5758</v>
      </c>
      <c r="V380" s="19" t="s">
        <v>5775</v>
      </c>
      <c r="W380" s="19" t="s">
        <v>7589</v>
      </c>
      <c r="X380" s="20">
        <v>45318</v>
      </c>
      <c r="Y380" s="48">
        <v>180076</v>
      </c>
      <c r="Z380" s="20">
        <v>45331</v>
      </c>
      <c r="AA380" s="19" t="s">
        <v>6166</v>
      </c>
      <c r="AB380" s="19" t="s">
        <v>5762</v>
      </c>
      <c r="AC380" s="19" t="s">
        <v>5778</v>
      </c>
      <c r="AD380" s="19" t="s">
        <v>5821</v>
      </c>
      <c r="AE380" s="20">
        <v>45331</v>
      </c>
      <c r="AF380" s="19" t="s">
        <v>7590</v>
      </c>
      <c r="AG380" s="19" t="s">
        <v>5816</v>
      </c>
      <c r="AH380" s="19" t="s">
        <v>5784</v>
      </c>
      <c r="AI380" s="19" t="s">
        <v>3179</v>
      </c>
      <c r="AJ380" s="19" t="s">
        <v>7624</v>
      </c>
      <c r="AK380" s="19" t="s">
        <v>5767</v>
      </c>
      <c r="AL380" s="19" t="s">
        <v>5782</v>
      </c>
      <c r="AM380" s="29">
        <v>3226190</v>
      </c>
      <c r="AN380" t="s">
        <v>5821</v>
      </c>
      <c r="AP380" t="s">
        <v>23122</v>
      </c>
      <c r="AQ380" s="45">
        <v>45336</v>
      </c>
      <c r="AR380" t="s">
        <v>74</v>
      </c>
      <c r="AS380" t="s">
        <v>49</v>
      </c>
      <c r="AT380" t="s">
        <v>202</v>
      </c>
      <c r="AU380" t="s">
        <v>50</v>
      </c>
      <c r="AV380" t="s">
        <v>273</v>
      </c>
      <c r="AW380" t="s">
        <v>212</v>
      </c>
      <c r="AX380" t="s">
        <v>212</v>
      </c>
      <c r="AY380" t="s">
        <v>216</v>
      </c>
      <c r="AZ380" t="s">
        <v>23123</v>
      </c>
      <c r="BA380" s="21" t="s">
        <v>23124</v>
      </c>
    </row>
    <row r="381" spans="1:53" x14ac:dyDescent="0.35">
      <c r="A381" s="18" t="s">
        <v>7</v>
      </c>
      <c r="B381" s="19" t="s">
        <v>7625</v>
      </c>
      <c r="C381" s="19" t="s">
        <v>3182</v>
      </c>
      <c r="D381" s="19" t="s">
        <v>741</v>
      </c>
      <c r="E381" s="19" t="s">
        <v>741</v>
      </c>
      <c r="F381" s="19" t="s">
        <v>7626</v>
      </c>
      <c r="G381" s="19" t="s">
        <v>5752</v>
      </c>
      <c r="H381" s="20">
        <v>45211</v>
      </c>
      <c r="I381" s="20">
        <v>45307</v>
      </c>
      <c r="J381" s="20">
        <v>45307</v>
      </c>
      <c r="K381" s="20">
        <v>45307</v>
      </c>
      <c r="L381" s="19" t="s">
        <v>5770</v>
      </c>
      <c r="M381" s="19" t="s">
        <v>3169</v>
      </c>
      <c r="N381" s="19" t="s">
        <v>7627</v>
      </c>
      <c r="O381" s="19" t="s">
        <v>7628</v>
      </c>
      <c r="P381" s="19" t="s">
        <v>6043</v>
      </c>
      <c r="Q381" s="19" t="s">
        <v>5773</v>
      </c>
      <c r="R381" s="19" t="s">
        <v>5774</v>
      </c>
      <c r="S381" s="20">
        <v>45321</v>
      </c>
      <c r="T381" s="19" t="s">
        <v>33</v>
      </c>
      <c r="U381" s="19" t="s">
        <v>5758</v>
      </c>
      <c r="V381" s="19" t="s">
        <v>5775</v>
      </c>
      <c r="W381" s="19" t="s">
        <v>7589</v>
      </c>
      <c r="X381" s="20">
        <v>45306</v>
      </c>
      <c r="Y381" s="48">
        <v>111485</v>
      </c>
      <c r="Z381" s="20">
        <v>45318</v>
      </c>
      <c r="AA381" s="19" t="s">
        <v>6166</v>
      </c>
      <c r="AB381" s="19" t="s">
        <v>5762</v>
      </c>
      <c r="AC381" s="19" t="s">
        <v>5778</v>
      </c>
      <c r="AD381" s="19" t="s">
        <v>5821</v>
      </c>
      <c r="AE381" s="20">
        <v>45318</v>
      </c>
      <c r="AF381" s="19" t="s">
        <v>7590</v>
      </c>
      <c r="AG381" s="19" t="s">
        <v>5816</v>
      </c>
      <c r="AH381" s="19" t="s">
        <v>6087</v>
      </c>
      <c r="AI381" s="19" t="s">
        <v>3181</v>
      </c>
      <c r="AJ381" s="19" t="s">
        <v>7629</v>
      </c>
      <c r="AK381" s="19" t="s">
        <v>5767</v>
      </c>
      <c r="AL381" s="19" t="s">
        <v>5782</v>
      </c>
      <c r="AM381" s="29">
        <v>3226184</v>
      </c>
      <c r="AN381" t="s">
        <v>5821</v>
      </c>
      <c r="AP381" t="s">
        <v>23122</v>
      </c>
      <c r="AQ381" s="45">
        <v>45313</v>
      </c>
      <c r="AR381" t="s">
        <v>74</v>
      </c>
      <c r="AS381" t="s">
        <v>49</v>
      </c>
      <c r="AT381" t="s">
        <v>202</v>
      </c>
      <c r="AU381" t="s">
        <v>50</v>
      </c>
      <c r="AV381" t="s">
        <v>224</v>
      </c>
      <c r="AW381" t="s">
        <v>212</v>
      </c>
      <c r="AX381" t="s">
        <v>212</v>
      </c>
      <c r="AY381" t="s">
        <v>216</v>
      </c>
      <c r="AZ381" t="s">
        <v>23123</v>
      </c>
    </row>
    <row r="382" spans="1:53" x14ac:dyDescent="0.35">
      <c r="A382" s="18" t="s">
        <v>7</v>
      </c>
      <c r="B382" s="19" t="s">
        <v>7630</v>
      </c>
      <c r="C382" s="19" t="s">
        <v>3184</v>
      </c>
      <c r="D382" s="19" t="s">
        <v>741</v>
      </c>
      <c r="E382" s="19" t="s">
        <v>741</v>
      </c>
      <c r="F382" s="19" t="s">
        <v>7631</v>
      </c>
      <c r="G382" s="19" t="s">
        <v>5752</v>
      </c>
      <c r="H382" s="20">
        <v>45211</v>
      </c>
      <c r="I382" s="20">
        <v>45335</v>
      </c>
      <c r="J382" s="20">
        <v>45335</v>
      </c>
      <c r="K382" s="20">
        <v>45335</v>
      </c>
      <c r="L382" s="19" t="s">
        <v>5770</v>
      </c>
      <c r="M382" s="19" t="s">
        <v>3169</v>
      </c>
      <c r="N382" s="19" t="s">
        <v>7632</v>
      </c>
      <c r="O382" s="19" t="s">
        <v>7618</v>
      </c>
      <c r="P382" s="19" t="s">
        <v>6043</v>
      </c>
      <c r="Q382" s="19" t="s">
        <v>5773</v>
      </c>
      <c r="R382" s="19" t="s">
        <v>5774</v>
      </c>
      <c r="S382" s="20">
        <v>45350</v>
      </c>
      <c r="T382" s="19" t="s">
        <v>33</v>
      </c>
      <c r="U382" s="19" t="s">
        <v>5758</v>
      </c>
      <c r="V382" s="19" t="s">
        <v>5775</v>
      </c>
      <c r="W382" s="19" t="s">
        <v>7589</v>
      </c>
      <c r="X382" s="20">
        <v>45334</v>
      </c>
      <c r="Y382" s="48">
        <v>180076</v>
      </c>
      <c r="Z382" s="20">
        <v>45346</v>
      </c>
      <c r="AA382" s="19" t="s">
        <v>6166</v>
      </c>
      <c r="AB382" s="19" t="s">
        <v>5762</v>
      </c>
      <c r="AC382" s="19" t="s">
        <v>5778</v>
      </c>
      <c r="AD382" s="19" t="s">
        <v>5821</v>
      </c>
      <c r="AE382" s="20">
        <v>45346</v>
      </c>
      <c r="AF382" s="19" t="s">
        <v>7590</v>
      </c>
      <c r="AG382" s="19" t="s">
        <v>5816</v>
      </c>
      <c r="AH382" s="19" t="s">
        <v>5790</v>
      </c>
      <c r="AI382" s="19" t="s">
        <v>3183</v>
      </c>
      <c r="AJ382" s="19" t="s">
        <v>7633</v>
      </c>
      <c r="AK382" s="19" t="s">
        <v>5767</v>
      </c>
      <c r="AL382" s="19" t="s">
        <v>5782</v>
      </c>
      <c r="AM382" s="29">
        <v>3226194</v>
      </c>
      <c r="AN382" t="s">
        <v>5821</v>
      </c>
      <c r="AP382" t="s">
        <v>23122</v>
      </c>
      <c r="AQ382" s="45">
        <v>45336</v>
      </c>
      <c r="AR382" t="s">
        <v>74</v>
      </c>
      <c r="AS382" t="s">
        <v>49</v>
      </c>
      <c r="AT382" t="s">
        <v>202</v>
      </c>
      <c r="AU382" t="s">
        <v>50</v>
      </c>
      <c r="AV382" t="s">
        <v>224</v>
      </c>
      <c r="AW382" t="s">
        <v>212</v>
      </c>
      <c r="AX382" t="s">
        <v>212</v>
      </c>
      <c r="AY382" t="s">
        <v>216</v>
      </c>
      <c r="AZ382" t="s">
        <v>23123</v>
      </c>
      <c r="BA382" s="21" t="s">
        <v>23124</v>
      </c>
    </row>
    <row r="383" spans="1:53" x14ac:dyDescent="0.35">
      <c r="A383" s="18" t="s">
        <v>7</v>
      </c>
      <c r="B383" s="19" t="s">
        <v>7634</v>
      </c>
      <c r="C383" s="19" t="s">
        <v>3186</v>
      </c>
      <c r="D383" s="19" t="s">
        <v>741</v>
      </c>
      <c r="E383" s="19" t="s">
        <v>741</v>
      </c>
      <c r="F383" s="19" t="s">
        <v>7635</v>
      </c>
      <c r="G383" s="19" t="s">
        <v>5752</v>
      </c>
      <c r="H383" s="20">
        <v>45211</v>
      </c>
      <c r="I383" s="20">
        <v>45330</v>
      </c>
      <c r="J383" s="20">
        <v>45330</v>
      </c>
      <c r="K383" s="20">
        <v>45330</v>
      </c>
      <c r="L383" s="19" t="s">
        <v>5770</v>
      </c>
      <c r="M383" s="19" t="s">
        <v>3169</v>
      </c>
      <c r="N383" s="19" t="s">
        <v>7636</v>
      </c>
      <c r="O383" s="19" t="s">
        <v>7628</v>
      </c>
      <c r="P383" s="19" t="s">
        <v>6043</v>
      </c>
      <c r="Q383" s="19" t="s">
        <v>5786</v>
      </c>
      <c r="R383" s="19" t="s">
        <v>5774</v>
      </c>
      <c r="S383" s="20">
        <v>45345</v>
      </c>
      <c r="T383" s="19" t="s">
        <v>33</v>
      </c>
      <c r="U383" s="19" t="s">
        <v>5758</v>
      </c>
      <c r="V383" s="19" t="s">
        <v>5775</v>
      </c>
      <c r="W383" s="19" t="s">
        <v>7589</v>
      </c>
      <c r="X383" s="20">
        <v>45328</v>
      </c>
      <c r="Y383" s="48">
        <v>180076</v>
      </c>
      <c r="Z383" s="20">
        <v>45346</v>
      </c>
      <c r="AA383" s="19" t="s">
        <v>6166</v>
      </c>
      <c r="AB383" s="19" t="s">
        <v>5762</v>
      </c>
      <c r="AC383" s="19" t="s">
        <v>5778</v>
      </c>
      <c r="AD383" s="19" t="s">
        <v>5821</v>
      </c>
      <c r="AE383" s="20">
        <v>45346</v>
      </c>
      <c r="AF383" s="19" t="s">
        <v>7590</v>
      </c>
      <c r="AG383" s="19" t="s">
        <v>5816</v>
      </c>
      <c r="AH383" s="19" t="s">
        <v>5787</v>
      </c>
      <c r="AI383" s="19" t="s">
        <v>3185</v>
      </c>
      <c r="AJ383" s="19" t="s">
        <v>7637</v>
      </c>
      <c r="AK383" s="19" t="s">
        <v>5767</v>
      </c>
      <c r="AL383" s="19" t="s">
        <v>5782</v>
      </c>
      <c r="AM383" s="29">
        <v>3226186</v>
      </c>
      <c r="AN383" t="s">
        <v>5821</v>
      </c>
      <c r="AP383" t="s">
        <v>23122</v>
      </c>
      <c r="AQ383" s="45">
        <v>45336</v>
      </c>
      <c r="AR383" t="s">
        <v>74</v>
      </c>
      <c r="AS383" t="s">
        <v>49</v>
      </c>
      <c r="AT383" t="s">
        <v>202</v>
      </c>
      <c r="AU383" t="s">
        <v>50</v>
      </c>
      <c r="AV383" t="s">
        <v>273</v>
      </c>
      <c r="AW383" t="s">
        <v>212</v>
      </c>
      <c r="AX383" t="s">
        <v>212</v>
      </c>
      <c r="AY383" t="s">
        <v>216</v>
      </c>
      <c r="AZ383" t="s">
        <v>23123</v>
      </c>
      <c r="BA383" s="21" t="s">
        <v>23124</v>
      </c>
    </row>
    <row r="384" spans="1:53" x14ac:dyDescent="0.35">
      <c r="A384" s="18" t="s">
        <v>7</v>
      </c>
      <c r="B384" s="19" t="s">
        <v>7638</v>
      </c>
      <c r="C384" s="19" t="s">
        <v>818</v>
      </c>
      <c r="D384" s="19" t="s">
        <v>741</v>
      </c>
      <c r="E384" s="19" t="s">
        <v>741</v>
      </c>
      <c r="F384" s="19" t="s">
        <v>7639</v>
      </c>
      <c r="G384" s="19" t="s">
        <v>5752</v>
      </c>
      <c r="H384" s="20">
        <v>45211</v>
      </c>
      <c r="I384" s="20">
        <v>45343</v>
      </c>
      <c r="J384" s="20">
        <v>45343</v>
      </c>
      <c r="K384" s="20">
        <v>45343</v>
      </c>
      <c r="L384" s="19" t="s">
        <v>5844</v>
      </c>
      <c r="M384" s="19" t="s">
        <v>817</v>
      </c>
      <c r="N384" s="19" t="s">
        <v>7640</v>
      </c>
      <c r="O384" s="19" t="s">
        <v>7641</v>
      </c>
      <c r="P384" s="19" t="s">
        <v>5801</v>
      </c>
      <c r="Q384" s="19" t="s">
        <v>5773</v>
      </c>
      <c r="R384" s="19" t="s">
        <v>5774</v>
      </c>
      <c r="S384" s="20">
        <v>45343</v>
      </c>
      <c r="T384" s="19" t="s">
        <v>8</v>
      </c>
      <c r="U384" s="19" t="s">
        <v>5758</v>
      </c>
      <c r="V384" s="19" t="s">
        <v>5775</v>
      </c>
      <c r="W384" s="19" t="s">
        <v>7589</v>
      </c>
      <c r="X384" s="20">
        <v>45338</v>
      </c>
      <c r="Y384" s="48">
        <v>94885</v>
      </c>
      <c r="Z384" s="20">
        <v>45352</v>
      </c>
      <c r="AA384" s="19" t="s">
        <v>6166</v>
      </c>
      <c r="AB384" s="19" t="s">
        <v>5762</v>
      </c>
      <c r="AC384" s="19" t="s">
        <v>5778</v>
      </c>
      <c r="AD384" s="19" t="s">
        <v>5821</v>
      </c>
      <c r="AE384" s="20">
        <v>45352</v>
      </c>
      <c r="AF384" s="19" t="s">
        <v>6140</v>
      </c>
      <c r="AG384" s="19" t="s">
        <v>5816</v>
      </c>
      <c r="AH384" s="19" t="s">
        <v>5793</v>
      </c>
      <c r="AI384" s="19" t="s">
        <v>816</v>
      </c>
      <c r="AJ384" s="19" t="s">
        <v>7642</v>
      </c>
      <c r="AK384" s="19" t="s">
        <v>5767</v>
      </c>
      <c r="AL384" s="19" t="s">
        <v>5782</v>
      </c>
      <c r="AM384" s="29">
        <v>3225289</v>
      </c>
      <c r="AN384" t="s">
        <v>5821</v>
      </c>
      <c r="AP384" t="s">
        <v>23122</v>
      </c>
      <c r="AQ384" s="45">
        <v>45333</v>
      </c>
      <c r="AR384" t="s">
        <v>69</v>
      </c>
      <c r="AS384" t="s">
        <v>49</v>
      </c>
      <c r="AT384" t="s">
        <v>202</v>
      </c>
      <c r="AU384" t="s">
        <v>50</v>
      </c>
      <c r="AV384" t="s">
        <v>224</v>
      </c>
      <c r="AW384" t="s">
        <v>212</v>
      </c>
      <c r="AX384" t="s">
        <v>212</v>
      </c>
      <c r="AY384" t="s">
        <v>216</v>
      </c>
      <c r="AZ384" t="s">
        <v>23123</v>
      </c>
      <c r="BA384" s="21" t="s">
        <v>23124</v>
      </c>
    </row>
    <row r="385" spans="1:53" x14ac:dyDescent="0.35">
      <c r="A385" s="18" t="s">
        <v>7</v>
      </c>
      <c r="B385" s="19" t="s">
        <v>7643</v>
      </c>
      <c r="C385" s="19" t="s">
        <v>876</v>
      </c>
      <c r="D385" s="19" t="s">
        <v>741</v>
      </c>
      <c r="E385" s="19" t="s">
        <v>741</v>
      </c>
      <c r="F385" s="19" t="s">
        <v>7639</v>
      </c>
      <c r="G385" s="19" t="s">
        <v>5752</v>
      </c>
      <c r="H385" s="20">
        <v>45211</v>
      </c>
      <c r="I385" s="20">
        <v>45294</v>
      </c>
      <c r="J385" s="20">
        <v>45294</v>
      </c>
      <c r="K385" s="20">
        <v>45294</v>
      </c>
      <c r="L385" s="19" t="s">
        <v>5844</v>
      </c>
      <c r="M385" s="19" t="s">
        <v>874</v>
      </c>
      <c r="N385" s="19" t="s">
        <v>7640</v>
      </c>
      <c r="O385" s="19" t="s">
        <v>7641</v>
      </c>
      <c r="P385" s="19" t="s">
        <v>5902</v>
      </c>
      <c r="Q385" s="19" t="s">
        <v>5773</v>
      </c>
      <c r="R385" s="19" t="s">
        <v>5774</v>
      </c>
      <c r="S385" s="20">
        <v>45294</v>
      </c>
      <c r="T385" s="19" t="s">
        <v>8</v>
      </c>
      <c r="U385" s="19" t="s">
        <v>5758</v>
      </c>
      <c r="V385" s="19" t="s">
        <v>5775</v>
      </c>
      <c r="W385" s="19" t="s">
        <v>7589</v>
      </c>
      <c r="X385" s="20">
        <v>45293</v>
      </c>
      <c r="Y385" s="48">
        <v>31753</v>
      </c>
      <c r="Z385" s="20">
        <v>45313</v>
      </c>
      <c r="AA385" s="19" t="s">
        <v>6166</v>
      </c>
      <c r="AB385" s="19" t="s">
        <v>5762</v>
      </c>
      <c r="AC385" s="19" t="s">
        <v>5778</v>
      </c>
      <c r="AD385" s="19" t="s">
        <v>5821</v>
      </c>
      <c r="AE385" s="20">
        <v>45313</v>
      </c>
      <c r="AF385" s="19" t="s">
        <v>6140</v>
      </c>
      <c r="AG385" s="19" t="s">
        <v>5816</v>
      </c>
      <c r="AH385" s="19" t="s">
        <v>6568</v>
      </c>
      <c r="AI385" s="19" t="s">
        <v>873</v>
      </c>
      <c r="AJ385" s="19" t="s">
        <v>7644</v>
      </c>
      <c r="AK385" s="19" t="s">
        <v>5767</v>
      </c>
      <c r="AL385" s="19" t="s">
        <v>5782</v>
      </c>
      <c r="AM385" s="29">
        <v>3225293</v>
      </c>
      <c r="AN385" t="s">
        <v>5821</v>
      </c>
      <c r="AP385" t="s">
        <v>23122</v>
      </c>
      <c r="AQ385" s="45">
        <v>45313</v>
      </c>
      <c r="AR385" t="s">
        <v>69</v>
      </c>
      <c r="AS385" t="s">
        <v>49</v>
      </c>
      <c r="AT385" t="s">
        <v>202</v>
      </c>
      <c r="AU385" t="s">
        <v>50</v>
      </c>
      <c r="AV385" t="s">
        <v>224</v>
      </c>
      <c r="AW385" t="s">
        <v>212</v>
      </c>
      <c r="AX385" t="s">
        <v>212</v>
      </c>
      <c r="AY385" t="s">
        <v>216</v>
      </c>
      <c r="AZ385" t="s">
        <v>23123</v>
      </c>
    </row>
    <row r="386" spans="1:53" x14ac:dyDescent="0.35">
      <c r="A386" s="18" t="s">
        <v>7</v>
      </c>
      <c r="B386" s="19" t="s">
        <v>7645</v>
      </c>
      <c r="C386" s="19" t="s">
        <v>4440</v>
      </c>
      <c r="D386" s="19" t="s">
        <v>741</v>
      </c>
      <c r="E386" s="19" t="s">
        <v>741</v>
      </c>
      <c r="F386" s="19" t="s">
        <v>7639</v>
      </c>
      <c r="G386" s="19" t="s">
        <v>5752</v>
      </c>
      <c r="H386" s="20">
        <v>45211</v>
      </c>
      <c r="I386" s="20">
        <v>45328</v>
      </c>
      <c r="J386" s="20">
        <v>45328</v>
      </c>
      <c r="K386" s="20">
        <v>45328</v>
      </c>
      <c r="L386" s="19" t="s">
        <v>5844</v>
      </c>
      <c r="M386" s="19" t="s">
        <v>4439</v>
      </c>
      <c r="N386" s="19" t="s">
        <v>7640</v>
      </c>
      <c r="O386" s="19" t="s">
        <v>7641</v>
      </c>
      <c r="P386" s="19" t="s">
        <v>5966</v>
      </c>
      <c r="Q386" s="19" t="s">
        <v>6195</v>
      </c>
      <c r="R386" s="19" t="s">
        <v>5774</v>
      </c>
      <c r="S386" s="20">
        <v>45328</v>
      </c>
      <c r="T386" s="19" t="s">
        <v>24</v>
      </c>
      <c r="U386" s="19" t="s">
        <v>5758</v>
      </c>
      <c r="V386" s="19" t="s">
        <v>5775</v>
      </c>
      <c r="W386" s="19" t="s">
        <v>7589</v>
      </c>
      <c r="X386" s="20">
        <v>45336</v>
      </c>
      <c r="Y386" s="48">
        <v>0</v>
      </c>
      <c r="Z386" s="20">
        <v>45349</v>
      </c>
      <c r="AA386" s="19" t="s">
        <v>6166</v>
      </c>
      <c r="AB386" s="19" t="s">
        <v>5762</v>
      </c>
      <c r="AC386" s="19" t="s">
        <v>5778</v>
      </c>
      <c r="AD386" s="19" t="s">
        <v>5821</v>
      </c>
      <c r="AE386" s="20">
        <v>45349</v>
      </c>
      <c r="AF386" s="19" t="s">
        <v>6473</v>
      </c>
      <c r="AG386" s="19" t="s">
        <v>5816</v>
      </c>
      <c r="AH386" s="19" t="s">
        <v>741</v>
      </c>
      <c r="AI386" s="19" t="s">
        <v>4438</v>
      </c>
      <c r="AJ386" s="19" t="s">
        <v>7646</v>
      </c>
      <c r="AK386" s="19" t="s">
        <v>5767</v>
      </c>
      <c r="AL386" s="19" t="s">
        <v>5782</v>
      </c>
      <c r="AM386" s="29">
        <v>3225681</v>
      </c>
      <c r="AN386" t="s">
        <v>5821</v>
      </c>
      <c r="AP386" t="s">
        <v>23122</v>
      </c>
      <c r="AQ386" s="45">
        <v>45328</v>
      </c>
      <c r="AR386" t="s">
        <v>140</v>
      </c>
      <c r="AS386" t="s">
        <v>200</v>
      </c>
      <c r="AT386" t="s">
        <v>206</v>
      </c>
      <c r="AU386" t="s">
        <v>50</v>
      </c>
      <c r="AV386" t="s">
        <v>312</v>
      </c>
      <c r="AW386" t="s">
        <v>212</v>
      </c>
      <c r="AX386" t="s">
        <v>212</v>
      </c>
      <c r="AY386" t="s">
        <v>216</v>
      </c>
      <c r="AZ386" t="s">
        <v>23123</v>
      </c>
      <c r="BA386" s="21" t="s">
        <v>23124</v>
      </c>
    </row>
    <row r="387" spans="1:53" x14ac:dyDescent="0.35">
      <c r="A387" s="18" t="s">
        <v>7</v>
      </c>
      <c r="B387" s="19" t="s">
        <v>7647</v>
      </c>
      <c r="C387" s="19" t="s">
        <v>875</v>
      </c>
      <c r="D387" s="19" t="s">
        <v>741</v>
      </c>
      <c r="E387" s="19" t="s">
        <v>741</v>
      </c>
      <c r="F387" s="19" t="s">
        <v>7639</v>
      </c>
      <c r="G387" s="19" t="s">
        <v>5752</v>
      </c>
      <c r="H387" s="20">
        <v>45246</v>
      </c>
      <c r="I387" s="20">
        <v>45329</v>
      </c>
      <c r="J387" s="20">
        <v>45329</v>
      </c>
      <c r="K387" s="20">
        <v>45329</v>
      </c>
      <c r="L387" s="19" t="s">
        <v>5844</v>
      </c>
      <c r="M387" s="19" t="s">
        <v>874</v>
      </c>
      <c r="N387" s="19" t="s">
        <v>7640</v>
      </c>
      <c r="O387" s="19" t="s">
        <v>7641</v>
      </c>
      <c r="P387" s="19" t="s">
        <v>5902</v>
      </c>
      <c r="Q387" s="19" t="s">
        <v>5773</v>
      </c>
      <c r="R387" s="19" t="s">
        <v>5774</v>
      </c>
      <c r="S387" s="20">
        <v>45329</v>
      </c>
      <c r="T387" s="19" t="s">
        <v>8</v>
      </c>
      <c r="U387" s="19" t="s">
        <v>5758</v>
      </c>
      <c r="V387" s="19" t="s">
        <v>5775</v>
      </c>
      <c r="W387" s="19" t="s">
        <v>7589</v>
      </c>
      <c r="X387" s="20">
        <v>45328</v>
      </c>
      <c r="Y387" s="48">
        <v>94885</v>
      </c>
      <c r="Z387" s="20">
        <v>45339</v>
      </c>
      <c r="AA387" s="19" t="s">
        <v>6166</v>
      </c>
      <c r="AB387" s="19" t="s">
        <v>5762</v>
      </c>
      <c r="AC387" s="19" t="s">
        <v>5789</v>
      </c>
      <c r="AD387" s="19" t="s">
        <v>5821</v>
      </c>
      <c r="AE387" s="20">
        <v>45339</v>
      </c>
      <c r="AF387" s="19" t="s">
        <v>6140</v>
      </c>
      <c r="AG387" s="19" t="s">
        <v>5816</v>
      </c>
      <c r="AH387" s="19" t="s">
        <v>5787</v>
      </c>
      <c r="AI387" s="19" t="s">
        <v>873</v>
      </c>
      <c r="AJ387" s="19" t="s">
        <v>7644</v>
      </c>
      <c r="AK387" s="19" t="s">
        <v>5767</v>
      </c>
      <c r="AL387" s="19" t="s">
        <v>5782</v>
      </c>
      <c r="AM387" s="29">
        <v>3284727</v>
      </c>
      <c r="AN387" t="s">
        <v>5821</v>
      </c>
      <c r="AP387" t="s">
        <v>23122</v>
      </c>
      <c r="AQ387" s="45">
        <v>45343</v>
      </c>
      <c r="AR387" t="s">
        <v>69</v>
      </c>
      <c r="AS387" t="s">
        <v>49</v>
      </c>
      <c r="AT387" t="s">
        <v>202</v>
      </c>
      <c r="AU387" t="s">
        <v>50</v>
      </c>
      <c r="AV387" t="s">
        <v>224</v>
      </c>
      <c r="AW387" t="s">
        <v>212</v>
      </c>
      <c r="AX387" t="s">
        <v>212</v>
      </c>
      <c r="AY387" t="s">
        <v>216</v>
      </c>
      <c r="BA387" s="21" t="s">
        <v>23124</v>
      </c>
    </row>
    <row r="388" spans="1:53" x14ac:dyDescent="0.35">
      <c r="A388" s="18" t="s">
        <v>7</v>
      </c>
      <c r="B388" s="19" t="s">
        <v>7648</v>
      </c>
      <c r="C388" s="19" t="s">
        <v>3188</v>
      </c>
      <c r="D388" s="19" t="s">
        <v>741</v>
      </c>
      <c r="E388" s="19" t="s">
        <v>741</v>
      </c>
      <c r="F388" s="19" t="s">
        <v>7649</v>
      </c>
      <c r="G388" s="19" t="s">
        <v>5752</v>
      </c>
      <c r="H388" s="20">
        <v>45211</v>
      </c>
      <c r="I388" s="20">
        <v>45313</v>
      </c>
      <c r="J388" s="20">
        <v>45313</v>
      </c>
      <c r="K388" s="20">
        <v>45313</v>
      </c>
      <c r="L388" s="19" t="s">
        <v>5770</v>
      </c>
      <c r="M388" s="19" t="s">
        <v>3169</v>
      </c>
      <c r="N388" s="19" t="s">
        <v>7650</v>
      </c>
      <c r="O388" s="19" t="s">
        <v>7618</v>
      </c>
      <c r="P388" s="19" t="s">
        <v>6043</v>
      </c>
      <c r="Q388" s="19" t="s">
        <v>5773</v>
      </c>
      <c r="R388" s="19" t="s">
        <v>5774</v>
      </c>
      <c r="S388" s="20">
        <v>45327</v>
      </c>
      <c r="T388" s="19" t="s">
        <v>33</v>
      </c>
      <c r="U388" s="19" t="s">
        <v>5758</v>
      </c>
      <c r="V388" s="19" t="s">
        <v>5775</v>
      </c>
      <c r="W388" s="19" t="s">
        <v>7589</v>
      </c>
      <c r="X388" s="20">
        <v>45313</v>
      </c>
      <c r="Y388" s="48">
        <v>111485</v>
      </c>
      <c r="Z388" s="20">
        <v>45327</v>
      </c>
      <c r="AA388" s="19" t="s">
        <v>6166</v>
      </c>
      <c r="AB388" s="19" t="s">
        <v>5762</v>
      </c>
      <c r="AC388" s="19" t="s">
        <v>5778</v>
      </c>
      <c r="AD388" s="19" t="s">
        <v>5821</v>
      </c>
      <c r="AE388" s="20">
        <v>45327</v>
      </c>
      <c r="AF388" s="19" t="s">
        <v>7590</v>
      </c>
      <c r="AG388" s="19" t="s">
        <v>5816</v>
      </c>
      <c r="AH388" s="19" t="s">
        <v>5780</v>
      </c>
      <c r="AI388" s="19" t="s">
        <v>3187</v>
      </c>
      <c r="AJ388" s="19" t="s">
        <v>7651</v>
      </c>
      <c r="AK388" s="19" t="s">
        <v>5767</v>
      </c>
      <c r="AL388" s="19" t="s">
        <v>5782</v>
      </c>
      <c r="AM388" s="29">
        <v>3226188</v>
      </c>
      <c r="AN388" t="s">
        <v>5821</v>
      </c>
      <c r="AP388" t="s">
        <v>23122</v>
      </c>
      <c r="AQ388" s="45">
        <v>45313</v>
      </c>
      <c r="AR388" t="s">
        <v>74</v>
      </c>
      <c r="AS388" t="s">
        <v>49</v>
      </c>
      <c r="AT388" t="s">
        <v>202</v>
      </c>
      <c r="AU388" t="s">
        <v>50</v>
      </c>
      <c r="AV388" t="s">
        <v>224</v>
      </c>
      <c r="AW388" t="s">
        <v>212</v>
      </c>
      <c r="AX388" t="s">
        <v>212</v>
      </c>
      <c r="AY388" t="s">
        <v>216</v>
      </c>
      <c r="AZ388" t="s">
        <v>23123</v>
      </c>
    </row>
    <row r="389" spans="1:53" x14ac:dyDescent="0.35">
      <c r="A389" s="18" t="s">
        <v>7</v>
      </c>
      <c r="B389" s="19" t="s">
        <v>7652</v>
      </c>
      <c r="C389" s="19" t="s">
        <v>3190</v>
      </c>
      <c r="D389" s="19" t="s">
        <v>741</v>
      </c>
      <c r="E389" s="19" t="s">
        <v>741</v>
      </c>
      <c r="F389" s="19" t="s">
        <v>7653</v>
      </c>
      <c r="G389" s="19" t="s">
        <v>5752</v>
      </c>
      <c r="H389" s="20">
        <v>45211</v>
      </c>
      <c r="I389" s="20">
        <v>45310</v>
      </c>
      <c r="J389" s="20">
        <v>45310</v>
      </c>
      <c r="K389" s="20">
        <v>45310</v>
      </c>
      <c r="L389" s="19" t="s">
        <v>5770</v>
      </c>
      <c r="M389" s="19" t="s">
        <v>3169</v>
      </c>
      <c r="N389" s="19" t="s">
        <v>7654</v>
      </c>
      <c r="O389" s="19" t="s">
        <v>7655</v>
      </c>
      <c r="P389" s="19" t="s">
        <v>6043</v>
      </c>
      <c r="Q389" s="19" t="s">
        <v>5773</v>
      </c>
      <c r="R389" s="19" t="s">
        <v>5774</v>
      </c>
      <c r="S389" s="20">
        <v>45324</v>
      </c>
      <c r="T389" s="19" t="s">
        <v>33</v>
      </c>
      <c r="U389" s="19" t="s">
        <v>5758</v>
      </c>
      <c r="V389" s="19" t="s">
        <v>5775</v>
      </c>
      <c r="W389" s="19" t="s">
        <v>7589</v>
      </c>
      <c r="X389" s="20">
        <v>45306</v>
      </c>
      <c r="Y389" s="48">
        <v>111485</v>
      </c>
      <c r="Z389" s="20">
        <v>45318</v>
      </c>
      <c r="AA389" s="19" t="s">
        <v>6166</v>
      </c>
      <c r="AB389" s="19" t="s">
        <v>5762</v>
      </c>
      <c r="AC389" s="19" t="s">
        <v>5778</v>
      </c>
      <c r="AD389" s="19" t="s">
        <v>5821</v>
      </c>
      <c r="AE389" s="20">
        <v>45318</v>
      </c>
      <c r="AF389" s="19" t="s">
        <v>7590</v>
      </c>
      <c r="AG389" s="19" t="s">
        <v>5816</v>
      </c>
      <c r="AH389" s="19" t="s">
        <v>6087</v>
      </c>
      <c r="AI389" s="19" t="s">
        <v>3189</v>
      </c>
      <c r="AJ389" s="19" t="s">
        <v>7656</v>
      </c>
      <c r="AK389" s="19" t="s">
        <v>5767</v>
      </c>
      <c r="AL389" s="19" t="s">
        <v>5782</v>
      </c>
      <c r="AM389" s="29">
        <v>3226187</v>
      </c>
      <c r="AN389" t="s">
        <v>5821</v>
      </c>
      <c r="AP389" t="s">
        <v>23122</v>
      </c>
      <c r="AQ389" s="45">
        <v>45313</v>
      </c>
      <c r="AR389" t="s">
        <v>74</v>
      </c>
      <c r="AS389" t="s">
        <v>49</v>
      </c>
      <c r="AT389" t="s">
        <v>202</v>
      </c>
      <c r="AU389" t="s">
        <v>50</v>
      </c>
      <c r="AV389" t="s">
        <v>224</v>
      </c>
      <c r="AW389" t="s">
        <v>212</v>
      </c>
      <c r="AX389" t="s">
        <v>212</v>
      </c>
      <c r="AY389" t="s">
        <v>216</v>
      </c>
      <c r="AZ389" t="s">
        <v>23123</v>
      </c>
    </row>
    <row r="390" spans="1:53" x14ac:dyDescent="0.35">
      <c r="A390" s="18" t="s">
        <v>7</v>
      </c>
      <c r="B390" s="19" t="s">
        <v>7657</v>
      </c>
      <c r="C390" s="19" t="s">
        <v>4078</v>
      </c>
      <c r="D390" s="19" t="s">
        <v>741</v>
      </c>
      <c r="E390" s="19" t="s">
        <v>741</v>
      </c>
      <c r="F390" s="19" t="s">
        <v>7658</v>
      </c>
      <c r="G390" s="19" t="s">
        <v>5752</v>
      </c>
      <c r="H390" s="20">
        <v>45211</v>
      </c>
      <c r="I390" s="20">
        <v>45345</v>
      </c>
      <c r="J390" s="20">
        <v>45345</v>
      </c>
      <c r="K390" s="20">
        <v>45345</v>
      </c>
      <c r="L390" s="19" t="s">
        <v>5770</v>
      </c>
      <c r="M390" s="19" t="s">
        <v>4077</v>
      </c>
      <c r="N390" s="19" t="s">
        <v>7659</v>
      </c>
      <c r="O390" s="19" t="s">
        <v>7660</v>
      </c>
      <c r="P390" s="19" t="s">
        <v>6374</v>
      </c>
      <c r="Q390" s="19" t="s">
        <v>7661</v>
      </c>
      <c r="R390" s="19" t="s">
        <v>5774</v>
      </c>
      <c r="S390" s="20">
        <v>45345</v>
      </c>
      <c r="T390" s="19" t="s">
        <v>22</v>
      </c>
      <c r="U390" s="19" t="s">
        <v>5758</v>
      </c>
      <c r="V390" s="19" t="s">
        <v>5775</v>
      </c>
      <c r="W390" s="19" t="s">
        <v>7589</v>
      </c>
      <c r="X390" s="20">
        <v>45338</v>
      </c>
      <c r="Y390" s="48">
        <v>584399</v>
      </c>
      <c r="Z390" s="20">
        <v>45354</v>
      </c>
      <c r="AA390" s="19" t="s">
        <v>6166</v>
      </c>
      <c r="AB390" s="19" t="s">
        <v>5762</v>
      </c>
      <c r="AC390" s="19" t="s">
        <v>5778</v>
      </c>
      <c r="AD390" s="19" t="s">
        <v>5821</v>
      </c>
      <c r="AE390" s="20">
        <v>45354</v>
      </c>
      <c r="AF390" s="19" t="s">
        <v>7662</v>
      </c>
      <c r="AG390" s="19" t="s">
        <v>5840</v>
      </c>
      <c r="AH390" s="19" t="s">
        <v>5793</v>
      </c>
      <c r="AI390" s="19" t="s">
        <v>4076</v>
      </c>
      <c r="AJ390" s="19" t="s">
        <v>7663</v>
      </c>
      <c r="AK390" s="19" t="s">
        <v>5767</v>
      </c>
      <c r="AL390" s="19" t="s">
        <v>5782</v>
      </c>
      <c r="AM390" s="29">
        <v>3224188</v>
      </c>
      <c r="AN390" t="s">
        <v>5821</v>
      </c>
      <c r="AP390" t="s">
        <v>23122</v>
      </c>
      <c r="AQ390" s="45">
        <v>45328</v>
      </c>
      <c r="AR390" t="s">
        <v>52</v>
      </c>
      <c r="AS390" t="s">
        <v>49</v>
      </c>
      <c r="AT390" t="s">
        <v>202</v>
      </c>
      <c r="AU390" t="s">
        <v>50</v>
      </c>
      <c r="AV390" t="s">
        <v>398</v>
      </c>
      <c r="AW390" t="s">
        <v>212</v>
      </c>
      <c r="AX390" t="s">
        <v>212</v>
      </c>
      <c r="AY390" t="s">
        <v>216</v>
      </c>
      <c r="AZ390" t="s">
        <v>23123</v>
      </c>
      <c r="BA390" s="21" t="s">
        <v>23124</v>
      </c>
    </row>
    <row r="391" spans="1:53" x14ac:dyDescent="0.35">
      <c r="A391" s="18" t="s">
        <v>7</v>
      </c>
      <c r="B391" s="19" t="s">
        <v>7664</v>
      </c>
      <c r="C391" s="19" t="s">
        <v>3192</v>
      </c>
      <c r="D391" s="19" t="s">
        <v>741</v>
      </c>
      <c r="E391" s="19" t="s">
        <v>741</v>
      </c>
      <c r="F391" s="19" t="s">
        <v>7665</v>
      </c>
      <c r="G391" s="19" t="s">
        <v>5752</v>
      </c>
      <c r="H391" s="20">
        <v>45211</v>
      </c>
      <c r="I391" s="20">
        <v>45344</v>
      </c>
      <c r="J391" s="20">
        <v>45344</v>
      </c>
      <c r="K391" s="20">
        <v>45344</v>
      </c>
      <c r="L391" s="19" t="s">
        <v>5770</v>
      </c>
      <c r="M391" s="19" t="s">
        <v>3169</v>
      </c>
      <c r="N391" s="19" t="s">
        <v>7666</v>
      </c>
      <c r="O391" s="19" t="s">
        <v>7667</v>
      </c>
      <c r="P391" s="19" t="s">
        <v>6043</v>
      </c>
      <c r="Q391" s="19" t="s">
        <v>5795</v>
      </c>
      <c r="R391" s="19" t="s">
        <v>5774</v>
      </c>
      <c r="S391" s="20">
        <v>45358</v>
      </c>
      <c r="T391" s="19" t="s">
        <v>33</v>
      </c>
      <c r="U391" s="19" t="s">
        <v>5758</v>
      </c>
      <c r="V391" s="19" t="s">
        <v>5775</v>
      </c>
      <c r="W391" s="19" t="s">
        <v>7589</v>
      </c>
      <c r="X391" s="20">
        <v>45338</v>
      </c>
      <c r="Y391" s="48">
        <v>180076</v>
      </c>
      <c r="Z391" s="20">
        <v>45344</v>
      </c>
      <c r="AA391" s="19" t="s">
        <v>6166</v>
      </c>
      <c r="AB391" s="19" t="s">
        <v>5762</v>
      </c>
      <c r="AC391" s="19" t="s">
        <v>5778</v>
      </c>
      <c r="AD391" s="19" t="s">
        <v>5821</v>
      </c>
      <c r="AE391" s="20">
        <v>45349</v>
      </c>
      <c r="AF391" s="19" t="s">
        <v>7590</v>
      </c>
      <c r="AG391" s="19" t="s">
        <v>5816</v>
      </c>
      <c r="AH391" s="19" t="s">
        <v>5793</v>
      </c>
      <c r="AI391" s="19" t="s">
        <v>3191</v>
      </c>
      <c r="AJ391" s="19" t="s">
        <v>7668</v>
      </c>
      <c r="AK391" s="19" t="s">
        <v>5767</v>
      </c>
      <c r="AL391" s="19" t="s">
        <v>5782</v>
      </c>
      <c r="AM391" s="29">
        <v>3226196</v>
      </c>
      <c r="AN391" t="s">
        <v>5821</v>
      </c>
      <c r="AP391" t="s">
        <v>23122</v>
      </c>
      <c r="AQ391" s="45">
        <v>45348</v>
      </c>
      <c r="AR391" t="s">
        <v>74</v>
      </c>
      <c r="AS391" t="s">
        <v>49</v>
      </c>
      <c r="AT391" t="s">
        <v>202</v>
      </c>
      <c r="AU391" t="s">
        <v>50</v>
      </c>
      <c r="AV391" t="s">
        <v>244</v>
      </c>
      <c r="AW391" t="s">
        <v>212</v>
      </c>
      <c r="AX391" t="s">
        <v>211</v>
      </c>
      <c r="AY391" t="s">
        <v>218</v>
      </c>
      <c r="BA391" s="21" t="s">
        <v>23124</v>
      </c>
    </row>
    <row r="392" spans="1:53" x14ac:dyDescent="0.35">
      <c r="A392" s="18" t="s">
        <v>7</v>
      </c>
      <c r="B392" s="19" t="s">
        <v>7669</v>
      </c>
      <c r="C392" s="19" t="s">
        <v>3194</v>
      </c>
      <c r="D392" s="19" t="s">
        <v>741</v>
      </c>
      <c r="E392" s="19" t="s">
        <v>741</v>
      </c>
      <c r="F392" s="19" t="s">
        <v>7670</v>
      </c>
      <c r="G392" s="19" t="s">
        <v>5752</v>
      </c>
      <c r="H392" s="20">
        <v>45211</v>
      </c>
      <c r="I392" s="20">
        <v>45331</v>
      </c>
      <c r="J392" s="20">
        <v>45331</v>
      </c>
      <c r="K392" s="20">
        <v>45331</v>
      </c>
      <c r="L392" s="19" t="s">
        <v>5770</v>
      </c>
      <c r="M392" s="19" t="s">
        <v>3169</v>
      </c>
      <c r="N392" s="19" t="s">
        <v>7671</v>
      </c>
      <c r="O392" s="19" t="s">
        <v>7655</v>
      </c>
      <c r="P392" s="19" t="s">
        <v>6043</v>
      </c>
      <c r="Q392" s="19" t="s">
        <v>5773</v>
      </c>
      <c r="R392" s="19" t="s">
        <v>5774</v>
      </c>
      <c r="S392" s="20">
        <v>45348</v>
      </c>
      <c r="T392" s="19" t="s">
        <v>33</v>
      </c>
      <c r="U392" s="19" t="s">
        <v>5758</v>
      </c>
      <c r="V392" s="19" t="s">
        <v>5775</v>
      </c>
      <c r="W392" s="19" t="s">
        <v>7589</v>
      </c>
      <c r="X392" s="20">
        <v>45328</v>
      </c>
      <c r="Y392" s="48">
        <v>180076</v>
      </c>
      <c r="Z392" s="20">
        <v>45346</v>
      </c>
      <c r="AA392" s="19" t="s">
        <v>6166</v>
      </c>
      <c r="AB392" s="19" t="s">
        <v>5762</v>
      </c>
      <c r="AC392" s="19" t="s">
        <v>5778</v>
      </c>
      <c r="AD392" s="19" t="s">
        <v>5821</v>
      </c>
      <c r="AE392" s="20">
        <v>45346</v>
      </c>
      <c r="AF392" s="19" t="s">
        <v>7590</v>
      </c>
      <c r="AG392" s="19" t="s">
        <v>5816</v>
      </c>
      <c r="AH392" s="19" t="s">
        <v>5787</v>
      </c>
      <c r="AI392" s="19" t="s">
        <v>3193</v>
      </c>
      <c r="AJ392" s="19" t="s">
        <v>7672</v>
      </c>
      <c r="AK392" s="19" t="s">
        <v>5767</v>
      </c>
      <c r="AL392" s="19" t="s">
        <v>5782</v>
      </c>
      <c r="AM392" s="29">
        <v>3226191</v>
      </c>
      <c r="AN392" t="s">
        <v>5821</v>
      </c>
      <c r="AP392" t="s">
        <v>23122</v>
      </c>
      <c r="AQ392" s="45">
        <v>45336</v>
      </c>
      <c r="AR392" t="s">
        <v>74</v>
      </c>
      <c r="AS392" t="s">
        <v>49</v>
      </c>
      <c r="AT392" t="s">
        <v>202</v>
      </c>
      <c r="AU392" t="s">
        <v>50</v>
      </c>
      <c r="AV392" t="s">
        <v>224</v>
      </c>
      <c r="AW392" t="s">
        <v>212</v>
      </c>
      <c r="AX392" t="s">
        <v>212</v>
      </c>
      <c r="AY392" t="s">
        <v>216</v>
      </c>
      <c r="AZ392" t="s">
        <v>23123</v>
      </c>
      <c r="BA392" s="21" t="s">
        <v>23124</v>
      </c>
    </row>
    <row r="393" spans="1:53" x14ac:dyDescent="0.35">
      <c r="A393" s="18" t="s">
        <v>7</v>
      </c>
      <c r="B393" s="19" t="s">
        <v>7673</v>
      </c>
      <c r="C393" s="19" t="s">
        <v>3196</v>
      </c>
      <c r="D393" s="19" t="s">
        <v>741</v>
      </c>
      <c r="E393" s="19" t="s">
        <v>741</v>
      </c>
      <c r="F393" s="19" t="s">
        <v>7674</v>
      </c>
      <c r="G393" s="19" t="s">
        <v>5752</v>
      </c>
      <c r="H393" s="20">
        <v>45211</v>
      </c>
      <c r="I393" s="20">
        <v>45313</v>
      </c>
      <c r="J393" s="20">
        <v>45313</v>
      </c>
      <c r="K393" s="20">
        <v>45313</v>
      </c>
      <c r="L393" s="19" t="s">
        <v>5770</v>
      </c>
      <c r="M393" s="19" t="s">
        <v>3169</v>
      </c>
      <c r="N393" s="19" t="s">
        <v>7675</v>
      </c>
      <c r="O393" s="19" t="s">
        <v>7676</v>
      </c>
      <c r="P393" s="19" t="s">
        <v>6043</v>
      </c>
      <c r="Q393" s="19" t="s">
        <v>5773</v>
      </c>
      <c r="R393" s="19" t="s">
        <v>5774</v>
      </c>
      <c r="S393" s="20">
        <v>45327</v>
      </c>
      <c r="T393" s="19" t="s">
        <v>33</v>
      </c>
      <c r="U393" s="19" t="s">
        <v>5758</v>
      </c>
      <c r="V393" s="19" t="s">
        <v>5775</v>
      </c>
      <c r="W393" s="19" t="s">
        <v>7589</v>
      </c>
      <c r="X393" s="20">
        <v>45313</v>
      </c>
      <c r="Y393" s="48">
        <v>111485</v>
      </c>
      <c r="Z393" s="20">
        <v>45327</v>
      </c>
      <c r="AA393" s="19" t="s">
        <v>6166</v>
      </c>
      <c r="AB393" s="19" t="s">
        <v>5762</v>
      </c>
      <c r="AC393" s="19" t="s">
        <v>5778</v>
      </c>
      <c r="AD393" s="19" t="s">
        <v>5821</v>
      </c>
      <c r="AE393" s="20">
        <v>45327</v>
      </c>
      <c r="AF393" s="19" t="s">
        <v>7590</v>
      </c>
      <c r="AG393" s="19" t="s">
        <v>5816</v>
      </c>
      <c r="AH393" s="19" t="s">
        <v>5780</v>
      </c>
      <c r="AI393" s="19" t="s">
        <v>3195</v>
      </c>
      <c r="AJ393" s="19" t="s">
        <v>7677</v>
      </c>
      <c r="AK393" s="19" t="s">
        <v>5767</v>
      </c>
      <c r="AL393" s="19" t="s">
        <v>5782</v>
      </c>
      <c r="AM393" s="29">
        <v>3226189</v>
      </c>
      <c r="AN393" t="s">
        <v>5821</v>
      </c>
      <c r="AP393" t="s">
        <v>23122</v>
      </c>
      <c r="AQ393" s="45">
        <v>45313</v>
      </c>
      <c r="AR393" t="s">
        <v>74</v>
      </c>
      <c r="AS393" t="s">
        <v>49</v>
      </c>
      <c r="AT393" t="s">
        <v>202</v>
      </c>
      <c r="AU393" t="s">
        <v>50</v>
      </c>
      <c r="AV393" t="s">
        <v>224</v>
      </c>
      <c r="AW393" t="s">
        <v>212</v>
      </c>
      <c r="AX393" t="s">
        <v>212</v>
      </c>
      <c r="AY393" t="s">
        <v>216</v>
      </c>
      <c r="AZ393" t="s">
        <v>23123</v>
      </c>
    </row>
    <row r="394" spans="1:53" x14ac:dyDescent="0.35">
      <c r="A394" s="18" t="s">
        <v>7</v>
      </c>
      <c r="B394" s="19" t="s">
        <v>7678</v>
      </c>
      <c r="C394" s="19" t="s">
        <v>3252</v>
      </c>
      <c r="D394" s="19" t="s">
        <v>741</v>
      </c>
      <c r="E394" s="19" t="s">
        <v>741</v>
      </c>
      <c r="F394" s="19" t="s">
        <v>7679</v>
      </c>
      <c r="G394" s="19" t="s">
        <v>5752</v>
      </c>
      <c r="H394" s="20">
        <v>45211</v>
      </c>
      <c r="I394" s="20">
        <v>45345</v>
      </c>
      <c r="J394" s="20">
        <v>45345</v>
      </c>
      <c r="K394" s="20">
        <v>45345</v>
      </c>
      <c r="L394" s="19" t="s">
        <v>5770</v>
      </c>
      <c r="M394" s="19" t="s">
        <v>3169</v>
      </c>
      <c r="N394" s="19" t="s">
        <v>7680</v>
      </c>
      <c r="O394" s="19" t="s">
        <v>7681</v>
      </c>
      <c r="P394" s="19" t="s">
        <v>6043</v>
      </c>
      <c r="Q394" s="19" t="s">
        <v>5795</v>
      </c>
      <c r="R394" s="19" t="s">
        <v>5774</v>
      </c>
      <c r="S394" s="20">
        <v>45359</v>
      </c>
      <c r="T394" s="19" t="s">
        <v>33</v>
      </c>
      <c r="U394" s="19" t="s">
        <v>5758</v>
      </c>
      <c r="V394" s="19" t="s">
        <v>5775</v>
      </c>
      <c r="W394" s="19" t="s">
        <v>7589</v>
      </c>
      <c r="X394" s="20">
        <v>45338</v>
      </c>
      <c r="Y394" s="48">
        <v>180076</v>
      </c>
      <c r="Z394" s="20">
        <v>45345</v>
      </c>
      <c r="AA394" s="19" t="s">
        <v>6166</v>
      </c>
      <c r="AB394" s="19" t="s">
        <v>5762</v>
      </c>
      <c r="AC394" s="19" t="s">
        <v>5778</v>
      </c>
      <c r="AD394" s="19" t="s">
        <v>5821</v>
      </c>
      <c r="AE394" s="20">
        <v>45349</v>
      </c>
      <c r="AF394" s="19" t="s">
        <v>7590</v>
      </c>
      <c r="AG394" s="19" t="s">
        <v>5816</v>
      </c>
      <c r="AH394" s="19" t="s">
        <v>5793</v>
      </c>
      <c r="AI394" s="19" t="s">
        <v>3251</v>
      </c>
      <c r="AJ394" s="19" t="s">
        <v>7682</v>
      </c>
      <c r="AK394" s="19" t="s">
        <v>5767</v>
      </c>
      <c r="AL394" s="19" t="s">
        <v>5782</v>
      </c>
      <c r="AM394" s="29">
        <v>3226198</v>
      </c>
      <c r="AN394" t="s">
        <v>5821</v>
      </c>
      <c r="AP394" t="s">
        <v>23122</v>
      </c>
      <c r="AQ394" s="45">
        <v>45348</v>
      </c>
      <c r="AR394" t="s">
        <v>74</v>
      </c>
      <c r="AS394" t="s">
        <v>49</v>
      </c>
      <c r="AT394" t="s">
        <v>202</v>
      </c>
      <c r="AU394" t="s">
        <v>50</v>
      </c>
      <c r="AV394" t="s">
        <v>244</v>
      </c>
      <c r="AW394" t="s">
        <v>212</v>
      </c>
      <c r="AX394" t="s">
        <v>211</v>
      </c>
      <c r="AY394" t="s">
        <v>218</v>
      </c>
      <c r="BA394" s="21" t="s">
        <v>23124</v>
      </c>
    </row>
    <row r="395" spans="1:53" x14ac:dyDescent="0.35">
      <c r="A395" s="18" t="s">
        <v>7</v>
      </c>
      <c r="B395" s="19" t="s">
        <v>7683</v>
      </c>
      <c r="C395" s="19" t="s">
        <v>3254</v>
      </c>
      <c r="D395" s="19" t="s">
        <v>741</v>
      </c>
      <c r="E395" s="19" t="s">
        <v>741</v>
      </c>
      <c r="F395" s="19" t="s">
        <v>7684</v>
      </c>
      <c r="G395" s="19" t="s">
        <v>5752</v>
      </c>
      <c r="H395" s="20">
        <v>45211</v>
      </c>
      <c r="I395" s="20">
        <v>45349</v>
      </c>
      <c r="J395" s="20">
        <v>45349</v>
      </c>
      <c r="K395" s="20">
        <v>45349</v>
      </c>
      <c r="L395" s="19" t="s">
        <v>5770</v>
      </c>
      <c r="M395" s="19" t="s">
        <v>3169</v>
      </c>
      <c r="N395" s="19" t="s">
        <v>7685</v>
      </c>
      <c r="O395" s="19" t="s">
        <v>7681</v>
      </c>
      <c r="P395" s="19" t="s">
        <v>6043</v>
      </c>
      <c r="Q395" s="19" t="s">
        <v>6865</v>
      </c>
      <c r="R395" s="19" t="s">
        <v>5774</v>
      </c>
      <c r="S395" s="20">
        <v>45363</v>
      </c>
      <c r="T395" s="19" t="s">
        <v>33</v>
      </c>
      <c r="U395" s="19" t="s">
        <v>5758</v>
      </c>
      <c r="V395" s="19" t="s">
        <v>5775</v>
      </c>
      <c r="W395" s="19" t="s">
        <v>7589</v>
      </c>
      <c r="X395" s="20">
        <v>45348</v>
      </c>
      <c r="Y395" s="48">
        <v>1111047</v>
      </c>
      <c r="Z395" s="20">
        <v>45349</v>
      </c>
      <c r="AA395" s="19" t="s">
        <v>6166</v>
      </c>
      <c r="AB395" s="19" t="s">
        <v>5762</v>
      </c>
      <c r="AC395" s="19" t="s">
        <v>5778</v>
      </c>
      <c r="AD395" s="19" t="s">
        <v>5821</v>
      </c>
      <c r="AE395" s="20">
        <v>45355</v>
      </c>
      <c r="AF395" s="19" t="s">
        <v>7590</v>
      </c>
      <c r="AG395" s="19" t="s">
        <v>5816</v>
      </c>
      <c r="AH395" s="19" t="s">
        <v>5796</v>
      </c>
      <c r="AI395" s="19" t="s">
        <v>3253</v>
      </c>
      <c r="AJ395" s="19" t="s">
        <v>7686</v>
      </c>
      <c r="AK395" s="19" t="s">
        <v>5767</v>
      </c>
      <c r="AL395" s="19" t="s">
        <v>5782</v>
      </c>
      <c r="AM395" s="29">
        <v>3226200</v>
      </c>
      <c r="AN395" t="s">
        <v>5821</v>
      </c>
      <c r="AP395" t="s">
        <v>23122</v>
      </c>
      <c r="AQ395" s="45">
        <v>45348</v>
      </c>
      <c r="AR395" t="s">
        <v>74</v>
      </c>
      <c r="AS395" t="s">
        <v>49</v>
      </c>
      <c r="AT395" t="s">
        <v>202</v>
      </c>
      <c r="AU395" t="s">
        <v>50</v>
      </c>
      <c r="AV395" t="s">
        <v>265</v>
      </c>
      <c r="AW395" t="s">
        <v>212</v>
      </c>
      <c r="AX395" t="s">
        <v>211</v>
      </c>
      <c r="AY395" t="s">
        <v>218</v>
      </c>
      <c r="BA395" s="21" t="s">
        <v>23124</v>
      </c>
    </row>
    <row r="396" spans="1:53" x14ac:dyDescent="0.35">
      <c r="A396" s="18" t="s">
        <v>7</v>
      </c>
      <c r="B396" s="19" t="s">
        <v>7687</v>
      </c>
      <c r="C396" s="19" t="s">
        <v>3256</v>
      </c>
      <c r="D396" s="19" t="s">
        <v>741</v>
      </c>
      <c r="E396" s="19" t="s">
        <v>741</v>
      </c>
      <c r="F396" s="19" t="s">
        <v>7688</v>
      </c>
      <c r="G396" s="19" t="s">
        <v>5752</v>
      </c>
      <c r="H396" s="20">
        <v>45211</v>
      </c>
      <c r="I396" s="20">
        <v>45349</v>
      </c>
      <c r="J396" s="20">
        <v>45349</v>
      </c>
      <c r="K396" s="20">
        <v>45349</v>
      </c>
      <c r="L396" s="19" t="s">
        <v>5770</v>
      </c>
      <c r="M396" s="19" t="s">
        <v>3169</v>
      </c>
      <c r="N396" s="19" t="s">
        <v>7689</v>
      </c>
      <c r="O396" s="19" t="s">
        <v>7681</v>
      </c>
      <c r="P396" s="19" t="s">
        <v>6043</v>
      </c>
      <c r="Q396" s="19" t="s">
        <v>5795</v>
      </c>
      <c r="R396" s="19" t="s">
        <v>5774</v>
      </c>
      <c r="S396" s="20">
        <v>45363</v>
      </c>
      <c r="T396" s="19" t="s">
        <v>33</v>
      </c>
      <c r="U396" s="19" t="s">
        <v>5758</v>
      </c>
      <c r="V396" s="19" t="s">
        <v>5775</v>
      </c>
      <c r="W396" s="19" t="s">
        <v>7589</v>
      </c>
      <c r="X396" s="20">
        <v>45348</v>
      </c>
      <c r="Y396" s="48">
        <v>1111047</v>
      </c>
      <c r="Z396" s="20">
        <v>45349</v>
      </c>
      <c r="AA396" s="19" t="s">
        <v>6166</v>
      </c>
      <c r="AB396" s="19" t="s">
        <v>5762</v>
      </c>
      <c r="AC396" s="19" t="s">
        <v>5778</v>
      </c>
      <c r="AD396" s="19" t="s">
        <v>5821</v>
      </c>
      <c r="AE396" s="20">
        <v>45355</v>
      </c>
      <c r="AF396" s="19" t="s">
        <v>7590</v>
      </c>
      <c r="AG396" s="19" t="s">
        <v>5816</v>
      </c>
      <c r="AH396" s="19" t="s">
        <v>5796</v>
      </c>
      <c r="AI396" s="19" t="s">
        <v>3255</v>
      </c>
      <c r="AJ396" s="19" t="s">
        <v>7690</v>
      </c>
      <c r="AK396" s="19" t="s">
        <v>5767</v>
      </c>
      <c r="AL396" s="19" t="s">
        <v>5782</v>
      </c>
      <c r="AM396" s="29">
        <v>3226199</v>
      </c>
      <c r="AN396" t="s">
        <v>5821</v>
      </c>
      <c r="AP396" t="s">
        <v>23122</v>
      </c>
      <c r="AQ396" s="45">
        <v>45348</v>
      </c>
      <c r="AR396" t="s">
        <v>74</v>
      </c>
      <c r="AS396" t="s">
        <v>49</v>
      </c>
      <c r="AT396" t="s">
        <v>202</v>
      </c>
      <c r="AU396" t="s">
        <v>50</v>
      </c>
      <c r="AV396" t="s">
        <v>244</v>
      </c>
      <c r="AW396" t="s">
        <v>212</v>
      </c>
      <c r="AX396" t="s">
        <v>211</v>
      </c>
      <c r="AY396" t="s">
        <v>218</v>
      </c>
      <c r="BA396" s="21" t="s">
        <v>23124</v>
      </c>
    </row>
    <row r="397" spans="1:53" x14ac:dyDescent="0.35">
      <c r="A397" s="18" t="s">
        <v>7</v>
      </c>
      <c r="B397" s="19" t="s">
        <v>7691</v>
      </c>
      <c r="C397" s="19" t="s">
        <v>3258</v>
      </c>
      <c r="D397" s="19" t="s">
        <v>741</v>
      </c>
      <c r="E397" s="19" t="s">
        <v>741</v>
      </c>
      <c r="F397" s="19" t="s">
        <v>7692</v>
      </c>
      <c r="G397" s="19" t="s">
        <v>5752</v>
      </c>
      <c r="H397" s="20">
        <v>45211</v>
      </c>
      <c r="I397" s="20">
        <v>45344</v>
      </c>
      <c r="J397" s="20">
        <v>45344</v>
      </c>
      <c r="K397" s="20">
        <v>45344</v>
      </c>
      <c r="L397" s="19" t="s">
        <v>5770</v>
      </c>
      <c r="M397" s="19" t="s">
        <v>3169</v>
      </c>
      <c r="N397" s="19" t="s">
        <v>7693</v>
      </c>
      <c r="O397" s="19" t="s">
        <v>7681</v>
      </c>
      <c r="P397" s="19" t="s">
        <v>6043</v>
      </c>
      <c r="Q397" s="19" t="s">
        <v>5795</v>
      </c>
      <c r="R397" s="19" t="s">
        <v>5774</v>
      </c>
      <c r="S397" s="20">
        <v>45358</v>
      </c>
      <c r="T397" s="19" t="s">
        <v>33</v>
      </c>
      <c r="U397" s="19" t="s">
        <v>5758</v>
      </c>
      <c r="V397" s="19" t="s">
        <v>5775</v>
      </c>
      <c r="W397" s="19" t="s">
        <v>7589</v>
      </c>
      <c r="X397" s="20">
        <v>45338</v>
      </c>
      <c r="Y397" s="48">
        <v>180076</v>
      </c>
      <c r="Z397" s="20">
        <v>45344</v>
      </c>
      <c r="AA397" s="19" t="s">
        <v>6166</v>
      </c>
      <c r="AB397" s="19" t="s">
        <v>5762</v>
      </c>
      <c r="AC397" s="19" t="s">
        <v>5778</v>
      </c>
      <c r="AD397" s="19" t="s">
        <v>5821</v>
      </c>
      <c r="AE397" s="20">
        <v>45349</v>
      </c>
      <c r="AF397" s="19" t="s">
        <v>7590</v>
      </c>
      <c r="AG397" s="19" t="s">
        <v>5816</v>
      </c>
      <c r="AH397" s="19" t="s">
        <v>5793</v>
      </c>
      <c r="AI397" s="19" t="s">
        <v>3257</v>
      </c>
      <c r="AJ397" s="19" t="s">
        <v>7694</v>
      </c>
      <c r="AK397" s="19" t="s">
        <v>5767</v>
      </c>
      <c r="AL397" s="19" t="s">
        <v>5782</v>
      </c>
      <c r="AM397" s="29">
        <v>3226197</v>
      </c>
      <c r="AN397" t="s">
        <v>5821</v>
      </c>
      <c r="AP397" t="s">
        <v>23122</v>
      </c>
      <c r="AQ397" s="45">
        <v>45348</v>
      </c>
      <c r="AR397" t="s">
        <v>74</v>
      </c>
      <c r="AS397" t="s">
        <v>49</v>
      </c>
      <c r="AT397" t="s">
        <v>202</v>
      </c>
      <c r="AU397" t="s">
        <v>50</v>
      </c>
      <c r="AV397" t="s">
        <v>244</v>
      </c>
      <c r="AW397" t="s">
        <v>212</v>
      </c>
      <c r="AX397" t="s">
        <v>211</v>
      </c>
      <c r="AY397" t="s">
        <v>218</v>
      </c>
      <c r="BA397" s="21" t="s">
        <v>23124</v>
      </c>
    </row>
    <row r="398" spans="1:53" x14ac:dyDescent="0.35">
      <c r="A398" s="18" t="s">
        <v>7</v>
      </c>
      <c r="B398" s="19" t="s">
        <v>7695</v>
      </c>
      <c r="C398" s="19" t="s">
        <v>3260</v>
      </c>
      <c r="D398" s="19" t="s">
        <v>741</v>
      </c>
      <c r="E398" s="19" t="s">
        <v>741</v>
      </c>
      <c r="F398" s="19" t="s">
        <v>7696</v>
      </c>
      <c r="G398" s="19" t="s">
        <v>5752</v>
      </c>
      <c r="H398" s="20">
        <v>45211</v>
      </c>
      <c r="I398" s="20">
        <v>45349</v>
      </c>
      <c r="J398" s="20">
        <v>45349</v>
      </c>
      <c r="K398" s="20">
        <v>45349</v>
      </c>
      <c r="L398" s="19" t="s">
        <v>5770</v>
      </c>
      <c r="M398" s="19" t="s">
        <v>3169</v>
      </c>
      <c r="N398" s="19" t="s">
        <v>7697</v>
      </c>
      <c r="O398" s="19" t="s">
        <v>7681</v>
      </c>
      <c r="P398" s="19" t="s">
        <v>6043</v>
      </c>
      <c r="Q398" s="19" t="s">
        <v>6895</v>
      </c>
      <c r="R398" s="19" t="s">
        <v>5774</v>
      </c>
      <c r="S398" s="20">
        <v>45363</v>
      </c>
      <c r="T398" s="19" t="s">
        <v>33</v>
      </c>
      <c r="U398" s="19" t="s">
        <v>5758</v>
      </c>
      <c r="V398" s="19" t="s">
        <v>5775</v>
      </c>
      <c r="W398" s="19" t="s">
        <v>7589</v>
      </c>
      <c r="X398" s="20">
        <v>45348</v>
      </c>
      <c r="Y398" s="48">
        <v>1111047</v>
      </c>
      <c r="Z398" s="20">
        <v>45349</v>
      </c>
      <c r="AA398" s="19" t="s">
        <v>6166</v>
      </c>
      <c r="AB398" s="19" t="s">
        <v>5762</v>
      </c>
      <c r="AC398" s="19" t="s">
        <v>5778</v>
      </c>
      <c r="AD398" s="19" t="s">
        <v>5821</v>
      </c>
      <c r="AE398" s="20">
        <v>45355</v>
      </c>
      <c r="AF398" s="19" t="s">
        <v>7590</v>
      </c>
      <c r="AG398" s="19" t="s">
        <v>5816</v>
      </c>
      <c r="AH398" s="19" t="s">
        <v>5796</v>
      </c>
      <c r="AI398" s="19" t="s">
        <v>3259</v>
      </c>
      <c r="AJ398" s="19" t="s">
        <v>7698</v>
      </c>
      <c r="AK398" s="19" t="s">
        <v>5767</v>
      </c>
      <c r="AL398" s="19" t="s">
        <v>5782</v>
      </c>
      <c r="AM398" s="29">
        <v>3226201</v>
      </c>
      <c r="AN398" t="s">
        <v>5821</v>
      </c>
      <c r="AP398" t="s">
        <v>23122</v>
      </c>
      <c r="AQ398" s="45">
        <v>45348</v>
      </c>
      <c r="AR398" t="s">
        <v>74</v>
      </c>
      <c r="AS398" t="s">
        <v>49</v>
      </c>
      <c r="AT398" t="s">
        <v>202</v>
      </c>
      <c r="AU398" t="s">
        <v>50</v>
      </c>
      <c r="AV398" t="s">
        <v>378</v>
      </c>
      <c r="AW398" t="s">
        <v>212</v>
      </c>
      <c r="AX398" t="s">
        <v>211</v>
      </c>
      <c r="AY398" t="s">
        <v>218</v>
      </c>
      <c r="BA398" s="21" t="s">
        <v>23124</v>
      </c>
    </row>
    <row r="399" spans="1:53" x14ac:dyDescent="0.35">
      <c r="A399" s="18" t="s">
        <v>7</v>
      </c>
      <c r="B399" s="19" t="s">
        <v>7699</v>
      </c>
      <c r="C399" s="19" t="s">
        <v>3262</v>
      </c>
      <c r="D399" s="19" t="s">
        <v>741</v>
      </c>
      <c r="E399" s="19" t="s">
        <v>741</v>
      </c>
      <c r="F399" s="19" t="s">
        <v>7700</v>
      </c>
      <c r="G399" s="19" t="s">
        <v>5752</v>
      </c>
      <c r="H399" s="20">
        <v>45211</v>
      </c>
      <c r="I399" s="20">
        <v>45323</v>
      </c>
      <c r="J399" s="20">
        <v>45323</v>
      </c>
      <c r="K399" s="20">
        <v>45323</v>
      </c>
      <c r="L399" s="19" t="s">
        <v>5770</v>
      </c>
      <c r="M399" s="19" t="s">
        <v>3169</v>
      </c>
      <c r="N399" s="19" t="s">
        <v>7701</v>
      </c>
      <c r="O399" s="19" t="s">
        <v>7681</v>
      </c>
      <c r="P399" s="19" t="s">
        <v>6043</v>
      </c>
      <c r="Q399" s="19" t="s">
        <v>5773</v>
      </c>
      <c r="R399" s="19" t="s">
        <v>5774</v>
      </c>
      <c r="S399" s="20">
        <v>45337</v>
      </c>
      <c r="T399" s="19" t="s">
        <v>33</v>
      </c>
      <c r="U399" s="19" t="s">
        <v>5758</v>
      </c>
      <c r="V399" s="19" t="s">
        <v>5775</v>
      </c>
      <c r="W399" s="19" t="s">
        <v>7589</v>
      </c>
      <c r="X399" s="20">
        <v>45318</v>
      </c>
      <c r="Y399" s="48">
        <v>180076</v>
      </c>
      <c r="Z399" s="20">
        <v>45331</v>
      </c>
      <c r="AA399" s="19" t="s">
        <v>6166</v>
      </c>
      <c r="AB399" s="19" t="s">
        <v>5762</v>
      </c>
      <c r="AC399" s="19" t="s">
        <v>5778</v>
      </c>
      <c r="AD399" s="19" t="s">
        <v>5821</v>
      </c>
      <c r="AE399" s="20">
        <v>45331</v>
      </c>
      <c r="AF399" s="19" t="s">
        <v>7590</v>
      </c>
      <c r="AG399" s="19" t="s">
        <v>5816</v>
      </c>
      <c r="AH399" s="19" t="s">
        <v>5784</v>
      </c>
      <c r="AI399" s="19" t="s">
        <v>3261</v>
      </c>
      <c r="AJ399" s="19" t="s">
        <v>7702</v>
      </c>
      <c r="AK399" s="19" t="s">
        <v>5767</v>
      </c>
      <c r="AL399" s="19" t="s">
        <v>5782</v>
      </c>
      <c r="AM399" s="29">
        <v>3226173</v>
      </c>
      <c r="AN399" t="s">
        <v>5821</v>
      </c>
      <c r="AP399" t="s">
        <v>23122</v>
      </c>
      <c r="AQ399" s="45">
        <v>45336</v>
      </c>
      <c r="AR399" t="s">
        <v>74</v>
      </c>
      <c r="AS399" t="s">
        <v>49</v>
      </c>
      <c r="AT399" t="s">
        <v>202</v>
      </c>
      <c r="AU399" t="s">
        <v>50</v>
      </c>
      <c r="AV399" t="s">
        <v>224</v>
      </c>
      <c r="AW399" t="s">
        <v>212</v>
      </c>
      <c r="AX399" t="s">
        <v>212</v>
      </c>
      <c r="AY399" t="s">
        <v>216</v>
      </c>
      <c r="AZ399" t="s">
        <v>23123</v>
      </c>
      <c r="BA399" s="21" t="s">
        <v>23124</v>
      </c>
    </row>
    <row r="400" spans="1:53" x14ac:dyDescent="0.35">
      <c r="A400" s="18" t="s">
        <v>7</v>
      </c>
      <c r="B400" s="19" t="s">
        <v>7703</v>
      </c>
      <c r="C400" s="19" t="s">
        <v>3264</v>
      </c>
      <c r="D400" s="19" t="s">
        <v>741</v>
      </c>
      <c r="E400" s="19" t="s">
        <v>741</v>
      </c>
      <c r="F400" s="19" t="s">
        <v>7704</v>
      </c>
      <c r="G400" s="19" t="s">
        <v>5752</v>
      </c>
      <c r="H400" s="20">
        <v>45211</v>
      </c>
      <c r="I400" s="20">
        <v>45323</v>
      </c>
      <c r="J400" s="20">
        <v>45323</v>
      </c>
      <c r="K400" s="20">
        <v>45323</v>
      </c>
      <c r="L400" s="19" t="s">
        <v>5770</v>
      </c>
      <c r="M400" s="19" t="s">
        <v>3169</v>
      </c>
      <c r="N400" s="19" t="s">
        <v>7705</v>
      </c>
      <c r="O400" s="19" t="s">
        <v>7681</v>
      </c>
      <c r="P400" s="19" t="s">
        <v>6043</v>
      </c>
      <c r="Q400" s="19" t="s">
        <v>5773</v>
      </c>
      <c r="R400" s="19" t="s">
        <v>5774</v>
      </c>
      <c r="S400" s="20">
        <v>45337</v>
      </c>
      <c r="T400" s="19" t="s">
        <v>33</v>
      </c>
      <c r="U400" s="19" t="s">
        <v>5758</v>
      </c>
      <c r="V400" s="19" t="s">
        <v>5775</v>
      </c>
      <c r="W400" s="19" t="s">
        <v>7589</v>
      </c>
      <c r="X400" s="20">
        <v>45318</v>
      </c>
      <c r="Y400" s="48">
        <v>180076</v>
      </c>
      <c r="Z400" s="20">
        <v>45331</v>
      </c>
      <c r="AA400" s="19" t="s">
        <v>6166</v>
      </c>
      <c r="AB400" s="19" t="s">
        <v>5762</v>
      </c>
      <c r="AC400" s="19" t="s">
        <v>5778</v>
      </c>
      <c r="AD400" s="19" t="s">
        <v>5821</v>
      </c>
      <c r="AE400" s="20">
        <v>45331</v>
      </c>
      <c r="AF400" s="19" t="s">
        <v>7590</v>
      </c>
      <c r="AG400" s="19" t="s">
        <v>5816</v>
      </c>
      <c r="AH400" s="19" t="s">
        <v>5784</v>
      </c>
      <c r="AI400" s="19" t="s">
        <v>3263</v>
      </c>
      <c r="AJ400" s="19" t="s">
        <v>7706</v>
      </c>
      <c r="AK400" s="19" t="s">
        <v>5767</v>
      </c>
      <c r="AL400" s="19" t="s">
        <v>5782</v>
      </c>
      <c r="AM400" s="29">
        <v>3226174</v>
      </c>
      <c r="AN400" t="s">
        <v>5821</v>
      </c>
      <c r="AP400" t="s">
        <v>23122</v>
      </c>
      <c r="AQ400" s="45">
        <v>45336</v>
      </c>
      <c r="AR400" t="s">
        <v>74</v>
      </c>
      <c r="AS400" t="s">
        <v>49</v>
      </c>
      <c r="AT400" t="s">
        <v>202</v>
      </c>
      <c r="AU400" t="s">
        <v>50</v>
      </c>
      <c r="AV400" t="s">
        <v>224</v>
      </c>
      <c r="AW400" t="s">
        <v>212</v>
      </c>
      <c r="AX400" t="s">
        <v>212</v>
      </c>
      <c r="AY400" t="s">
        <v>216</v>
      </c>
      <c r="AZ400" t="s">
        <v>23123</v>
      </c>
      <c r="BA400" s="21" t="s">
        <v>23124</v>
      </c>
    </row>
    <row r="401" spans="1:53" x14ac:dyDescent="0.35">
      <c r="A401" s="18" t="s">
        <v>7</v>
      </c>
      <c r="B401" s="19" t="s">
        <v>7707</v>
      </c>
      <c r="C401" s="19" t="s">
        <v>3266</v>
      </c>
      <c r="D401" s="19" t="s">
        <v>741</v>
      </c>
      <c r="E401" s="19" t="s">
        <v>741</v>
      </c>
      <c r="F401" s="19" t="s">
        <v>7708</v>
      </c>
      <c r="G401" s="19" t="s">
        <v>5752</v>
      </c>
      <c r="H401" s="20">
        <v>45211</v>
      </c>
      <c r="I401" s="20">
        <v>45323</v>
      </c>
      <c r="J401" s="20">
        <v>45323</v>
      </c>
      <c r="K401" s="20">
        <v>45323</v>
      </c>
      <c r="L401" s="19" t="s">
        <v>5770</v>
      </c>
      <c r="M401" s="19" t="s">
        <v>3169</v>
      </c>
      <c r="N401" s="19" t="s">
        <v>7709</v>
      </c>
      <c r="O401" s="19" t="s">
        <v>7681</v>
      </c>
      <c r="P401" s="19" t="s">
        <v>6043</v>
      </c>
      <c r="Q401" s="19" t="s">
        <v>5786</v>
      </c>
      <c r="R401" s="19" t="s">
        <v>5774</v>
      </c>
      <c r="S401" s="20">
        <v>45337</v>
      </c>
      <c r="T401" s="19" t="s">
        <v>33</v>
      </c>
      <c r="U401" s="19" t="s">
        <v>5758</v>
      </c>
      <c r="V401" s="19" t="s">
        <v>5775</v>
      </c>
      <c r="W401" s="19" t="s">
        <v>7589</v>
      </c>
      <c r="X401" s="20">
        <v>45318</v>
      </c>
      <c r="Y401" s="48">
        <v>180076</v>
      </c>
      <c r="Z401" s="20">
        <v>45331</v>
      </c>
      <c r="AA401" s="19" t="s">
        <v>6166</v>
      </c>
      <c r="AB401" s="19" t="s">
        <v>5762</v>
      </c>
      <c r="AC401" s="19" t="s">
        <v>5778</v>
      </c>
      <c r="AD401" s="19" t="s">
        <v>5821</v>
      </c>
      <c r="AE401" s="20">
        <v>45331</v>
      </c>
      <c r="AF401" s="19" t="s">
        <v>7590</v>
      </c>
      <c r="AG401" s="19" t="s">
        <v>5816</v>
      </c>
      <c r="AH401" s="19" t="s">
        <v>5784</v>
      </c>
      <c r="AI401" s="19" t="s">
        <v>3265</v>
      </c>
      <c r="AJ401" s="19" t="s">
        <v>7710</v>
      </c>
      <c r="AK401" s="19" t="s">
        <v>5767</v>
      </c>
      <c r="AL401" s="19" t="s">
        <v>5782</v>
      </c>
      <c r="AM401" s="29">
        <v>3226176</v>
      </c>
      <c r="AN401" t="s">
        <v>5821</v>
      </c>
      <c r="AP401" t="s">
        <v>23122</v>
      </c>
      <c r="AQ401" s="45">
        <v>45336</v>
      </c>
      <c r="AR401" t="s">
        <v>74</v>
      </c>
      <c r="AS401" t="s">
        <v>49</v>
      </c>
      <c r="AT401" t="s">
        <v>202</v>
      </c>
      <c r="AU401" t="s">
        <v>50</v>
      </c>
      <c r="AV401" t="s">
        <v>273</v>
      </c>
      <c r="AW401" t="s">
        <v>212</v>
      </c>
      <c r="AX401" t="s">
        <v>212</v>
      </c>
      <c r="AY401" t="s">
        <v>216</v>
      </c>
      <c r="AZ401" t="s">
        <v>23123</v>
      </c>
      <c r="BA401" s="21" t="s">
        <v>23124</v>
      </c>
    </row>
    <row r="402" spans="1:53" x14ac:dyDescent="0.35">
      <c r="A402" s="18" t="s">
        <v>7</v>
      </c>
      <c r="B402" s="19" t="s">
        <v>7711</v>
      </c>
      <c r="C402" s="19" t="s">
        <v>3268</v>
      </c>
      <c r="D402" s="19" t="s">
        <v>741</v>
      </c>
      <c r="E402" s="19" t="s">
        <v>741</v>
      </c>
      <c r="F402" s="19" t="s">
        <v>7712</v>
      </c>
      <c r="G402" s="19" t="s">
        <v>5752</v>
      </c>
      <c r="H402" s="20">
        <v>45211</v>
      </c>
      <c r="I402" s="20">
        <v>45330</v>
      </c>
      <c r="J402" s="20">
        <v>45330</v>
      </c>
      <c r="K402" s="20">
        <v>45330</v>
      </c>
      <c r="L402" s="19" t="s">
        <v>5770</v>
      </c>
      <c r="M402" s="19" t="s">
        <v>3169</v>
      </c>
      <c r="N402" s="19" t="s">
        <v>7713</v>
      </c>
      <c r="O402" s="19" t="s">
        <v>7681</v>
      </c>
      <c r="P402" s="19" t="s">
        <v>6043</v>
      </c>
      <c r="Q402" s="19" t="s">
        <v>5773</v>
      </c>
      <c r="R402" s="19" t="s">
        <v>5774</v>
      </c>
      <c r="S402" s="20">
        <v>45345</v>
      </c>
      <c r="T402" s="19" t="s">
        <v>33</v>
      </c>
      <c r="U402" s="19" t="s">
        <v>5758</v>
      </c>
      <c r="V402" s="19" t="s">
        <v>5775</v>
      </c>
      <c r="W402" s="19" t="s">
        <v>7589</v>
      </c>
      <c r="X402" s="20">
        <v>45328</v>
      </c>
      <c r="Y402" s="48">
        <v>180076</v>
      </c>
      <c r="Z402" s="20">
        <v>45346</v>
      </c>
      <c r="AA402" s="19" t="s">
        <v>6166</v>
      </c>
      <c r="AB402" s="19" t="s">
        <v>5762</v>
      </c>
      <c r="AC402" s="19" t="s">
        <v>5778</v>
      </c>
      <c r="AD402" s="19" t="s">
        <v>5821</v>
      </c>
      <c r="AE402" s="20">
        <v>45346</v>
      </c>
      <c r="AF402" s="19" t="s">
        <v>7590</v>
      </c>
      <c r="AG402" s="19" t="s">
        <v>5816</v>
      </c>
      <c r="AH402" s="19" t="s">
        <v>5787</v>
      </c>
      <c r="AI402" s="19" t="s">
        <v>3267</v>
      </c>
      <c r="AJ402" s="19" t="s">
        <v>7714</v>
      </c>
      <c r="AK402" s="19" t="s">
        <v>5767</v>
      </c>
      <c r="AL402" s="19" t="s">
        <v>5782</v>
      </c>
      <c r="AM402" s="29">
        <v>3226177</v>
      </c>
      <c r="AN402" t="s">
        <v>5821</v>
      </c>
      <c r="AP402" t="s">
        <v>23122</v>
      </c>
      <c r="AQ402" s="45">
        <v>45336</v>
      </c>
      <c r="AR402" t="s">
        <v>74</v>
      </c>
      <c r="AS402" t="s">
        <v>49</v>
      </c>
      <c r="AT402" t="s">
        <v>202</v>
      </c>
      <c r="AU402" t="s">
        <v>50</v>
      </c>
      <c r="AV402" t="s">
        <v>224</v>
      </c>
      <c r="AW402" t="s">
        <v>212</v>
      </c>
      <c r="AX402" t="s">
        <v>212</v>
      </c>
      <c r="AY402" t="s">
        <v>216</v>
      </c>
      <c r="AZ402" t="s">
        <v>23123</v>
      </c>
      <c r="BA402" s="21" t="s">
        <v>23124</v>
      </c>
    </row>
    <row r="403" spans="1:53" x14ac:dyDescent="0.35">
      <c r="A403" s="18" t="s">
        <v>7</v>
      </c>
      <c r="B403" s="19" t="s">
        <v>7715</v>
      </c>
      <c r="C403" s="19" t="s">
        <v>3357</v>
      </c>
      <c r="D403" s="19" t="s">
        <v>741</v>
      </c>
      <c r="E403" s="19" t="s">
        <v>741</v>
      </c>
      <c r="F403" s="19" t="s">
        <v>7716</v>
      </c>
      <c r="G403" s="19" t="s">
        <v>5752</v>
      </c>
      <c r="H403" s="20">
        <v>45211</v>
      </c>
      <c r="I403" s="20">
        <v>45320</v>
      </c>
      <c r="J403" s="20">
        <v>45320</v>
      </c>
      <c r="K403" s="20">
        <v>45320</v>
      </c>
      <c r="L403" s="19" t="s">
        <v>5770</v>
      </c>
      <c r="M403" s="19" t="s">
        <v>3356</v>
      </c>
      <c r="N403" s="19" t="s">
        <v>7717</v>
      </c>
      <c r="O403" s="19" t="s">
        <v>7718</v>
      </c>
      <c r="P403" s="19" t="s">
        <v>6043</v>
      </c>
      <c r="Q403" s="19" t="s">
        <v>5773</v>
      </c>
      <c r="R403" s="19" t="s">
        <v>5774</v>
      </c>
      <c r="S403" s="20">
        <v>45320</v>
      </c>
      <c r="T403" s="19" t="s">
        <v>22</v>
      </c>
      <c r="U403" s="19" t="s">
        <v>5758</v>
      </c>
      <c r="V403" s="19" t="s">
        <v>5775</v>
      </c>
      <c r="W403" s="19" t="s">
        <v>7719</v>
      </c>
      <c r="X403" s="20">
        <v>45318</v>
      </c>
      <c r="Y403" s="48">
        <v>108859</v>
      </c>
      <c r="Z403" s="20">
        <v>45334</v>
      </c>
      <c r="AA403" s="19" t="s">
        <v>6115</v>
      </c>
      <c r="AB403" s="19" t="s">
        <v>5762</v>
      </c>
      <c r="AC403" s="19" t="s">
        <v>5778</v>
      </c>
      <c r="AD403" s="19" t="s">
        <v>40</v>
      </c>
      <c r="AE403" s="20">
        <v>45334</v>
      </c>
      <c r="AF403" s="19" t="s">
        <v>6286</v>
      </c>
      <c r="AG403" s="19" t="s">
        <v>5816</v>
      </c>
      <c r="AH403" s="19" t="s">
        <v>5784</v>
      </c>
      <c r="AI403" s="19" t="s">
        <v>3355</v>
      </c>
      <c r="AJ403" s="19" t="s">
        <v>7720</v>
      </c>
      <c r="AK403" s="19" t="s">
        <v>5767</v>
      </c>
      <c r="AL403" s="19" t="s">
        <v>5782</v>
      </c>
      <c r="AM403" s="29">
        <v>3224313</v>
      </c>
      <c r="AN403" t="s">
        <v>40</v>
      </c>
      <c r="AP403" t="s">
        <v>23125</v>
      </c>
      <c r="AQ403" s="45">
        <v>45328</v>
      </c>
      <c r="AR403" t="s">
        <v>52</v>
      </c>
      <c r="AS403" t="s">
        <v>49</v>
      </c>
      <c r="AT403" t="s">
        <v>202</v>
      </c>
      <c r="AU403" t="s">
        <v>50</v>
      </c>
      <c r="AV403" t="s">
        <v>224</v>
      </c>
      <c r="AW403" t="s">
        <v>212</v>
      </c>
      <c r="AX403" t="s">
        <v>212</v>
      </c>
      <c r="AY403" t="s">
        <v>216</v>
      </c>
      <c r="AZ403" t="s">
        <v>23123</v>
      </c>
      <c r="BA403" s="21" t="s">
        <v>23124</v>
      </c>
    </row>
    <row r="404" spans="1:53" x14ac:dyDescent="0.35">
      <c r="A404" s="18" t="s">
        <v>7</v>
      </c>
      <c r="B404" s="19" t="s">
        <v>7721</v>
      </c>
      <c r="C404" s="19" t="s">
        <v>2612</v>
      </c>
      <c r="D404" s="19" t="s">
        <v>741</v>
      </c>
      <c r="E404" s="19" t="s">
        <v>741</v>
      </c>
      <c r="F404" s="19" t="s">
        <v>7716</v>
      </c>
      <c r="G404" s="19" t="s">
        <v>5752</v>
      </c>
      <c r="H404" s="20">
        <v>45211</v>
      </c>
      <c r="I404" s="20">
        <v>45320</v>
      </c>
      <c r="J404" s="20">
        <v>45320</v>
      </c>
      <c r="K404" s="20">
        <v>45320</v>
      </c>
      <c r="L404" s="19" t="s">
        <v>5753</v>
      </c>
      <c r="M404" s="19" t="s">
        <v>2610</v>
      </c>
      <c r="N404" s="19" t="s">
        <v>7717</v>
      </c>
      <c r="O404" s="19" t="s">
        <v>7718</v>
      </c>
      <c r="P404" s="19" t="s">
        <v>7722</v>
      </c>
      <c r="Q404" s="19" t="s">
        <v>6195</v>
      </c>
      <c r="R404" s="19" t="s">
        <v>5774</v>
      </c>
      <c r="S404" s="20">
        <v>45320</v>
      </c>
      <c r="T404" s="19" t="s">
        <v>6</v>
      </c>
      <c r="U404" s="19" t="s">
        <v>5758</v>
      </c>
      <c r="V404" s="19" t="s">
        <v>5775</v>
      </c>
      <c r="W404" s="19" t="s">
        <v>7719</v>
      </c>
      <c r="X404" s="20">
        <v>45279</v>
      </c>
      <c r="Y404" s="48">
        <v>0</v>
      </c>
      <c r="Z404" s="20">
        <v>45321</v>
      </c>
      <c r="AA404" s="19" t="s">
        <v>6115</v>
      </c>
      <c r="AB404" s="19" t="s">
        <v>5762</v>
      </c>
      <c r="AC404" s="19" t="s">
        <v>5778</v>
      </c>
      <c r="AD404" s="19" t="s">
        <v>40</v>
      </c>
      <c r="AE404" s="20">
        <v>45321</v>
      </c>
      <c r="AF404" s="19" t="s">
        <v>6506</v>
      </c>
      <c r="AG404" s="19" t="s">
        <v>5816</v>
      </c>
      <c r="AH404" s="19" t="s">
        <v>741</v>
      </c>
      <c r="AI404" s="19" t="s">
        <v>2609</v>
      </c>
      <c r="AJ404" s="19" t="s">
        <v>7723</v>
      </c>
      <c r="AK404" s="19" t="s">
        <v>5767</v>
      </c>
      <c r="AL404" s="19" t="s">
        <v>5782</v>
      </c>
      <c r="AM404" s="29">
        <v>3225853</v>
      </c>
      <c r="AN404" t="s">
        <v>40</v>
      </c>
      <c r="AP404" t="s">
        <v>23125</v>
      </c>
      <c r="AQ404" s="45">
        <v>45320</v>
      </c>
      <c r="AR404" t="s">
        <v>205</v>
      </c>
      <c r="AS404" t="s">
        <v>200</v>
      </c>
      <c r="AT404" t="s">
        <v>204</v>
      </c>
      <c r="AU404" t="s">
        <v>50</v>
      </c>
      <c r="AV404" t="s">
        <v>312</v>
      </c>
      <c r="AW404" t="s">
        <v>212</v>
      </c>
      <c r="AX404" t="s">
        <v>212</v>
      </c>
      <c r="AY404" t="s">
        <v>216</v>
      </c>
      <c r="AZ404" t="s">
        <v>23123</v>
      </c>
    </row>
    <row r="405" spans="1:53" x14ac:dyDescent="0.35">
      <c r="A405" s="18" t="s">
        <v>7</v>
      </c>
      <c r="B405" s="19" t="s">
        <v>7724</v>
      </c>
      <c r="C405" s="19" t="s">
        <v>2023</v>
      </c>
      <c r="D405" s="19" t="s">
        <v>741</v>
      </c>
      <c r="E405" s="19" t="s">
        <v>741</v>
      </c>
      <c r="F405" s="19" t="s">
        <v>7716</v>
      </c>
      <c r="G405" s="19" t="s">
        <v>5752</v>
      </c>
      <c r="H405" s="20">
        <v>45211</v>
      </c>
      <c r="I405" s="20">
        <v>45348</v>
      </c>
      <c r="J405" s="20">
        <v>45348</v>
      </c>
      <c r="K405" s="20">
        <v>45348</v>
      </c>
      <c r="L405" s="19" t="s">
        <v>5753</v>
      </c>
      <c r="M405" s="19" t="s">
        <v>2022</v>
      </c>
      <c r="N405" s="19" t="s">
        <v>7717</v>
      </c>
      <c r="O405" s="19" t="s">
        <v>7718</v>
      </c>
      <c r="P405" s="19" t="s">
        <v>5978</v>
      </c>
      <c r="Q405" s="19" t="s">
        <v>6195</v>
      </c>
      <c r="R405" s="19" t="s">
        <v>5774</v>
      </c>
      <c r="S405" s="20">
        <v>45348</v>
      </c>
      <c r="T405" s="19" t="s">
        <v>6</v>
      </c>
      <c r="U405" s="19" t="s">
        <v>5758</v>
      </c>
      <c r="V405" s="19" t="s">
        <v>5775</v>
      </c>
      <c r="W405" s="19" t="s">
        <v>7719</v>
      </c>
      <c r="X405" s="20">
        <v>45336</v>
      </c>
      <c r="Y405" s="48">
        <v>0</v>
      </c>
      <c r="Z405" s="20">
        <v>45350</v>
      </c>
      <c r="AA405" s="19" t="s">
        <v>6115</v>
      </c>
      <c r="AB405" s="19" t="s">
        <v>5762</v>
      </c>
      <c r="AC405" s="19" t="s">
        <v>5778</v>
      </c>
      <c r="AD405" s="19" t="s">
        <v>40</v>
      </c>
      <c r="AE405" s="20">
        <v>45350</v>
      </c>
      <c r="AF405" s="19" t="s">
        <v>7725</v>
      </c>
      <c r="AG405" s="19" t="s">
        <v>5816</v>
      </c>
      <c r="AH405" s="19" t="s">
        <v>741</v>
      </c>
      <c r="AI405" s="19" t="s">
        <v>2021</v>
      </c>
      <c r="AJ405" s="19" t="s">
        <v>7726</v>
      </c>
      <c r="AK405" s="19" t="s">
        <v>5767</v>
      </c>
      <c r="AL405" s="19" t="s">
        <v>5782</v>
      </c>
      <c r="AM405" s="29">
        <v>3225858</v>
      </c>
      <c r="AN405" t="s">
        <v>40</v>
      </c>
      <c r="AP405" t="s">
        <v>23125</v>
      </c>
      <c r="AQ405" s="45">
        <v>45348</v>
      </c>
      <c r="AR405" t="s">
        <v>205</v>
      </c>
      <c r="AS405" t="s">
        <v>200</v>
      </c>
      <c r="AT405" t="s">
        <v>204</v>
      </c>
      <c r="AU405" t="s">
        <v>50</v>
      </c>
      <c r="AV405" t="s">
        <v>312</v>
      </c>
      <c r="AW405" t="s">
        <v>212</v>
      </c>
      <c r="AX405" t="s">
        <v>212</v>
      </c>
      <c r="AY405" t="s">
        <v>216</v>
      </c>
      <c r="BA405" s="21" t="s">
        <v>23124</v>
      </c>
    </row>
    <row r="406" spans="1:53" x14ac:dyDescent="0.35">
      <c r="A406" s="18" t="s">
        <v>7</v>
      </c>
      <c r="B406" s="19" t="s">
        <v>7727</v>
      </c>
      <c r="C406" s="19" t="s">
        <v>2611</v>
      </c>
      <c r="D406" s="19" t="s">
        <v>741</v>
      </c>
      <c r="E406" s="19" t="s">
        <v>741</v>
      </c>
      <c r="F406" s="19" t="s">
        <v>7716</v>
      </c>
      <c r="G406" s="19" t="s">
        <v>5752</v>
      </c>
      <c r="H406" s="20">
        <v>45271</v>
      </c>
      <c r="I406" s="20">
        <v>45350</v>
      </c>
      <c r="J406" s="20">
        <v>45350</v>
      </c>
      <c r="K406" s="20">
        <v>45350</v>
      </c>
      <c r="L406" s="19" t="s">
        <v>5753</v>
      </c>
      <c r="M406" s="19" t="s">
        <v>2610</v>
      </c>
      <c r="N406" s="19" t="s">
        <v>7717</v>
      </c>
      <c r="O406" s="19" t="s">
        <v>7718</v>
      </c>
      <c r="P406" s="19" t="s">
        <v>7722</v>
      </c>
      <c r="Q406" s="19" t="s">
        <v>6195</v>
      </c>
      <c r="R406" s="19" t="s">
        <v>5774</v>
      </c>
      <c r="S406" s="20">
        <v>45350</v>
      </c>
      <c r="T406" s="19" t="s">
        <v>6</v>
      </c>
      <c r="U406" s="19" t="s">
        <v>5758</v>
      </c>
      <c r="V406" s="19" t="s">
        <v>5775</v>
      </c>
      <c r="W406" s="19" t="s">
        <v>7719</v>
      </c>
      <c r="X406" s="20">
        <v>45336</v>
      </c>
      <c r="Y406" s="48">
        <v>0</v>
      </c>
      <c r="Z406" s="20">
        <v>45348</v>
      </c>
      <c r="AA406" s="19" t="s">
        <v>6115</v>
      </c>
      <c r="AB406" s="19" t="s">
        <v>5762</v>
      </c>
      <c r="AC406" s="19" t="s">
        <v>5792</v>
      </c>
      <c r="AD406" s="19" t="s">
        <v>40</v>
      </c>
      <c r="AE406" s="20">
        <v>45348</v>
      </c>
      <c r="AF406" s="19" t="s">
        <v>6506</v>
      </c>
      <c r="AG406" s="19" t="s">
        <v>5816</v>
      </c>
      <c r="AH406" s="19" t="s">
        <v>5784</v>
      </c>
      <c r="AI406" s="19" t="s">
        <v>2609</v>
      </c>
      <c r="AJ406" s="19" t="s">
        <v>7723</v>
      </c>
      <c r="AK406" s="19" t="s">
        <v>5767</v>
      </c>
      <c r="AL406" s="19" t="s">
        <v>5782</v>
      </c>
      <c r="AM406" s="29">
        <v>3325502</v>
      </c>
      <c r="AN406" t="s">
        <v>40</v>
      </c>
      <c r="AP406" t="s">
        <v>23125</v>
      </c>
      <c r="AQ406" s="45">
        <v>45350</v>
      </c>
      <c r="AR406" t="s">
        <v>205</v>
      </c>
      <c r="AS406" t="s">
        <v>200</v>
      </c>
      <c r="AT406" t="s">
        <v>204</v>
      </c>
      <c r="AU406" t="s">
        <v>50</v>
      </c>
      <c r="AV406" t="s">
        <v>312</v>
      </c>
      <c r="AW406" t="s">
        <v>212</v>
      </c>
      <c r="AX406" t="s">
        <v>212</v>
      </c>
      <c r="AY406" t="s">
        <v>216</v>
      </c>
      <c r="BA406" s="21" t="s">
        <v>23124</v>
      </c>
    </row>
    <row r="407" spans="1:53" x14ac:dyDescent="0.35">
      <c r="A407" s="18" t="s">
        <v>7</v>
      </c>
      <c r="B407" s="19" t="s">
        <v>7728</v>
      </c>
      <c r="C407" s="19" t="s">
        <v>4261</v>
      </c>
      <c r="D407" s="19" t="s">
        <v>741</v>
      </c>
      <c r="E407" s="19" t="s">
        <v>741</v>
      </c>
      <c r="F407" s="19" t="s">
        <v>7729</v>
      </c>
      <c r="G407" s="19" t="s">
        <v>5752</v>
      </c>
      <c r="H407" s="20">
        <v>45131</v>
      </c>
      <c r="I407" s="20">
        <v>45315</v>
      </c>
      <c r="J407" s="20">
        <v>45315</v>
      </c>
      <c r="K407" s="20">
        <v>45315</v>
      </c>
      <c r="L407" s="19" t="s">
        <v>5753</v>
      </c>
      <c r="M407" s="19" t="s">
        <v>4260</v>
      </c>
      <c r="N407" s="19" t="s">
        <v>7730</v>
      </c>
      <c r="O407" s="19" t="s">
        <v>7731</v>
      </c>
      <c r="P407" s="19" t="s">
        <v>5768</v>
      </c>
      <c r="Q407" s="19" t="s">
        <v>5773</v>
      </c>
      <c r="R407" s="19" t="s">
        <v>5774</v>
      </c>
      <c r="S407" s="20">
        <v>45315</v>
      </c>
      <c r="T407" s="19" t="s">
        <v>11</v>
      </c>
      <c r="U407" s="19" t="s">
        <v>5758</v>
      </c>
      <c r="V407" s="19" t="s">
        <v>5775</v>
      </c>
      <c r="W407" s="19" t="s">
        <v>7732</v>
      </c>
      <c r="X407" s="20">
        <v>45313</v>
      </c>
      <c r="Y407" s="48">
        <v>311755</v>
      </c>
      <c r="Z407" s="20">
        <v>45322</v>
      </c>
      <c r="AA407" s="19" t="s">
        <v>7119</v>
      </c>
      <c r="AB407" s="19" t="s">
        <v>5762</v>
      </c>
      <c r="AC407" s="19" t="s">
        <v>5849</v>
      </c>
      <c r="AD407" s="19" t="s">
        <v>40</v>
      </c>
      <c r="AE407" s="20">
        <v>45322</v>
      </c>
      <c r="AF407" s="19" t="s">
        <v>6741</v>
      </c>
      <c r="AG407" s="19" t="s">
        <v>5805</v>
      </c>
      <c r="AH407" s="19" t="s">
        <v>5780</v>
      </c>
      <c r="AI407" s="19" t="s">
        <v>4259</v>
      </c>
      <c r="AJ407" s="19" t="s">
        <v>7733</v>
      </c>
      <c r="AK407" s="19" t="s">
        <v>5767</v>
      </c>
      <c r="AL407" s="19" t="s">
        <v>5782</v>
      </c>
      <c r="AM407" s="29">
        <v>3093847</v>
      </c>
      <c r="AN407" t="s">
        <v>40</v>
      </c>
      <c r="AP407" t="s">
        <v>23125</v>
      </c>
      <c r="AQ407" s="45">
        <v>45315</v>
      </c>
      <c r="AR407" t="s">
        <v>59</v>
      </c>
      <c r="AS407" t="s">
        <v>49</v>
      </c>
      <c r="AT407" t="s">
        <v>202</v>
      </c>
      <c r="AU407" t="s">
        <v>50</v>
      </c>
      <c r="AV407" t="s">
        <v>224</v>
      </c>
      <c r="AW407" t="s">
        <v>212</v>
      </c>
      <c r="AX407" t="s">
        <v>212</v>
      </c>
      <c r="AY407" t="s">
        <v>216</v>
      </c>
      <c r="AZ407" t="s">
        <v>23123</v>
      </c>
    </row>
    <row r="408" spans="1:53" x14ac:dyDescent="0.35">
      <c r="A408" s="18" t="s">
        <v>7</v>
      </c>
      <c r="B408" s="19" t="s">
        <v>7734</v>
      </c>
      <c r="C408" s="19" t="s">
        <v>4263</v>
      </c>
      <c r="D408" s="19" t="s">
        <v>741</v>
      </c>
      <c r="E408" s="19" t="s">
        <v>741</v>
      </c>
      <c r="F408" s="19" t="s">
        <v>7735</v>
      </c>
      <c r="G408" s="19" t="s">
        <v>5752</v>
      </c>
      <c r="H408" s="20">
        <v>45131</v>
      </c>
      <c r="I408" s="20">
        <v>45315</v>
      </c>
      <c r="J408" s="20">
        <v>45315</v>
      </c>
      <c r="K408" s="20">
        <v>45315</v>
      </c>
      <c r="L408" s="19" t="s">
        <v>5753</v>
      </c>
      <c r="M408" s="19" t="s">
        <v>4260</v>
      </c>
      <c r="N408" s="19" t="s">
        <v>7736</v>
      </c>
      <c r="O408" s="19" t="s">
        <v>7731</v>
      </c>
      <c r="P408" s="19" t="s">
        <v>5782</v>
      </c>
      <c r="Q408" s="19" t="s">
        <v>5773</v>
      </c>
      <c r="R408" s="19" t="s">
        <v>5774</v>
      </c>
      <c r="S408" s="20">
        <v>45315</v>
      </c>
      <c r="T408" s="19" t="s">
        <v>11</v>
      </c>
      <c r="U408" s="19" t="s">
        <v>5758</v>
      </c>
      <c r="V408" s="19" t="s">
        <v>5775</v>
      </c>
      <c r="W408" s="19" t="s">
        <v>7732</v>
      </c>
      <c r="X408" s="20">
        <v>45313</v>
      </c>
      <c r="Y408" s="48">
        <v>268456</v>
      </c>
      <c r="Z408" s="20">
        <v>45322</v>
      </c>
      <c r="AA408" s="19" t="s">
        <v>7119</v>
      </c>
      <c r="AB408" s="19" t="s">
        <v>5762</v>
      </c>
      <c r="AC408" s="19" t="s">
        <v>5849</v>
      </c>
      <c r="AD408" s="19" t="s">
        <v>40</v>
      </c>
      <c r="AE408" s="20">
        <v>45322</v>
      </c>
      <c r="AF408" s="19" t="s">
        <v>6741</v>
      </c>
      <c r="AG408" s="19" t="s">
        <v>5805</v>
      </c>
      <c r="AH408" s="19" t="s">
        <v>5780</v>
      </c>
      <c r="AI408" s="19" t="s">
        <v>4262</v>
      </c>
      <c r="AJ408" s="19" t="s">
        <v>7737</v>
      </c>
      <c r="AK408" s="19" t="s">
        <v>5767</v>
      </c>
      <c r="AL408" s="19" t="s">
        <v>5782</v>
      </c>
      <c r="AM408" s="29">
        <v>3093849</v>
      </c>
      <c r="AN408" t="s">
        <v>40</v>
      </c>
      <c r="AP408" t="s">
        <v>23125</v>
      </c>
      <c r="AQ408" s="45">
        <v>45315</v>
      </c>
      <c r="AR408" t="s">
        <v>59</v>
      </c>
      <c r="AS408" t="s">
        <v>49</v>
      </c>
      <c r="AT408" t="s">
        <v>202</v>
      </c>
      <c r="AU408" t="s">
        <v>50</v>
      </c>
      <c r="AV408" t="s">
        <v>224</v>
      </c>
      <c r="AW408" t="s">
        <v>212</v>
      </c>
      <c r="AX408" t="s">
        <v>212</v>
      </c>
      <c r="AY408" t="s">
        <v>216</v>
      </c>
      <c r="AZ408" t="s">
        <v>23123</v>
      </c>
    </row>
    <row r="409" spans="1:53" x14ac:dyDescent="0.35">
      <c r="A409" s="18" t="s">
        <v>7</v>
      </c>
      <c r="B409" s="19" t="s">
        <v>7738</v>
      </c>
      <c r="C409" s="19" t="s">
        <v>4265</v>
      </c>
      <c r="D409" s="19" t="s">
        <v>741</v>
      </c>
      <c r="E409" s="19" t="s">
        <v>741</v>
      </c>
      <c r="F409" s="19" t="s">
        <v>7739</v>
      </c>
      <c r="G409" s="19" t="s">
        <v>5752</v>
      </c>
      <c r="H409" s="20">
        <v>45211</v>
      </c>
      <c r="I409" s="20">
        <v>45316</v>
      </c>
      <c r="J409" s="20">
        <v>45316</v>
      </c>
      <c r="K409" s="20">
        <v>45316</v>
      </c>
      <c r="L409" s="19" t="s">
        <v>5753</v>
      </c>
      <c r="M409" s="19" t="s">
        <v>4260</v>
      </c>
      <c r="N409" s="19" t="s">
        <v>7740</v>
      </c>
      <c r="O409" s="19" t="s">
        <v>7731</v>
      </c>
      <c r="P409" s="19" t="s">
        <v>5768</v>
      </c>
      <c r="Q409" s="19" t="s">
        <v>5836</v>
      </c>
      <c r="R409" s="19" t="s">
        <v>5774</v>
      </c>
      <c r="S409" s="20">
        <v>45335</v>
      </c>
      <c r="T409" s="19" t="s">
        <v>11</v>
      </c>
      <c r="U409" s="19" t="s">
        <v>5758</v>
      </c>
      <c r="V409" s="19" t="s">
        <v>5775</v>
      </c>
      <c r="W409" s="19" t="s">
        <v>7732</v>
      </c>
      <c r="X409" s="20">
        <v>45313</v>
      </c>
      <c r="Y409" s="48">
        <v>2745995</v>
      </c>
      <c r="Z409" s="20">
        <v>45322</v>
      </c>
      <c r="AA409" s="19" t="s">
        <v>7119</v>
      </c>
      <c r="AB409" s="19" t="s">
        <v>5762</v>
      </c>
      <c r="AC409" s="19" t="s">
        <v>5778</v>
      </c>
      <c r="AD409" s="19" t="s">
        <v>40</v>
      </c>
      <c r="AE409" s="20">
        <v>45322</v>
      </c>
      <c r="AF409" s="19" t="s">
        <v>6741</v>
      </c>
      <c r="AG409" s="19" t="s">
        <v>5805</v>
      </c>
      <c r="AH409" s="19" t="s">
        <v>5780</v>
      </c>
      <c r="AI409" s="19" t="s">
        <v>4264</v>
      </c>
      <c r="AJ409" s="19" t="s">
        <v>7741</v>
      </c>
      <c r="AK409" s="19" t="s">
        <v>5767</v>
      </c>
      <c r="AL409" s="19" t="s">
        <v>5782</v>
      </c>
      <c r="AM409" s="29">
        <v>3224396</v>
      </c>
      <c r="AN409" t="s">
        <v>40</v>
      </c>
      <c r="AP409" t="s">
        <v>23125</v>
      </c>
      <c r="AQ409" s="45">
        <v>45335</v>
      </c>
      <c r="AR409" t="s">
        <v>59</v>
      </c>
      <c r="AS409" t="s">
        <v>49</v>
      </c>
      <c r="AT409" t="s">
        <v>202</v>
      </c>
      <c r="AU409" t="s">
        <v>50</v>
      </c>
      <c r="AV409" t="s">
        <v>228</v>
      </c>
      <c r="AW409" t="s">
        <v>212</v>
      </c>
      <c r="AX409" t="s">
        <v>212</v>
      </c>
      <c r="AY409" t="s">
        <v>216</v>
      </c>
      <c r="AZ409" t="s">
        <v>23123</v>
      </c>
      <c r="BA409" s="21" t="s">
        <v>23124</v>
      </c>
    </row>
    <row r="410" spans="1:53" x14ac:dyDescent="0.35">
      <c r="A410" s="18" t="s">
        <v>7</v>
      </c>
      <c r="B410" s="19" t="s">
        <v>7742</v>
      </c>
      <c r="C410" s="19" t="s">
        <v>4267</v>
      </c>
      <c r="D410" s="19" t="s">
        <v>741</v>
      </c>
      <c r="E410" s="19" t="s">
        <v>741</v>
      </c>
      <c r="F410" s="19" t="s">
        <v>7743</v>
      </c>
      <c r="G410" s="19" t="s">
        <v>5752</v>
      </c>
      <c r="H410" s="20">
        <v>45131</v>
      </c>
      <c r="I410" s="20">
        <v>45315</v>
      </c>
      <c r="J410" s="20">
        <v>45315</v>
      </c>
      <c r="K410" s="20">
        <v>45315</v>
      </c>
      <c r="L410" s="19" t="s">
        <v>5753</v>
      </c>
      <c r="M410" s="19" t="s">
        <v>4260</v>
      </c>
      <c r="N410" s="19" t="s">
        <v>7744</v>
      </c>
      <c r="O410" s="19" t="s">
        <v>7731</v>
      </c>
      <c r="P410" s="19" t="s">
        <v>5782</v>
      </c>
      <c r="Q410" s="19" t="s">
        <v>5773</v>
      </c>
      <c r="R410" s="19" t="s">
        <v>5774</v>
      </c>
      <c r="S410" s="20">
        <v>45315</v>
      </c>
      <c r="T410" s="19" t="s">
        <v>11</v>
      </c>
      <c r="U410" s="19" t="s">
        <v>5758</v>
      </c>
      <c r="V410" s="19" t="s">
        <v>5775</v>
      </c>
      <c r="W410" s="19" t="s">
        <v>7732</v>
      </c>
      <c r="X410" s="20">
        <v>45313</v>
      </c>
      <c r="Y410" s="48">
        <v>340621</v>
      </c>
      <c r="Z410" s="20">
        <v>45322</v>
      </c>
      <c r="AA410" s="19" t="s">
        <v>7119</v>
      </c>
      <c r="AB410" s="19" t="s">
        <v>5762</v>
      </c>
      <c r="AC410" s="19" t="s">
        <v>5849</v>
      </c>
      <c r="AD410" s="19" t="s">
        <v>40</v>
      </c>
      <c r="AE410" s="20">
        <v>45322</v>
      </c>
      <c r="AF410" s="19" t="s">
        <v>6741</v>
      </c>
      <c r="AG410" s="19" t="s">
        <v>5805</v>
      </c>
      <c r="AH410" s="19" t="s">
        <v>5780</v>
      </c>
      <c r="AI410" s="19" t="s">
        <v>4266</v>
      </c>
      <c r="AJ410" s="19" t="s">
        <v>7745</v>
      </c>
      <c r="AK410" s="19" t="s">
        <v>5767</v>
      </c>
      <c r="AL410" s="19" t="s">
        <v>5782</v>
      </c>
      <c r="AM410" s="29">
        <v>3093848</v>
      </c>
      <c r="AN410" t="s">
        <v>40</v>
      </c>
      <c r="AP410" t="s">
        <v>23125</v>
      </c>
      <c r="AQ410" s="45">
        <v>45315</v>
      </c>
      <c r="AR410" t="s">
        <v>59</v>
      </c>
      <c r="AS410" t="s">
        <v>49</v>
      </c>
      <c r="AT410" t="s">
        <v>202</v>
      </c>
      <c r="AU410" t="s">
        <v>50</v>
      </c>
      <c r="AV410" t="s">
        <v>224</v>
      </c>
      <c r="AW410" t="s">
        <v>212</v>
      </c>
      <c r="AX410" t="s">
        <v>212</v>
      </c>
      <c r="AY410" t="s">
        <v>216</v>
      </c>
      <c r="AZ410" t="s">
        <v>23123</v>
      </c>
    </row>
    <row r="411" spans="1:53" x14ac:dyDescent="0.35">
      <c r="A411" s="18" t="s">
        <v>7</v>
      </c>
      <c r="B411" s="19" t="s">
        <v>7746</v>
      </c>
      <c r="C411" s="19" t="s">
        <v>4269</v>
      </c>
      <c r="D411" s="19" t="s">
        <v>741</v>
      </c>
      <c r="E411" s="19" t="s">
        <v>741</v>
      </c>
      <c r="F411" s="19" t="s">
        <v>7747</v>
      </c>
      <c r="G411" s="19" t="s">
        <v>5752</v>
      </c>
      <c r="H411" s="20">
        <v>45131</v>
      </c>
      <c r="I411" s="20">
        <v>45316</v>
      </c>
      <c r="J411" s="20">
        <v>45316</v>
      </c>
      <c r="K411" s="20">
        <v>45316</v>
      </c>
      <c r="L411" s="19" t="s">
        <v>5753</v>
      </c>
      <c r="M411" s="19" t="s">
        <v>4260</v>
      </c>
      <c r="N411" s="19" t="s">
        <v>7748</v>
      </c>
      <c r="O411" s="19" t="s">
        <v>7731</v>
      </c>
      <c r="P411" s="19" t="s">
        <v>5768</v>
      </c>
      <c r="Q411" s="19" t="s">
        <v>5773</v>
      </c>
      <c r="R411" s="19" t="s">
        <v>5774</v>
      </c>
      <c r="S411" s="20">
        <v>45316</v>
      </c>
      <c r="T411" s="19" t="s">
        <v>11</v>
      </c>
      <c r="U411" s="19" t="s">
        <v>5758</v>
      </c>
      <c r="V411" s="19" t="s">
        <v>5775</v>
      </c>
      <c r="W411" s="19" t="s">
        <v>7732</v>
      </c>
      <c r="X411" s="20">
        <v>45313</v>
      </c>
      <c r="Y411" s="48">
        <v>340621</v>
      </c>
      <c r="Z411" s="20">
        <v>45322</v>
      </c>
      <c r="AA411" s="19" t="s">
        <v>7119</v>
      </c>
      <c r="AB411" s="19" t="s">
        <v>5762</v>
      </c>
      <c r="AC411" s="19" t="s">
        <v>5849</v>
      </c>
      <c r="AD411" s="19" t="s">
        <v>40</v>
      </c>
      <c r="AE411" s="20">
        <v>45322</v>
      </c>
      <c r="AF411" s="19" t="s">
        <v>6741</v>
      </c>
      <c r="AG411" s="19" t="s">
        <v>5805</v>
      </c>
      <c r="AH411" s="19" t="s">
        <v>5780</v>
      </c>
      <c r="AI411" s="19" t="s">
        <v>4268</v>
      </c>
      <c r="AJ411" s="19" t="s">
        <v>7749</v>
      </c>
      <c r="AK411" s="19" t="s">
        <v>5767</v>
      </c>
      <c r="AL411" s="19" t="s">
        <v>5782</v>
      </c>
      <c r="AM411" s="29">
        <v>3093846</v>
      </c>
      <c r="AN411" t="s">
        <v>40</v>
      </c>
      <c r="AP411" t="s">
        <v>23125</v>
      </c>
      <c r="AQ411" s="45">
        <v>45315</v>
      </c>
      <c r="AR411" t="s">
        <v>59</v>
      </c>
      <c r="AS411" t="s">
        <v>49</v>
      </c>
      <c r="AT411" t="s">
        <v>202</v>
      </c>
      <c r="AU411" t="s">
        <v>50</v>
      </c>
      <c r="AV411" t="s">
        <v>224</v>
      </c>
      <c r="AW411" t="s">
        <v>212</v>
      </c>
      <c r="AX411" t="s">
        <v>212</v>
      </c>
      <c r="AY411" t="s">
        <v>216</v>
      </c>
      <c r="AZ411" t="s">
        <v>23123</v>
      </c>
    </row>
    <row r="412" spans="1:53" x14ac:dyDescent="0.35">
      <c r="A412" s="18" t="s">
        <v>7</v>
      </c>
      <c r="B412" s="19" t="s">
        <v>7750</v>
      </c>
      <c r="C412" s="19" t="s">
        <v>2186</v>
      </c>
      <c r="D412" s="19" t="s">
        <v>741</v>
      </c>
      <c r="E412" s="19" t="s">
        <v>741</v>
      </c>
      <c r="F412" s="19" t="s">
        <v>7751</v>
      </c>
      <c r="G412" s="19" t="s">
        <v>5752</v>
      </c>
      <c r="H412" s="20">
        <v>45131</v>
      </c>
      <c r="I412" s="20">
        <v>45308</v>
      </c>
      <c r="J412" s="20">
        <v>45308</v>
      </c>
      <c r="K412" s="20">
        <v>45309</v>
      </c>
      <c r="L412" s="19" t="s">
        <v>5770</v>
      </c>
      <c r="M412" s="19" t="s">
        <v>2185</v>
      </c>
      <c r="N412" s="19" t="s">
        <v>7752</v>
      </c>
      <c r="O412" s="19" t="s">
        <v>7753</v>
      </c>
      <c r="P412" s="19" t="s">
        <v>6410</v>
      </c>
      <c r="Q412" s="19" t="s">
        <v>5773</v>
      </c>
      <c r="R412" s="19" t="s">
        <v>5774</v>
      </c>
      <c r="S412" s="20">
        <v>45308</v>
      </c>
      <c r="T412" s="19" t="s">
        <v>25</v>
      </c>
      <c r="U412" s="19" t="s">
        <v>5758</v>
      </c>
      <c r="V412" s="19" t="s">
        <v>5775</v>
      </c>
      <c r="W412" s="19" t="s">
        <v>7754</v>
      </c>
      <c r="X412" s="20">
        <v>45306</v>
      </c>
      <c r="Y412" s="48">
        <v>527693</v>
      </c>
      <c r="Z412" s="20">
        <v>45329</v>
      </c>
      <c r="AA412" s="19" t="s">
        <v>7119</v>
      </c>
      <c r="AB412" s="19" t="s">
        <v>5762</v>
      </c>
      <c r="AC412" s="19" t="s">
        <v>5849</v>
      </c>
      <c r="AD412" s="19" t="s">
        <v>40</v>
      </c>
      <c r="AE412" s="20">
        <v>45329</v>
      </c>
      <c r="AF412" s="19" t="s">
        <v>7755</v>
      </c>
      <c r="AG412" s="19" t="s">
        <v>5805</v>
      </c>
      <c r="AH412" s="19" t="s">
        <v>6087</v>
      </c>
      <c r="AI412" s="19" t="s">
        <v>2184</v>
      </c>
      <c r="AJ412" s="19" t="s">
        <v>7756</v>
      </c>
      <c r="AK412" s="19" t="s">
        <v>5767</v>
      </c>
      <c r="AL412" s="19" t="s">
        <v>5782</v>
      </c>
      <c r="AM412" s="29">
        <v>3093835</v>
      </c>
      <c r="AN412" t="s">
        <v>40</v>
      </c>
      <c r="AO412">
        <v>3093835</v>
      </c>
      <c r="AP412" t="s">
        <v>23125</v>
      </c>
      <c r="AQ412" s="45">
        <v>45315</v>
      </c>
      <c r="AR412" t="s">
        <v>48</v>
      </c>
      <c r="AS412" t="s">
        <v>49</v>
      </c>
      <c r="AT412" t="s">
        <v>202</v>
      </c>
      <c r="AU412" t="s">
        <v>50</v>
      </c>
      <c r="AV412" t="s">
        <v>224</v>
      </c>
      <c r="AW412" t="s">
        <v>212</v>
      </c>
      <c r="AX412" t="s">
        <v>212</v>
      </c>
      <c r="AY412" t="s">
        <v>216</v>
      </c>
      <c r="AZ412" t="s">
        <v>23123</v>
      </c>
    </row>
    <row r="413" spans="1:53" x14ac:dyDescent="0.35">
      <c r="A413" s="18" t="s">
        <v>7</v>
      </c>
      <c r="B413" s="19" t="s">
        <v>7757</v>
      </c>
      <c r="C413" s="19" t="s">
        <v>2501</v>
      </c>
      <c r="D413" s="19" t="s">
        <v>741</v>
      </c>
      <c r="E413" s="19" t="s">
        <v>741</v>
      </c>
      <c r="F413" s="19" t="s">
        <v>7758</v>
      </c>
      <c r="G413" s="19" t="s">
        <v>5752</v>
      </c>
      <c r="H413" s="20">
        <v>45211</v>
      </c>
      <c r="I413" s="20">
        <v>45320</v>
      </c>
      <c r="J413" s="20">
        <v>45320</v>
      </c>
      <c r="K413" s="20">
        <v>45320</v>
      </c>
      <c r="L413" s="19" t="s">
        <v>5770</v>
      </c>
      <c r="M413" s="19" t="s">
        <v>2499</v>
      </c>
      <c r="N413" s="19" t="s">
        <v>7759</v>
      </c>
      <c r="O413" s="19" t="s">
        <v>7760</v>
      </c>
      <c r="P413" s="19" t="s">
        <v>5767</v>
      </c>
      <c r="Q413" s="19" t="s">
        <v>7761</v>
      </c>
      <c r="R413" s="19" t="s">
        <v>6091</v>
      </c>
      <c r="S413" s="20"/>
      <c r="T413" s="19" t="s">
        <v>25</v>
      </c>
      <c r="U413" s="19" t="s">
        <v>5758</v>
      </c>
      <c r="V413" s="19" t="s">
        <v>5775</v>
      </c>
      <c r="W413" s="19" t="s">
        <v>7762</v>
      </c>
      <c r="X413" s="20"/>
      <c r="Y413" s="48">
        <v>0</v>
      </c>
      <c r="Z413" s="20">
        <v>45312</v>
      </c>
      <c r="AA413" s="19" t="s">
        <v>7119</v>
      </c>
      <c r="AB413" s="19" t="s">
        <v>5762</v>
      </c>
      <c r="AC413" s="19" t="s">
        <v>5778</v>
      </c>
      <c r="AD413" s="19" t="s">
        <v>5821</v>
      </c>
      <c r="AE413" s="20">
        <v>45312</v>
      </c>
      <c r="AF413" s="19" t="s">
        <v>7763</v>
      </c>
      <c r="AG413" s="19" t="s">
        <v>5816</v>
      </c>
      <c r="AH413" s="19" t="s">
        <v>741</v>
      </c>
      <c r="AI413" s="19" t="s">
        <v>2498</v>
      </c>
      <c r="AJ413" s="19" t="s">
        <v>7764</v>
      </c>
      <c r="AK413" s="19" t="s">
        <v>5767</v>
      </c>
      <c r="AL413" s="19" t="s">
        <v>5768</v>
      </c>
      <c r="AM413" s="29">
        <v>3226476</v>
      </c>
      <c r="AN413" t="s">
        <v>5821</v>
      </c>
      <c r="AP413" t="s">
        <v>23122</v>
      </c>
      <c r="AQ413" s="45">
        <v>45318</v>
      </c>
      <c r="AR413" t="s">
        <v>48</v>
      </c>
      <c r="AS413" t="s">
        <v>49</v>
      </c>
      <c r="AT413" t="s">
        <v>202</v>
      </c>
      <c r="AU413" t="s">
        <v>50</v>
      </c>
      <c r="AV413" t="s">
        <v>349</v>
      </c>
      <c r="AW413" t="s">
        <v>212</v>
      </c>
      <c r="AX413" t="s">
        <v>212</v>
      </c>
      <c r="AY413" t="s">
        <v>216</v>
      </c>
      <c r="AZ413" t="s">
        <v>23123</v>
      </c>
    </row>
    <row r="414" spans="1:53" x14ac:dyDescent="0.35">
      <c r="A414" s="18" t="s">
        <v>7</v>
      </c>
      <c r="B414" s="19" t="s">
        <v>7765</v>
      </c>
      <c r="C414" s="19" t="s">
        <v>2500</v>
      </c>
      <c r="D414" s="19" t="s">
        <v>741</v>
      </c>
      <c r="E414" s="19" t="s">
        <v>741</v>
      </c>
      <c r="F414" s="19" t="s">
        <v>7758</v>
      </c>
      <c r="G414" s="19" t="s">
        <v>5752</v>
      </c>
      <c r="H414" s="20">
        <v>45211</v>
      </c>
      <c r="I414" s="20">
        <v>45333</v>
      </c>
      <c r="J414" s="20">
        <v>45334</v>
      </c>
      <c r="K414" s="20">
        <v>45334</v>
      </c>
      <c r="L414" s="19" t="s">
        <v>5770</v>
      </c>
      <c r="M414" s="19" t="s">
        <v>2499</v>
      </c>
      <c r="N414" s="19" t="s">
        <v>7759</v>
      </c>
      <c r="O414" s="19" t="s">
        <v>7760</v>
      </c>
      <c r="P414" s="19" t="s">
        <v>5767</v>
      </c>
      <c r="Q414" s="19" t="s">
        <v>5756</v>
      </c>
      <c r="R414" s="19" t="s">
        <v>5757</v>
      </c>
      <c r="S414" s="20">
        <v>45333</v>
      </c>
      <c r="T414" s="19" t="s">
        <v>25</v>
      </c>
      <c r="U414" s="19" t="s">
        <v>5758</v>
      </c>
      <c r="V414" s="19" t="s">
        <v>5775</v>
      </c>
      <c r="W414" s="19" t="s">
        <v>7762</v>
      </c>
      <c r="X414" s="20"/>
      <c r="Y414" s="48">
        <v>0</v>
      </c>
      <c r="Z414" s="20">
        <v>45287</v>
      </c>
      <c r="AA414" s="19" t="s">
        <v>7119</v>
      </c>
      <c r="AB414" s="19" t="s">
        <v>5762</v>
      </c>
      <c r="AC414" s="19" t="s">
        <v>5778</v>
      </c>
      <c r="AD414" s="19" t="s">
        <v>5821</v>
      </c>
      <c r="AE414" s="20">
        <v>45287</v>
      </c>
      <c r="AF414" s="19" t="s">
        <v>7763</v>
      </c>
      <c r="AG414" s="19" t="s">
        <v>5816</v>
      </c>
      <c r="AH414" s="19" t="s">
        <v>741</v>
      </c>
      <c r="AI414" s="19" t="s">
        <v>2498</v>
      </c>
      <c r="AJ414" s="19" t="s">
        <v>7764</v>
      </c>
      <c r="AK414" s="19" t="s">
        <v>5767</v>
      </c>
      <c r="AL414" s="19" t="s">
        <v>5768</v>
      </c>
      <c r="AM414" s="29">
        <v>3226477</v>
      </c>
      <c r="AN414" t="s">
        <v>5821</v>
      </c>
      <c r="AP414" t="s">
        <v>23122</v>
      </c>
      <c r="AQ414" s="45">
        <v>45333</v>
      </c>
      <c r="AR414" t="s">
        <v>48</v>
      </c>
      <c r="AS414" t="s">
        <v>49</v>
      </c>
      <c r="AT414" t="s">
        <v>202</v>
      </c>
      <c r="AU414" t="s">
        <v>50</v>
      </c>
      <c r="AV414" t="s">
        <v>264</v>
      </c>
      <c r="AW414" t="s">
        <v>212</v>
      </c>
      <c r="AX414" t="s">
        <v>212</v>
      </c>
      <c r="AY414" t="s">
        <v>216</v>
      </c>
      <c r="AZ414" t="s">
        <v>23123</v>
      </c>
      <c r="BA414" s="21" t="s">
        <v>23124</v>
      </c>
    </row>
    <row r="415" spans="1:53" x14ac:dyDescent="0.35">
      <c r="A415" s="18" t="s">
        <v>7</v>
      </c>
      <c r="B415" s="19" t="s">
        <v>7766</v>
      </c>
      <c r="C415" s="19" t="s">
        <v>2503</v>
      </c>
      <c r="D415" s="19" t="s">
        <v>741</v>
      </c>
      <c r="E415" s="19" t="s">
        <v>741</v>
      </c>
      <c r="F415" s="19" t="s">
        <v>7758</v>
      </c>
      <c r="G415" s="19" t="s">
        <v>5752</v>
      </c>
      <c r="H415" s="20">
        <v>45271</v>
      </c>
      <c r="I415" s="20">
        <v>45348</v>
      </c>
      <c r="J415" s="20">
        <v>45348</v>
      </c>
      <c r="K415" s="20">
        <v>45348</v>
      </c>
      <c r="L415" s="19" t="s">
        <v>5770</v>
      </c>
      <c r="M415" s="19" t="s">
        <v>2499</v>
      </c>
      <c r="N415" s="19" t="s">
        <v>7759</v>
      </c>
      <c r="O415" s="19" t="s">
        <v>7760</v>
      </c>
      <c r="P415" s="19" t="s">
        <v>5767</v>
      </c>
      <c r="Q415" s="19" t="s">
        <v>7767</v>
      </c>
      <c r="R415" s="19" t="s">
        <v>5757</v>
      </c>
      <c r="S415" s="20">
        <v>45348</v>
      </c>
      <c r="T415" s="19" t="s">
        <v>11</v>
      </c>
      <c r="U415" s="19" t="s">
        <v>5758</v>
      </c>
      <c r="V415" s="19" t="s">
        <v>5775</v>
      </c>
      <c r="W415" s="19" t="s">
        <v>7762</v>
      </c>
      <c r="X415" s="20"/>
      <c r="Y415" s="48">
        <v>0</v>
      </c>
      <c r="Z415" s="20">
        <v>45287</v>
      </c>
      <c r="AA415" s="19" t="s">
        <v>7119</v>
      </c>
      <c r="AB415" s="19" t="s">
        <v>5762</v>
      </c>
      <c r="AC415" s="19" t="s">
        <v>5792</v>
      </c>
      <c r="AD415" s="19" t="s">
        <v>5821</v>
      </c>
      <c r="AE415" s="20">
        <v>45287</v>
      </c>
      <c r="AF415" s="19" t="s">
        <v>7763</v>
      </c>
      <c r="AG415" s="19" t="s">
        <v>5816</v>
      </c>
      <c r="AH415" s="19" t="s">
        <v>741</v>
      </c>
      <c r="AI415" s="19" t="s">
        <v>2498</v>
      </c>
      <c r="AJ415" s="19" t="s">
        <v>7764</v>
      </c>
      <c r="AK415" s="19" t="s">
        <v>5767</v>
      </c>
      <c r="AL415" s="19" t="s">
        <v>5768</v>
      </c>
      <c r="AM415" s="29">
        <v>3326594</v>
      </c>
      <c r="AN415" t="s">
        <v>5821</v>
      </c>
      <c r="AP415" t="s">
        <v>23122</v>
      </c>
      <c r="AQ415" s="45">
        <v>45348</v>
      </c>
      <c r="AR415" t="s">
        <v>59</v>
      </c>
      <c r="AS415" t="s">
        <v>49</v>
      </c>
      <c r="AT415" t="s">
        <v>202</v>
      </c>
      <c r="AU415" t="s">
        <v>50</v>
      </c>
      <c r="AV415" t="s">
        <v>310</v>
      </c>
      <c r="AW415" t="s">
        <v>212</v>
      </c>
      <c r="AX415" t="s">
        <v>212</v>
      </c>
      <c r="AY415" t="s">
        <v>216</v>
      </c>
      <c r="BA415" s="21" t="s">
        <v>23124</v>
      </c>
    </row>
    <row r="416" spans="1:53" x14ac:dyDescent="0.35">
      <c r="A416" s="18" t="s">
        <v>7</v>
      </c>
      <c r="B416" s="19" t="s">
        <v>7768</v>
      </c>
      <c r="C416" s="19" t="s">
        <v>2502</v>
      </c>
      <c r="D416" s="19" t="s">
        <v>741</v>
      </c>
      <c r="E416" s="19" t="s">
        <v>741</v>
      </c>
      <c r="F416" s="19" t="s">
        <v>7758</v>
      </c>
      <c r="G416" s="19" t="s">
        <v>5752</v>
      </c>
      <c r="H416" s="20">
        <v>45301</v>
      </c>
      <c r="I416" s="20">
        <v>45317</v>
      </c>
      <c r="J416" s="20">
        <v>45317</v>
      </c>
      <c r="K416" s="20">
        <v>45317</v>
      </c>
      <c r="L416" s="19" t="s">
        <v>5770</v>
      </c>
      <c r="M416" s="19" t="s">
        <v>2499</v>
      </c>
      <c r="N416" s="19" t="s">
        <v>7759</v>
      </c>
      <c r="O416" s="19" t="s">
        <v>7760</v>
      </c>
      <c r="P416" s="19" t="s">
        <v>5767</v>
      </c>
      <c r="Q416" s="19" t="s">
        <v>5756</v>
      </c>
      <c r="R416" s="19" t="s">
        <v>5757</v>
      </c>
      <c r="S416" s="20">
        <v>45317</v>
      </c>
      <c r="T416" s="19" t="s">
        <v>11</v>
      </c>
      <c r="U416" s="19" t="s">
        <v>5758</v>
      </c>
      <c r="V416" s="19" t="s">
        <v>5775</v>
      </c>
      <c r="W416" s="19" t="s">
        <v>7762</v>
      </c>
      <c r="X416" s="20"/>
      <c r="Y416" s="48">
        <v>0</v>
      </c>
      <c r="Z416" s="20">
        <v>45303</v>
      </c>
      <c r="AA416" s="19" t="s">
        <v>7119</v>
      </c>
      <c r="AB416" s="19" t="s">
        <v>5762</v>
      </c>
      <c r="AC416" s="19" t="s">
        <v>7769</v>
      </c>
      <c r="AD416" s="19" t="s">
        <v>5821</v>
      </c>
      <c r="AE416" s="20">
        <v>45303</v>
      </c>
      <c r="AF416" s="19" t="s">
        <v>7763</v>
      </c>
      <c r="AG416" s="19" t="s">
        <v>5816</v>
      </c>
      <c r="AH416" s="19" t="s">
        <v>741</v>
      </c>
      <c r="AI416" s="19" t="s">
        <v>2498</v>
      </c>
      <c r="AJ416" s="19" t="s">
        <v>7764</v>
      </c>
      <c r="AK416" s="19" t="s">
        <v>5767</v>
      </c>
      <c r="AL416" s="19" t="s">
        <v>5768</v>
      </c>
      <c r="AM416" s="29">
        <v>3371487</v>
      </c>
      <c r="AN416" t="s">
        <v>5821</v>
      </c>
      <c r="AP416" t="s">
        <v>23122</v>
      </c>
      <c r="AQ416" s="45">
        <v>45317</v>
      </c>
      <c r="AR416" t="s">
        <v>59</v>
      </c>
      <c r="AS416" t="s">
        <v>49</v>
      </c>
      <c r="AT416" t="s">
        <v>202</v>
      </c>
      <c r="AU416" t="s">
        <v>50</v>
      </c>
      <c r="AV416" t="s">
        <v>264</v>
      </c>
      <c r="AW416" t="s">
        <v>212</v>
      </c>
      <c r="AX416" t="s">
        <v>212</v>
      </c>
      <c r="AY416" t="s">
        <v>216</v>
      </c>
      <c r="AZ416" t="s">
        <v>23123</v>
      </c>
    </row>
    <row r="417" spans="1:53" x14ac:dyDescent="0.35">
      <c r="A417" s="18" t="s">
        <v>7</v>
      </c>
      <c r="B417" s="19" t="s">
        <v>7770</v>
      </c>
      <c r="C417" s="19" t="s">
        <v>2504</v>
      </c>
      <c r="D417" s="19" t="s">
        <v>741</v>
      </c>
      <c r="E417" s="19" t="s">
        <v>741</v>
      </c>
      <c r="F417" s="19" t="s">
        <v>7758</v>
      </c>
      <c r="G417" s="19" t="s">
        <v>5752</v>
      </c>
      <c r="H417" s="20">
        <v>45301</v>
      </c>
      <c r="I417" s="20">
        <v>45332</v>
      </c>
      <c r="J417" s="20">
        <v>45334</v>
      </c>
      <c r="K417" s="20">
        <v>45334</v>
      </c>
      <c r="L417" s="19" t="s">
        <v>5770</v>
      </c>
      <c r="M417" s="19" t="s">
        <v>2499</v>
      </c>
      <c r="N417" s="19" t="s">
        <v>7759</v>
      </c>
      <c r="O417" s="19" t="s">
        <v>7760</v>
      </c>
      <c r="P417" s="19" t="s">
        <v>5767</v>
      </c>
      <c r="Q417" s="19" t="s">
        <v>5756</v>
      </c>
      <c r="R417" s="19" t="s">
        <v>5757</v>
      </c>
      <c r="S417" s="20">
        <v>45332</v>
      </c>
      <c r="T417" s="19" t="s">
        <v>11</v>
      </c>
      <c r="U417" s="19" t="s">
        <v>5758</v>
      </c>
      <c r="V417" s="19" t="s">
        <v>5775</v>
      </c>
      <c r="W417" s="19" t="s">
        <v>7762</v>
      </c>
      <c r="X417" s="20"/>
      <c r="Y417" s="48">
        <v>0</v>
      </c>
      <c r="Z417" s="20">
        <v>45303</v>
      </c>
      <c r="AA417" s="19" t="s">
        <v>7119</v>
      </c>
      <c r="AB417" s="19" t="s">
        <v>5762</v>
      </c>
      <c r="AC417" s="19" t="s">
        <v>7769</v>
      </c>
      <c r="AD417" s="19" t="s">
        <v>5821</v>
      </c>
      <c r="AE417" s="20">
        <v>45303</v>
      </c>
      <c r="AF417" s="19" t="s">
        <v>7763</v>
      </c>
      <c r="AG417" s="19" t="s">
        <v>5816</v>
      </c>
      <c r="AH417" s="19" t="s">
        <v>741</v>
      </c>
      <c r="AI417" s="19" t="s">
        <v>2498</v>
      </c>
      <c r="AJ417" s="19" t="s">
        <v>7764</v>
      </c>
      <c r="AK417" s="19" t="s">
        <v>5767</v>
      </c>
      <c r="AL417" s="19" t="s">
        <v>5768</v>
      </c>
      <c r="AM417" s="29">
        <v>3371488</v>
      </c>
      <c r="AN417" t="s">
        <v>5821</v>
      </c>
      <c r="AP417" t="s">
        <v>23122</v>
      </c>
      <c r="AQ417" s="45">
        <v>45332</v>
      </c>
      <c r="AR417" t="s">
        <v>59</v>
      </c>
      <c r="AS417" t="s">
        <v>49</v>
      </c>
      <c r="AT417" t="s">
        <v>202</v>
      </c>
      <c r="AU417" t="s">
        <v>50</v>
      </c>
      <c r="AV417" t="s">
        <v>264</v>
      </c>
      <c r="AW417" t="s">
        <v>212</v>
      </c>
      <c r="AX417" t="s">
        <v>212</v>
      </c>
      <c r="AY417" t="s">
        <v>216</v>
      </c>
      <c r="AZ417" t="s">
        <v>23123</v>
      </c>
      <c r="BA417" s="21" t="s">
        <v>23124</v>
      </c>
    </row>
    <row r="418" spans="1:53" x14ac:dyDescent="0.35">
      <c r="A418" s="18" t="s">
        <v>7</v>
      </c>
      <c r="B418" s="19" t="s">
        <v>7771</v>
      </c>
      <c r="C418" s="19" t="s">
        <v>2505</v>
      </c>
      <c r="D418" s="19" t="s">
        <v>741</v>
      </c>
      <c r="E418" s="19" t="s">
        <v>741</v>
      </c>
      <c r="F418" s="19" t="s">
        <v>7758</v>
      </c>
      <c r="G418" s="19" t="s">
        <v>5752</v>
      </c>
      <c r="H418" s="20">
        <v>45301</v>
      </c>
      <c r="I418" s="20">
        <v>45347</v>
      </c>
      <c r="J418" s="20">
        <v>45348</v>
      </c>
      <c r="K418" s="20">
        <v>45348</v>
      </c>
      <c r="L418" s="19" t="s">
        <v>5770</v>
      </c>
      <c r="M418" s="19" t="s">
        <v>2499</v>
      </c>
      <c r="N418" s="19" t="s">
        <v>7759</v>
      </c>
      <c r="O418" s="19" t="s">
        <v>7760</v>
      </c>
      <c r="P418" s="19" t="s">
        <v>5767</v>
      </c>
      <c r="Q418" s="19" t="s">
        <v>5756</v>
      </c>
      <c r="R418" s="19" t="s">
        <v>5757</v>
      </c>
      <c r="S418" s="20">
        <v>45347</v>
      </c>
      <c r="T418" s="19" t="s">
        <v>11</v>
      </c>
      <c r="U418" s="19" t="s">
        <v>5758</v>
      </c>
      <c r="V418" s="19" t="s">
        <v>5775</v>
      </c>
      <c r="W418" s="19" t="s">
        <v>7762</v>
      </c>
      <c r="X418" s="20"/>
      <c r="Y418" s="48">
        <v>0</v>
      </c>
      <c r="Z418" s="20">
        <v>45303</v>
      </c>
      <c r="AA418" s="19" t="s">
        <v>7119</v>
      </c>
      <c r="AB418" s="19" t="s">
        <v>5762</v>
      </c>
      <c r="AC418" s="19" t="s">
        <v>7769</v>
      </c>
      <c r="AD418" s="19" t="s">
        <v>5821</v>
      </c>
      <c r="AE418" s="20">
        <v>45303</v>
      </c>
      <c r="AF418" s="19" t="s">
        <v>7763</v>
      </c>
      <c r="AG418" s="19" t="s">
        <v>5816</v>
      </c>
      <c r="AH418" s="19" t="s">
        <v>741</v>
      </c>
      <c r="AI418" s="19" t="s">
        <v>2498</v>
      </c>
      <c r="AJ418" s="19" t="s">
        <v>7764</v>
      </c>
      <c r="AK418" s="19" t="s">
        <v>5767</v>
      </c>
      <c r="AL418" s="19" t="s">
        <v>5768</v>
      </c>
      <c r="AM418" s="29">
        <v>3371489</v>
      </c>
      <c r="AN418" t="s">
        <v>5821</v>
      </c>
      <c r="AP418" t="s">
        <v>23122</v>
      </c>
      <c r="AQ418" s="45">
        <v>45347</v>
      </c>
      <c r="AR418" t="s">
        <v>59</v>
      </c>
      <c r="AS418" t="s">
        <v>49</v>
      </c>
      <c r="AT418" t="s">
        <v>202</v>
      </c>
      <c r="AU418" t="s">
        <v>50</v>
      </c>
      <c r="AV418" t="s">
        <v>264</v>
      </c>
      <c r="AW418" t="s">
        <v>212</v>
      </c>
      <c r="AX418" t="s">
        <v>212</v>
      </c>
      <c r="AY418" t="s">
        <v>216</v>
      </c>
      <c r="BA418" s="21" t="s">
        <v>23124</v>
      </c>
    </row>
    <row r="419" spans="1:53" x14ac:dyDescent="0.35">
      <c r="A419" s="18" t="s">
        <v>7</v>
      </c>
      <c r="B419" s="19" t="s">
        <v>7772</v>
      </c>
      <c r="C419" s="19" t="s">
        <v>1487</v>
      </c>
      <c r="D419" s="19" t="s">
        <v>741</v>
      </c>
      <c r="E419" s="19" t="s">
        <v>741</v>
      </c>
      <c r="F419" s="19" t="s">
        <v>7773</v>
      </c>
      <c r="G419" s="19" t="s">
        <v>5752</v>
      </c>
      <c r="H419" s="20">
        <v>45131</v>
      </c>
      <c r="I419" s="20">
        <v>45342</v>
      </c>
      <c r="J419" s="20">
        <v>45342</v>
      </c>
      <c r="K419" s="20">
        <v>45343</v>
      </c>
      <c r="L419" s="19" t="s">
        <v>5753</v>
      </c>
      <c r="M419" s="19" t="s">
        <v>1486</v>
      </c>
      <c r="N419" s="19" t="s">
        <v>7774</v>
      </c>
      <c r="O419" s="19" t="s">
        <v>7775</v>
      </c>
      <c r="P419" s="19" t="s">
        <v>5902</v>
      </c>
      <c r="Q419" s="19" t="s">
        <v>5773</v>
      </c>
      <c r="R419" s="19" t="s">
        <v>5774</v>
      </c>
      <c r="S419" s="20">
        <v>45343</v>
      </c>
      <c r="T419" s="19" t="s">
        <v>25</v>
      </c>
      <c r="U419" s="19" t="s">
        <v>5848</v>
      </c>
      <c r="V419" s="19" t="s">
        <v>5775</v>
      </c>
      <c r="W419" s="19" t="s">
        <v>7776</v>
      </c>
      <c r="X419" s="20">
        <v>45328</v>
      </c>
      <c r="Y419" s="48">
        <v>1680711</v>
      </c>
      <c r="Z419" s="20">
        <v>45348</v>
      </c>
      <c r="AA419" s="19" t="s">
        <v>7119</v>
      </c>
      <c r="AB419" s="19" t="s">
        <v>5762</v>
      </c>
      <c r="AC419" s="19" t="s">
        <v>5849</v>
      </c>
      <c r="AD419" s="19" t="s">
        <v>40</v>
      </c>
      <c r="AE419" s="20">
        <v>45348</v>
      </c>
      <c r="AF419" s="19" t="s">
        <v>6647</v>
      </c>
      <c r="AG419" s="19" t="s">
        <v>5840</v>
      </c>
      <c r="AH419" s="19" t="s">
        <v>5793</v>
      </c>
      <c r="AI419" s="19" t="s">
        <v>1485</v>
      </c>
      <c r="AJ419" s="19" t="s">
        <v>7777</v>
      </c>
      <c r="AK419" s="19" t="s">
        <v>5767</v>
      </c>
      <c r="AL419" s="19" t="s">
        <v>5782</v>
      </c>
      <c r="AM419" s="29">
        <v>3094422</v>
      </c>
      <c r="AN419" t="s">
        <v>40</v>
      </c>
      <c r="AO419">
        <v>3094422</v>
      </c>
      <c r="AP419" t="s">
        <v>23125</v>
      </c>
      <c r="AQ419" s="45">
        <v>45341</v>
      </c>
      <c r="AR419" t="s">
        <v>48</v>
      </c>
      <c r="AS419" t="s">
        <v>49</v>
      </c>
      <c r="AT419" t="s">
        <v>202</v>
      </c>
      <c r="AU419" t="s">
        <v>50</v>
      </c>
      <c r="AV419" t="s">
        <v>224</v>
      </c>
      <c r="AW419" t="s">
        <v>212</v>
      </c>
      <c r="AX419" t="s">
        <v>212</v>
      </c>
      <c r="AY419" t="s">
        <v>216</v>
      </c>
      <c r="AZ419" t="s">
        <v>23123</v>
      </c>
      <c r="BA419" s="21" t="s">
        <v>23124</v>
      </c>
    </row>
    <row r="420" spans="1:53" x14ac:dyDescent="0.35">
      <c r="A420" s="18" t="s">
        <v>7</v>
      </c>
      <c r="B420" s="19" t="s">
        <v>7778</v>
      </c>
      <c r="C420" s="19" t="s">
        <v>970</v>
      </c>
      <c r="D420" s="19" t="s">
        <v>741</v>
      </c>
      <c r="E420" s="19" t="s">
        <v>741</v>
      </c>
      <c r="F420" s="19" t="s">
        <v>7779</v>
      </c>
      <c r="G420" s="19" t="s">
        <v>5752</v>
      </c>
      <c r="H420" s="20">
        <v>45211</v>
      </c>
      <c r="I420" s="20">
        <v>45348</v>
      </c>
      <c r="J420" s="20">
        <v>45348</v>
      </c>
      <c r="K420" s="20">
        <v>45348</v>
      </c>
      <c r="L420" s="19" t="s">
        <v>5844</v>
      </c>
      <c r="M420" s="19" t="s">
        <v>969</v>
      </c>
      <c r="N420" s="19" t="s">
        <v>7780</v>
      </c>
      <c r="O420" s="19" t="s">
        <v>7781</v>
      </c>
      <c r="P420" s="19" t="s">
        <v>7105</v>
      </c>
      <c r="Q420" s="19" t="s">
        <v>5773</v>
      </c>
      <c r="R420" s="19" t="s">
        <v>5774</v>
      </c>
      <c r="S420" s="20">
        <v>45353</v>
      </c>
      <c r="T420" s="19" t="s">
        <v>8</v>
      </c>
      <c r="U420" s="19" t="s">
        <v>5758</v>
      </c>
      <c r="V420" s="19" t="s">
        <v>7782</v>
      </c>
      <c r="W420" s="19" t="s">
        <v>7783</v>
      </c>
      <c r="X420" s="20">
        <v>45348</v>
      </c>
      <c r="Y420" s="48">
        <v>4407357</v>
      </c>
      <c r="Z420" s="20">
        <v>45355</v>
      </c>
      <c r="AA420" s="19" t="s">
        <v>7784</v>
      </c>
      <c r="AB420" s="19" t="s">
        <v>5762</v>
      </c>
      <c r="AC420" s="19" t="s">
        <v>5778</v>
      </c>
      <c r="AD420" s="19" t="s">
        <v>5821</v>
      </c>
      <c r="AE420" s="20">
        <v>45355</v>
      </c>
      <c r="AF420" s="19" t="s">
        <v>5863</v>
      </c>
      <c r="AG420" s="19" t="s">
        <v>5816</v>
      </c>
      <c r="AH420" s="19" t="s">
        <v>5796</v>
      </c>
      <c r="AI420" s="19" t="s">
        <v>968</v>
      </c>
      <c r="AJ420" s="19" t="s">
        <v>7785</v>
      </c>
      <c r="AK420" s="19" t="s">
        <v>5767</v>
      </c>
      <c r="AL420" s="19" t="s">
        <v>5782</v>
      </c>
      <c r="AM420" s="29">
        <v>3225528</v>
      </c>
      <c r="AN420" t="s">
        <v>5821</v>
      </c>
      <c r="AP420" t="s">
        <v>23122</v>
      </c>
      <c r="AQ420" s="45">
        <v>45334</v>
      </c>
      <c r="AR420" t="s">
        <v>69</v>
      </c>
      <c r="AS420" t="s">
        <v>49</v>
      </c>
      <c r="AT420" t="s">
        <v>202</v>
      </c>
      <c r="AU420" t="s">
        <v>50</v>
      </c>
      <c r="AV420" t="s">
        <v>224</v>
      </c>
      <c r="AW420" t="s">
        <v>212</v>
      </c>
      <c r="AX420" t="s">
        <v>212</v>
      </c>
      <c r="AY420" t="s">
        <v>216</v>
      </c>
      <c r="AZ420" t="s">
        <v>23123</v>
      </c>
      <c r="BA420" s="21" t="s">
        <v>23124</v>
      </c>
    </row>
    <row r="421" spans="1:53" x14ac:dyDescent="0.35">
      <c r="A421" s="18" t="s">
        <v>7</v>
      </c>
      <c r="B421" s="19" t="s">
        <v>7786</v>
      </c>
      <c r="C421" s="19" t="s">
        <v>824</v>
      </c>
      <c r="D421" s="19" t="s">
        <v>741</v>
      </c>
      <c r="E421" s="19" t="s">
        <v>741</v>
      </c>
      <c r="F421" s="19" t="s">
        <v>7787</v>
      </c>
      <c r="G421" s="19" t="s">
        <v>5752</v>
      </c>
      <c r="H421" s="20">
        <v>45211</v>
      </c>
      <c r="I421" s="20">
        <v>45343</v>
      </c>
      <c r="J421" s="20">
        <v>45343</v>
      </c>
      <c r="K421" s="20">
        <v>45343</v>
      </c>
      <c r="L421" s="19" t="s">
        <v>5844</v>
      </c>
      <c r="M421" s="19" t="s">
        <v>823</v>
      </c>
      <c r="N421" s="19" t="s">
        <v>7788</v>
      </c>
      <c r="O421" s="19" t="s">
        <v>7789</v>
      </c>
      <c r="P421" s="19" t="s">
        <v>5927</v>
      </c>
      <c r="Q421" s="19" t="s">
        <v>5773</v>
      </c>
      <c r="R421" s="19" t="s">
        <v>5774</v>
      </c>
      <c r="S421" s="20">
        <v>45345</v>
      </c>
      <c r="T421" s="19" t="s">
        <v>8</v>
      </c>
      <c r="U421" s="19" t="s">
        <v>5758</v>
      </c>
      <c r="V421" s="19" t="s">
        <v>7782</v>
      </c>
      <c r="W421" s="19" t="s">
        <v>7783</v>
      </c>
      <c r="X421" s="20">
        <v>45338</v>
      </c>
      <c r="Y421" s="48">
        <v>1414644</v>
      </c>
      <c r="Z421" s="20">
        <v>45352</v>
      </c>
      <c r="AA421" s="19" t="s">
        <v>7784</v>
      </c>
      <c r="AB421" s="19" t="s">
        <v>5762</v>
      </c>
      <c r="AC421" s="19" t="s">
        <v>5778</v>
      </c>
      <c r="AD421" s="19" t="s">
        <v>5821</v>
      </c>
      <c r="AE421" s="20">
        <v>45352</v>
      </c>
      <c r="AF421" s="19" t="s">
        <v>5863</v>
      </c>
      <c r="AG421" s="19" t="s">
        <v>5816</v>
      </c>
      <c r="AH421" s="19" t="s">
        <v>5793</v>
      </c>
      <c r="AI421" s="19" t="s">
        <v>822</v>
      </c>
      <c r="AJ421" s="19" t="s">
        <v>7790</v>
      </c>
      <c r="AK421" s="19" t="s">
        <v>5767</v>
      </c>
      <c r="AL421" s="19" t="s">
        <v>5782</v>
      </c>
      <c r="AM421" s="29">
        <v>3225527</v>
      </c>
      <c r="AN421" t="s">
        <v>5821</v>
      </c>
      <c r="AP421" t="s">
        <v>23122</v>
      </c>
      <c r="AQ421" s="45">
        <v>45334</v>
      </c>
      <c r="AR421" t="s">
        <v>69</v>
      </c>
      <c r="AS421" t="s">
        <v>49</v>
      </c>
      <c r="AT421" t="s">
        <v>202</v>
      </c>
      <c r="AU421" t="s">
        <v>50</v>
      </c>
      <c r="AV421" t="s">
        <v>224</v>
      </c>
      <c r="AW421" t="s">
        <v>212</v>
      </c>
      <c r="AX421" t="s">
        <v>212</v>
      </c>
      <c r="AY421" t="s">
        <v>216</v>
      </c>
      <c r="AZ421" t="s">
        <v>23123</v>
      </c>
      <c r="BA421" s="21" t="s">
        <v>23124</v>
      </c>
    </row>
    <row r="422" spans="1:53" x14ac:dyDescent="0.35">
      <c r="A422" s="18" t="s">
        <v>7</v>
      </c>
      <c r="B422" s="19" t="s">
        <v>7791</v>
      </c>
      <c r="C422" s="19" t="s">
        <v>863</v>
      </c>
      <c r="D422" s="19" t="s">
        <v>741</v>
      </c>
      <c r="E422" s="19" t="s">
        <v>741</v>
      </c>
      <c r="F422" s="19" t="s">
        <v>7787</v>
      </c>
      <c r="G422" s="19" t="s">
        <v>5752</v>
      </c>
      <c r="H422" s="20">
        <v>45211</v>
      </c>
      <c r="I422" s="20">
        <v>45329</v>
      </c>
      <c r="J422" s="20">
        <v>45329</v>
      </c>
      <c r="K422" s="20">
        <v>45329</v>
      </c>
      <c r="L422" s="19" t="s">
        <v>5844</v>
      </c>
      <c r="M422" s="19" t="s">
        <v>862</v>
      </c>
      <c r="N422" s="19" t="s">
        <v>7788</v>
      </c>
      <c r="O422" s="19" t="s">
        <v>7789</v>
      </c>
      <c r="P422" s="19" t="s">
        <v>5890</v>
      </c>
      <c r="Q422" s="19" t="s">
        <v>5773</v>
      </c>
      <c r="R422" s="19" t="s">
        <v>5774</v>
      </c>
      <c r="S422" s="20">
        <v>45329</v>
      </c>
      <c r="T422" s="19" t="s">
        <v>8</v>
      </c>
      <c r="U422" s="19" t="s">
        <v>5758</v>
      </c>
      <c r="V422" s="19" t="s">
        <v>7782</v>
      </c>
      <c r="W422" s="19" t="s">
        <v>7783</v>
      </c>
      <c r="X422" s="20">
        <v>45328</v>
      </c>
      <c r="Y422" s="48">
        <v>267402</v>
      </c>
      <c r="Z422" s="20">
        <v>45339</v>
      </c>
      <c r="AA422" s="19" t="s">
        <v>7784</v>
      </c>
      <c r="AB422" s="19" t="s">
        <v>5762</v>
      </c>
      <c r="AC422" s="19" t="s">
        <v>5778</v>
      </c>
      <c r="AD422" s="19" t="s">
        <v>5821</v>
      </c>
      <c r="AE422" s="20">
        <v>45339</v>
      </c>
      <c r="AF422" s="19" t="s">
        <v>6140</v>
      </c>
      <c r="AG422" s="19" t="s">
        <v>5816</v>
      </c>
      <c r="AH422" s="19" t="s">
        <v>5787</v>
      </c>
      <c r="AI422" s="19" t="s">
        <v>861</v>
      </c>
      <c r="AJ422" s="19" t="s">
        <v>7792</v>
      </c>
      <c r="AK422" s="19" t="s">
        <v>5767</v>
      </c>
      <c r="AL422" s="19" t="s">
        <v>5782</v>
      </c>
      <c r="AM422" s="29">
        <v>3225544</v>
      </c>
      <c r="AN422" t="s">
        <v>5821</v>
      </c>
      <c r="AP422" t="s">
        <v>23122</v>
      </c>
      <c r="AQ422" s="45">
        <v>45328</v>
      </c>
      <c r="AR422" t="s">
        <v>69</v>
      </c>
      <c r="AS422" t="s">
        <v>49</v>
      </c>
      <c r="AT422" t="s">
        <v>202</v>
      </c>
      <c r="AU422" t="s">
        <v>50</v>
      </c>
      <c r="AV422" t="s">
        <v>224</v>
      </c>
      <c r="AW422" t="s">
        <v>212</v>
      </c>
      <c r="AX422" t="s">
        <v>212</v>
      </c>
      <c r="AY422" t="s">
        <v>216</v>
      </c>
      <c r="AZ422" t="s">
        <v>23123</v>
      </c>
      <c r="BA422" s="21" t="s">
        <v>23124</v>
      </c>
    </row>
    <row r="423" spans="1:53" x14ac:dyDescent="0.35">
      <c r="A423" s="18" t="s">
        <v>7</v>
      </c>
      <c r="B423" s="19" t="s">
        <v>7793</v>
      </c>
      <c r="C423" s="19" t="s">
        <v>2517</v>
      </c>
      <c r="D423" s="19" t="s">
        <v>741</v>
      </c>
      <c r="E423" s="19" t="s">
        <v>741</v>
      </c>
      <c r="F423" s="19" t="s">
        <v>7787</v>
      </c>
      <c r="G423" s="19" t="s">
        <v>5752</v>
      </c>
      <c r="H423" s="20">
        <v>45211</v>
      </c>
      <c r="I423" s="20">
        <v>45312</v>
      </c>
      <c r="J423" s="20">
        <v>45313</v>
      </c>
      <c r="K423" s="20">
        <v>45313</v>
      </c>
      <c r="L423" s="19" t="s">
        <v>5770</v>
      </c>
      <c r="M423" s="19" t="s">
        <v>2514</v>
      </c>
      <c r="N423" s="19" t="s">
        <v>7788</v>
      </c>
      <c r="O423" s="19" t="s">
        <v>7789</v>
      </c>
      <c r="P423" s="19" t="s">
        <v>6529</v>
      </c>
      <c r="Q423" s="19" t="s">
        <v>6860</v>
      </c>
      <c r="R423" s="19" t="s">
        <v>5774</v>
      </c>
      <c r="S423" s="20">
        <v>45312</v>
      </c>
      <c r="T423" s="19" t="s">
        <v>16</v>
      </c>
      <c r="U423" s="19" t="s">
        <v>5758</v>
      </c>
      <c r="V423" s="19" t="s">
        <v>7782</v>
      </c>
      <c r="W423" s="19" t="s">
        <v>7783</v>
      </c>
      <c r="X423" s="20">
        <v>45306</v>
      </c>
      <c r="Y423" s="48">
        <v>101032</v>
      </c>
      <c r="Z423" s="20">
        <v>45322</v>
      </c>
      <c r="AA423" s="19" t="s">
        <v>7784</v>
      </c>
      <c r="AB423" s="19" t="s">
        <v>5762</v>
      </c>
      <c r="AC423" s="19" t="s">
        <v>5778</v>
      </c>
      <c r="AD423" s="19" t="s">
        <v>5821</v>
      </c>
      <c r="AE423" s="20">
        <v>45322</v>
      </c>
      <c r="AF423" s="19" t="s">
        <v>7794</v>
      </c>
      <c r="AG423" s="19" t="s">
        <v>5840</v>
      </c>
      <c r="AH423" s="19" t="s">
        <v>6087</v>
      </c>
      <c r="AI423" s="19" t="s">
        <v>2513</v>
      </c>
      <c r="AJ423" s="19" t="s">
        <v>7795</v>
      </c>
      <c r="AK423" s="19" t="s">
        <v>5767</v>
      </c>
      <c r="AL423" s="19" t="s">
        <v>5782</v>
      </c>
      <c r="AM423" s="29">
        <v>3226424</v>
      </c>
      <c r="AN423" t="s">
        <v>5821</v>
      </c>
      <c r="AP423" t="s">
        <v>23122</v>
      </c>
      <c r="AQ423" s="45">
        <v>45312</v>
      </c>
      <c r="AR423" t="s">
        <v>55</v>
      </c>
      <c r="AS423" t="s">
        <v>49</v>
      </c>
      <c r="AT423" t="s">
        <v>202</v>
      </c>
      <c r="AU423" t="s">
        <v>50</v>
      </c>
      <c r="AV423" t="s">
        <v>263</v>
      </c>
      <c r="AW423" t="s">
        <v>212</v>
      </c>
      <c r="AX423" t="s">
        <v>212</v>
      </c>
      <c r="AY423" t="s">
        <v>216</v>
      </c>
      <c r="AZ423" t="s">
        <v>23123</v>
      </c>
    </row>
    <row r="424" spans="1:53" x14ac:dyDescent="0.35">
      <c r="A424" s="18" t="s">
        <v>7</v>
      </c>
      <c r="B424" s="19" t="s">
        <v>7796</v>
      </c>
      <c r="C424" s="19" t="s">
        <v>2518</v>
      </c>
      <c r="D424" s="19" t="s">
        <v>741</v>
      </c>
      <c r="E424" s="19" t="s">
        <v>741</v>
      </c>
      <c r="F424" s="19" t="s">
        <v>7787</v>
      </c>
      <c r="G424" s="19" t="s">
        <v>5752</v>
      </c>
      <c r="H424" s="20">
        <v>45211</v>
      </c>
      <c r="I424" s="20">
        <v>45317</v>
      </c>
      <c r="J424" s="20">
        <v>45317</v>
      </c>
      <c r="K424" s="20">
        <v>45317</v>
      </c>
      <c r="L424" s="19" t="s">
        <v>5770</v>
      </c>
      <c r="M424" s="19" t="s">
        <v>2514</v>
      </c>
      <c r="N424" s="19" t="s">
        <v>7788</v>
      </c>
      <c r="O424" s="19" t="s">
        <v>7789</v>
      </c>
      <c r="P424" s="19" t="s">
        <v>6529</v>
      </c>
      <c r="Q424" s="19" t="s">
        <v>6704</v>
      </c>
      <c r="R424" s="19" t="s">
        <v>5774</v>
      </c>
      <c r="S424" s="20">
        <v>45317</v>
      </c>
      <c r="T424" s="19" t="s">
        <v>16</v>
      </c>
      <c r="U424" s="19" t="s">
        <v>5758</v>
      </c>
      <c r="V424" s="19" t="s">
        <v>7782</v>
      </c>
      <c r="W424" s="19" t="s">
        <v>7783</v>
      </c>
      <c r="X424" s="20">
        <v>45313</v>
      </c>
      <c r="Y424" s="48">
        <v>236703</v>
      </c>
      <c r="Z424" s="20">
        <v>45322</v>
      </c>
      <c r="AA424" s="19" t="s">
        <v>7784</v>
      </c>
      <c r="AB424" s="19" t="s">
        <v>5762</v>
      </c>
      <c r="AC424" s="19" t="s">
        <v>5778</v>
      </c>
      <c r="AD424" s="19" t="s">
        <v>5821</v>
      </c>
      <c r="AE424" s="20">
        <v>45322</v>
      </c>
      <c r="AF424" s="19" t="s">
        <v>7794</v>
      </c>
      <c r="AG424" s="19" t="s">
        <v>5840</v>
      </c>
      <c r="AH424" s="19" t="s">
        <v>5780</v>
      </c>
      <c r="AI424" s="19" t="s">
        <v>2513</v>
      </c>
      <c r="AJ424" s="19" t="s">
        <v>7795</v>
      </c>
      <c r="AK424" s="19" t="s">
        <v>5767</v>
      </c>
      <c r="AL424" s="19" t="s">
        <v>5782</v>
      </c>
      <c r="AM424" s="29">
        <v>3226425</v>
      </c>
      <c r="AN424" t="s">
        <v>5821</v>
      </c>
      <c r="AP424" t="s">
        <v>23122</v>
      </c>
      <c r="AQ424" s="45">
        <v>45319</v>
      </c>
      <c r="AR424" t="s">
        <v>55</v>
      </c>
      <c r="AS424" t="s">
        <v>49</v>
      </c>
      <c r="AT424" t="s">
        <v>202</v>
      </c>
      <c r="AU424" t="s">
        <v>50</v>
      </c>
      <c r="AV424" t="s">
        <v>276</v>
      </c>
      <c r="AW424" t="s">
        <v>212</v>
      </c>
      <c r="AX424" t="s">
        <v>212</v>
      </c>
      <c r="AY424" t="s">
        <v>216</v>
      </c>
      <c r="AZ424" t="s">
        <v>23123</v>
      </c>
    </row>
    <row r="425" spans="1:53" x14ac:dyDescent="0.35">
      <c r="A425" s="18" t="s">
        <v>7</v>
      </c>
      <c r="B425" s="19" t="s">
        <v>7797</v>
      </c>
      <c r="C425" s="19" t="s">
        <v>2519</v>
      </c>
      <c r="D425" s="19" t="s">
        <v>741</v>
      </c>
      <c r="E425" s="19" t="s">
        <v>741</v>
      </c>
      <c r="F425" s="19" t="s">
        <v>7787</v>
      </c>
      <c r="G425" s="19" t="s">
        <v>5752</v>
      </c>
      <c r="H425" s="20">
        <v>45211</v>
      </c>
      <c r="I425" s="20">
        <v>45320</v>
      </c>
      <c r="J425" s="20">
        <v>45320</v>
      </c>
      <c r="K425" s="20">
        <v>45320</v>
      </c>
      <c r="L425" s="19" t="s">
        <v>5770</v>
      </c>
      <c r="M425" s="19" t="s">
        <v>2514</v>
      </c>
      <c r="N425" s="19" t="s">
        <v>7788</v>
      </c>
      <c r="O425" s="19" t="s">
        <v>7789</v>
      </c>
      <c r="P425" s="19" t="s">
        <v>6529</v>
      </c>
      <c r="Q425" s="19" t="s">
        <v>6704</v>
      </c>
      <c r="R425" s="19" t="s">
        <v>5774</v>
      </c>
      <c r="S425" s="20">
        <v>45320</v>
      </c>
      <c r="T425" s="19" t="s">
        <v>16</v>
      </c>
      <c r="U425" s="19" t="s">
        <v>5758</v>
      </c>
      <c r="V425" s="19" t="s">
        <v>7782</v>
      </c>
      <c r="W425" s="19" t="s">
        <v>7783</v>
      </c>
      <c r="X425" s="20">
        <v>45318</v>
      </c>
      <c r="Y425" s="48">
        <v>198395</v>
      </c>
      <c r="Z425" s="20">
        <v>45339</v>
      </c>
      <c r="AA425" s="19" t="s">
        <v>7784</v>
      </c>
      <c r="AB425" s="19" t="s">
        <v>5762</v>
      </c>
      <c r="AC425" s="19" t="s">
        <v>5778</v>
      </c>
      <c r="AD425" s="19" t="s">
        <v>5821</v>
      </c>
      <c r="AE425" s="20">
        <v>45339</v>
      </c>
      <c r="AF425" s="19" t="s">
        <v>7794</v>
      </c>
      <c r="AG425" s="19" t="s">
        <v>5840</v>
      </c>
      <c r="AH425" s="19" t="s">
        <v>5784</v>
      </c>
      <c r="AI425" s="19" t="s">
        <v>2513</v>
      </c>
      <c r="AJ425" s="19" t="s">
        <v>7795</v>
      </c>
      <c r="AK425" s="19" t="s">
        <v>5767</v>
      </c>
      <c r="AL425" s="19" t="s">
        <v>5782</v>
      </c>
      <c r="AM425" s="29">
        <v>3226426</v>
      </c>
      <c r="AN425" t="s">
        <v>5821</v>
      </c>
      <c r="AP425" t="s">
        <v>23122</v>
      </c>
      <c r="AQ425" s="45">
        <v>45326</v>
      </c>
      <c r="AR425" t="s">
        <v>55</v>
      </c>
      <c r="AS425" t="s">
        <v>49</v>
      </c>
      <c r="AT425" t="s">
        <v>202</v>
      </c>
      <c r="AU425" t="s">
        <v>50</v>
      </c>
      <c r="AV425" t="s">
        <v>276</v>
      </c>
      <c r="AW425" t="s">
        <v>212</v>
      </c>
      <c r="AX425" t="s">
        <v>212</v>
      </c>
      <c r="AY425" t="s">
        <v>216</v>
      </c>
      <c r="AZ425" t="s">
        <v>23123</v>
      </c>
      <c r="BA425" s="21" t="s">
        <v>23124</v>
      </c>
    </row>
    <row r="426" spans="1:53" x14ac:dyDescent="0.35">
      <c r="A426" s="18" t="s">
        <v>7</v>
      </c>
      <c r="B426" s="19" t="s">
        <v>7798</v>
      </c>
      <c r="C426" s="19" t="s">
        <v>2520</v>
      </c>
      <c r="D426" s="19" t="s">
        <v>741</v>
      </c>
      <c r="E426" s="19" t="s">
        <v>741</v>
      </c>
      <c r="F426" s="19" t="s">
        <v>7787</v>
      </c>
      <c r="G426" s="19" t="s">
        <v>5752</v>
      </c>
      <c r="H426" s="20">
        <v>45246</v>
      </c>
      <c r="I426" s="20">
        <v>45330</v>
      </c>
      <c r="J426" s="20">
        <v>45330</v>
      </c>
      <c r="K426" s="20">
        <v>45330</v>
      </c>
      <c r="L426" s="19" t="s">
        <v>5770</v>
      </c>
      <c r="M426" s="19" t="s">
        <v>2514</v>
      </c>
      <c r="N426" s="19" t="s">
        <v>7788</v>
      </c>
      <c r="O426" s="19" t="s">
        <v>7789</v>
      </c>
      <c r="P426" s="19" t="s">
        <v>6529</v>
      </c>
      <c r="Q426" s="19" t="s">
        <v>6704</v>
      </c>
      <c r="R426" s="19" t="s">
        <v>5774</v>
      </c>
      <c r="S426" s="20">
        <v>45330</v>
      </c>
      <c r="T426" s="19" t="s">
        <v>16</v>
      </c>
      <c r="U426" s="19" t="s">
        <v>5758</v>
      </c>
      <c r="V426" s="19" t="s">
        <v>7782</v>
      </c>
      <c r="W426" s="19" t="s">
        <v>7783</v>
      </c>
      <c r="X426" s="20">
        <v>45328</v>
      </c>
      <c r="Y426" s="48">
        <v>189769</v>
      </c>
      <c r="Z426" s="20">
        <v>45339</v>
      </c>
      <c r="AA426" s="19" t="s">
        <v>7784</v>
      </c>
      <c r="AB426" s="19" t="s">
        <v>5762</v>
      </c>
      <c r="AC426" s="19" t="s">
        <v>5789</v>
      </c>
      <c r="AD426" s="19" t="s">
        <v>5821</v>
      </c>
      <c r="AE426" s="20">
        <v>45339</v>
      </c>
      <c r="AF426" s="19" t="s">
        <v>7794</v>
      </c>
      <c r="AG426" s="19" t="s">
        <v>5840</v>
      </c>
      <c r="AH426" s="19" t="s">
        <v>5787</v>
      </c>
      <c r="AI426" s="19" t="s">
        <v>2513</v>
      </c>
      <c r="AJ426" s="19" t="s">
        <v>7795</v>
      </c>
      <c r="AK426" s="19" t="s">
        <v>5767</v>
      </c>
      <c r="AL426" s="19" t="s">
        <v>5782</v>
      </c>
      <c r="AM426" s="29">
        <v>3284831</v>
      </c>
      <c r="AN426" t="s">
        <v>5821</v>
      </c>
      <c r="AP426" t="s">
        <v>23122</v>
      </c>
      <c r="AQ426" s="45">
        <v>45333</v>
      </c>
      <c r="AR426" t="s">
        <v>55</v>
      </c>
      <c r="AS426" t="s">
        <v>49</v>
      </c>
      <c r="AT426" t="s">
        <v>202</v>
      </c>
      <c r="AU426" t="s">
        <v>50</v>
      </c>
      <c r="AV426" t="s">
        <v>276</v>
      </c>
      <c r="AW426" t="s">
        <v>212</v>
      </c>
      <c r="AX426" t="s">
        <v>212</v>
      </c>
      <c r="AY426" t="s">
        <v>216</v>
      </c>
      <c r="AZ426" t="s">
        <v>23123</v>
      </c>
      <c r="BA426" s="21" t="s">
        <v>23124</v>
      </c>
    </row>
    <row r="427" spans="1:53" x14ac:dyDescent="0.35">
      <c r="A427" s="18" t="s">
        <v>7</v>
      </c>
      <c r="B427" s="19" t="s">
        <v>7799</v>
      </c>
      <c r="C427" s="19" t="s">
        <v>808</v>
      </c>
      <c r="D427" s="19" t="s">
        <v>741</v>
      </c>
      <c r="E427" s="19" t="s">
        <v>741</v>
      </c>
      <c r="F427" s="19" t="s">
        <v>7787</v>
      </c>
      <c r="G427" s="19" t="s">
        <v>5752</v>
      </c>
      <c r="H427" s="20">
        <v>45271</v>
      </c>
      <c r="I427" s="20">
        <v>45351</v>
      </c>
      <c r="J427" s="20">
        <v>45351</v>
      </c>
      <c r="K427" s="20">
        <v>45351</v>
      </c>
      <c r="L427" s="19" t="s">
        <v>5844</v>
      </c>
      <c r="M427" s="19" t="s">
        <v>807</v>
      </c>
      <c r="N427" s="19" t="s">
        <v>7788</v>
      </c>
      <c r="O427" s="19" t="s">
        <v>7789</v>
      </c>
      <c r="P427" s="19" t="s">
        <v>6820</v>
      </c>
      <c r="Q427" s="19" t="s">
        <v>5795</v>
      </c>
      <c r="R427" s="19" t="s">
        <v>6204</v>
      </c>
      <c r="S427" s="20">
        <v>45351</v>
      </c>
      <c r="T427" s="19" t="s">
        <v>8</v>
      </c>
      <c r="U427" s="19" t="s">
        <v>5758</v>
      </c>
      <c r="V427" s="19" t="s">
        <v>7782</v>
      </c>
      <c r="W427" s="19" t="s">
        <v>7783</v>
      </c>
      <c r="X427" s="20">
        <v>45348</v>
      </c>
      <c r="Y427" s="48">
        <v>843383</v>
      </c>
      <c r="Z427" s="20">
        <v>45351</v>
      </c>
      <c r="AA427" s="19" t="s">
        <v>7784</v>
      </c>
      <c r="AB427" s="19" t="s">
        <v>5762</v>
      </c>
      <c r="AC427" s="19" t="s">
        <v>5792</v>
      </c>
      <c r="AD427" s="19" t="s">
        <v>5821</v>
      </c>
      <c r="AE427" s="20">
        <v>45351</v>
      </c>
      <c r="AF427" s="19" t="s">
        <v>6140</v>
      </c>
      <c r="AG427" s="19" t="s">
        <v>5816</v>
      </c>
      <c r="AH427" s="19" t="s">
        <v>5796</v>
      </c>
      <c r="AI427" s="19" t="s">
        <v>806</v>
      </c>
      <c r="AJ427" s="19" t="s">
        <v>7800</v>
      </c>
      <c r="AK427" s="19" t="s">
        <v>5767</v>
      </c>
      <c r="AL427" s="19" t="s">
        <v>5782</v>
      </c>
      <c r="AM427" s="29">
        <v>3325011</v>
      </c>
      <c r="AN427" t="s">
        <v>5821</v>
      </c>
      <c r="AP427" t="s">
        <v>23122</v>
      </c>
      <c r="AQ427" s="45">
        <v>45349</v>
      </c>
      <c r="AR427" t="s">
        <v>69</v>
      </c>
      <c r="AS427" t="s">
        <v>49</v>
      </c>
      <c r="AT427" t="s">
        <v>202</v>
      </c>
      <c r="AU427" t="s">
        <v>50</v>
      </c>
      <c r="AV427" t="s">
        <v>249</v>
      </c>
      <c r="AW427" t="s">
        <v>212</v>
      </c>
      <c r="AX427" t="s">
        <v>211</v>
      </c>
      <c r="AY427" t="s">
        <v>213</v>
      </c>
      <c r="BA427" s="21" t="s">
        <v>23124</v>
      </c>
    </row>
    <row r="428" spans="1:53" x14ac:dyDescent="0.35">
      <c r="A428" s="18" t="s">
        <v>7</v>
      </c>
      <c r="B428" s="19" t="s">
        <v>7801</v>
      </c>
      <c r="C428" s="19" t="s">
        <v>2516</v>
      </c>
      <c r="D428" s="19" t="s">
        <v>741</v>
      </c>
      <c r="E428" s="19" t="s">
        <v>741</v>
      </c>
      <c r="F428" s="19" t="s">
        <v>7787</v>
      </c>
      <c r="G428" s="19" t="s">
        <v>5752</v>
      </c>
      <c r="H428" s="20">
        <v>45271</v>
      </c>
      <c r="I428" s="20">
        <v>45339</v>
      </c>
      <c r="J428" s="20">
        <v>45341</v>
      </c>
      <c r="K428" s="20">
        <v>45341</v>
      </c>
      <c r="L428" s="19" t="s">
        <v>5770</v>
      </c>
      <c r="M428" s="19" t="s">
        <v>2514</v>
      </c>
      <c r="N428" s="19" t="s">
        <v>7788</v>
      </c>
      <c r="O428" s="19" t="s">
        <v>7789</v>
      </c>
      <c r="P428" s="19" t="s">
        <v>6529</v>
      </c>
      <c r="Q428" s="19" t="s">
        <v>6860</v>
      </c>
      <c r="R428" s="19" t="s">
        <v>5774</v>
      </c>
      <c r="S428" s="20">
        <v>45339</v>
      </c>
      <c r="T428" s="19" t="s">
        <v>16</v>
      </c>
      <c r="U428" s="19" t="s">
        <v>5758</v>
      </c>
      <c r="V428" s="19" t="s">
        <v>7782</v>
      </c>
      <c r="W428" s="19" t="s">
        <v>7783</v>
      </c>
      <c r="X428" s="20">
        <v>45334</v>
      </c>
      <c r="Y428" s="48">
        <v>215647</v>
      </c>
      <c r="Z428" s="20">
        <v>45352</v>
      </c>
      <c r="AA428" s="19" t="s">
        <v>7784</v>
      </c>
      <c r="AB428" s="19" t="s">
        <v>5762</v>
      </c>
      <c r="AC428" s="19" t="s">
        <v>5792</v>
      </c>
      <c r="AD428" s="19" t="s">
        <v>5821</v>
      </c>
      <c r="AE428" s="20">
        <v>45352</v>
      </c>
      <c r="AF428" s="19" t="s">
        <v>7794</v>
      </c>
      <c r="AG428" s="19" t="s">
        <v>5840</v>
      </c>
      <c r="AH428" s="19" t="s">
        <v>5790</v>
      </c>
      <c r="AI428" s="19" t="s">
        <v>2513</v>
      </c>
      <c r="AJ428" s="19" t="s">
        <v>7795</v>
      </c>
      <c r="AK428" s="19" t="s">
        <v>5767</v>
      </c>
      <c r="AL428" s="19" t="s">
        <v>5782</v>
      </c>
      <c r="AM428" s="29">
        <v>3326511</v>
      </c>
      <c r="AN428" t="s">
        <v>5821</v>
      </c>
      <c r="AP428" t="s">
        <v>23122</v>
      </c>
      <c r="AQ428" s="45">
        <v>45340</v>
      </c>
      <c r="AR428" t="s">
        <v>55</v>
      </c>
      <c r="AS428" t="s">
        <v>49</v>
      </c>
      <c r="AT428" t="s">
        <v>202</v>
      </c>
      <c r="AU428" t="s">
        <v>50</v>
      </c>
      <c r="AV428" t="s">
        <v>263</v>
      </c>
      <c r="AW428" t="s">
        <v>212</v>
      </c>
      <c r="AX428" t="s">
        <v>212</v>
      </c>
      <c r="AY428" t="s">
        <v>216</v>
      </c>
      <c r="AZ428" t="s">
        <v>23123</v>
      </c>
      <c r="BA428" s="21" t="s">
        <v>23124</v>
      </c>
    </row>
    <row r="429" spans="1:53" x14ac:dyDescent="0.35">
      <c r="A429" s="18" t="s">
        <v>7</v>
      </c>
      <c r="B429" s="19" t="s">
        <v>7802</v>
      </c>
      <c r="C429" s="19" t="s">
        <v>2515</v>
      </c>
      <c r="D429" s="19" t="s">
        <v>741</v>
      </c>
      <c r="E429" s="19" t="s">
        <v>741</v>
      </c>
      <c r="F429" s="19" t="s">
        <v>7787</v>
      </c>
      <c r="G429" s="19" t="s">
        <v>5752</v>
      </c>
      <c r="H429" s="20">
        <v>45271</v>
      </c>
      <c r="I429" s="20">
        <v>45347</v>
      </c>
      <c r="J429" s="20">
        <v>45348</v>
      </c>
      <c r="K429" s="20">
        <v>45348</v>
      </c>
      <c r="L429" s="19" t="s">
        <v>5770</v>
      </c>
      <c r="M429" s="19" t="s">
        <v>2514</v>
      </c>
      <c r="N429" s="19" t="s">
        <v>7788</v>
      </c>
      <c r="O429" s="19" t="s">
        <v>7789</v>
      </c>
      <c r="P429" s="19" t="s">
        <v>6529</v>
      </c>
      <c r="Q429" s="19" t="s">
        <v>5786</v>
      </c>
      <c r="R429" s="19" t="s">
        <v>5774</v>
      </c>
      <c r="S429" s="20">
        <v>45347</v>
      </c>
      <c r="T429" s="19" t="s">
        <v>16</v>
      </c>
      <c r="U429" s="19" t="s">
        <v>5758</v>
      </c>
      <c r="V429" s="19" t="s">
        <v>7782</v>
      </c>
      <c r="W429" s="19" t="s">
        <v>7783</v>
      </c>
      <c r="X429" s="20">
        <v>45338</v>
      </c>
      <c r="Y429" s="48">
        <v>241525</v>
      </c>
      <c r="Z429" s="20">
        <v>45352</v>
      </c>
      <c r="AA429" s="19" t="s">
        <v>7784</v>
      </c>
      <c r="AB429" s="19" t="s">
        <v>5762</v>
      </c>
      <c r="AC429" s="19" t="s">
        <v>5792</v>
      </c>
      <c r="AD429" s="19" t="s">
        <v>5821</v>
      </c>
      <c r="AE429" s="20">
        <v>45352</v>
      </c>
      <c r="AF429" s="19" t="s">
        <v>7794</v>
      </c>
      <c r="AG429" s="19" t="s">
        <v>5840</v>
      </c>
      <c r="AH429" s="19" t="s">
        <v>5793</v>
      </c>
      <c r="AI429" s="19" t="s">
        <v>2513</v>
      </c>
      <c r="AJ429" s="19" t="s">
        <v>7795</v>
      </c>
      <c r="AK429" s="19" t="s">
        <v>5767</v>
      </c>
      <c r="AL429" s="19" t="s">
        <v>5782</v>
      </c>
      <c r="AM429" s="29">
        <v>3326512</v>
      </c>
      <c r="AN429" t="s">
        <v>5821</v>
      </c>
      <c r="AP429" t="s">
        <v>23122</v>
      </c>
      <c r="AQ429" s="45">
        <v>45347</v>
      </c>
      <c r="AR429" t="s">
        <v>55</v>
      </c>
      <c r="AS429" t="s">
        <v>49</v>
      </c>
      <c r="AT429" t="s">
        <v>202</v>
      </c>
      <c r="AU429" t="s">
        <v>50</v>
      </c>
      <c r="AV429" t="s">
        <v>273</v>
      </c>
      <c r="AW429" t="s">
        <v>212</v>
      </c>
      <c r="AX429" t="s">
        <v>212</v>
      </c>
      <c r="AY429" t="s">
        <v>216</v>
      </c>
      <c r="BA429" s="21" t="s">
        <v>23124</v>
      </c>
    </row>
    <row r="430" spans="1:53" x14ac:dyDescent="0.35">
      <c r="A430" s="18" t="s">
        <v>7</v>
      </c>
      <c r="B430" s="19" t="s">
        <v>7803</v>
      </c>
      <c r="C430" s="19" t="s">
        <v>2526</v>
      </c>
      <c r="D430" s="19" t="s">
        <v>741</v>
      </c>
      <c r="E430" s="19" t="s">
        <v>741</v>
      </c>
      <c r="F430" s="19" t="s">
        <v>7804</v>
      </c>
      <c r="G430" s="19" t="s">
        <v>5752</v>
      </c>
      <c r="H430" s="20">
        <v>45211</v>
      </c>
      <c r="I430" s="20">
        <v>45312</v>
      </c>
      <c r="J430" s="20">
        <v>45313</v>
      </c>
      <c r="K430" s="20">
        <v>45313</v>
      </c>
      <c r="L430" s="19" t="s">
        <v>5770</v>
      </c>
      <c r="M430" s="19" t="s">
        <v>2522</v>
      </c>
      <c r="N430" s="19" t="s">
        <v>7805</v>
      </c>
      <c r="O430" s="19" t="s">
        <v>7806</v>
      </c>
      <c r="P430" s="19" t="s">
        <v>6697</v>
      </c>
      <c r="Q430" s="19" t="s">
        <v>5786</v>
      </c>
      <c r="R430" s="19" t="s">
        <v>5774</v>
      </c>
      <c r="S430" s="20">
        <v>45312</v>
      </c>
      <c r="T430" s="19" t="s">
        <v>16</v>
      </c>
      <c r="U430" s="19" t="s">
        <v>5758</v>
      </c>
      <c r="V430" s="19" t="s">
        <v>7782</v>
      </c>
      <c r="W430" s="19" t="s">
        <v>7807</v>
      </c>
      <c r="X430" s="20">
        <v>45306</v>
      </c>
      <c r="Y430" s="48">
        <v>83712</v>
      </c>
      <c r="Z430" s="20">
        <v>45322</v>
      </c>
      <c r="AA430" s="19" t="s">
        <v>7784</v>
      </c>
      <c r="AB430" s="19" t="s">
        <v>5762</v>
      </c>
      <c r="AC430" s="19" t="s">
        <v>5778</v>
      </c>
      <c r="AD430" s="19" t="s">
        <v>5821</v>
      </c>
      <c r="AE430" s="20">
        <v>45322</v>
      </c>
      <c r="AF430" s="19" t="s">
        <v>7794</v>
      </c>
      <c r="AG430" s="19" t="s">
        <v>5840</v>
      </c>
      <c r="AH430" s="19" t="s">
        <v>6087</v>
      </c>
      <c r="AI430" s="19" t="s">
        <v>2521</v>
      </c>
      <c r="AJ430" s="19" t="s">
        <v>7808</v>
      </c>
      <c r="AK430" s="19" t="s">
        <v>5767</v>
      </c>
      <c r="AL430" s="19" t="s">
        <v>5782</v>
      </c>
      <c r="AM430" s="29">
        <v>3226434</v>
      </c>
      <c r="AN430" t="s">
        <v>5821</v>
      </c>
      <c r="AP430" t="s">
        <v>23122</v>
      </c>
      <c r="AQ430" s="45">
        <v>45312</v>
      </c>
      <c r="AR430" t="s">
        <v>55</v>
      </c>
      <c r="AS430" t="s">
        <v>49</v>
      </c>
      <c r="AT430" t="s">
        <v>202</v>
      </c>
      <c r="AU430" t="s">
        <v>50</v>
      </c>
      <c r="AV430" t="s">
        <v>273</v>
      </c>
      <c r="AW430" t="s">
        <v>212</v>
      </c>
      <c r="AX430" t="s">
        <v>212</v>
      </c>
      <c r="AY430" t="s">
        <v>216</v>
      </c>
      <c r="AZ430" t="s">
        <v>23123</v>
      </c>
    </row>
    <row r="431" spans="1:53" x14ac:dyDescent="0.35">
      <c r="A431" s="18" t="s">
        <v>7</v>
      </c>
      <c r="B431" s="19" t="s">
        <v>7809</v>
      </c>
      <c r="C431" s="19" t="s">
        <v>2525</v>
      </c>
      <c r="D431" s="19" t="s">
        <v>741</v>
      </c>
      <c r="E431" s="19" t="s">
        <v>741</v>
      </c>
      <c r="F431" s="19" t="s">
        <v>7804</v>
      </c>
      <c r="G431" s="19" t="s">
        <v>5752</v>
      </c>
      <c r="H431" s="20">
        <v>45211</v>
      </c>
      <c r="I431" s="20">
        <v>45317</v>
      </c>
      <c r="J431" s="20">
        <v>45317</v>
      </c>
      <c r="K431" s="20">
        <v>45317</v>
      </c>
      <c r="L431" s="19" t="s">
        <v>5770</v>
      </c>
      <c r="M431" s="19" t="s">
        <v>2522</v>
      </c>
      <c r="N431" s="19" t="s">
        <v>7805</v>
      </c>
      <c r="O431" s="19" t="s">
        <v>7806</v>
      </c>
      <c r="P431" s="19" t="s">
        <v>6697</v>
      </c>
      <c r="Q431" s="19" t="s">
        <v>5773</v>
      </c>
      <c r="R431" s="19" t="s">
        <v>5774</v>
      </c>
      <c r="S431" s="20">
        <v>45317</v>
      </c>
      <c r="T431" s="19" t="s">
        <v>16</v>
      </c>
      <c r="U431" s="19" t="s">
        <v>5758</v>
      </c>
      <c r="V431" s="19" t="s">
        <v>7782</v>
      </c>
      <c r="W431" s="19" t="s">
        <v>7807</v>
      </c>
      <c r="X431" s="20">
        <v>45313</v>
      </c>
      <c r="Y431" s="48">
        <v>236703</v>
      </c>
      <c r="Z431" s="20">
        <v>45322</v>
      </c>
      <c r="AA431" s="19" t="s">
        <v>7784</v>
      </c>
      <c r="AB431" s="19" t="s">
        <v>5762</v>
      </c>
      <c r="AC431" s="19" t="s">
        <v>5778</v>
      </c>
      <c r="AD431" s="19" t="s">
        <v>5821</v>
      </c>
      <c r="AE431" s="20">
        <v>45322</v>
      </c>
      <c r="AF431" s="19" t="s">
        <v>7794</v>
      </c>
      <c r="AG431" s="19" t="s">
        <v>5840</v>
      </c>
      <c r="AH431" s="19" t="s">
        <v>5780</v>
      </c>
      <c r="AI431" s="19" t="s">
        <v>2521</v>
      </c>
      <c r="AJ431" s="19" t="s">
        <v>7808</v>
      </c>
      <c r="AK431" s="19" t="s">
        <v>5767</v>
      </c>
      <c r="AL431" s="19" t="s">
        <v>5782</v>
      </c>
      <c r="AM431" s="29">
        <v>3226435</v>
      </c>
      <c r="AN431" t="s">
        <v>5821</v>
      </c>
      <c r="AP431" t="s">
        <v>23122</v>
      </c>
      <c r="AQ431" s="45">
        <v>45319</v>
      </c>
      <c r="AR431" t="s">
        <v>55</v>
      </c>
      <c r="AS431" t="s">
        <v>49</v>
      </c>
      <c r="AT431" t="s">
        <v>202</v>
      </c>
      <c r="AU431" t="s">
        <v>50</v>
      </c>
      <c r="AV431" t="s">
        <v>224</v>
      </c>
      <c r="AW431" t="s">
        <v>212</v>
      </c>
      <c r="AX431" t="s">
        <v>212</v>
      </c>
      <c r="AY431" t="s">
        <v>216</v>
      </c>
      <c r="AZ431" t="s">
        <v>23123</v>
      </c>
    </row>
    <row r="432" spans="1:53" x14ac:dyDescent="0.35">
      <c r="A432" s="18" t="s">
        <v>7</v>
      </c>
      <c r="B432" s="19" t="s">
        <v>7810</v>
      </c>
      <c r="C432" s="19" t="s">
        <v>2523</v>
      </c>
      <c r="D432" s="19" t="s">
        <v>741</v>
      </c>
      <c r="E432" s="19" t="s">
        <v>741</v>
      </c>
      <c r="F432" s="19" t="s">
        <v>7804</v>
      </c>
      <c r="G432" s="19" t="s">
        <v>5752</v>
      </c>
      <c r="H432" s="20">
        <v>45211</v>
      </c>
      <c r="I432" s="20">
        <v>45320</v>
      </c>
      <c r="J432" s="20">
        <v>45320</v>
      </c>
      <c r="K432" s="20">
        <v>45320</v>
      </c>
      <c r="L432" s="19" t="s">
        <v>5770</v>
      </c>
      <c r="M432" s="19" t="s">
        <v>2522</v>
      </c>
      <c r="N432" s="19" t="s">
        <v>7805</v>
      </c>
      <c r="O432" s="19" t="s">
        <v>7806</v>
      </c>
      <c r="P432" s="19" t="s">
        <v>6697</v>
      </c>
      <c r="Q432" s="19" t="s">
        <v>5773</v>
      </c>
      <c r="R432" s="19" t="s">
        <v>5774</v>
      </c>
      <c r="S432" s="20">
        <v>45320</v>
      </c>
      <c r="T432" s="19" t="s">
        <v>16</v>
      </c>
      <c r="U432" s="19" t="s">
        <v>5758</v>
      </c>
      <c r="V432" s="19" t="s">
        <v>7782</v>
      </c>
      <c r="W432" s="19" t="s">
        <v>7807</v>
      </c>
      <c r="X432" s="20">
        <v>45318</v>
      </c>
      <c r="Y432" s="48">
        <v>198395</v>
      </c>
      <c r="Z432" s="20">
        <v>45339</v>
      </c>
      <c r="AA432" s="19" t="s">
        <v>7784</v>
      </c>
      <c r="AB432" s="19" t="s">
        <v>5762</v>
      </c>
      <c r="AC432" s="19" t="s">
        <v>5778</v>
      </c>
      <c r="AD432" s="19" t="s">
        <v>5821</v>
      </c>
      <c r="AE432" s="20">
        <v>45339</v>
      </c>
      <c r="AF432" s="19" t="s">
        <v>7794</v>
      </c>
      <c r="AG432" s="19" t="s">
        <v>5840</v>
      </c>
      <c r="AH432" s="19" t="s">
        <v>5784</v>
      </c>
      <c r="AI432" s="19" t="s">
        <v>2521</v>
      </c>
      <c r="AJ432" s="19" t="s">
        <v>7808</v>
      </c>
      <c r="AK432" s="19" t="s">
        <v>5767</v>
      </c>
      <c r="AL432" s="19" t="s">
        <v>5782</v>
      </c>
      <c r="AM432" s="29">
        <v>3226436</v>
      </c>
      <c r="AN432" t="s">
        <v>5821</v>
      </c>
      <c r="AP432" t="s">
        <v>23122</v>
      </c>
      <c r="AQ432" s="45">
        <v>45326</v>
      </c>
      <c r="AR432" t="s">
        <v>55</v>
      </c>
      <c r="AS432" t="s">
        <v>49</v>
      </c>
      <c r="AT432" t="s">
        <v>202</v>
      </c>
      <c r="AU432" t="s">
        <v>50</v>
      </c>
      <c r="AV432" t="s">
        <v>224</v>
      </c>
      <c r="AW432" t="s">
        <v>212</v>
      </c>
      <c r="AX432" t="s">
        <v>212</v>
      </c>
      <c r="AY432" t="s">
        <v>216</v>
      </c>
      <c r="AZ432" t="s">
        <v>23123</v>
      </c>
      <c r="BA432" s="21" t="s">
        <v>23124</v>
      </c>
    </row>
    <row r="433" spans="1:53" x14ac:dyDescent="0.35">
      <c r="A433" s="18" t="s">
        <v>7</v>
      </c>
      <c r="B433" s="19" t="s">
        <v>7811</v>
      </c>
      <c r="C433" s="19" t="s">
        <v>2524</v>
      </c>
      <c r="D433" s="19" t="s">
        <v>741</v>
      </c>
      <c r="E433" s="19" t="s">
        <v>741</v>
      </c>
      <c r="F433" s="19" t="s">
        <v>7804</v>
      </c>
      <c r="G433" s="19" t="s">
        <v>5752</v>
      </c>
      <c r="H433" s="20">
        <v>45246</v>
      </c>
      <c r="I433" s="20">
        <v>45333</v>
      </c>
      <c r="J433" s="20">
        <v>45334</v>
      </c>
      <c r="K433" s="20">
        <v>45334</v>
      </c>
      <c r="L433" s="19" t="s">
        <v>5770</v>
      </c>
      <c r="M433" s="19" t="s">
        <v>2522</v>
      </c>
      <c r="N433" s="19" t="s">
        <v>7805</v>
      </c>
      <c r="O433" s="19" t="s">
        <v>7806</v>
      </c>
      <c r="P433" s="19" t="s">
        <v>6697</v>
      </c>
      <c r="Q433" s="19" t="s">
        <v>5786</v>
      </c>
      <c r="R433" s="19" t="s">
        <v>5774</v>
      </c>
      <c r="S433" s="20">
        <v>45333</v>
      </c>
      <c r="T433" s="19" t="s">
        <v>16</v>
      </c>
      <c r="U433" s="19" t="s">
        <v>5758</v>
      </c>
      <c r="V433" s="19" t="s">
        <v>7782</v>
      </c>
      <c r="W433" s="19" t="s">
        <v>7807</v>
      </c>
      <c r="X433" s="20">
        <v>45328</v>
      </c>
      <c r="Y433" s="48">
        <v>215647</v>
      </c>
      <c r="Z433" s="20">
        <v>45339</v>
      </c>
      <c r="AA433" s="19" t="s">
        <v>7784</v>
      </c>
      <c r="AB433" s="19" t="s">
        <v>5762</v>
      </c>
      <c r="AC433" s="19" t="s">
        <v>5789</v>
      </c>
      <c r="AD433" s="19" t="s">
        <v>5821</v>
      </c>
      <c r="AE433" s="20">
        <v>45339</v>
      </c>
      <c r="AF433" s="19" t="s">
        <v>7794</v>
      </c>
      <c r="AG433" s="19" t="s">
        <v>5840</v>
      </c>
      <c r="AH433" s="19" t="s">
        <v>5787</v>
      </c>
      <c r="AI433" s="19" t="s">
        <v>2521</v>
      </c>
      <c r="AJ433" s="19" t="s">
        <v>7808</v>
      </c>
      <c r="AK433" s="19" t="s">
        <v>5767</v>
      </c>
      <c r="AL433" s="19" t="s">
        <v>5782</v>
      </c>
      <c r="AM433" s="29">
        <v>3284832</v>
      </c>
      <c r="AN433" t="s">
        <v>5821</v>
      </c>
      <c r="AP433" t="s">
        <v>23122</v>
      </c>
      <c r="AQ433" s="45">
        <v>45333</v>
      </c>
      <c r="AR433" t="s">
        <v>55</v>
      </c>
      <c r="AS433" t="s">
        <v>49</v>
      </c>
      <c r="AT433" t="s">
        <v>202</v>
      </c>
      <c r="AU433" t="s">
        <v>50</v>
      </c>
      <c r="AV433" t="s">
        <v>273</v>
      </c>
      <c r="AW433" t="s">
        <v>212</v>
      </c>
      <c r="AX433" t="s">
        <v>212</v>
      </c>
      <c r="AY433" t="s">
        <v>216</v>
      </c>
      <c r="AZ433" t="s">
        <v>23123</v>
      </c>
      <c r="BA433" s="21" t="s">
        <v>23124</v>
      </c>
    </row>
    <row r="434" spans="1:53" x14ac:dyDescent="0.35">
      <c r="A434" s="18" t="s">
        <v>7</v>
      </c>
      <c r="B434" s="19" t="s">
        <v>7812</v>
      </c>
      <c r="C434" s="19" t="s">
        <v>2527</v>
      </c>
      <c r="D434" s="19" t="s">
        <v>741</v>
      </c>
      <c r="E434" s="19" t="s">
        <v>741</v>
      </c>
      <c r="F434" s="19" t="s">
        <v>7804</v>
      </c>
      <c r="G434" s="19" t="s">
        <v>5752</v>
      </c>
      <c r="H434" s="20">
        <v>45271</v>
      </c>
      <c r="I434" s="20">
        <v>45339</v>
      </c>
      <c r="J434" s="20">
        <v>45341</v>
      </c>
      <c r="K434" s="20">
        <v>45341</v>
      </c>
      <c r="L434" s="19" t="s">
        <v>5770</v>
      </c>
      <c r="M434" s="19" t="s">
        <v>2522</v>
      </c>
      <c r="N434" s="19" t="s">
        <v>7805</v>
      </c>
      <c r="O434" s="19" t="s">
        <v>7806</v>
      </c>
      <c r="P434" s="19" t="s">
        <v>6697</v>
      </c>
      <c r="Q434" s="19" t="s">
        <v>5786</v>
      </c>
      <c r="R434" s="19" t="s">
        <v>5774</v>
      </c>
      <c r="S434" s="20">
        <v>45339</v>
      </c>
      <c r="T434" s="19" t="s">
        <v>16</v>
      </c>
      <c r="U434" s="19" t="s">
        <v>5758</v>
      </c>
      <c r="V434" s="19" t="s">
        <v>7782</v>
      </c>
      <c r="W434" s="19" t="s">
        <v>7807</v>
      </c>
      <c r="X434" s="20">
        <v>45334</v>
      </c>
      <c r="Y434" s="48">
        <v>215647</v>
      </c>
      <c r="Z434" s="20">
        <v>45352</v>
      </c>
      <c r="AA434" s="19" t="s">
        <v>7784</v>
      </c>
      <c r="AB434" s="19" t="s">
        <v>5762</v>
      </c>
      <c r="AC434" s="19" t="s">
        <v>5792</v>
      </c>
      <c r="AD434" s="19" t="s">
        <v>5821</v>
      </c>
      <c r="AE434" s="20">
        <v>45352</v>
      </c>
      <c r="AF434" s="19" t="s">
        <v>7794</v>
      </c>
      <c r="AG434" s="19" t="s">
        <v>5840</v>
      </c>
      <c r="AH434" s="19" t="s">
        <v>5790</v>
      </c>
      <c r="AI434" s="19" t="s">
        <v>2521</v>
      </c>
      <c r="AJ434" s="19" t="s">
        <v>7808</v>
      </c>
      <c r="AK434" s="19" t="s">
        <v>5767</v>
      </c>
      <c r="AL434" s="19" t="s">
        <v>5782</v>
      </c>
      <c r="AM434" s="29">
        <v>3326527</v>
      </c>
      <c r="AN434" t="s">
        <v>5821</v>
      </c>
      <c r="AP434" t="s">
        <v>23122</v>
      </c>
      <c r="AQ434" s="45">
        <v>45340</v>
      </c>
      <c r="AR434" t="s">
        <v>55</v>
      </c>
      <c r="AS434" t="s">
        <v>49</v>
      </c>
      <c r="AT434" t="s">
        <v>202</v>
      </c>
      <c r="AU434" t="s">
        <v>50</v>
      </c>
      <c r="AV434" t="s">
        <v>273</v>
      </c>
      <c r="AW434" t="s">
        <v>212</v>
      </c>
      <c r="AX434" t="s">
        <v>212</v>
      </c>
      <c r="AY434" t="s">
        <v>216</v>
      </c>
      <c r="AZ434" t="s">
        <v>23123</v>
      </c>
      <c r="BA434" s="21" t="s">
        <v>23124</v>
      </c>
    </row>
    <row r="435" spans="1:53" x14ac:dyDescent="0.35">
      <c r="A435" s="18" t="s">
        <v>7</v>
      </c>
      <c r="B435" s="19" t="s">
        <v>7813</v>
      </c>
      <c r="C435" s="19" t="s">
        <v>2528</v>
      </c>
      <c r="D435" s="19" t="s">
        <v>741</v>
      </c>
      <c r="E435" s="19" t="s">
        <v>741</v>
      </c>
      <c r="F435" s="19" t="s">
        <v>7804</v>
      </c>
      <c r="G435" s="19" t="s">
        <v>5752</v>
      </c>
      <c r="H435" s="20">
        <v>45271</v>
      </c>
      <c r="I435" s="20">
        <v>45347</v>
      </c>
      <c r="J435" s="20">
        <v>45348</v>
      </c>
      <c r="K435" s="20">
        <v>45348</v>
      </c>
      <c r="L435" s="19" t="s">
        <v>5770</v>
      </c>
      <c r="M435" s="19" t="s">
        <v>2522</v>
      </c>
      <c r="N435" s="19" t="s">
        <v>7805</v>
      </c>
      <c r="O435" s="19" t="s">
        <v>7806</v>
      </c>
      <c r="P435" s="19" t="s">
        <v>6697</v>
      </c>
      <c r="Q435" s="19" t="s">
        <v>5786</v>
      </c>
      <c r="R435" s="19" t="s">
        <v>5774</v>
      </c>
      <c r="S435" s="20">
        <v>45347</v>
      </c>
      <c r="T435" s="19" t="s">
        <v>16</v>
      </c>
      <c r="U435" s="19" t="s">
        <v>5758</v>
      </c>
      <c r="V435" s="19" t="s">
        <v>7782</v>
      </c>
      <c r="W435" s="19" t="s">
        <v>7807</v>
      </c>
      <c r="X435" s="20">
        <v>45338</v>
      </c>
      <c r="Y435" s="48">
        <v>232899</v>
      </c>
      <c r="Z435" s="20">
        <v>45352</v>
      </c>
      <c r="AA435" s="19" t="s">
        <v>7784</v>
      </c>
      <c r="AB435" s="19" t="s">
        <v>5762</v>
      </c>
      <c r="AC435" s="19" t="s">
        <v>5792</v>
      </c>
      <c r="AD435" s="19" t="s">
        <v>5821</v>
      </c>
      <c r="AE435" s="20">
        <v>45352</v>
      </c>
      <c r="AF435" s="19" t="s">
        <v>7794</v>
      </c>
      <c r="AG435" s="19" t="s">
        <v>5840</v>
      </c>
      <c r="AH435" s="19" t="s">
        <v>5793</v>
      </c>
      <c r="AI435" s="19" t="s">
        <v>2521</v>
      </c>
      <c r="AJ435" s="19" t="s">
        <v>7808</v>
      </c>
      <c r="AK435" s="19" t="s">
        <v>5767</v>
      </c>
      <c r="AL435" s="19" t="s">
        <v>5782</v>
      </c>
      <c r="AM435" s="29">
        <v>3326528</v>
      </c>
      <c r="AN435" t="s">
        <v>5821</v>
      </c>
      <c r="AP435" t="s">
        <v>23122</v>
      </c>
      <c r="AQ435" s="45">
        <v>45347</v>
      </c>
      <c r="AR435" t="s">
        <v>55</v>
      </c>
      <c r="AS435" t="s">
        <v>49</v>
      </c>
      <c r="AT435" t="s">
        <v>202</v>
      </c>
      <c r="AU435" t="s">
        <v>50</v>
      </c>
      <c r="AV435" t="s">
        <v>273</v>
      </c>
      <c r="AW435" t="s">
        <v>212</v>
      </c>
      <c r="AX435" t="s">
        <v>212</v>
      </c>
      <c r="AY435" t="s">
        <v>216</v>
      </c>
      <c r="BA435" s="21" t="s">
        <v>23124</v>
      </c>
    </row>
    <row r="436" spans="1:53" x14ac:dyDescent="0.35">
      <c r="A436" s="18" t="s">
        <v>7</v>
      </c>
      <c r="B436" s="19" t="s">
        <v>7814</v>
      </c>
      <c r="C436" s="19" t="s">
        <v>1924</v>
      </c>
      <c r="D436" s="19" t="s">
        <v>741</v>
      </c>
      <c r="E436" s="19" t="s">
        <v>741</v>
      </c>
      <c r="F436" s="19" t="s">
        <v>7815</v>
      </c>
      <c r="G436" s="19" t="s">
        <v>5752</v>
      </c>
      <c r="H436" s="20">
        <v>45211</v>
      </c>
      <c r="I436" s="20">
        <v>45345</v>
      </c>
      <c r="J436" s="20">
        <v>45345</v>
      </c>
      <c r="K436" s="20">
        <v>45348</v>
      </c>
      <c r="L436" s="19" t="s">
        <v>5753</v>
      </c>
      <c r="M436" s="19" t="s">
        <v>1923</v>
      </c>
      <c r="N436" s="19" t="s">
        <v>7816</v>
      </c>
      <c r="O436" s="19" t="s">
        <v>7817</v>
      </c>
      <c r="P436" s="19" t="s">
        <v>5984</v>
      </c>
      <c r="Q436" s="19" t="s">
        <v>6195</v>
      </c>
      <c r="R436" s="19" t="s">
        <v>5774</v>
      </c>
      <c r="S436" s="20">
        <v>45345</v>
      </c>
      <c r="T436" s="19" t="s">
        <v>6</v>
      </c>
      <c r="U436" s="19" t="s">
        <v>5758</v>
      </c>
      <c r="V436" s="19" t="s">
        <v>7782</v>
      </c>
      <c r="W436" s="19" t="s">
        <v>7807</v>
      </c>
      <c r="X436" s="20">
        <v>45336</v>
      </c>
      <c r="Y436" s="48">
        <v>0</v>
      </c>
      <c r="Z436" s="20">
        <v>45348</v>
      </c>
      <c r="AA436" s="19" t="s">
        <v>7784</v>
      </c>
      <c r="AB436" s="19" t="s">
        <v>5762</v>
      </c>
      <c r="AC436" s="19" t="s">
        <v>5778</v>
      </c>
      <c r="AD436" s="19" t="s">
        <v>5821</v>
      </c>
      <c r="AE436" s="20">
        <v>45348</v>
      </c>
      <c r="AF436" s="19" t="s">
        <v>7818</v>
      </c>
      <c r="AG436" s="19" t="s">
        <v>5840</v>
      </c>
      <c r="AH436" s="19" t="s">
        <v>5787</v>
      </c>
      <c r="AI436" s="19" t="s">
        <v>1922</v>
      </c>
      <c r="AJ436" s="19" t="s">
        <v>7819</v>
      </c>
      <c r="AK436" s="19" t="s">
        <v>5767</v>
      </c>
      <c r="AL436" s="19" t="s">
        <v>5782</v>
      </c>
      <c r="AM436" s="29">
        <v>3226461</v>
      </c>
      <c r="AN436" t="s">
        <v>5821</v>
      </c>
      <c r="AO436">
        <v>3226461</v>
      </c>
      <c r="AP436" t="s">
        <v>23125</v>
      </c>
      <c r="AQ436" s="45">
        <v>45345</v>
      </c>
      <c r="AR436" t="s">
        <v>205</v>
      </c>
      <c r="AS436" t="s">
        <v>200</v>
      </c>
      <c r="AT436" t="s">
        <v>204</v>
      </c>
      <c r="AU436" t="s">
        <v>50</v>
      </c>
      <c r="AV436" t="s">
        <v>312</v>
      </c>
      <c r="AW436" t="s">
        <v>212</v>
      </c>
      <c r="AX436" t="s">
        <v>212</v>
      </c>
      <c r="AY436" t="s">
        <v>216</v>
      </c>
      <c r="BA436" s="21" t="s">
        <v>23124</v>
      </c>
    </row>
    <row r="437" spans="1:53" x14ac:dyDescent="0.35">
      <c r="A437" s="18" t="s">
        <v>7</v>
      </c>
      <c r="B437" s="19" t="s">
        <v>7820</v>
      </c>
      <c r="C437" s="19" t="s">
        <v>2535</v>
      </c>
      <c r="D437" s="19" t="s">
        <v>741</v>
      </c>
      <c r="E437" s="19" t="s">
        <v>741</v>
      </c>
      <c r="F437" s="19" t="s">
        <v>7821</v>
      </c>
      <c r="G437" s="19" t="s">
        <v>5752</v>
      </c>
      <c r="H437" s="20">
        <v>45211</v>
      </c>
      <c r="I437" s="20">
        <v>45312</v>
      </c>
      <c r="J437" s="20">
        <v>45313</v>
      </c>
      <c r="K437" s="20">
        <v>45313</v>
      </c>
      <c r="L437" s="19" t="s">
        <v>5770</v>
      </c>
      <c r="M437" s="19" t="s">
        <v>2532</v>
      </c>
      <c r="N437" s="19" t="s">
        <v>7822</v>
      </c>
      <c r="O437" s="19" t="s">
        <v>7823</v>
      </c>
      <c r="P437" s="19" t="s">
        <v>6203</v>
      </c>
      <c r="Q437" s="19" t="s">
        <v>5786</v>
      </c>
      <c r="R437" s="19" t="s">
        <v>5774</v>
      </c>
      <c r="S437" s="20">
        <v>45312</v>
      </c>
      <c r="T437" s="19" t="s">
        <v>16</v>
      </c>
      <c r="U437" s="19" t="s">
        <v>5758</v>
      </c>
      <c r="V437" s="19" t="s">
        <v>7782</v>
      </c>
      <c r="W437" s="19" t="s">
        <v>7824</v>
      </c>
      <c r="X437" s="20">
        <v>45306</v>
      </c>
      <c r="Y437" s="48">
        <v>92372</v>
      </c>
      <c r="Z437" s="20">
        <v>45322</v>
      </c>
      <c r="AA437" s="19" t="s">
        <v>7784</v>
      </c>
      <c r="AB437" s="19" t="s">
        <v>5762</v>
      </c>
      <c r="AC437" s="19" t="s">
        <v>5778</v>
      </c>
      <c r="AD437" s="19" t="s">
        <v>5821</v>
      </c>
      <c r="AE437" s="20">
        <v>45322</v>
      </c>
      <c r="AF437" s="19" t="s">
        <v>7794</v>
      </c>
      <c r="AG437" s="19" t="s">
        <v>5840</v>
      </c>
      <c r="AH437" s="19" t="s">
        <v>6087</v>
      </c>
      <c r="AI437" s="19" t="s">
        <v>2531</v>
      </c>
      <c r="AJ437" s="19" t="s">
        <v>7825</v>
      </c>
      <c r="AK437" s="19" t="s">
        <v>5767</v>
      </c>
      <c r="AL437" s="19" t="s">
        <v>5782</v>
      </c>
      <c r="AM437" s="29">
        <v>3226444</v>
      </c>
      <c r="AN437" t="s">
        <v>5821</v>
      </c>
      <c r="AP437" t="s">
        <v>23122</v>
      </c>
      <c r="AQ437" s="45">
        <v>45312</v>
      </c>
      <c r="AR437" t="s">
        <v>55</v>
      </c>
      <c r="AS437" t="s">
        <v>49</v>
      </c>
      <c r="AT437" t="s">
        <v>202</v>
      </c>
      <c r="AU437" t="s">
        <v>50</v>
      </c>
      <c r="AV437" t="s">
        <v>273</v>
      </c>
      <c r="AW437" t="s">
        <v>212</v>
      </c>
      <c r="AX437" t="s">
        <v>212</v>
      </c>
      <c r="AY437" t="s">
        <v>216</v>
      </c>
      <c r="AZ437" t="s">
        <v>23123</v>
      </c>
    </row>
    <row r="438" spans="1:53" x14ac:dyDescent="0.35">
      <c r="A438" s="18" t="s">
        <v>7</v>
      </c>
      <c r="B438" s="19" t="s">
        <v>7826</v>
      </c>
      <c r="C438" s="19" t="s">
        <v>2536</v>
      </c>
      <c r="D438" s="19" t="s">
        <v>741</v>
      </c>
      <c r="E438" s="19" t="s">
        <v>741</v>
      </c>
      <c r="F438" s="19" t="s">
        <v>7821</v>
      </c>
      <c r="G438" s="19" t="s">
        <v>5752</v>
      </c>
      <c r="H438" s="20">
        <v>45211</v>
      </c>
      <c r="I438" s="20">
        <v>45317</v>
      </c>
      <c r="J438" s="20">
        <v>45317</v>
      </c>
      <c r="K438" s="20">
        <v>45317</v>
      </c>
      <c r="L438" s="19" t="s">
        <v>5770</v>
      </c>
      <c r="M438" s="19" t="s">
        <v>2532</v>
      </c>
      <c r="N438" s="19" t="s">
        <v>7822</v>
      </c>
      <c r="O438" s="19" t="s">
        <v>7823</v>
      </c>
      <c r="P438" s="19" t="s">
        <v>6203</v>
      </c>
      <c r="Q438" s="19" t="s">
        <v>5773</v>
      </c>
      <c r="R438" s="19" t="s">
        <v>5774</v>
      </c>
      <c r="S438" s="20">
        <v>45317</v>
      </c>
      <c r="T438" s="19" t="s">
        <v>16</v>
      </c>
      <c r="U438" s="19" t="s">
        <v>5758</v>
      </c>
      <c r="V438" s="19" t="s">
        <v>7782</v>
      </c>
      <c r="W438" s="19" t="s">
        <v>7824</v>
      </c>
      <c r="X438" s="20">
        <v>45313</v>
      </c>
      <c r="Y438" s="48">
        <v>236703</v>
      </c>
      <c r="Z438" s="20">
        <v>45322</v>
      </c>
      <c r="AA438" s="19" t="s">
        <v>7784</v>
      </c>
      <c r="AB438" s="19" t="s">
        <v>5762</v>
      </c>
      <c r="AC438" s="19" t="s">
        <v>5778</v>
      </c>
      <c r="AD438" s="19" t="s">
        <v>5821</v>
      </c>
      <c r="AE438" s="20">
        <v>45322</v>
      </c>
      <c r="AF438" s="19" t="s">
        <v>7794</v>
      </c>
      <c r="AG438" s="19" t="s">
        <v>5840</v>
      </c>
      <c r="AH438" s="19" t="s">
        <v>5780</v>
      </c>
      <c r="AI438" s="19" t="s">
        <v>2531</v>
      </c>
      <c r="AJ438" s="19" t="s">
        <v>7825</v>
      </c>
      <c r="AK438" s="19" t="s">
        <v>5767</v>
      </c>
      <c r="AL438" s="19" t="s">
        <v>5782</v>
      </c>
      <c r="AM438" s="29">
        <v>3226445</v>
      </c>
      <c r="AN438" t="s">
        <v>5821</v>
      </c>
      <c r="AP438" t="s">
        <v>23122</v>
      </c>
      <c r="AQ438" s="45">
        <v>45319</v>
      </c>
      <c r="AR438" t="s">
        <v>55</v>
      </c>
      <c r="AS438" t="s">
        <v>49</v>
      </c>
      <c r="AT438" t="s">
        <v>202</v>
      </c>
      <c r="AU438" t="s">
        <v>50</v>
      </c>
      <c r="AV438" t="s">
        <v>224</v>
      </c>
      <c r="AW438" t="s">
        <v>212</v>
      </c>
      <c r="AX438" t="s">
        <v>212</v>
      </c>
      <c r="AY438" t="s">
        <v>216</v>
      </c>
      <c r="AZ438" t="s">
        <v>23123</v>
      </c>
    </row>
    <row r="439" spans="1:53" x14ac:dyDescent="0.35">
      <c r="A439" s="18" t="s">
        <v>7</v>
      </c>
      <c r="B439" s="19" t="s">
        <v>7827</v>
      </c>
      <c r="C439" s="19" t="s">
        <v>2537</v>
      </c>
      <c r="D439" s="19" t="s">
        <v>741</v>
      </c>
      <c r="E439" s="19" t="s">
        <v>741</v>
      </c>
      <c r="F439" s="19" t="s">
        <v>7821</v>
      </c>
      <c r="G439" s="19" t="s">
        <v>5752</v>
      </c>
      <c r="H439" s="20">
        <v>45211</v>
      </c>
      <c r="I439" s="20">
        <v>45320</v>
      </c>
      <c r="J439" s="20">
        <v>45320</v>
      </c>
      <c r="K439" s="20">
        <v>45320</v>
      </c>
      <c r="L439" s="19" t="s">
        <v>5770</v>
      </c>
      <c r="M439" s="19" t="s">
        <v>2532</v>
      </c>
      <c r="N439" s="19" t="s">
        <v>7822</v>
      </c>
      <c r="O439" s="19" t="s">
        <v>7823</v>
      </c>
      <c r="P439" s="19" t="s">
        <v>6203</v>
      </c>
      <c r="Q439" s="19" t="s">
        <v>5773</v>
      </c>
      <c r="R439" s="19" t="s">
        <v>5774</v>
      </c>
      <c r="S439" s="20">
        <v>45320</v>
      </c>
      <c r="T439" s="19" t="s">
        <v>16</v>
      </c>
      <c r="U439" s="19" t="s">
        <v>5758</v>
      </c>
      <c r="V439" s="19" t="s">
        <v>7782</v>
      </c>
      <c r="W439" s="19" t="s">
        <v>7824</v>
      </c>
      <c r="X439" s="20">
        <v>45318</v>
      </c>
      <c r="Y439" s="48">
        <v>198395</v>
      </c>
      <c r="Z439" s="20">
        <v>45339</v>
      </c>
      <c r="AA439" s="19" t="s">
        <v>7784</v>
      </c>
      <c r="AB439" s="19" t="s">
        <v>5762</v>
      </c>
      <c r="AC439" s="19" t="s">
        <v>5778</v>
      </c>
      <c r="AD439" s="19" t="s">
        <v>5821</v>
      </c>
      <c r="AE439" s="20">
        <v>45339</v>
      </c>
      <c r="AF439" s="19" t="s">
        <v>7794</v>
      </c>
      <c r="AG439" s="19" t="s">
        <v>5840</v>
      </c>
      <c r="AH439" s="19" t="s">
        <v>5784</v>
      </c>
      <c r="AI439" s="19" t="s">
        <v>2531</v>
      </c>
      <c r="AJ439" s="19" t="s">
        <v>7825</v>
      </c>
      <c r="AK439" s="19" t="s">
        <v>5767</v>
      </c>
      <c r="AL439" s="19" t="s">
        <v>5782</v>
      </c>
      <c r="AM439" s="29">
        <v>3226446</v>
      </c>
      <c r="AN439" t="s">
        <v>5821</v>
      </c>
      <c r="AP439" t="s">
        <v>23122</v>
      </c>
      <c r="AQ439" s="45">
        <v>45326</v>
      </c>
      <c r="AR439" t="s">
        <v>55</v>
      </c>
      <c r="AS439" t="s">
        <v>49</v>
      </c>
      <c r="AT439" t="s">
        <v>202</v>
      </c>
      <c r="AU439" t="s">
        <v>50</v>
      </c>
      <c r="AV439" t="s">
        <v>224</v>
      </c>
      <c r="AW439" t="s">
        <v>212</v>
      </c>
      <c r="AX439" t="s">
        <v>212</v>
      </c>
      <c r="AY439" t="s">
        <v>216</v>
      </c>
      <c r="AZ439" t="s">
        <v>23123</v>
      </c>
      <c r="BA439" s="21" t="s">
        <v>23124</v>
      </c>
    </row>
    <row r="440" spans="1:53" x14ac:dyDescent="0.35">
      <c r="A440" s="18" t="s">
        <v>7</v>
      </c>
      <c r="B440" s="19" t="s">
        <v>7828</v>
      </c>
      <c r="C440" s="19" t="s">
        <v>3559</v>
      </c>
      <c r="D440" s="19" t="s">
        <v>741</v>
      </c>
      <c r="E440" s="19" t="s">
        <v>741</v>
      </c>
      <c r="F440" s="19" t="s">
        <v>7821</v>
      </c>
      <c r="G440" s="19" t="s">
        <v>5752</v>
      </c>
      <c r="H440" s="20">
        <v>45233</v>
      </c>
      <c r="I440" s="20">
        <v>45362</v>
      </c>
      <c r="J440" s="20">
        <v>45362</v>
      </c>
      <c r="K440" s="20">
        <v>45366</v>
      </c>
      <c r="L440" s="19" t="s">
        <v>5770</v>
      </c>
      <c r="M440" s="19" t="s">
        <v>3558</v>
      </c>
      <c r="N440" s="19" t="s">
        <v>7822</v>
      </c>
      <c r="O440" s="19" t="s">
        <v>7823</v>
      </c>
      <c r="P440" s="19" t="s">
        <v>6219</v>
      </c>
      <c r="Q440" s="19" t="s">
        <v>6747</v>
      </c>
      <c r="R440" s="19" t="s">
        <v>5757</v>
      </c>
      <c r="S440" s="20">
        <v>45362</v>
      </c>
      <c r="T440" s="19" t="s">
        <v>16</v>
      </c>
      <c r="U440" s="19" t="s">
        <v>5758</v>
      </c>
      <c r="V440" s="19" t="s">
        <v>7782</v>
      </c>
      <c r="W440" s="19" t="s">
        <v>7824</v>
      </c>
      <c r="X440" s="20">
        <v>45277</v>
      </c>
      <c r="Y440" s="48">
        <v>0</v>
      </c>
      <c r="Z440" s="20">
        <v>45362</v>
      </c>
      <c r="AA440" s="19" t="s">
        <v>7784</v>
      </c>
      <c r="AB440" s="19" t="s">
        <v>5762</v>
      </c>
      <c r="AC440" s="19" t="s">
        <v>6801</v>
      </c>
      <c r="AD440" s="19" t="s">
        <v>5821</v>
      </c>
      <c r="AE440" s="20">
        <v>45351</v>
      </c>
      <c r="AF440" s="19" t="s">
        <v>7794</v>
      </c>
      <c r="AG440" s="19" t="s">
        <v>5805</v>
      </c>
      <c r="AH440" s="19" t="s">
        <v>741</v>
      </c>
      <c r="AI440" s="19" t="s">
        <v>3557</v>
      </c>
      <c r="AJ440" s="19" t="s">
        <v>7829</v>
      </c>
      <c r="AK440" s="19" t="s">
        <v>5767</v>
      </c>
      <c r="AL440" s="19" t="s">
        <v>5782</v>
      </c>
      <c r="AM440" s="29">
        <v>3264399</v>
      </c>
      <c r="AN440" t="s">
        <v>5821</v>
      </c>
      <c r="AO440">
        <v>3264399</v>
      </c>
      <c r="AP440" t="s">
        <v>23125</v>
      </c>
      <c r="AQ440" s="45">
        <v>45344</v>
      </c>
      <c r="AR440" t="s">
        <v>55</v>
      </c>
      <c r="AS440" t="s">
        <v>49</v>
      </c>
      <c r="AT440" t="s">
        <v>202</v>
      </c>
      <c r="AU440" t="s">
        <v>50</v>
      </c>
      <c r="AV440" t="s">
        <v>581</v>
      </c>
      <c r="AW440" t="s">
        <v>211</v>
      </c>
      <c r="AX440" t="s">
        <v>211</v>
      </c>
      <c r="AY440" t="s">
        <v>217</v>
      </c>
      <c r="BA440" s="21" t="s">
        <v>23124</v>
      </c>
    </row>
    <row r="441" spans="1:53" x14ac:dyDescent="0.35">
      <c r="A441" s="18" t="s">
        <v>7</v>
      </c>
      <c r="B441" s="19" t="s">
        <v>7830</v>
      </c>
      <c r="C441" s="19" t="s">
        <v>2538</v>
      </c>
      <c r="D441" s="19" t="s">
        <v>741</v>
      </c>
      <c r="E441" s="19" t="s">
        <v>741</v>
      </c>
      <c r="F441" s="19" t="s">
        <v>7821</v>
      </c>
      <c r="G441" s="19" t="s">
        <v>5752</v>
      </c>
      <c r="H441" s="20">
        <v>45246</v>
      </c>
      <c r="I441" s="20">
        <v>45333</v>
      </c>
      <c r="J441" s="20">
        <v>45334</v>
      </c>
      <c r="K441" s="20">
        <v>45334</v>
      </c>
      <c r="L441" s="19" t="s">
        <v>5770</v>
      </c>
      <c r="M441" s="19" t="s">
        <v>2532</v>
      </c>
      <c r="N441" s="19" t="s">
        <v>7822</v>
      </c>
      <c r="O441" s="19" t="s">
        <v>7823</v>
      </c>
      <c r="P441" s="19" t="s">
        <v>6203</v>
      </c>
      <c r="Q441" s="19" t="s">
        <v>5786</v>
      </c>
      <c r="R441" s="19" t="s">
        <v>5774</v>
      </c>
      <c r="S441" s="20">
        <v>45333</v>
      </c>
      <c r="T441" s="19" t="s">
        <v>16</v>
      </c>
      <c r="U441" s="19" t="s">
        <v>5758</v>
      </c>
      <c r="V441" s="19" t="s">
        <v>7782</v>
      </c>
      <c r="W441" s="19" t="s">
        <v>7824</v>
      </c>
      <c r="X441" s="20">
        <v>45328</v>
      </c>
      <c r="Y441" s="48">
        <v>198395</v>
      </c>
      <c r="Z441" s="20">
        <v>45339</v>
      </c>
      <c r="AA441" s="19" t="s">
        <v>7784</v>
      </c>
      <c r="AB441" s="19" t="s">
        <v>5762</v>
      </c>
      <c r="AC441" s="19" t="s">
        <v>5789</v>
      </c>
      <c r="AD441" s="19" t="s">
        <v>5821</v>
      </c>
      <c r="AE441" s="20">
        <v>45339</v>
      </c>
      <c r="AF441" s="19" t="s">
        <v>7794</v>
      </c>
      <c r="AG441" s="19" t="s">
        <v>5840</v>
      </c>
      <c r="AH441" s="19" t="s">
        <v>5787</v>
      </c>
      <c r="AI441" s="19" t="s">
        <v>2531</v>
      </c>
      <c r="AJ441" s="19" t="s">
        <v>7825</v>
      </c>
      <c r="AK441" s="19" t="s">
        <v>5767</v>
      </c>
      <c r="AL441" s="19" t="s">
        <v>5782</v>
      </c>
      <c r="AM441" s="29">
        <v>3284833</v>
      </c>
      <c r="AN441" t="s">
        <v>5821</v>
      </c>
      <c r="AP441" t="s">
        <v>23122</v>
      </c>
      <c r="AQ441" s="45">
        <v>45333</v>
      </c>
      <c r="AR441" t="s">
        <v>55</v>
      </c>
      <c r="AS441" t="s">
        <v>49</v>
      </c>
      <c r="AT441" t="s">
        <v>202</v>
      </c>
      <c r="AU441" t="s">
        <v>50</v>
      </c>
      <c r="AV441" t="s">
        <v>273</v>
      </c>
      <c r="AW441" t="s">
        <v>212</v>
      </c>
      <c r="AX441" t="s">
        <v>212</v>
      </c>
      <c r="AY441" t="s">
        <v>216</v>
      </c>
      <c r="AZ441" t="s">
        <v>23123</v>
      </c>
      <c r="BA441" s="21" t="s">
        <v>23124</v>
      </c>
    </row>
    <row r="442" spans="1:53" x14ac:dyDescent="0.35">
      <c r="A442" s="18" t="s">
        <v>7</v>
      </c>
      <c r="B442" s="19" t="s">
        <v>7831</v>
      </c>
      <c r="C442" s="19" t="s">
        <v>2533</v>
      </c>
      <c r="D442" s="19" t="s">
        <v>741</v>
      </c>
      <c r="E442" s="19" t="s">
        <v>741</v>
      </c>
      <c r="F442" s="19" t="s">
        <v>7821</v>
      </c>
      <c r="G442" s="19" t="s">
        <v>5752</v>
      </c>
      <c r="H442" s="20">
        <v>45271</v>
      </c>
      <c r="I442" s="20">
        <v>45339</v>
      </c>
      <c r="J442" s="20">
        <v>45341</v>
      </c>
      <c r="K442" s="20">
        <v>45341</v>
      </c>
      <c r="L442" s="19" t="s">
        <v>5770</v>
      </c>
      <c r="M442" s="19" t="s">
        <v>2532</v>
      </c>
      <c r="N442" s="19" t="s">
        <v>7822</v>
      </c>
      <c r="O442" s="19" t="s">
        <v>7823</v>
      </c>
      <c r="P442" s="19" t="s">
        <v>6203</v>
      </c>
      <c r="Q442" s="19" t="s">
        <v>5786</v>
      </c>
      <c r="R442" s="19" t="s">
        <v>5774</v>
      </c>
      <c r="S442" s="20">
        <v>45339</v>
      </c>
      <c r="T442" s="19" t="s">
        <v>16</v>
      </c>
      <c r="U442" s="19" t="s">
        <v>5758</v>
      </c>
      <c r="V442" s="19" t="s">
        <v>7782</v>
      </c>
      <c r="W442" s="19" t="s">
        <v>7824</v>
      </c>
      <c r="X442" s="20">
        <v>45334</v>
      </c>
      <c r="Y442" s="48">
        <v>207021</v>
      </c>
      <c r="Z442" s="20">
        <v>45352</v>
      </c>
      <c r="AA442" s="19" t="s">
        <v>7784</v>
      </c>
      <c r="AB442" s="19" t="s">
        <v>5762</v>
      </c>
      <c r="AC442" s="19" t="s">
        <v>5792</v>
      </c>
      <c r="AD442" s="19" t="s">
        <v>5821</v>
      </c>
      <c r="AE442" s="20">
        <v>45352</v>
      </c>
      <c r="AF442" s="19" t="s">
        <v>7794</v>
      </c>
      <c r="AG442" s="19" t="s">
        <v>5840</v>
      </c>
      <c r="AH442" s="19" t="s">
        <v>5790</v>
      </c>
      <c r="AI442" s="19" t="s">
        <v>2531</v>
      </c>
      <c r="AJ442" s="19" t="s">
        <v>7825</v>
      </c>
      <c r="AK442" s="19" t="s">
        <v>5767</v>
      </c>
      <c r="AL442" s="19" t="s">
        <v>5782</v>
      </c>
      <c r="AM442" s="29">
        <v>3326543</v>
      </c>
      <c r="AN442" t="s">
        <v>5821</v>
      </c>
      <c r="AP442" t="s">
        <v>23122</v>
      </c>
      <c r="AQ442" s="45">
        <v>45340</v>
      </c>
      <c r="AR442" t="s">
        <v>55</v>
      </c>
      <c r="AS442" t="s">
        <v>49</v>
      </c>
      <c r="AT442" t="s">
        <v>202</v>
      </c>
      <c r="AU442" t="s">
        <v>50</v>
      </c>
      <c r="AV442" t="s">
        <v>273</v>
      </c>
      <c r="AW442" t="s">
        <v>212</v>
      </c>
      <c r="AX442" t="s">
        <v>212</v>
      </c>
      <c r="AY442" t="s">
        <v>216</v>
      </c>
      <c r="AZ442" t="s">
        <v>23123</v>
      </c>
      <c r="BA442" s="21" t="s">
        <v>23124</v>
      </c>
    </row>
    <row r="443" spans="1:53" x14ac:dyDescent="0.35">
      <c r="A443" s="18" t="s">
        <v>7</v>
      </c>
      <c r="B443" s="19" t="s">
        <v>7832</v>
      </c>
      <c r="C443" s="19" t="s">
        <v>2534</v>
      </c>
      <c r="D443" s="19" t="s">
        <v>741</v>
      </c>
      <c r="E443" s="19" t="s">
        <v>741</v>
      </c>
      <c r="F443" s="19" t="s">
        <v>7821</v>
      </c>
      <c r="G443" s="19" t="s">
        <v>5752</v>
      </c>
      <c r="H443" s="20">
        <v>45271</v>
      </c>
      <c r="I443" s="20">
        <v>45347</v>
      </c>
      <c r="J443" s="20">
        <v>45348</v>
      </c>
      <c r="K443" s="20">
        <v>45348</v>
      </c>
      <c r="L443" s="19" t="s">
        <v>5770</v>
      </c>
      <c r="M443" s="19" t="s">
        <v>2532</v>
      </c>
      <c r="N443" s="19" t="s">
        <v>7822</v>
      </c>
      <c r="O443" s="19" t="s">
        <v>7823</v>
      </c>
      <c r="P443" s="19" t="s">
        <v>6203</v>
      </c>
      <c r="Q443" s="19" t="s">
        <v>5786</v>
      </c>
      <c r="R443" s="19" t="s">
        <v>5774</v>
      </c>
      <c r="S443" s="20">
        <v>45347</v>
      </c>
      <c r="T443" s="19" t="s">
        <v>16</v>
      </c>
      <c r="U443" s="19" t="s">
        <v>5758</v>
      </c>
      <c r="V443" s="19" t="s">
        <v>7782</v>
      </c>
      <c r="W443" s="19" t="s">
        <v>7824</v>
      </c>
      <c r="X443" s="20">
        <v>45338</v>
      </c>
      <c r="Y443" s="48">
        <v>301906</v>
      </c>
      <c r="Z443" s="20">
        <v>45352</v>
      </c>
      <c r="AA443" s="19" t="s">
        <v>7784</v>
      </c>
      <c r="AB443" s="19" t="s">
        <v>5762</v>
      </c>
      <c r="AC443" s="19" t="s">
        <v>5792</v>
      </c>
      <c r="AD443" s="19" t="s">
        <v>5821</v>
      </c>
      <c r="AE443" s="20">
        <v>45352</v>
      </c>
      <c r="AF443" s="19" t="s">
        <v>7794</v>
      </c>
      <c r="AG443" s="19" t="s">
        <v>5840</v>
      </c>
      <c r="AH443" s="19" t="s">
        <v>5793</v>
      </c>
      <c r="AI443" s="19" t="s">
        <v>2531</v>
      </c>
      <c r="AJ443" s="19" t="s">
        <v>7825</v>
      </c>
      <c r="AK443" s="19" t="s">
        <v>5767</v>
      </c>
      <c r="AL443" s="19" t="s">
        <v>5782</v>
      </c>
      <c r="AM443" s="29">
        <v>3326544</v>
      </c>
      <c r="AN443" t="s">
        <v>5821</v>
      </c>
      <c r="AP443" t="s">
        <v>23122</v>
      </c>
      <c r="AQ443" s="45">
        <v>45347</v>
      </c>
      <c r="AR443" t="s">
        <v>55</v>
      </c>
      <c r="AS443" t="s">
        <v>49</v>
      </c>
      <c r="AT443" t="s">
        <v>202</v>
      </c>
      <c r="AU443" t="s">
        <v>50</v>
      </c>
      <c r="AV443" t="s">
        <v>273</v>
      </c>
      <c r="AW443" t="s">
        <v>212</v>
      </c>
      <c r="AX443" t="s">
        <v>212</v>
      </c>
      <c r="AY443" t="s">
        <v>216</v>
      </c>
      <c r="BA443" s="21" t="s">
        <v>23124</v>
      </c>
    </row>
    <row r="444" spans="1:53" x14ac:dyDescent="0.35">
      <c r="A444" s="18" t="s">
        <v>7</v>
      </c>
      <c r="B444" s="19" t="s">
        <v>7833</v>
      </c>
      <c r="C444" s="19" t="s">
        <v>1170</v>
      </c>
      <c r="D444" s="19" t="s">
        <v>741</v>
      </c>
      <c r="E444" s="19" t="s">
        <v>741</v>
      </c>
      <c r="F444" s="19" t="s">
        <v>7834</v>
      </c>
      <c r="G444" s="19" t="s">
        <v>5752</v>
      </c>
      <c r="H444" s="20">
        <v>45211</v>
      </c>
      <c r="I444" s="20">
        <v>45341</v>
      </c>
      <c r="J444" s="20">
        <v>45341</v>
      </c>
      <c r="K444" s="20">
        <v>45341</v>
      </c>
      <c r="L444" s="19" t="s">
        <v>5770</v>
      </c>
      <c r="M444" s="19" t="s">
        <v>1169</v>
      </c>
      <c r="N444" s="19" t="s">
        <v>7835</v>
      </c>
      <c r="O444" s="19" t="s">
        <v>7836</v>
      </c>
      <c r="P444" s="19" t="s">
        <v>6627</v>
      </c>
      <c r="Q444" s="19" t="s">
        <v>5773</v>
      </c>
      <c r="R444" s="19" t="s">
        <v>5774</v>
      </c>
      <c r="S444" s="20">
        <v>45344</v>
      </c>
      <c r="T444" s="19" t="s">
        <v>11</v>
      </c>
      <c r="U444" s="19" t="s">
        <v>5758</v>
      </c>
      <c r="V444" s="19" t="s">
        <v>7782</v>
      </c>
      <c r="W444" s="19" t="s">
        <v>7824</v>
      </c>
      <c r="X444" s="20">
        <v>45334</v>
      </c>
      <c r="Y444" s="48">
        <v>2303110</v>
      </c>
      <c r="Z444" s="20">
        <v>45352</v>
      </c>
      <c r="AA444" s="19" t="s">
        <v>7784</v>
      </c>
      <c r="AB444" s="19" t="s">
        <v>5762</v>
      </c>
      <c r="AC444" s="19" t="s">
        <v>5778</v>
      </c>
      <c r="AD444" s="19" t="s">
        <v>5821</v>
      </c>
      <c r="AE444" s="20">
        <v>45352</v>
      </c>
      <c r="AF444" s="19" t="s">
        <v>7837</v>
      </c>
      <c r="AG444" s="19" t="s">
        <v>5816</v>
      </c>
      <c r="AH444" s="19" t="s">
        <v>5793</v>
      </c>
      <c r="AI444" s="19" t="s">
        <v>1168</v>
      </c>
      <c r="AJ444" s="19" t="s">
        <v>7838</v>
      </c>
      <c r="AK444" s="19" t="s">
        <v>5767</v>
      </c>
      <c r="AL444" s="19" t="s">
        <v>5782</v>
      </c>
      <c r="AM444" s="29">
        <v>3226452</v>
      </c>
      <c r="AN444" t="s">
        <v>5821</v>
      </c>
      <c r="AP444" t="s">
        <v>23122</v>
      </c>
      <c r="AQ444" s="45">
        <v>45344</v>
      </c>
      <c r="AR444" t="s">
        <v>59</v>
      </c>
      <c r="AS444" t="s">
        <v>49</v>
      </c>
      <c r="AT444" t="s">
        <v>202</v>
      </c>
      <c r="AU444" t="s">
        <v>50</v>
      </c>
      <c r="AV444" t="s">
        <v>224</v>
      </c>
      <c r="AW444" t="s">
        <v>212</v>
      </c>
      <c r="AX444" t="s">
        <v>212</v>
      </c>
      <c r="AY444" t="s">
        <v>216</v>
      </c>
      <c r="BA444" s="21" t="s">
        <v>23124</v>
      </c>
    </row>
    <row r="445" spans="1:53" x14ac:dyDescent="0.35">
      <c r="A445" s="18" t="s">
        <v>7</v>
      </c>
      <c r="B445" s="19" t="s">
        <v>7839</v>
      </c>
      <c r="C445" s="19" t="s">
        <v>1906</v>
      </c>
      <c r="D445" s="19" t="s">
        <v>741</v>
      </c>
      <c r="E445" s="19" t="s">
        <v>741</v>
      </c>
      <c r="F445" s="19" t="s">
        <v>7840</v>
      </c>
      <c r="G445" s="19" t="s">
        <v>5752</v>
      </c>
      <c r="H445" s="20">
        <v>45131</v>
      </c>
      <c r="I445" s="20">
        <v>45314</v>
      </c>
      <c r="J445" s="20">
        <v>45314</v>
      </c>
      <c r="K445" s="20">
        <v>45315</v>
      </c>
      <c r="L445" s="19" t="s">
        <v>5753</v>
      </c>
      <c r="M445" s="19" t="s">
        <v>1905</v>
      </c>
      <c r="N445" s="19" t="s">
        <v>7841</v>
      </c>
      <c r="O445" s="19" t="s">
        <v>7842</v>
      </c>
      <c r="P445" s="19" t="s">
        <v>6255</v>
      </c>
      <c r="Q445" s="19" t="s">
        <v>6195</v>
      </c>
      <c r="R445" s="19" t="s">
        <v>5774</v>
      </c>
      <c r="S445" s="20">
        <v>45314</v>
      </c>
      <c r="T445" s="19" t="s">
        <v>6</v>
      </c>
      <c r="U445" s="19" t="s">
        <v>5758</v>
      </c>
      <c r="V445" s="19" t="s">
        <v>7782</v>
      </c>
      <c r="W445" s="19" t="s">
        <v>7843</v>
      </c>
      <c r="X445" s="20">
        <v>45279</v>
      </c>
      <c r="Y445" s="48">
        <v>0</v>
      </c>
      <c r="Z445" s="20">
        <v>45321</v>
      </c>
      <c r="AA445" s="19" t="s">
        <v>7784</v>
      </c>
      <c r="AB445" s="19" t="s">
        <v>5762</v>
      </c>
      <c r="AC445" s="19" t="s">
        <v>5849</v>
      </c>
      <c r="AD445" s="19" t="s">
        <v>40</v>
      </c>
      <c r="AE445" s="20">
        <v>45321</v>
      </c>
      <c r="AF445" s="19" t="s">
        <v>7818</v>
      </c>
      <c r="AG445" s="19" t="s">
        <v>5840</v>
      </c>
      <c r="AH445" s="19" t="s">
        <v>741</v>
      </c>
      <c r="AI445" s="19" t="s">
        <v>1904</v>
      </c>
      <c r="AJ445" s="19" t="s">
        <v>7844</v>
      </c>
      <c r="AK445" s="19" t="s">
        <v>5767</v>
      </c>
      <c r="AL445" s="19" t="s">
        <v>5782</v>
      </c>
      <c r="AM445" s="29">
        <v>3095033</v>
      </c>
      <c r="AN445" t="s">
        <v>40</v>
      </c>
      <c r="AO445">
        <v>3095033</v>
      </c>
      <c r="AP445" t="s">
        <v>23125</v>
      </c>
      <c r="AQ445" s="45">
        <v>45314</v>
      </c>
      <c r="AR445" t="s">
        <v>205</v>
      </c>
      <c r="AS445" t="s">
        <v>200</v>
      </c>
      <c r="AT445" t="s">
        <v>204</v>
      </c>
      <c r="AU445" t="s">
        <v>50</v>
      </c>
      <c r="AV445" t="s">
        <v>312</v>
      </c>
      <c r="AW445" t="s">
        <v>212</v>
      </c>
      <c r="AX445" t="s">
        <v>212</v>
      </c>
      <c r="AY445" t="s">
        <v>216</v>
      </c>
      <c r="AZ445" t="s">
        <v>23123</v>
      </c>
    </row>
    <row r="446" spans="1:53" x14ac:dyDescent="0.35">
      <c r="A446" s="18" t="s">
        <v>7</v>
      </c>
      <c r="B446" s="19" t="s">
        <v>7845</v>
      </c>
      <c r="C446" s="19" t="s">
        <v>931</v>
      </c>
      <c r="D446" s="19" t="s">
        <v>741</v>
      </c>
      <c r="E446" s="19" t="s">
        <v>741</v>
      </c>
      <c r="F446" s="19" t="s">
        <v>7846</v>
      </c>
      <c r="G446" s="19" t="s">
        <v>5752</v>
      </c>
      <c r="H446" s="20">
        <v>45211</v>
      </c>
      <c r="I446" s="20">
        <v>45341</v>
      </c>
      <c r="J446" s="20">
        <v>45341</v>
      </c>
      <c r="K446" s="20">
        <v>45341</v>
      </c>
      <c r="L446" s="19" t="s">
        <v>5844</v>
      </c>
      <c r="M446" s="19" t="s">
        <v>930</v>
      </c>
      <c r="N446" s="19" t="s">
        <v>7847</v>
      </c>
      <c r="O446" s="19" t="s">
        <v>7848</v>
      </c>
      <c r="P446" s="19" t="s">
        <v>5966</v>
      </c>
      <c r="Q446" s="19" t="s">
        <v>5773</v>
      </c>
      <c r="R446" s="19" t="s">
        <v>5774</v>
      </c>
      <c r="S446" s="20">
        <v>45344</v>
      </c>
      <c r="T446" s="19" t="s">
        <v>8</v>
      </c>
      <c r="U446" s="19" t="s">
        <v>5758</v>
      </c>
      <c r="V446" s="19" t="s">
        <v>7782</v>
      </c>
      <c r="W446" s="19" t="s">
        <v>7849</v>
      </c>
      <c r="X446" s="20">
        <v>45338</v>
      </c>
      <c r="Y446" s="48">
        <v>612437</v>
      </c>
      <c r="Z446" s="20">
        <v>45348</v>
      </c>
      <c r="AA446" s="19" t="s">
        <v>7784</v>
      </c>
      <c r="AB446" s="19" t="s">
        <v>5762</v>
      </c>
      <c r="AC446" s="19" t="s">
        <v>5778</v>
      </c>
      <c r="AD446" s="19" t="s">
        <v>5821</v>
      </c>
      <c r="AE446" s="20">
        <v>45349</v>
      </c>
      <c r="AF446" s="19" t="s">
        <v>5863</v>
      </c>
      <c r="AG446" s="19" t="s">
        <v>5816</v>
      </c>
      <c r="AH446" s="19" t="s">
        <v>5793</v>
      </c>
      <c r="AI446" s="19" t="s">
        <v>929</v>
      </c>
      <c r="AJ446" s="19" t="s">
        <v>7850</v>
      </c>
      <c r="AK446" s="19" t="s">
        <v>5767</v>
      </c>
      <c r="AL446" s="19" t="s">
        <v>5782</v>
      </c>
      <c r="AM446" s="29">
        <v>3225517</v>
      </c>
      <c r="AN446" t="s">
        <v>5821</v>
      </c>
      <c r="AO446">
        <v>3225517</v>
      </c>
      <c r="AP446" t="s">
        <v>23125</v>
      </c>
      <c r="AQ446" s="45">
        <v>45341</v>
      </c>
      <c r="AR446" t="s">
        <v>69</v>
      </c>
      <c r="AS446" t="s">
        <v>49</v>
      </c>
      <c r="AT446" t="s">
        <v>202</v>
      </c>
      <c r="AU446" t="s">
        <v>50</v>
      </c>
      <c r="AV446" t="s">
        <v>224</v>
      </c>
      <c r="AW446" t="s">
        <v>212</v>
      </c>
      <c r="AX446" t="s">
        <v>212</v>
      </c>
      <c r="AY446" t="s">
        <v>216</v>
      </c>
      <c r="AZ446" t="s">
        <v>23123</v>
      </c>
      <c r="BA446" s="21" t="s">
        <v>23124</v>
      </c>
    </row>
    <row r="447" spans="1:53" x14ac:dyDescent="0.35">
      <c r="A447" s="18" t="s">
        <v>7</v>
      </c>
      <c r="B447" s="19" t="s">
        <v>7851</v>
      </c>
      <c r="C447" s="19" t="s">
        <v>1167</v>
      </c>
      <c r="D447" s="19" t="s">
        <v>741</v>
      </c>
      <c r="E447" s="19" t="s">
        <v>741</v>
      </c>
      <c r="F447" s="19" t="s">
        <v>7852</v>
      </c>
      <c r="G447" s="19" t="s">
        <v>5752</v>
      </c>
      <c r="H447" s="20">
        <v>45211</v>
      </c>
      <c r="I447" s="20">
        <v>45334</v>
      </c>
      <c r="J447" s="20">
        <v>45334</v>
      </c>
      <c r="K447" s="20">
        <v>45334</v>
      </c>
      <c r="L447" s="19" t="s">
        <v>5770</v>
      </c>
      <c r="M447" s="19" t="s">
        <v>1166</v>
      </c>
      <c r="N447" s="19" t="s">
        <v>7853</v>
      </c>
      <c r="O447" s="19" t="s">
        <v>7854</v>
      </c>
      <c r="P447" s="19" t="s">
        <v>5772</v>
      </c>
      <c r="Q447" s="19" t="s">
        <v>6704</v>
      </c>
      <c r="R447" s="19" t="s">
        <v>5774</v>
      </c>
      <c r="S447" s="20">
        <v>45338</v>
      </c>
      <c r="T447" s="19" t="s">
        <v>11</v>
      </c>
      <c r="U447" s="19" t="s">
        <v>5758</v>
      </c>
      <c r="V447" s="19" t="s">
        <v>7782</v>
      </c>
      <c r="W447" s="19" t="s">
        <v>7855</v>
      </c>
      <c r="X447" s="20">
        <v>45328</v>
      </c>
      <c r="Y447" s="48">
        <v>5339420</v>
      </c>
      <c r="Z447" s="20">
        <v>45352</v>
      </c>
      <c r="AA447" s="19" t="s">
        <v>7784</v>
      </c>
      <c r="AB447" s="19" t="s">
        <v>5762</v>
      </c>
      <c r="AC447" s="19" t="s">
        <v>5778</v>
      </c>
      <c r="AD447" s="19" t="s">
        <v>5821</v>
      </c>
      <c r="AE447" s="20">
        <v>45352</v>
      </c>
      <c r="AF447" s="19" t="s">
        <v>7837</v>
      </c>
      <c r="AG447" s="19" t="s">
        <v>5816</v>
      </c>
      <c r="AH447" s="19" t="s">
        <v>5790</v>
      </c>
      <c r="AI447" s="19" t="s">
        <v>1165</v>
      </c>
      <c r="AJ447" s="19" t="s">
        <v>7856</v>
      </c>
      <c r="AK447" s="19" t="s">
        <v>5767</v>
      </c>
      <c r="AL447" s="19" t="s">
        <v>5782</v>
      </c>
      <c r="AM447" s="29">
        <v>3226451</v>
      </c>
      <c r="AN447" t="s">
        <v>5821</v>
      </c>
      <c r="AP447" t="s">
        <v>23122</v>
      </c>
      <c r="AQ447" s="45">
        <v>45315</v>
      </c>
      <c r="AR447" t="s">
        <v>59</v>
      </c>
      <c r="AS447" t="s">
        <v>49</v>
      </c>
      <c r="AT447" t="s">
        <v>202</v>
      </c>
      <c r="AU447" t="s">
        <v>50</v>
      </c>
      <c r="AV447" t="s">
        <v>276</v>
      </c>
      <c r="AW447" t="s">
        <v>212</v>
      </c>
      <c r="AX447" t="s">
        <v>212</v>
      </c>
      <c r="AY447" t="s">
        <v>216</v>
      </c>
      <c r="AZ447" t="s">
        <v>23123</v>
      </c>
    </row>
    <row r="448" spans="1:53" x14ac:dyDescent="0.35">
      <c r="A448" s="18" t="s">
        <v>7</v>
      </c>
      <c r="B448" s="19" t="s">
        <v>7857</v>
      </c>
      <c r="C448" s="19" t="s">
        <v>962</v>
      </c>
      <c r="D448" s="19" t="s">
        <v>741</v>
      </c>
      <c r="E448" s="19" t="s">
        <v>741</v>
      </c>
      <c r="F448" s="19" t="s">
        <v>7858</v>
      </c>
      <c r="G448" s="19" t="s">
        <v>5752</v>
      </c>
      <c r="H448" s="20">
        <v>45211</v>
      </c>
      <c r="I448" s="20">
        <v>45321</v>
      </c>
      <c r="J448" s="20">
        <v>45321</v>
      </c>
      <c r="K448" s="20">
        <v>45321</v>
      </c>
      <c r="L448" s="19" t="s">
        <v>5844</v>
      </c>
      <c r="M448" s="19" t="s">
        <v>961</v>
      </c>
      <c r="N448" s="19" t="s">
        <v>7859</v>
      </c>
      <c r="O448" s="19" t="s">
        <v>7860</v>
      </c>
      <c r="P448" s="19" t="s">
        <v>5972</v>
      </c>
      <c r="Q448" s="19" t="s">
        <v>5773</v>
      </c>
      <c r="R448" s="19" t="s">
        <v>5774</v>
      </c>
      <c r="S448" s="20">
        <v>45323</v>
      </c>
      <c r="T448" s="19" t="s">
        <v>8</v>
      </c>
      <c r="U448" s="19" t="s">
        <v>5758</v>
      </c>
      <c r="V448" s="19" t="s">
        <v>7782</v>
      </c>
      <c r="W448" s="19" t="s">
        <v>7861</v>
      </c>
      <c r="X448" s="20">
        <v>45318</v>
      </c>
      <c r="Y448" s="48">
        <v>612437</v>
      </c>
      <c r="Z448" s="20">
        <v>45339</v>
      </c>
      <c r="AA448" s="19" t="s">
        <v>7784</v>
      </c>
      <c r="AB448" s="19" t="s">
        <v>5762</v>
      </c>
      <c r="AC448" s="19" t="s">
        <v>5778</v>
      </c>
      <c r="AD448" s="19" t="s">
        <v>5821</v>
      </c>
      <c r="AE448" s="20">
        <v>45339</v>
      </c>
      <c r="AF448" s="19" t="s">
        <v>5863</v>
      </c>
      <c r="AG448" s="19" t="s">
        <v>5816</v>
      </c>
      <c r="AH448" s="19" t="s">
        <v>5784</v>
      </c>
      <c r="AI448" s="19" t="s">
        <v>960</v>
      </c>
      <c r="AJ448" s="19" t="s">
        <v>7862</v>
      </c>
      <c r="AK448" s="19" t="s">
        <v>5767</v>
      </c>
      <c r="AL448" s="19" t="s">
        <v>5782</v>
      </c>
      <c r="AM448" s="29">
        <v>3225530</v>
      </c>
      <c r="AN448" t="s">
        <v>5821</v>
      </c>
      <c r="AP448" t="s">
        <v>23122</v>
      </c>
      <c r="AQ448" s="45">
        <v>45312</v>
      </c>
      <c r="AR448" t="s">
        <v>69</v>
      </c>
      <c r="AS448" t="s">
        <v>49</v>
      </c>
      <c r="AT448" t="s">
        <v>202</v>
      </c>
      <c r="AU448" t="s">
        <v>50</v>
      </c>
      <c r="AV448" t="s">
        <v>224</v>
      </c>
      <c r="AW448" t="s">
        <v>212</v>
      </c>
      <c r="AX448" t="s">
        <v>212</v>
      </c>
      <c r="AY448" t="s">
        <v>216</v>
      </c>
      <c r="AZ448" t="s">
        <v>23123</v>
      </c>
    </row>
    <row r="449" spans="1:53" x14ac:dyDescent="0.35">
      <c r="A449" s="18" t="s">
        <v>7</v>
      </c>
      <c r="B449" s="19" t="s">
        <v>7863</v>
      </c>
      <c r="C449" s="19" t="s">
        <v>3991</v>
      </c>
      <c r="D449" s="19" t="s">
        <v>741</v>
      </c>
      <c r="E449" s="19" t="s">
        <v>741</v>
      </c>
      <c r="F449" s="19" t="s">
        <v>7864</v>
      </c>
      <c r="G449" s="19" t="s">
        <v>5752</v>
      </c>
      <c r="H449" s="20">
        <v>45211</v>
      </c>
      <c r="I449" s="20">
        <v>45325</v>
      </c>
      <c r="J449" s="20">
        <v>45327</v>
      </c>
      <c r="K449" s="20">
        <v>45328</v>
      </c>
      <c r="L449" s="19" t="s">
        <v>5770</v>
      </c>
      <c r="M449" s="19" t="s">
        <v>3990</v>
      </c>
      <c r="N449" s="19" t="s">
        <v>7865</v>
      </c>
      <c r="O449" s="19" t="s">
        <v>7866</v>
      </c>
      <c r="P449" s="19" t="s">
        <v>7466</v>
      </c>
      <c r="Q449" s="19" t="s">
        <v>6799</v>
      </c>
      <c r="R449" s="19" t="s">
        <v>5774</v>
      </c>
      <c r="S449" s="20">
        <v>45325</v>
      </c>
      <c r="T449" s="19" t="s">
        <v>16</v>
      </c>
      <c r="U449" s="19" t="s">
        <v>5758</v>
      </c>
      <c r="V449" s="19" t="s">
        <v>7782</v>
      </c>
      <c r="W449" s="19" t="s">
        <v>7867</v>
      </c>
      <c r="X449" s="20">
        <v>45318</v>
      </c>
      <c r="Y449" s="48">
        <v>3408203</v>
      </c>
      <c r="Z449" s="20">
        <v>45339</v>
      </c>
      <c r="AA449" s="19" t="s">
        <v>7784</v>
      </c>
      <c r="AB449" s="19" t="s">
        <v>5762</v>
      </c>
      <c r="AC449" s="19" t="s">
        <v>5778</v>
      </c>
      <c r="AD449" s="19" t="s">
        <v>5821</v>
      </c>
      <c r="AE449" s="20">
        <v>45339</v>
      </c>
      <c r="AF449" s="19" t="s">
        <v>7868</v>
      </c>
      <c r="AG449" s="19" t="s">
        <v>5816</v>
      </c>
      <c r="AH449" s="19" t="s">
        <v>5784</v>
      </c>
      <c r="AI449" s="19" t="s">
        <v>3989</v>
      </c>
      <c r="AJ449" s="19" t="s">
        <v>7869</v>
      </c>
      <c r="AK449" s="19" t="s">
        <v>5767</v>
      </c>
      <c r="AL449" s="19" t="s">
        <v>5782</v>
      </c>
      <c r="AM449" s="29">
        <v>3225469</v>
      </c>
      <c r="AN449" t="s">
        <v>5821</v>
      </c>
      <c r="AP449" t="s">
        <v>23122</v>
      </c>
      <c r="AQ449" s="45">
        <v>45324</v>
      </c>
      <c r="AR449" t="s">
        <v>55</v>
      </c>
      <c r="AS449" t="s">
        <v>49</v>
      </c>
      <c r="AT449" t="s">
        <v>202</v>
      </c>
      <c r="AU449" t="s">
        <v>50</v>
      </c>
      <c r="AV449" t="s">
        <v>229</v>
      </c>
      <c r="AW449" t="s">
        <v>212</v>
      </c>
      <c r="AX449" t="s">
        <v>212</v>
      </c>
      <c r="AY449" t="s">
        <v>216</v>
      </c>
      <c r="AZ449" t="s">
        <v>23123</v>
      </c>
      <c r="BA449" s="21" t="s">
        <v>23124</v>
      </c>
    </row>
    <row r="450" spans="1:53" x14ac:dyDescent="0.35">
      <c r="A450" s="18" t="s">
        <v>7</v>
      </c>
      <c r="B450" s="19" t="s">
        <v>7870</v>
      </c>
      <c r="C450" s="19" t="s">
        <v>1921</v>
      </c>
      <c r="D450" s="19" t="s">
        <v>741</v>
      </c>
      <c r="E450" s="19" t="s">
        <v>741</v>
      </c>
      <c r="F450" s="19" t="s">
        <v>7871</v>
      </c>
      <c r="G450" s="19" t="s">
        <v>5752</v>
      </c>
      <c r="H450" s="20">
        <v>45211</v>
      </c>
      <c r="I450" s="20">
        <v>45345</v>
      </c>
      <c r="J450" s="20">
        <v>45345</v>
      </c>
      <c r="K450" s="20">
        <v>45348</v>
      </c>
      <c r="L450" s="19" t="s">
        <v>5753</v>
      </c>
      <c r="M450" s="19" t="s">
        <v>1920</v>
      </c>
      <c r="N450" s="19" t="s">
        <v>7872</v>
      </c>
      <c r="O450" s="19" t="s">
        <v>7873</v>
      </c>
      <c r="P450" s="19" t="s">
        <v>6086</v>
      </c>
      <c r="Q450" s="19" t="s">
        <v>6195</v>
      </c>
      <c r="R450" s="19" t="s">
        <v>5774</v>
      </c>
      <c r="S450" s="20">
        <v>45345</v>
      </c>
      <c r="T450" s="19" t="s">
        <v>6</v>
      </c>
      <c r="U450" s="19" t="s">
        <v>5758</v>
      </c>
      <c r="V450" s="19" t="s">
        <v>7782</v>
      </c>
      <c r="W450" s="19" t="s">
        <v>7874</v>
      </c>
      <c r="X450" s="20">
        <v>45336</v>
      </c>
      <c r="Y450" s="48">
        <v>0</v>
      </c>
      <c r="Z450" s="20">
        <v>45348</v>
      </c>
      <c r="AA450" s="19" t="s">
        <v>7784</v>
      </c>
      <c r="AB450" s="19" t="s">
        <v>5762</v>
      </c>
      <c r="AC450" s="19" t="s">
        <v>5778</v>
      </c>
      <c r="AD450" s="19" t="s">
        <v>5821</v>
      </c>
      <c r="AE450" s="20">
        <v>45348</v>
      </c>
      <c r="AF450" s="19" t="s">
        <v>7818</v>
      </c>
      <c r="AG450" s="19" t="s">
        <v>5840</v>
      </c>
      <c r="AH450" s="19" t="s">
        <v>741</v>
      </c>
      <c r="AI450" s="19" t="s">
        <v>1919</v>
      </c>
      <c r="AJ450" s="19" t="s">
        <v>7875</v>
      </c>
      <c r="AK450" s="19" t="s">
        <v>5767</v>
      </c>
      <c r="AL450" s="19" t="s">
        <v>5782</v>
      </c>
      <c r="AM450" s="29">
        <v>3226462</v>
      </c>
      <c r="AN450" t="s">
        <v>5821</v>
      </c>
      <c r="AP450" t="s">
        <v>23122</v>
      </c>
      <c r="AQ450" s="45">
        <v>45345</v>
      </c>
      <c r="AR450" t="s">
        <v>205</v>
      </c>
      <c r="AS450" t="s">
        <v>200</v>
      </c>
      <c r="AT450" t="s">
        <v>204</v>
      </c>
      <c r="AU450" t="s">
        <v>50</v>
      </c>
      <c r="AV450" t="s">
        <v>312</v>
      </c>
      <c r="AW450" t="s">
        <v>212</v>
      </c>
      <c r="AX450" t="s">
        <v>212</v>
      </c>
      <c r="AY450" t="s">
        <v>216</v>
      </c>
      <c r="BA450" s="21" t="s">
        <v>23124</v>
      </c>
    </row>
    <row r="451" spans="1:53" x14ac:dyDescent="0.35">
      <c r="A451" s="18" t="s">
        <v>7</v>
      </c>
      <c r="B451" s="19" t="s">
        <v>7876</v>
      </c>
      <c r="C451" s="19" t="s">
        <v>943</v>
      </c>
      <c r="D451" s="19" t="s">
        <v>741</v>
      </c>
      <c r="E451" s="19" t="s">
        <v>741</v>
      </c>
      <c r="F451" s="19" t="s">
        <v>7877</v>
      </c>
      <c r="G451" s="19" t="s">
        <v>5752</v>
      </c>
      <c r="H451" s="20">
        <v>45211</v>
      </c>
      <c r="I451" s="20">
        <v>45341</v>
      </c>
      <c r="J451" s="20">
        <v>45341</v>
      </c>
      <c r="K451" s="20">
        <v>45341</v>
      </c>
      <c r="L451" s="19" t="s">
        <v>5844</v>
      </c>
      <c r="M451" s="19" t="s">
        <v>942</v>
      </c>
      <c r="N451" s="19" t="s">
        <v>7878</v>
      </c>
      <c r="O451" s="19" t="s">
        <v>7879</v>
      </c>
      <c r="P451" s="19" t="s">
        <v>5915</v>
      </c>
      <c r="Q451" s="19" t="s">
        <v>5773</v>
      </c>
      <c r="R451" s="19" t="s">
        <v>5774</v>
      </c>
      <c r="S451" s="20">
        <v>45342</v>
      </c>
      <c r="T451" s="19" t="s">
        <v>8</v>
      </c>
      <c r="U451" s="19" t="s">
        <v>5758</v>
      </c>
      <c r="V451" s="19" t="s">
        <v>7782</v>
      </c>
      <c r="W451" s="19" t="s">
        <v>7880</v>
      </c>
      <c r="X451" s="20">
        <v>45338</v>
      </c>
      <c r="Y451" s="48">
        <v>345035</v>
      </c>
      <c r="Z451" s="20">
        <v>45348</v>
      </c>
      <c r="AA451" s="19" t="s">
        <v>7784</v>
      </c>
      <c r="AB451" s="19" t="s">
        <v>5762</v>
      </c>
      <c r="AC451" s="19" t="s">
        <v>5778</v>
      </c>
      <c r="AD451" s="19" t="s">
        <v>40</v>
      </c>
      <c r="AE451" s="20">
        <v>45349</v>
      </c>
      <c r="AF451" s="19" t="s">
        <v>5863</v>
      </c>
      <c r="AG451" s="19" t="s">
        <v>5816</v>
      </c>
      <c r="AH451" s="19" t="s">
        <v>5793</v>
      </c>
      <c r="AI451" s="19" t="s">
        <v>941</v>
      </c>
      <c r="AJ451" s="19" t="s">
        <v>7881</v>
      </c>
      <c r="AK451" s="19" t="s">
        <v>5767</v>
      </c>
      <c r="AL451" s="19" t="s">
        <v>5782</v>
      </c>
      <c r="AM451" s="29">
        <v>3225520</v>
      </c>
      <c r="AN451" t="s">
        <v>40</v>
      </c>
      <c r="AO451">
        <v>3225520</v>
      </c>
      <c r="AP451" t="s">
        <v>23125</v>
      </c>
      <c r="AQ451" s="45">
        <v>45341</v>
      </c>
      <c r="AR451" t="s">
        <v>69</v>
      </c>
      <c r="AS451" t="s">
        <v>49</v>
      </c>
      <c r="AT451" t="s">
        <v>202</v>
      </c>
      <c r="AU451" t="s">
        <v>50</v>
      </c>
      <c r="AV451" t="s">
        <v>224</v>
      </c>
      <c r="AW451" t="s">
        <v>212</v>
      </c>
      <c r="AX451" t="s">
        <v>212</v>
      </c>
      <c r="AY451" t="s">
        <v>216</v>
      </c>
      <c r="AZ451" t="s">
        <v>23123</v>
      </c>
      <c r="BA451" s="21" t="s">
        <v>23124</v>
      </c>
    </row>
    <row r="452" spans="1:53" x14ac:dyDescent="0.35">
      <c r="A452" s="18" t="s">
        <v>7</v>
      </c>
      <c r="B452" s="19" t="s">
        <v>7882</v>
      </c>
      <c r="C452" s="19" t="s">
        <v>5244</v>
      </c>
      <c r="D452" s="19" t="s">
        <v>741</v>
      </c>
      <c r="E452" s="19" t="s">
        <v>741</v>
      </c>
      <c r="F452" s="19" t="s">
        <v>7883</v>
      </c>
      <c r="G452" s="19" t="s">
        <v>5752</v>
      </c>
      <c r="H452" s="20">
        <v>45211</v>
      </c>
      <c r="I452" s="20">
        <v>45312</v>
      </c>
      <c r="J452" s="20">
        <v>45313</v>
      </c>
      <c r="K452" s="20">
        <v>45313</v>
      </c>
      <c r="L452" s="19" t="s">
        <v>5770</v>
      </c>
      <c r="M452" s="19" t="s">
        <v>5243</v>
      </c>
      <c r="N452" s="19" t="s">
        <v>7884</v>
      </c>
      <c r="O452" s="19" t="s">
        <v>7885</v>
      </c>
      <c r="P452" s="19" t="s">
        <v>7886</v>
      </c>
      <c r="Q452" s="19" t="s">
        <v>5786</v>
      </c>
      <c r="R452" s="19" t="s">
        <v>5774</v>
      </c>
      <c r="S452" s="20">
        <v>45312</v>
      </c>
      <c r="T452" s="19" t="s">
        <v>16</v>
      </c>
      <c r="U452" s="19" t="s">
        <v>5758</v>
      </c>
      <c r="V452" s="19" t="s">
        <v>7782</v>
      </c>
      <c r="W452" s="19" t="s">
        <v>7887</v>
      </c>
      <c r="X452" s="20">
        <v>45306</v>
      </c>
      <c r="Y452" s="48">
        <v>92372</v>
      </c>
      <c r="Z452" s="20">
        <v>45322</v>
      </c>
      <c r="AA452" s="19" t="s">
        <v>7888</v>
      </c>
      <c r="AB452" s="19" t="s">
        <v>5762</v>
      </c>
      <c r="AC452" s="19" t="s">
        <v>5778</v>
      </c>
      <c r="AD452" s="19" t="s">
        <v>5821</v>
      </c>
      <c r="AE452" s="20">
        <v>45322</v>
      </c>
      <c r="AF452" s="19" t="s">
        <v>7794</v>
      </c>
      <c r="AG452" s="19" t="s">
        <v>5816</v>
      </c>
      <c r="AH452" s="19" t="s">
        <v>6087</v>
      </c>
      <c r="AI452" s="19" t="s">
        <v>5242</v>
      </c>
      <c r="AJ452" s="19" t="s">
        <v>7889</v>
      </c>
      <c r="AK452" s="19" t="s">
        <v>5767</v>
      </c>
      <c r="AL452" s="19" t="s">
        <v>5782</v>
      </c>
      <c r="AM452" s="29">
        <v>3225942</v>
      </c>
      <c r="AN452" t="s">
        <v>5821</v>
      </c>
      <c r="AP452" t="s">
        <v>23122</v>
      </c>
      <c r="AQ452" s="45">
        <v>45317</v>
      </c>
      <c r="AR452" t="s">
        <v>55</v>
      </c>
      <c r="AS452" t="s">
        <v>49</v>
      </c>
      <c r="AT452" t="s">
        <v>202</v>
      </c>
      <c r="AU452" t="s">
        <v>50</v>
      </c>
      <c r="AV452" t="s">
        <v>273</v>
      </c>
      <c r="AW452" t="s">
        <v>212</v>
      </c>
      <c r="AX452" t="s">
        <v>212</v>
      </c>
      <c r="AY452" t="s">
        <v>216</v>
      </c>
      <c r="AZ452" t="s">
        <v>23123</v>
      </c>
    </row>
    <row r="453" spans="1:53" x14ac:dyDescent="0.35">
      <c r="A453" s="18" t="s">
        <v>7</v>
      </c>
      <c r="B453" s="19" t="s">
        <v>7890</v>
      </c>
      <c r="C453" s="19" t="s">
        <v>5245</v>
      </c>
      <c r="D453" s="19" t="s">
        <v>741</v>
      </c>
      <c r="E453" s="19" t="s">
        <v>741</v>
      </c>
      <c r="F453" s="19" t="s">
        <v>7883</v>
      </c>
      <c r="G453" s="19" t="s">
        <v>5752</v>
      </c>
      <c r="H453" s="20">
        <v>45211</v>
      </c>
      <c r="I453" s="20">
        <v>45333</v>
      </c>
      <c r="J453" s="20">
        <v>45334</v>
      </c>
      <c r="K453" s="20">
        <v>45334</v>
      </c>
      <c r="L453" s="19" t="s">
        <v>5770</v>
      </c>
      <c r="M453" s="19" t="s">
        <v>5243</v>
      </c>
      <c r="N453" s="19" t="s">
        <v>7884</v>
      </c>
      <c r="O453" s="19" t="s">
        <v>7885</v>
      </c>
      <c r="P453" s="19" t="s">
        <v>7886</v>
      </c>
      <c r="Q453" s="19" t="s">
        <v>5786</v>
      </c>
      <c r="R453" s="19" t="s">
        <v>5774</v>
      </c>
      <c r="S453" s="20">
        <v>45333</v>
      </c>
      <c r="T453" s="19" t="s">
        <v>16</v>
      </c>
      <c r="U453" s="19" t="s">
        <v>5758</v>
      </c>
      <c r="V453" s="19" t="s">
        <v>7782</v>
      </c>
      <c r="W453" s="19" t="s">
        <v>7887</v>
      </c>
      <c r="X453" s="20">
        <v>45328</v>
      </c>
      <c r="Y453" s="48">
        <v>198395</v>
      </c>
      <c r="Z453" s="20">
        <v>45339</v>
      </c>
      <c r="AA453" s="19" t="s">
        <v>7888</v>
      </c>
      <c r="AB453" s="19" t="s">
        <v>5762</v>
      </c>
      <c r="AC453" s="19" t="s">
        <v>5778</v>
      </c>
      <c r="AD453" s="19" t="s">
        <v>5821</v>
      </c>
      <c r="AE453" s="20">
        <v>45339</v>
      </c>
      <c r="AF453" s="19" t="s">
        <v>7794</v>
      </c>
      <c r="AG453" s="19" t="s">
        <v>5816</v>
      </c>
      <c r="AH453" s="19" t="s">
        <v>5787</v>
      </c>
      <c r="AI453" s="19" t="s">
        <v>5242</v>
      </c>
      <c r="AJ453" s="19" t="s">
        <v>7889</v>
      </c>
      <c r="AK453" s="19" t="s">
        <v>5767</v>
      </c>
      <c r="AL453" s="19" t="s">
        <v>5782</v>
      </c>
      <c r="AM453" s="29">
        <v>3225943</v>
      </c>
      <c r="AN453" t="s">
        <v>5821</v>
      </c>
      <c r="AP453" t="s">
        <v>23122</v>
      </c>
      <c r="AQ453" s="45">
        <v>45332</v>
      </c>
      <c r="AR453" t="s">
        <v>55</v>
      </c>
      <c r="AS453" t="s">
        <v>49</v>
      </c>
      <c r="AT453" t="s">
        <v>202</v>
      </c>
      <c r="AU453" t="s">
        <v>50</v>
      </c>
      <c r="AV453" t="s">
        <v>273</v>
      </c>
      <c r="AW453" t="s">
        <v>212</v>
      </c>
      <c r="AX453" t="s">
        <v>212</v>
      </c>
      <c r="AY453" t="s">
        <v>216</v>
      </c>
      <c r="AZ453" t="s">
        <v>23123</v>
      </c>
      <c r="BA453" s="21" t="s">
        <v>23124</v>
      </c>
    </row>
    <row r="454" spans="1:53" x14ac:dyDescent="0.35">
      <c r="A454" s="18" t="s">
        <v>7</v>
      </c>
      <c r="B454" s="19" t="s">
        <v>7891</v>
      </c>
      <c r="C454" s="19" t="s">
        <v>5246</v>
      </c>
      <c r="D454" s="19" t="s">
        <v>741</v>
      </c>
      <c r="E454" s="19" t="s">
        <v>741</v>
      </c>
      <c r="F454" s="19" t="s">
        <v>7883</v>
      </c>
      <c r="G454" s="19" t="s">
        <v>5752</v>
      </c>
      <c r="H454" s="20">
        <v>45271</v>
      </c>
      <c r="I454" s="20">
        <v>45346</v>
      </c>
      <c r="J454" s="20">
        <v>45348</v>
      </c>
      <c r="K454" s="20">
        <v>45348</v>
      </c>
      <c r="L454" s="19" t="s">
        <v>5770</v>
      </c>
      <c r="M454" s="19" t="s">
        <v>5243</v>
      </c>
      <c r="N454" s="19" t="s">
        <v>7884</v>
      </c>
      <c r="O454" s="19" t="s">
        <v>7885</v>
      </c>
      <c r="P454" s="19" t="s">
        <v>7886</v>
      </c>
      <c r="Q454" s="19" t="s">
        <v>6860</v>
      </c>
      <c r="R454" s="19" t="s">
        <v>5774</v>
      </c>
      <c r="S454" s="20">
        <v>45346</v>
      </c>
      <c r="T454" s="19" t="s">
        <v>16</v>
      </c>
      <c r="U454" s="19" t="s">
        <v>5758</v>
      </c>
      <c r="V454" s="19" t="s">
        <v>7782</v>
      </c>
      <c r="W454" s="19" t="s">
        <v>7887</v>
      </c>
      <c r="X454" s="20">
        <v>45338</v>
      </c>
      <c r="Y454" s="48">
        <v>207021</v>
      </c>
      <c r="Z454" s="20">
        <v>45352</v>
      </c>
      <c r="AA454" s="19" t="s">
        <v>7888</v>
      </c>
      <c r="AB454" s="19" t="s">
        <v>5762</v>
      </c>
      <c r="AC454" s="19" t="s">
        <v>5792</v>
      </c>
      <c r="AD454" s="19" t="s">
        <v>5821</v>
      </c>
      <c r="AE454" s="20">
        <v>45352</v>
      </c>
      <c r="AF454" s="19" t="s">
        <v>7794</v>
      </c>
      <c r="AG454" s="19" t="s">
        <v>5816</v>
      </c>
      <c r="AH454" s="19" t="s">
        <v>5793</v>
      </c>
      <c r="AI454" s="19" t="s">
        <v>5242</v>
      </c>
      <c r="AJ454" s="19" t="s">
        <v>7889</v>
      </c>
      <c r="AK454" s="19" t="s">
        <v>5767</v>
      </c>
      <c r="AL454" s="19" t="s">
        <v>5782</v>
      </c>
      <c r="AM454" s="29">
        <v>3325648</v>
      </c>
      <c r="AN454" t="s">
        <v>5821</v>
      </c>
      <c r="AP454" t="s">
        <v>23122</v>
      </c>
      <c r="AQ454" s="45">
        <v>45347</v>
      </c>
      <c r="AR454" t="s">
        <v>55</v>
      </c>
      <c r="AS454" t="s">
        <v>49</v>
      </c>
      <c r="AT454" t="s">
        <v>202</v>
      </c>
      <c r="AU454" t="s">
        <v>50</v>
      </c>
      <c r="AV454" t="s">
        <v>263</v>
      </c>
      <c r="AW454" t="s">
        <v>212</v>
      </c>
      <c r="AX454" t="s">
        <v>212</v>
      </c>
      <c r="AY454" t="s">
        <v>216</v>
      </c>
      <c r="BA454" s="21" t="s">
        <v>23124</v>
      </c>
    </row>
    <row r="455" spans="1:53" x14ac:dyDescent="0.35">
      <c r="A455" s="18" t="s">
        <v>7</v>
      </c>
      <c r="B455" s="19" t="s">
        <v>7892</v>
      </c>
      <c r="C455" s="19" t="s">
        <v>934</v>
      </c>
      <c r="D455" s="19" t="s">
        <v>741</v>
      </c>
      <c r="E455" s="19" t="s">
        <v>741</v>
      </c>
      <c r="F455" s="19" t="s">
        <v>7893</v>
      </c>
      <c r="G455" s="19" t="s">
        <v>5752</v>
      </c>
      <c r="H455" s="20">
        <v>45211</v>
      </c>
      <c r="I455" s="20">
        <v>45348</v>
      </c>
      <c r="J455" s="20">
        <v>45348</v>
      </c>
      <c r="K455" s="20">
        <v>45348</v>
      </c>
      <c r="L455" s="19" t="s">
        <v>5844</v>
      </c>
      <c r="M455" s="19" t="s">
        <v>933</v>
      </c>
      <c r="N455" s="19" t="s">
        <v>7894</v>
      </c>
      <c r="O455" s="19" t="s">
        <v>7895</v>
      </c>
      <c r="P455" s="19" t="s">
        <v>5939</v>
      </c>
      <c r="Q455" s="19" t="s">
        <v>5795</v>
      </c>
      <c r="R455" s="19" t="s">
        <v>6204</v>
      </c>
      <c r="S455" s="20">
        <v>45353</v>
      </c>
      <c r="T455" s="19" t="s">
        <v>8</v>
      </c>
      <c r="U455" s="19" t="s">
        <v>5758</v>
      </c>
      <c r="V455" s="19" t="s">
        <v>7782</v>
      </c>
      <c r="W455" s="19" t="s">
        <v>7896</v>
      </c>
      <c r="X455" s="20">
        <v>45348</v>
      </c>
      <c r="Y455" s="48">
        <v>5005888</v>
      </c>
      <c r="Z455" s="20">
        <v>45348</v>
      </c>
      <c r="AA455" s="19" t="s">
        <v>7888</v>
      </c>
      <c r="AB455" s="19" t="s">
        <v>5762</v>
      </c>
      <c r="AC455" s="19" t="s">
        <v>5778</v>
      </c>
      <c r="AD455" s="19" t="s">
        <v>5821</v>
      </c>
      <c r="AE455" s="20">
        <v>45351</v>
      </c>
      <c r="AF455" s="19" t="s">
        <v>5863</v>
      </c>
      <c r="AG455" s="19" t="s">
        <v>5816</v>
      </c>
      <c r="AH455" s="19" t="s">
        <v>5796</v>
      </c>
      <c r="AI455" s="19" t="s">
        <v>932</v>
      </c>
      <c r="AJ455" s="19" t="s">
        <v>7897</v>
      </c>
      <c r="AK455" s="19" t="s">
        <v>5767</v>
      </c>
      <c r="AL455" s="19" t="s">
        <v>5782</v>
      </c>
      <c r="AM455" s="29">
        <v>3225519</v>
      </c>
      <c r="AN455" t="s">
        <v>5821</v>
      </c>
      <c r="AP455" t="s">
        <v>23122</v>
      </c>
      <c r="AQ455" s="45">
        <v>45343</v>
      </c>
      <c r="AR455" t="s">
        <v>69</v>
      </c>
      <c r="AS455" t="s">
        <v>49</v>
      </c>
      <c r="AT455" t="s">
        <v>202</v>
      </c>
      <c r="AU455" t="s">
        <v>50</v>
      </c>
      <c r="AV455" t="s">
        <v>249</v>
      </c>
      <c r="AW455" t="s">
        <v>212</v>
      </c>
      <c r="AX455" t="s">
        <v>211</v>
      </c>
      <c r="AY455" t="s">
        <v>213</v>
      </c>
      <c r="BA455" s="21" t="s">
        <v>23124</v>
      </c>
    </row>
    <row r="456" spans="1:53" x14ac:dyDescent="0.35">
      <c r="A456" s="18" t="s">
        <v>7</v>
      </c>
      <c r="B456" s="19" t="s">
        <v>7898</v>
      </c>
      <c r="C456" s="19" t="s">
        <v>5251</v>
      </c>
      <c r="D456" s="19" t="s">
        <v>741</v>
      </c>
      <c r="E456" s="19" t="s">
        <v>741</v>
      </c>
      <c r="F456" s="19" t="s">
        <v>7893</v>
      </c>
      <c r="G456" s="19" t="s">
        <v>5752</v>
      </c>
      <c r="H456" s="20">
        <v>45211</v>
      </c>
      <c r="I456" s="20">
        <v>45312</v>
      </c>
      <c r="J456" s="20">
        <v>45313</v>
      </c>
      <c r="K456" s="20">
        <v>45313</v>
      </c>
      <c r="L456" s="19" t="s">
        <v>5770</v>
      </c>
      <c r="M456" s="19" t="s">
        <v>5248</v>
      </c>
      <c r="N456" s="19" t="s">
        <v>7894</v>
      </c>
      <c r="O456" s="19" t="s">
        <v>7895</v>
      </c>
      <c r="P456" s="19" t="s">
        <v>7899</v>
      </c>
      <c r="Q456" s="19" t="s">
        <v>5786</v>
      </c>
      <c r="R456" s="19" t="s">
        <v>5774</v>
      </c>
      <c r="S456" s="20">
        <v>45312</v>
      </c>
      <c r="T456" s="19" t="s">
        <v>16</v>
      </c>
      <c r="U456" s="19" t="s">
        <v>5758</v>
      </c>
      <c r="V456" s="19" t="s">
        <v>7782</v>
      </c>
      <c r="W456" s="19" t="s">
        <v>7896</v>
      </c>
      <c r="X456" s="20">
        <v>45306</v>
      </c>
      <c r="Y456" s="48">
        <v>92372</v>
      </c>
      <c r="Z456" s="20">
        <v>45322</v>
      </c>
      <c r="AA456" s="19" t="s">
        <v>7888</v>
      </c>
      <c r="AB456" s="19" t="s">
        <v>5762</v>
      </c>
      <c r="AC456" s="19" t="s">
        <v>5778</v>
      </c>
      <c r="AD456" s="19" t="s">
        <v>5821</v>
      </c>
      <c r="AE456" s="20">
        <v>45322</v>
      </c>
      <c r="AF456" s="19" t="s">
        <v>7794</v>
      </c>
      <c r="AG456" s="19" t="s">
        <v>5816</v>
      </c>
      <c r="AH456" s="19" t="s">
        <v>6087</v>
      </c>
      <c r="AI456" s="19" t="s">
        <v>5247</v>
      </c>
      <c r="AJ456" s="19" t="s">
        <v>7900</v>
      </c>
      <c r="AK456" s="19" t="s">
        <v>5767</v>
      </c>
      <c r="AL456" s="19" t="s">
        <v>5782</v>
      </c>
      <c r="AM456" s="29">
        <v>3225947</v>
      </c>
      <c r="AN456" t="s">
        <v>5821</v>
      </c>
      <c r="AP456" t="s">
        <v>23122</v>
      </c>
      <c r="AQ456" s="45">
        <v>45317</v>
      </c>
      <c r="AR456" t="s">
        <v>55</v>
      </c>
      <c r="AS456" t="s">
        <v>49</v>
      </c>
      <c r="AT456" t="s">
        <v>202</v>
      </c>
      <c r="AU456" t="s">
        <v>50</v>
      </c>
      <c r="AV456" t="s">
        <v>273</v>
      </c>
      <c r="AW456" t="s">
        <v>212</v>
      </c>
      <c r="AX456" t="s">
        <v>212</v>
      </c>
      <c r="AY456" t="s">
        <v>216</v>
      </c>
      <c r="AZ456" t="s">
        <v>23123</v>
      </c>
    </row>
    <row r="457" spans="1:53" x14ac:dyDescent="0.35">
      <c r="A457" s="18" t="s">
        <v>7</v>
      </c>
      <c r="B457" s="19" t="s">
        <v>7901</v>
      </c>
      <c r="C457" s="19" t="s">
        <v>5250</v>
      </c>
      <c r="D457" s="19" t="s">
        <v>741</v>
      </c>
      <c r="E457" s="19" t="s">
        <v>741</v>
      </c>
      <c r="F457" s="19" t="s">
        <v>7893</v>
      </c>
      <c r="G457" s="19" t="s">
        <v>5752</v>
      </c>
      <c r="H457" s="20">
        <v>45211</v>
      </c>
      <c r="I457" s="20">
        <v>45333</v>
      </c>
      <c r="J457" s="20">
        <v>45334</v>
      </c>
      <c r="K457" s="20">
        <v>45334</v>
      </c>
      <c r="L457" s="19" t="s">
        <v>5770</v>
      </c>
      <c r="M457" s="19" t="s">
        <v>5248</v>
      </c>
      <c r="N457" s="19" t="s">
        <v>7894</v>
      </c>
      <c r="O457" s="19" t="s">
        <v>7895</v>
      </c>
      <c r="P457" s="19" t="s">
        <v>7899</v>
      </c>
      <c r="Q457" s="19" t="s">
        <v>5786</v>
      </c>
      <c r="R457" s="19" t="s">
        <v>5774</v>
      </c>
      <c r="S457" s="20">
        <v>45333</v>
      </c>
      <c r="T457" s="19" t="s">
        <v>16</v>
      </c>
      <c r="U457" s="19" t="s">
        <v>5758</v>
      </c>
      <c r="V457" s="19" t="s">
        <v>7782</v>
      </c>
      <c r="W457" s="19" t="s">
        <v>7896</v>
      </c>
      <c r="X457" s="20">
        <v>45328</v>
      </c>
      <c r="Y457" s="48">
        <v>198395</v>
      </c>
      <c r="Z457" s="20">
        <v>45339</v>
      </c>
      <c r="AA457" s="19" t="s">
        <v>7888</v>
      </c>
      <c r="AB457" s="19" t="s">
        <v>5762</v>
      </c>
      <c r="AC457" s="19" t="s">
        <v>5778</v>
      </c>
      <c r="AD457" s="19" t="s">
        <v>5821</v>
      </c>
      <c r="AE457" s="20">
        <v>45339</v>
      </c>
      <c r="AF457" s="19" t="s">
        <v>7794</v>
      </c>
      <c r="AG457" s="19" t="s">
        <v>5816</v>
      </c>
      <c r="AH457" s="19" t="s">
        <v>5787</v>
      </c>
      <c r="AI457" s="19" t="s">
        <v>5247</v>
      </c>
      <c r="AJ457" s="19" t="s">
        <v>7900</v>
      </c>
      <c r="AK457" s="19" t="s">
        <v>5767</v>
      </c>
      <c r="AL457" s="19" t="s">
        <v>5782</v>
      </c>
      <c r="AM457" s="29">
        <v>3225948</v>
      </c>
      <c r="AN457" t="s">
        <v>5821</v>
      </c>
      <c r="AP457" t="s">
        <v>23122</v>
      </c>
      <c r="AQ457" s="45">
        <v>45332</v>
      </c>
      <c r="AR457" t="s">
        <v>55</v>
      </c>
      <c r="AS457" t="s">
        <v>49</v>
      </c>
      <c r="AT457" t="s">
        <v>202</v>
      </c>
      <c r="AU457" t="s">
        <v>50</v>
      </c>
      <c r="AV457" t="s">
        <v>273</v>
      </c>
      <c r="AW457" t="s">
        <v>212</v>
      </c>
      <c r="AX457" t="s">
        <v>212</v>
      </c>
      <c r="AY457" t="s">
        <v>216</v>
      </c>
      <c r="AZ457" t="s">
        <v>23123</v>
      </c>
      <c r="BA457" s="21" t="s">
        <v>23124</v>
      </c>
    </row>
    <row r="458" spans="1:53" x14ac:dyDescent="0.35">
      <c r="A458" s="18" t="s">
        <v>7</v>
      </c>
      <c r="B458" s="19" t="s">
        <v>7902</v>
      </c>
      <c r="C458" s="19" t="s">
        <v>5249</v>
      </c>
      <c r="D458" s="19" t="s">
        <v>741</v>
      </c>
      <c r="E458" s="19" t="s">
        <v>741</v>
      </c>
      <c r="F458" s="19" t="s">
        <v>7893</v>
      </c>
      <c r="G458" s="19" t="s">
        <v>5752</v>
      </c>
      <c r="H458" s="20">
        <v>45271</v>
      </c>
      <c r="I458" s="20">
        <v>45346</v>
      </c>
      <c r="J458" s="20">
        <v>45348</v>
      </c>
      <c r="K458" s="20">
        <v>45348</v>
      </c>
      <c r="L458" s="19" t="s">
        <v>5770</v>
      </c>
      <c r="M458" s="19" t="s">
        <v>5248</v>
      </c>
      <c r="N458" s="19" t="s">
        <v>7894</v>
      </c>
      <c r="O458" s="19" t="s">
        <v>7895</v>
      </c>
      <c r="P458" s="19" t="s">
        <v>7899</v>
      </c>
      <c r="Q458" s="19" t="s">
        <v>5786</v>
      </c>
      <c r="R458" s="19" t="s">
        <v>5774</v>
      </c>
      <c r="S458" s="20">
        <v>45346</v>
      </c>
      <c r="T458" s="19" t="s">
        <v>16</v>
      </c>
      <c r="U458" s="19" t="s">
        <v>5758</v>
      </c>
      <c r="V458" s="19" t="s">
        <v>7782</v>
      </c>
      <c r="W458" s="19" t="s">
        <v>7896</v>
      </c>
      <c r="X458" s="20">
        <v>45338</v>
      </c>
      <c r="Y458" s="48">
        <v>172518</v>
      </c>
      <c r="Z458" s="20">
        <v>45352</v>
      </c>
      <c r="AA458" s="19" t="s">
        <v>7888</v>
      </c>
      <c r="AB458" s="19" t="s">
        <v>5762</v>
      </c>
      <c r="AC458" s="19" t="s">
        <v>5792</v>
      </c>
      <c r="AD458" s="19" t="s">
        <v>5821</v>
      </c>
      <c r="AE458" s="20">
        <v>45352</v>
      </c>
      <c r="AF458" s="19" t="s">
        <v>7794</v>
      </c>
      <c r="AG458" s="19" t="s">
        <v>5816</v>
      </c>
      <c r="AH458" s="19" t="s">
        <v>5793</v>
      </c>
      <c r="AI458" s="19" t="s">
        <v>5247</v>
      </c>
      <c r="AJ458" s="19" t="s">
        <v>7900</v>
      </c>
      <c r="AK458" s="19" t="s">
        <v>5767</v>
      </c>
      <c r="AL458" s="19" t="s">
        <v>5782</v>
      </c>
      <c r="AM458" s="29">
        <v>3325656</v>
      </c>
      <c r="AN458" t="s">
        <v>5821</v>
      </c>
      <c r="AP458" t="s">
        <v>23122</v>
      </c>
      <c r="AQ458" s="45">
        <v>45347</v>
      </c>
      <c r="AR458" t="s">
        <v>55</v>
      </c>
      <c r="AS458" t="s">
        <v>49</v>
      </c>
      <c r="AT458" t="s">
        <v>202</v>
      </c>
      <c r="AU458" t="s">
        <v>50</v>
      </c>
      <c r="AV458" t="s">
        <v>273</v>
      </c>
      <c r="AW458" t="s">
        <v>212</v>
      </c>
      <c r="AX458" t="s">
        <v>212</v>
      </c>
      <c r="AY458" t="s">
        <v>216</v>
      </c>
      <c r="BA458" s="21" t="s">
        <v>23124</v>
      </c>
    </row>
    <row r="459" spans="1:53" x14ac:dyDescent="0.35">
      <c r="A459" s="18" t="s">
        <v>7</v>
      </c>
      <c r="B459" s="19" t="s">
        <v>7903</v>
      </c>
      <c r="C459" s="19" t="s">
        <v>5255</v>
      </c>
      <c r="D459" s="19" t="s">
        <v>741</v>
      </c>
      <c r="E459" s="19" t="s">
        <v>741</v>
      </c>
      <c r="F459" s="19" t="s">
        <v>7904</v>
      </c>
      <c r="G459" s="19" t="s">
        <v>5752</v>
      </c>
      <c r="H459" s="20">
        <v>45211</v>
      </c>
      <c r="I459" s="20">
        <v>45312</v>
      </c>
      <c r="J459" s="20">
        <v>45313</v>
      </c>
      <c r="K459" s="20">
        <v>45313</v>
      </c>
      <c r="L459" s="19" t="s">
        <v>5770</v>
      </c>
      <c r="M459" s="19" t="s">
        <v>5253</v>
      </c>
      <c r="N459" s="19" t="s">
        <v>7905</v>
      </c>
      <c r="O459" s="19" t="s">
        <v>7906</v>
      </c>
      <c r="P459" s="19" t="s">
        <v>6183</v>
      </c>
      <c r="Q459" s="19" t="s">
        <v>7907</v>
      </c>
      <c r="R459" s="19" t="s">
        <v>5774</v>
      </c>
      <c r="S459" s="20">
        <v>45312</v>
      </c>
      <c r="T459" s="19" t="s">
        <v>16</v>
      </c>
      <c r="U459" s="19" t="s">
        <v>5758</v>
      </c>
      <c r="V459" s="19" t="s">
        <v>7782</v>
      </c>
      <c r="W459" s="19" t="s">
        <v>7908</v>
      </c>
      <c r="X459" s="20">
        <v>45306</v>
      </c>
      <c r="Y459" s="48">
        <v>92372</v>
      </c>
      <c r="Z459" s="20">
        <v>45322</v>
      </c>
      <c r="AA459" s="19" t="s">
        <v>7909</v>
      </c>
      <c r="AB459" s="19" t="s">
        <v>5762</v>
      </c>
      <c r="AC459" s="19" t="s">
        <v>5778</v>
      </c>
      <c r="AD459" s="19" t="s">
        <v>5821</v>
      </c>
      <c r="AE459" s="20">
        <v>45322</v>
      </c>
      <c r="AF459" s="19" t="s">
        <v>7794</v>
      </c>
      <c r="AG459" s="19" t="s">
        <v>5816</v>
      </c>
      <c r="AH459" s="19" t="s">
        <v>6087</v>
      </c>
      <c r="AI459" s="19" t="s">
        <v>5252</v>
      </c>
      <c r="AJ459" s="19" t="s">
        <v>7910</v>
      </c>
      <c r="AK459" s="19" t="s">
        <v>5767</v>
      </c>
      <c r="AL459" s="19" t="s">
        <v>5782</v>
      </c>
      <c r="AM459" s="29">
        <v>3225952</v>
      </c>
      <c r="AN459" t="s">
        <v>5821</v>
      </c>
      <c r="AP459" t="s">
        <v>23122</v>
      </c>
      <c r="AQ459" s="45">
        <v>45317</v>
      </c>
      <c r="AR459" t="s">
        <v>55</v>
      </c>
      <c r="AS459" t="s">
        <v>49</v>
      </c>
      <c r="AT459" t="s">
        <v>202</v>
      </c>
      <c r="AU459" t="s">
        <v>50</v>
      </c>
      <c r="AV459" t="s">
        <v>391</v>
      </c>
      <c r="AW459" t="s">
        <v>212</v>
      </c>
      <c r="AX459" t="s">
        <v>212</v>
      </c>
      <c r="AY459" t="s">
        <v>216</v>
      </c>
      <c r="AZ459" t="s">
        <v>23123</v>
      </c>
    </row>
    <row r="460" spans="1:53" x14ac:dyDescent="0.35">
      <c r="A460" s="18" t="s">
        <v>7</v>
      </c>
      <c r="B460" s="19" t="s">
        <v>7911</v>
      </c>
      <c r="C460" s="19" t="s">
        <v>5254</v>
      </c>
      <c r="D460" s="19" t="s">
        <v>741</v>
      </c>
      <c r="E460" s="19" t="s">
        <v>741</v>
      </c>
      <c r="F460" s="19" t="s">
        <v>7904</v>
      </c>
      <c r="G460" s="19" t="s">
        <v>5752</v>
      </c>
      <c r="H460" s="20">
        <v>45211</v>
      </c>
      <c r="I460" s="20">
        <v>45333</v>
      </c>
      <c r="J460" s="20">
        <v>45334</v>
      </c>
      <c r="K460" s="20">
        <v>45334</v>
      </c>
      <c r="L460" s="19" t="s">
        <v>5770</v>
      </c>
      <c r="M460" s="19" t="s">
        <v>5253</v>
      </c>
      <c r="N460" s="19" t="s">
        <v>7905</v>
      </c>
      <c r="O460" s="19" t="s">
        <v>7906</v>
      </c>
      <c r="P460" s="19" t="s">
        <v>6183</v>
      </c>
      <c r="Q460" s="19" t="s">
        <v>5786</v>
      </c>
      <c r="R460" s="19" t="s">
        <v>5774</v>
      </c>
      <c r="S460" s="20">
        <v>45333</v>
      </c>
      <c r="T460" s="19" t="s">
        <v>16</v>
      </c>
      <c r="U460" s="19" t="s">
        <v>5758</v>
      </c>
      <c r="V460" s="19" t="s">
        <v>7782</v>
      </c>
      <c r="W460" s="19" t="s">
        <v>7908</v>
      </c>
      <c r="X460" s="20">
        <v>45328</v>
      </c>
      <c r="Y460" s="48">
        <v>215647</v>
      </c>
      <c r="Z460" s="20">
        <v>45339</v>
      </c>
      <c r="AA460" s="19" t="s">
        <v>7909</v>
      </c>
      <c r="AB460" s="19" t="s">
        <v>5762</v>
      </c>
      <c r="AC460" s="19" t="s">
        <v>5778</v>
      </c>
      <c r="AD460" s="19" t="s">
        <v>5821</v>
      </c>
      <c r="AE460" s="20">
        <v>45339</v>
      </c>
      <c r="AF460" s="19" t="s">
        <v>7794</v>
      </c>
      <c r="AG460" s="19" t="s">
        <v>5816</v>
      </c>
      <c r="AH460" s="19" t="s">
        <v>5787</v>
      </c>
      <c r="AI460" s="19" t="s">
        <v>5252</v>
      </c>
      <c r="AJ460" s="19" t="s">
        <v>7910</v>
      </c>
      <c r="AK460" s="19" t="s">
        <v>5767</v>
      </c>
      <c r="AL460" s="19" t="s">
        <v>5782</v>
      </c>
      <c r="AM460" s="29">
        <v>3225953</v>
      </c>
      <c r="AN460" t="s">
        <v>5821</v>
      </c>
      <c r="AP460" t="s">
        <v>23122</v>
      </c>
      <c r="AQ460" s="45">
        <v>45332</v>
      </c>
      <c r="AR460" t="s">
        <v>55</v>
      </c>
      <c r="AS460" t="s">
        <v>49</v>
      </c>
      <c r="AT460" t="s">
        <v>202</v>
      </c>
      <c r="AU460" t="s">
        <v>50</v>
      </c>
      <c r="AV460" t="s">
        <v>273</v>
      </c>
      <c r="AW460" t="s">
        <v>212</v>
      </c>
      <c r="AX460" t="s">
        <v>212</v>
      </c>
      <c r="AY460" t="s">
        <v>216</v>
      </c>
      <c r="AZ460" t="s">
        <v>23123</v>
      </c>
      <c r="BA460" s="21" t="s">
        <v>23124</v>
      </c>
    </row>
    <row r="461" spans="1:53" x14ac:dyDescent="0.35">
      <c r="A461" s="18" t="s">
        <v>7</v>
      </c>
      <c r="B461" s="19" t="s">
        <v>7912</v>
      </c>
      <c r="C461" s="19" t="s">
        <v>5256</v>
      </c>
      <c r="D461" s="19" t="s">
        <v>741</v>
      </c>
      <c r="E461" s="19" t="s">
        <v>741</v>
      </c>
      <c r="F461" s="19" t="s">
        <v>7904</v>
      </c>
      <c r="G461" s="19" t="s">
        <v>5752</v>
      </c>
      <c r="H461" s="20">
        <v>45271</v>
      </c>
      <c r="I461" s="20">
        <v>45347</v>
      </c>
      <c r="J461" s="20">
        <v>45348</v>
      </c>
      <c r="K461" s="20">
        <v>45348</v>
      </c>
      <c r="L461" s="19" t="s">
        <v>5770</v>
      </c>
      <c r="M461" s="19" t="s">
        <v>5253</v>
      </c>
      <c r="N461" s="19" t="s">
        <v>7905</v>
      </c>
      <c r="O461" s="19" t="s">
        <v>7906</v>
      </c>
      <c r="P461" s="19" t="s">
        <v>6183</v>
      </c>
      <c r="Q461" s="19" t="s">
        <v>5786</v>
      </c>
      <c r="R461" s="19" t="s">
        <v>5774</v>
      </c>
      <c r="S461" s="20">
        <v>45347</v>
      </c>
      <c r="T461" s="19" t="s">
        <v>16</v>
      </c>
      <c r="U461" s="19" t="s">
        <v>5758</v>
      </c>
      <c r="V461" s="19" t="s">
        <v>7782</v>
      </c>
      <c r="W461" s="19" t="s">
        <v>7908</v>
      </c>
      <c r="X461" s="20">
        <v>45338</v>
      </c>
      <c r="Y461" s="48">
        <v>276028</v>
      </c>
      <c r="Z461" s="20">
        <v>45352</v>
      </c>
      <c r="AA461" s="19" t="s">
        <v>7909</v>
      </c>
      <c r="AB461" s="19" t="s">
        <v>5762</v>
      </c>
      <c r="AC461" s="19" t="s">
        <v>5792</v>
      </c>
      <c r="AD461" s="19" t="s">
        <v>5821</v>
      </c>
      <c r="AE461" s="20">
        <v>45352</v>
      </c>
      <c r="AF461" s="19" t="s">
        <v>7794</v>
      </c>
      <c r="AG461" s="19" t="s">
        <v>5816</v>
      </c>
      <c r="AH461" s="19" t="s">
        <v>5793</v>
      </c>
      <c r="AI461" s="19" t="s">
        <v>5252</v>
      </c>
      <c r="AJ461" s="19" t="s">
        <v>7910</v>
      </c>
      <c r="AK461" s="19" t="s">
        <v>5767</v>
      </c>
      <c r="AL461" s="19" t="s">
        <v>5782</v>
      </c>
      <c r="AM461" s="29">
        <v>3325665</v>
      </c>
      <c r="AN461" t="s">
        <v>5821</v>
      </c>
      <c r="AP461" t="s">
        <v>23122</v>
      </c>
      <c r="AQ461" s="45">
        <v>45347</v>
      </c>
      <c r="AR461" t="s">
        <v>55</v>
      </c>
      <c r="AS461" t="s">
        <v>49</v>
      </c>
      <c r="AT461" t="s">
        <v>202</v>
      </c>
      <c r="AU461" t="s">
        <v>50</v>
      </c>
      <c r="AV461" t="s">
        <v>273</v>
      </c>
      <c r="AW461" t="s">
        <v>212</v>
      </c>
      <c r="AX461" t="s">
        <v>212</v>
      </c>
      <c r="AY461" t="s">
        <v>216</v>
      </c>
      <c r="BA461" s="21" t="s">
        <v>23124</v>
      </c>
    </row>
    <row r="462" spans="1:53" x14ac:dyDescent="0.35">
      <c r="A462" s="18" t="s">
        <v>7</v>
      </c>
      <c r="B462" s="19" t="s">
        <v>7913</v>
      </c>
      <c r="C462" s="19" t="s">
        <v>5431</v>
      </c>
      <c r="D462" s="19" t="s">
        <v>741</v>
      </c>
      <c r="E462" s="19" t="s">
        <v>741</v>
      </c>
      <c r="F462" s="19" t="s">
        <v>7914</v>
      </c>
      <c r="G462" s="19" t="s">
        <v>5752</v>
      </c>
      <c r="H462" s="20">
        <v>45211</v>
      </c>
      <c r="I462" s="20">
        <v>45336</v>
      </c>
      <c r="J462" s="20">
        <v>45336</v>
      </c>
      <c r="K462" s="20">
        <v>45336</v>
      </c>
      <c r="L462" s="19" t="s">
        <v>5770</v>
      </c>
      <c r="M462" s="19" t="s">
        <v>5430</v>
      </c>
      <c r="N462" s="19" t="s">
        <v>7915</v>
      </c>
      <c r="O462" s="19" t="s">
        <v>7916</v>
      </c>
      <c r="P462" s="19" t="s">
        <v>5768</v>
      </c>
      <c r="Q462" s="19" t="s">
        <v>6704</v>
      </c>
      <c r="R462" s="19" t="s">
        <v>5774</v>
      </c>
      <c r="S462" s="20">
        <v>45336</v>
      </c>
      <c r="T462" s="19" t="s">
        <v>11</v>
      </c>
      <c r="U462" s="19" t="s">
        <v>5758</v>
      </c>
      <c r="V462" s="19" t="s">
        <v>7782</v>
      </c>
      <c r="W462" s="19" t="s">
        <v>7917</v>
      </c>
      <c r="X462" s="20">
        <v>45334</v>
      </c>
      <c r="Y462" s="48">
        <v>784955</v>
      </c>
      <c r="Z462" s="20">
        <v>45348</v>
      </c>
      <c r="AA462" s="19" t="s">
        <v>7909</v>
      </c>
      <c r="AB462" s="19" t="s">
        <v>5762</v>
      </c>
      <c r="AC462" s="19" t="s">
        <v>5778</v>
      </c>
      <c r="AD462" s="19" t="s">
        <v>40</v>
      </c>
      <c r="AE462" s="20">
        <v>45348</v>
      </c>
      <c r="AF462" s="19" t="s">
        <v>5815</v>
      </c>
      <c r="AG462" s="19" t="s">
        <v>5816</v>
      </c>
      <c r="AH462" s="19" t="s">
        <v>5790</v>
      </c>
      <c r="AI462" s="19" t="s">
        <v>5429</v>
      </c>
      <c r="AJ462" s="19" t="s">
        <v>7918</v>
      </c>
      <c r="AK462" s="19" t="s">
        <v>5767</v>
      </c>
      <c r="AL462" s="19" t="s">
        <v>5782</v>
      </c>
      <c r="AM462" s="29">
        <v>3226362</v>
      </c>
      <c r="AN462" t="s">
        <v>40</v>
      </c>
      <c r="AP462" t="s">
        <v>23125</v>
      </c>
      <c r="AQ462" s="45">
        <v>45334</v>
      </c>
      <c r="AR462" t="s">
        <v>59</v>
      </c>
      <c r="AS462" t="s">
        <v>49</v>
      </c>
      <c r="AT462" t="s">
        <v>202</v>
      </c>
      <c r="AU462" t="s">
        <v>50</v>
      </c>
      <c r="AV462" t="s">
        <v>276</v>
      </c>
      <c r="AW462" t="s">
        <v>212</v>
      </c>
      <c r="AX462" t="s">
        <v>212</v>
      </c>
      <c r="AY462" t="s">
        <v>216</v>
      </c>
      <c r="AZ462" t="s">
        <v>23123</v>
      </c>
      <c r="BA462" s="21" t="s">
        <v>23124</v>
      </c>
    </row>
    <row r="463" spans="1:53" x14ac:dyDescent="0.35">
      <c r="A463" s="18" t="s">
        <v>7</v>
      </c>
      <c r="B463" s="19" t="s">
        <v>7919</v>
      </c>
      <c r="C463" s="19" t="s">
        <v>1840</v>
      </c>
      <c r="D463" s="19" t="s">
        <v>741</v>
      </c>
      <c r="E463" s="19" t="s">
        <v>741</v>
      </c>
      <c r="F463" s="19" t="s">
        <v>7920</v>
      </c>
      <c r="G463" s="19" t="s">
        <v>5752</v>
      </c>
      <c r="H463" s="20">
        <v>45246</v>
      </c>
      <c r="I463" s="20">
        <v>45340</v>
      </c>
      <c r="J463" s="20">
        <v>45341</v>
      </c>
      <c r="K463" s="20">
        <v>45341</v>
      </c>
      <c r="L463" s="19" t="s">
        <v>5753</v>
      </c>
      <c r="M463" s="19" t="s">
        <v>1839</v>
      </c>
      <c r="N463" s="19" t="s">
        <v>7921</v>
      </c>
      <c r="O463" s="19" t="s">
        <v>7922</v>
      </c>
      <c r="P463" s="19" t="s">
        <v>5768</v>
      </c>
      <c r="Q463" s="19" t="s">
        <v>6195</v>
      </c>
      <c r="R463" s="19" t="s">
        <v>5774</v>
      </c>
      <c r="S463" s="20">
        <v>45340</v>
      </c>
      <c r="T463" s="19" t="s">
        <v>6</v>
      </c>
      <c r="U463" s="19" t="s">
        <v>5758</v>
      </c>
      <c r="V463" s="19" t="s">
        <v>7782</v>
      </c>
      <c r="W463" s="19" t="s">
        <v>7923</v>
      </c>
      <c r="X463" s="20">
        <v>45336</v>
      </c>
      <c r="Y463" s="48">
        <v>0</v>
      </c>
      <c r="Z463" s="20">
        <v>45348</v>
      </c>
      <c r="AA463" s="19" t="s">
        <v>7909</v>
      </c>
      <c r="AB463" s="19" t="s">
        <v>5762</v>
      </c>
      <c r="AC463" s="19" t="s">
        <v>5789</v>
      </c>
      <c r="AD463" s="19" t="s">
        <v>5821</v>
      </c>
      <c r="AE463" s="20">
        <v>45348</v>
      </c>
      <c r="AF463" s="19" t="s">
        <v>6197</v>
      </c>
      <c r="AG463" s="19" t="s">
        <v>5840</v>
      </c>
      <c r="AH463" s="19" t="s">
        <v>5793</v>
      </c>
      <c r="AI463" s="19" t="s">
        <v>1838</v>
      </c>
      <c r="AJ463" s="19" t="s">
        <v>7924</v>
      </c>
      <c r="AK463" s="19" t="s">
        <v>5767</v>
      </c>
      <c r="AL463" s="19" t="s">
        <v>5782</v>
      </c>
      <c r="AM463" s="29">
        <v>3284876</v>
      </c>
      <c r="AN463" t="s">
        <v>5821</v>
      </c>
      <c r="AP463" t="s">
        <v>23122</v>
      </c>
      <c r="AQ463" s="45">
        <v>45340</v>
      </c>
      <c r="AR463" t="s">
        <v>205</v>
      </c>
      <c r="AS463" t="s">
        <v>200</v>
      </c>
      <c r="AT463" t="s">
        <v>204</v>
      </c>
      <c r="AU463" t="s">
        <v>50</v>
      </c>
      <c r="AV463" t="s">
        <v>312</v>
      </c>
      <c r="AW463" t="s">
        <v>212</v>
      </c>
      <c r="AX463" t="s">
        <v>212</v>
      </c>
      <c r="AY463" t="s">
        <v>216</v>
      </c>
      <c r="AZ463" t="s">
        <v>23123</v>
      </c>
      <c r="BA463" s="21" t="s">
        <v>23124</v>
      </c>
    </row>
    <row r="464" spans="1:53" x14ac:dyDescent="0.35">
      <c r="A464" s="18" t="s">
        <v>7</v>
      </c>
      <c r="B464" s="19" t="s">
        <v>7925</v>
      </c>
      <c r="C464" s="19" t="s">
        <v>1930</v>
      </c>
      <c r="D464" s="19" t="s">
        <v>741</v>
      </c>
      <c r="E464" s="19" t="s">
        <v>741</v>
      </c>
      <c r="F464" s="19" t="s">
        <v>7926</v>
      </c>
      <c r="G464" s="19" t="s">
        <v>5752</v>
      </c>
      <c r="H464" s="20">
        <v>45211</v>
      </c>
      <c r="I464" s="20">
        <v>45345</v>
      </c>
      <c r="J464" s="20">
        <v>45345</v>
      </c>
      <c r="K464" s="20">
        <v>45348</v>
      </c>
      <c r="L464" s="19" t="s">
        <v>5753</v>
      </c>
      <c r="M464" s="19" t="s">
        <v>1929</v>
      </c>
      <c r="N464" s="19" t="s">
        <v>7927</v>
      </c>
      <c r="O464" s="19" t="s">
        <v>7928</v>
      </c>
      <c r="P464" s="19" t="s">
        <v>5966</v>
      </c>
      <c r="Q464" s="19" t="s">
        <v>6195</v>
      </c>
      <c r="R464" s="19" t="s">
        <v>5774</v>
      </c>
      <c r="S464" s="20">
        <v>45345</v>
      </c>
      <c r="T464" s="19" t="s">
        <v>6</v>
      </c>
      <c r="U464" s="19" t="s">
        <v>5758</v>
      </c>
      <c r="V464" s="19" t="s">
        <v>7782</v>
      </c>
      <c r="W464" s="19" t="s">
        <v>7929</v>
      </c>
      <c r="X464" s="20">
        <v>45336</v>
      </c>
      <c r="Y464" s="48">
        <v>0</v>
      </c>
      <c r="Z464" s="20">
        <v>45348</v>
      </c>
      <c r="AA464" s="19" t="s">
        <v>7909</v>
      </c>
      <c r="AB464" s="19" t="s">
        <v>5762</v>
      </c>
      <c r="AC464" s="19" t="s">
        <v>5778</v>
      </c>
      <c r="AD464" s="19" t="s">
        <v>40</v>
      </c>
      <c r="AE464" s="20">
        <v>45348</v>
      </c>
      <c r="AF464" s="19" t="s">
        <v>7818</v>
      </c>
      <c r="AG464" s="19" t="s">
        <v>5840</v>
      </c>
      <c r="AH464" s="19" t="s">
        <v>5790</v>
      </c>
      <c r="AI464" s="19" t="s">
        <v>1928</v>
      </c>
      <c r="AJ464" s="19" t="s">
        <v>7930</v>
      </c>
      <c r="AK464" s="19" t="s">
        <v>5767</v>
      </c>
      <c r="AL464" s="19" t="s">
        <v>5782</v>
      </c>
      <c r="AM464" s="29">
        <v>3226464</v>
      </c>
      <c r="AN464" t="s">
        <v>40</v>
      </c>
      <c r="AO464">
        <v>3226464</v>
      </c>
      <c r="AP464" t="s">
        <v>23125</v>
      </c>
      <c r="AQ464" s="45">
        <v>45345</v>
      </c>
      <c r="AR464" t="s">
        <v>205</v>
      </c>
      <c r="AS464" t="s">
        <v>200</v>
      </c>
      <c r="AT464" t="s">
        <v>204</v>
      </c>
      <c r="AU464" t="s">
        <v>50</v>
      </c>
      <c r="AV464" t="s">
        <v>312</v>
      </c>
      <c r="AW464" t="s">
        <v>212</v>
      </c>
      <c r="AX464" t="s">
        <v>212</v>
      </c>
      <c r="AY464" t="s">
        <v>216</v>
      </c>
      <c r="BA464" s="21" t="s">
        <v>23124</v>
      </c>
    </row>
    <row r="465" spans="1:53" x14ac:dyDescent="0.35">
      <c r="A465" s="18" t="s">
        <v>7</v>
      </c>
      <c r="B465" s="19" t="s">
        <v>7931</v>
      </c>
      <c r="C465" s="19" t="s">
        <v>1843</v>
      </c>
      <c r="D465" s="19" t="s">
        <v>741</v>
      </c>
      <c r="E465" s="19" t="s">
        <v>741</v>
      </c>
      <c r="F465" s="19" t="s">
        <v>7926</v>
      </c>
      <c r="G465" s="19" t="s">
        <v>5752</v>
      </c>
      <c r="H465" s="20">
        <v>45246</v>
      </c>
      <c r="I465" s="20">
        <v>45340</v>
      </c>
      <c r="J465" s="20">
        <v>45341</v>
      </c>
      <c r="K465" s="20">
        <v>45341</v>
      </c>
      <c r="L465" s="19" t="s">
        <v>5753</v>
      </c>
      <c r="M465" s="19" t="s">
        <v>1842</v>
      </c>
      <c r="N465" s="19" t="s">
        <v>7927</v>
      </c>
      <c r="O465" s="19" t="s">
        <v>7928</v>
      </c>
      <c r="P465" s="19" t="s">
        <v>5768</v>
      </c>
      <c r="Q465" s="19" t="s">
        <v>6195</v>
      </c>
      <c r="R465" s="19" t="s">
        <v>5774</v>
      </c>
      <c r="S465" s="20">
        <v>45340</v>
      </c>
      <c r="T465" s="19" t="s">
        <v>6</v>
      </c>
      <c r="U465" s="19" t="s">
        <v>5758</v>
      </c>
      <c r="V465" s="19" t="s">
        <v>7782</v>
      </c>
      <c r="W465" s="19" t="s">
        <v>7929</v>
      </c>
      <c r="X465" s="20">
        <v>45336</v>
      </c>
      <c r="Y465" s="48">
        <v>0</v>
      </c>
      <c r="Z465" s="20">
        <v>45348</v>
      </c>
      <c r="AA465" s="19" t="s">
        <v>7909</v>
      </c>
      <c r="AB465" s="19" t="s">
        <v>5762</v>
      </c>
      <c r="AC465" s="19" t="s">
        <v>5789</v>
      </c>
      <c r="AD465" s="19" t="s">
        <v>40</v>
      </c>
      <c r="AE465" s="20">
        <v>45348</v>
      </c>
      <c r="AF465" s="19" t="s">
        <v>6197</v>
      </c>
      <c r="AG465" s="19" t="s">
        <v>5840</v>
      </c>
      <c r="AH465" s="19" t="s">
        <v>5793</v>
      </c>
      <c r="AI465" s="19" t="s">
        <v>1841</v>
      </c>
      <c r="AJ465" s="19" t="s">
        <v>7932</v>
      </c>
      <c r="AK465" s="19" t="s">
        <v>5767</v>
      </c>
      <c r="AL465" s="19" t="s">
        <v>5782</v>
      </c>
      <c r="AM465" s="29">
        <v>3284877</v>
      </c>
      <c r="AN465" t="s">
        <v>40</v>
      </c>
      <c r="AP465" t="s">
        <v>23125</v>
      </c>
      <c r="AQ465" s="45">
        <v>45340</v>
      </c>
      <c r="AR465" t="s">
        <v>205</v>
      </c>
      <c r="AS465" t="s">
        <v>200</v>
      </c>
      <c r="AT465" t="s">
        <v>204</v>
      </c>
      <c r="AU465" t="s">
        <v>50</v>
      </c>
      <c r="AV465" t="s">
        <v>312</v>
      </c>
      <c r="AW465" t="s">
        <v>212</v>
      </c>
      <c r="AX465" t="s">
        <v>212</v>
      </c>
      <c r="AY465" t="s">
        <v>216</v>
      </c>
      <c r="AZ465" t="s">
        <v>23123</v>
      </c>
      <c r="BA465" s="21" t="s">
        <v>23124</v>
      </c>
    </row>
    <row r="466" spans="1:53" x14ac:dyDescent="0.35">
      <c r="A466" s="18" t="s">
        <v>7</v>
      </c>
      <c r="B466" s="19" t="s">
        <v>7933</v>
      </c>
      <c r="C466" s="19" t="s">
        <v>3692</v>
      </c>
      <c r="D466" s="19" t="s">
        <v>741</v>
      </c>
      <c r="E466" s="19" t="s">
        <v>741</v>
      </c>
      <c r="F466" s="19" t="s">
        <v>7934</v>
      </c>
      <c r="G466" s="19" t="s">
        <v>5752</v>
      </c>
      <c r="H466" s="20">
        <v>45131</v>
      </c>
      <c r="I466" s="20">
        <v>45329</v>
      </c>
      <c r="J466" s="20">
        <v>45329</v>
      </c>
      <c r="K466" s="20">
        <v>45329</v>
      </c>
      <c r="L466" s="19" t="s">
        <v>5770</v>
      </c>
      <c r="M466" s="19" t="s">
        <v>3691</v>
      </c>
      <c r="N466" s="19" t="s">
        <v>7935</v>
      </c>
      <c r="O466" s="19" t="s">
        <v>7936</v>
      </c>
      <c r="P466" s="19" t="s">
        <v>6309</v>
      </c>
      <c r="Q466" s="19" t="s">
        <v>5773</v>
      </c>
      <c r="R466" s="19" t="s">
        <v>5774</v>
      </c>
      <c r="S466" s="20">
        <v>45329</v>
      </c>
      <c r="T466" s="19" t="s">
        <v>25</v>
      </c>
      <c r="U466" s="19" t="s">
        <v>5758</v>
      </c>
      <c r="V466" s="19" t="s">
        <v>7782</v>
      </c>
      <c r="W466" s="19" t="s">
        <v>7929</v>
      </c>
      <c r="X466" s="20">
        <v>45328</v>
      </c>
      <c r="Y466" s="48">
        <v>1128478</v>
      </c>
      <c r="Z466" s="20">
        <v>45344</v>
      </c>
      <c r="AA466" s="19" t="s">
        <v>7909</v>
      </c>
      <c r="AB466" s="19" t="s">
        <v>5762</v>
      </c>
      <c r="AC466" s="19" t="s">
        <v>5849</v>
      </c>
      <c r="AD466" s="19" t="s">
        <v>5821</v>
      </c>
      <c r="AE466" s="20">
        <v>45344</v>
      </c>
      <c r="AF466" s="19" t="s">
        <v>7868</v>
      </c>
      <c r="AG466" s="19" t="s">
        <v>5816</v>
      </c>
      <c r="AH466" s="19" t="s">
        <v>5787</v>
      </c>
      <c r="AI466" s="19" t="s">
        <v>3690</v>
      </c>
      <c r="AJ466" s="19" t="s">
        <v>7937</v>
      </c>
      <c r="AK466" s="19" t="s">
        <v>5767</v>
      </c>
      <c r="AL466" s="19" t="s">
        <v>5782</v>
      </c>
      <c r="AM466" s="29">
        <v>3094691</v>
      </c>
      <c r="AN466" t="s">
        <v>5821</v>
      </c>
      <c r="AO466">
        <v>3094691</v>
      </c>
      <c r="AP466" t="s">
        <v>23125</v>
      </c>
      <c r="AQ466" s="45">
        <v>45341</v>
      </c>
      <c r="AR466" t="s">
        <v>48</v>
      </c>
      <c r="AS466" t="s">
        <v>49</v>
      </c>
      <c r="AT466" t="s">
        <v>202</v>
      </c>
      <c r="AU466" t="s">
        <v>50</v>
      </c>
      <c r="AV466" t="s">
        <v>224</v>
      </c>
      <c r="AW466" t="s">
        <v>212</v>
      </c>
      <c r="AX466" t="s">
        <v>212</v>
      </c>
      <c r="AY466" t="s">
        <v>216</v>
      </c>
      <c r="AZ466" t="s">
        <v>23123</v>
      </c>
      <c r="BA466" s="21" t="s">
        <v>23124</v>
      </c>
    </row>
    <row r="467" spans="1:53" x14ac:dyDescent="0.35">
      <c r="A467" s="18" t="s">
        <v>7</v>
      </c>
      <c r="B467" s="19" t="s">
        <v>7938</v>
      </c>
      <c r="C467" s="19" t="s">
        <v>3686</v>
      </c>
      <c r="D467" s="19" t="s">
        <v>741</v>
      </c>
      <c r="E467" s="19" t="s">
        <v>741</v>
      </c>
      <c r="F467" s="19" t="s">
        <v>7939</v>
      </c>
      <c r="G467" s="19" t="s">
        <v>5752</v>
      </c>
      <c r="H467" s="20">
        <v>45131</v>
      </c>
      <c r="I467" s="20">
        <v>45320</v>
      </c>
      <c r="J467" s="20">
        <v>45320</v>
      </c>
      <c r="K467" s="20">
        <v>45321</v>
      </c>
      <c r="L467" s="19" t="s">
        <v>5770</v>
      </c>
      <c r="M467" s="19" t="s">
        <v>3685</v>
      </c>
      <c r="N467" s="19" t="s">
        <v>7940</v>
      </c>
      <c r="O467" s="19" t="s">
        <v>7941</v>
      </c>
      <c r="P467" s="19" t="s">
        <v>6284</v>
      </c>
      <c r="Q467" s="19" t="s">
        <v>5773</v>
      </c>
      <c r="R467" s="19" t="s">
        <v>5774</v>
      </c>
      <c r="S467" s="20">
        <v>45320</v>
      </c>
      <c r="T467" s="19" t="s">
        <v>25</v>
      </c>
      <c r="U467" s="19" t="s">
        <v>5758</v>
      </c>
      <c r="V467" s="19" t="s">
        <v>7782</v>
      </c>
      <c r="W467" s="19" t="s">
        <v>7942</v>
      </c>
      <c r="X467" s="20">
        <v>45318</v>
      </c>
      <c r="Y467" s="48">
        <v>2371003</v>
      </c>
      <c r="Z467" s="20">
        <v>45344</v>
      </c>
      <c r="AA467" s="19" t="s">
        <v>7888</v>
      </c>
      <c r="AB467" s="19" t="s">
        <v>5762</v>
      </c>
      <c r="AC467" s="19" t="s">
        <v>5849</v>
      </c>
      <c r="AD467" s="19" t="s">
        <v>40</v>
      </c>
      <c r="AE467" s="20">
        <v>45344</v>
      </c>
      <c r="AF467" s="19" t="s">
        <v>7868</v>
      </c>
      <c r="AG467" s="19" t="s">
        <v>5816</v>
      </c>
      <c r="AH467" s="19" t="s">
        <v>5784</v>
      </c>
      <c r="AI467" s="19" t="s">
        <v>3684</v>
      </c>
      <c r="AJ467" s="19" t="s">
        <v>7943</v>
      </c>
      <c r="AK467" s="19" t="s">
        <v>5767</v>
      </c>
      <c r="AL467" s="19" t="s">
        <v>5782</v>
      </c>
      <c r="AM467" s="29">
        <v>3094690</v>
      </c>
      <c r="AN467" t="s">
        <v>40</v>
      </c>
      <c r="AO467">
        <v>3094690</v>
      </c>
      <c r="AP467" t="s">
        <v>23125</v>
      </c>
      <c r="AQ467" s="45">
        <v>45341</v>
      </c>
      <c r="AR467" t="s">
        <v>48</v>
      </c>
      <c r="AS467" t="s">
        <v>49</v>
      </c>
      <c r="AT467" t="s">
        <v>202</v>
      </c>
      <c r="AU467" t="s">
        <v>50</v>
      </c>
      <c r="AV467" t="s">
        <v>224</v>
      </c>
      <c r="AW467" t="s">
        <v>212</v>
      </c>
      <c r="AX467" t="s">
        <v>212</v>
      </c>
      <c r="AY467" t="s">
        <v>216</v>
      </c>
      <c r="AZ467" t="s">
        <v>23123</v>
      </c>
      <c r="BA467" s="21" t="s">
        <v>23124</v>
      </c>
    </row>
    <row r="468" spans="1:53" x14ac:dyDescent="0.35">
      <c r="A468" s="18" t="s">
        <v>7</v>
      </c>
      <c r="B468" s="19" t="s">
        <v>7944</v>
      </c>
      <c r="C468" s="19" t="s">
        <v>2116</v>
      </c>
      <c r="D468" s="19" t="s">
        <v>741</v>
      </c>
      <c r="E468" s="19" t="s">
        <v>741</v>
      </c>
      <c r="F468" s="19" t="s">
        <v>7945</v>
      </c>
      <c r="G468" s="19" t="s">
        <v>5752</v>
      </c>
      <c r="H468" s="20">
        <v>45211</v>
      </c>
      <c r="I468" s="20">
        <v>45345</v>
      </c>
      <c r="J468" s="20">
        <v>45345</v>
      </c>
      <c r="K468" s="20">
        <v>45345</v>
      </c>
      <c r="L468" s="19" t="s">
        <v>5753</v>
      </c>
      <c r="M468" s="19" t="s">
        <v>2115</v>
      </c>
      <c r="N468" s="19" t="s">
        <v>7946</v>
      </c>
      <c r="O468" s="19" t="s">
        <v>7947</v>
      </c>
      <c r="P468" s="19" t="s">
        <v>6043</v>
      </c>
      <c r="Q468" s="19" t="s">
        <v>5756</v>
      </c>
      <c r="R468" s="19" t="s">
        <v>6091</v>
      </c>
      <c r="S468" s="20">
        <v>45345</v>
      </c>
      <c r="T468" s="19" t="s">
        <v>6</v>
      </c>
      <c r="U468" s="19" t="s">
        <v>5758</v>
      </c>
      <c r="V468" s="19" t="s">
        <v>7782</v>
      </c>
      <c r="W468" s="19" t="s">
        <v>7948</v>
      </c>
      <c r="X468" s="20"/>
      <c r="Y468" s="48">
        <v>0</v>
      </c>
      <c r="Z468" s="20">
        <v>45271</v>
      </c>
      <c r="AA468" s="19" t="s">
        <v>7888</v>
      </c>
      <c r="AB468" s="19" t="s">
        <v>5762</v>
      </c>
      <c r="AC468" s="19" t="s">
        <v>5778</v>
      </c>
      <c r="AD468" s="19" t="s">
        <v>40</v>
      </c>
      <c r="AE468" s="20">
        <v>45271</v>
      </c>
      <c r="AF468" s="19" t="s">
        <v>7949</v>
      </c>
      <c r="AG468" s="19" t="s">
        <v>5816</v>
      </c>
      <c r="AH468" s="19" t="s">
        <v>741</v>
      </c>
      <c r="AI468" s="19" t="s">
        <v>2114</v>
      </c>
      <c r="AJ468" s="19" t="s">
        <v>7950</v>
      </c>
      <c r="AK468" s="19" t="s">
        <v>5767</v>
      </c>
      <c r="AL468" s="19" t="s">
        <v>5768</v>
      </c>
      <c r="AM468" s="29">
        <v>3225966</v>
      </c>
      <c r="AN468" t="s">
        <v>40</v>
      </c>
      <c r="AO468">
        <v>3225966</v>
      </c>
      <c r="AP468" t="s">
        <v>23125</v>
      </c>
      <c r="AQ468" s="45">
        <v>45345</v>
      </c>
      <c r="AR468" t="s">
        <v>205</v>
      </c>
      <c r="AS468" t="s">
        <v>200</v>
      </c>
      <c r="AT468" t="s">
        <v>204</v>
      </c>
      <c r="AU468" t="s">
        <v>50</v>
      </c>
      <c r="AV468" t="s">
        <v>330</v>
      </c>
      <c r="AW468" t="s">
        <v>212</v>
      </c>
      <c r="AX468" t="s">
        <v>212</v>
      </c>
      <c r="AY468" t="s">
        <v>216</v>
      </c>
      <c r="BA468" s="21" t="s">
        <v>23124</v>
      </c>
    </row>
    <row r="469" spans="1:53" x14ac:dyDescent="0.35">
      <c r="A469" s="18" t="s">
        <v>7</v>
      </c>
      <c r="B469" s="19" t="s">
        <v>7951</v>
      </c>
      <c r="C469" s="19" t="s">
        <v>5437</v>
      </c>
      <c r="D469" s="19" t="s">
        <v>741</v>
      </c>
      <c r="E469" s="19" t="s">
        <v>741</v>
      </c>
      <c r="F469" s="19" t="s">
        <v>7952</v>
      </c>
      <c r="G469" s="19" t="s">
        <v>5752</v>
      </c>
      <c r="H469" s="20">
        <v>45246</v>
      </c>
      <c r="I469" s="20">
        <v>45336</v>
      </c>
      <c r="J469" s="20">
        <v>45336</v>
      </c>
      <c r="K469" s="20">
        <v>45336</v>
      </c>
      <c r="L469" s="19" t="s">
        <v>5770</v>
      </c>
      <c r="M469" s="19" t="s">
        <v>5436</v>
      </c>
      <c r="N469" s="19" t="s">
        <v>7953</v>
      </c>
      <c r="O469" s="19" t="s">
        <v>7954</v>
      </c>
      <c r="P469" s="19" t="s">
        <v>6043</v>
      </c>
      <c r="Q469" s="19" t="s">
        <v>5773</v>
      </c>
      <c r="R469" s="19" t="s">
        <v>5774</v>
      </c>
      <c r="S469" s="20">
        <v>45336</v>
      </c>
      <c r="T469" s="19" t="s">
        <v>25</v>
      </c>
      <c r="U469" s="19" t="s">
        <v>5758</v>
      </c>
      <c r="V469" s="19" t="s">
        <v>7782</v>
      </c>
      <c r="W469" s="19" t="s">
        <v>7955</v>
      </c>
      <c r="X469" s="20">
        <v>45334</v>
      </c>
      <c r="Y469" s="48">
        <v>162069</v>
      </c>
      <c r="Z469" s="20">
        <v>45349</v>
      </c>
      <c r="AA469" s="19" t="s">
        <v>7784</v>
      </c>
      <c r="AB469" s="19" t="s">
        <v>5762</v>
      </c>
      <c r="AC469" s="19" t="s">
        <v>5789</v>
      </c>
      <c r="AD469" s="19" t="s">
        <v>40</v>
      </c>
      <c r="AE469" s="20">
        <v>45349</v>
      </c>
      <c r="AF469" s="19" t="s">
        <v>5916</v>
      </c>
      <c r="AG469" s="19" t="s">
        <v>5816</v>
      </c>
      <c r="AH469" s="19" t="s">
        <v>5790</v>
      </c>
      <c r="AI469" s="19" t="s">
        <v>5435</v>
      </c>
      <c r="AJ469" s="19" t="s">
        <v>7956</v>
      </c>
      <c r="AK469" s="19" t="s">
        <v>5767</v>
      </c>
      <c r="AL469" s="19" t="s">
        <v>5782</v>
      </c>
      <c r="AM469" s="29">
        <v>3284826</v>
      </c>
      <c r="AN469" t="s">
        <v>40</v>
      </c>
      <c r="AP469" t="s">
        <v>23125</v>
      </c>
      <c r="AQ469" s="45">
        <v>45341</v>
      </c>
      <c r="AR469" t="s">
        <v>48</v>
      </c>
      <c r="AS469" t="s">
        <v>49</v>
      </c>
      <c r="AT469" t="s">
        <v>202</v>
      </c>
      <c r="AU469" t="s">
        <v>50</v>
      </c>
      <c r="AV469" t="s">
        <v>224</v>
      </c>
      <c r="AW469" t="s">
        <v>212</v>
      </c>
      <c r="AX469" t="s">
        <v>212</v>
      </c>
      <c r="AY469" t="s">
        <v>216</v>
      </c>
      <c r="AZ469" t="s">
        <v>23123</v>
      </c>
      <c r="BA469" s="21" t="s">
        <v>23124</v>
      </c>
    </row>
    <row r="470" spans="1:53" x14ac:dyDescent="0.35">
      <c r="A470" s="18" t="s">
        <v>7</v>
      </c>
      <c r="B470" s="19" t="s">
        <v>7957</v>
      </c>
      <c r="C470" s="19" t="s">
        <v>5439</v>
      </c>
      <c r="D470" s="19" t="s">
        <v>741</v>
      </c>
      <c r="E470" s="19" t="s">
        <v>741</v>
      </c>
      <c r="F470" s="19" t="s">
        <v>7958</v>
      </c>
      <c r="G470" s="19" t="s">
        <v>5752</v>
      </c>
      <c r="H470" s="20">
        <v>45246</v>
      </c>
      <c r="I470" s="20">
        <v>45336</v>
      </c>
      <c r="J470" s="20">
        <v>45336</v>
      </c>
      <c r="K470" s="20">
        <v>45336</v>
      </c>
      <c r="L470" s="19" t="s">
        <v>5770</v>
      </c>
      <c r="M470" s="19" t="s">
        <v>5436</v>
      </c>
      <c r="N470" s="19" t="s">
        <v>7959</v>
      </c>
      <c r="O470" s="19" t="s">
        <v>7954</v>
      </c>
      <c r="P470" s="19" t="s">
        <v>6284</v>
      </c>
      <c r="Q470" s="19" t="s">
        <v>5773</v>
      </c>
      <c r="R470" s="19" t="s">
        <v>5774</v>
      </c>
      <c r="S470" s="20">
        <v>45336</v>
      </c>
      <c r="T470" s="19" t="s">
        <v>25</v>
      </c>
      <c r="U470" s="19" t="s">
        <v>5758</v>
      </c>
      <c r="V470" s="19" t="s">
        <v>7782</v>
      </c>
      <c r="W470" s="19" t="s">
        <v>7955</v>
      </c>
      <c r="X470" s="20">
        <v>45334</v>
      </c>
      <c r="Y470" s="48">
        <v>162069</v>
      </c>
      <c r="Z470" s="20">
        <v>45346</v>
      </c>
      <c r="AA470" s="19" t="s">
        <v>7784</v>
      </c>
      <c r="AB470" s="19" t="s">
        <v>5762</v>
      </c>
      <c r="AC470" s="19" t="s">
        <v>5789</v>
      </c>
      <c r="AD470" s="19" t="s">
        <v>40</v>
      </c>
      <c r="AE470" s="20">
        <v>45346</v>
      </c>
      <c r="AF470" s="19" t="s">
        <v>5916</v>
      </c>
      <c r="AG470" s="19" t="s">
        <v>5816</v>
      </c>
      <c r="AH470" s="19" t="s">
        <v>5790</v>
      </c>
      <c r="AI470" s="19" t="s">
        <v>5438</v>
      </c>
      <c r="AJ470" s="19" t="s">
        <v>7960</v>
      </c>
      <c r="AK470" s="19" t="s">
        <v>5767</v>
      </c>
      <c r="AL470" s="19" t="s">
        <v>5782</v>
      </c>
      <c r="AM470" s="29">
        <v>3284827</v>
      </c>
      <c r="AN470" t="s">
        <v>40</v>
      </c>
      <c r="AP470" t="s">
        <v>23125</v>
      </c>
      <c r="AQ470" s="45">
        <v>45341</v>
      </c>
      <c r="AR470" t="s">
        <v>48</v>
      </c>
      <c r="AS470" t="s">
        <v>49</v>
      </c>
      <c r="AT470" t="s">
        <v>202</v>
      </c>
      <c r="AU470" t="s">
        <v>50</v>
      </c>
      <c r="AV470" t="s">
        <v>224</v>
      </c>
      <c r="AW470" t="s">
        <v>212</v>
      </c>
      <c r="AX470" t="s">
        <v>212</v>
      </c>
      <c r="AY470" t="s">
        <v>216</v>
      </c>
      <c r="AZ470" t="s">
        <v>23123</v>
      </c>
      <c r="BA470" s="21" t="s">
        <v>23124</v>
      </c>
    </row>
    <row r="471" spans="1:53" x14ac:dyDescent="0.35">
      <c r="A471" s="18" t="s">
        <v>7</v>
      </c>
      <c r="B471" s="19" t="s">
        <v>7961</v>
      </c>
      <c r="C471" s="19" t="s">
        <v>5441</v>
      </c>
      <c r="D471" s="19" t="s">
        <v>741</v>
      </c>
      <c r="E471" s="19" t="s">
        <v>741</v>
      </c>
      <c r="F471" s="19" t="s">
        <v>7962</v>
      </c>
      <c r="G471" s="19" t="s">
        <v>5752</v>
      </c>
      <c r="H471" s="20">
        <v>45246</v>
      </c>
      <c r="I471" s="20">
        <v>45336</v>
      </c>
      <c r="J471" s="20">
        <v>45336</v>
      </c>
      <c r="K471" s="20">
        <v>45336</v>
      </c>
      <c r="L471" s="19" t="s">
        <v>5770</v>
      </c>
      <c r="M471" s="19" t="s">
        <v>5436</v>
      </c>
      <c r="N471" s="19" t="s">
        <v>7963</v>
      </c>
      <c r="O471" s="19" t="s">
        <v>7964</v>
      </c>
      <c r="P471" s="19" t="s">
        <v>6374</v>
      </c>
      <c r="Q471" s="19" t="s">
        <v>5773</v>
      </c>
      <c r="R471" s="19" t="s">
        <v>5774</v>
      </c>
      <c r="S471" s="20">
        <v>45336</v>
      </c>
      <c r="T471" s="19" t="s">
        <v>25</v>
      </c>
      <c r="U471" s="19" t="s">
        <v>5758</v>
      </c>
      <c r="V471" s="19" t="s">
        <v>7782</v>
      </c>
      <c r="W471" s="19" t="s">
        <v>7955</v>
      </c>
      <c r="X471" s="20">
        <v>45334</v>
      </c>
      <c r="Y471" s="48">
        <v>204086</v>
      </c>
      <c r="Z471" s="20">
        <v>45346</v>
      </c>
      <c r="AA471" s="19" t="s">
        <v>7784</v>
      </c>
      <c r="AB471" s="19" t="s">
        <v>5762</v>
      </c>
      <c r="AC471" s="19" t="s">
        <v>5789</v>
      </c>
      <c r="AD471" s="19" t="s">
        <v>40</v>
      </c>
      <c r="AE471" s="20">
        <v>45346</v>
      </c>
      <c r="AF471" s="19" t="s">
        <v>5916</v>
      </c>
      <c r="AG471" s="19" t="s">
        <v>5816</v>
      </c>
      <c r="AH471" s="19" t="s">
        <v>5790</v>
      </c>
      <c r="AI471" s="19" t="s">
        <v>5440</v>
      </c>
      <c r="AJ471" s="19" t="s">
        <v>7965</v>
      </c>
      <c r="AK471" s="19" t="s">
        <v>5767</v>
      </c>
      <c r="AL471" s="19" t="s">
        <v>5782</v>
      </c>
      <c r="AM471" s="29">
        <v>3284828</v>
      </c>
      <c r="AN471" t="s">
        <v>40</v>
      </c>
      <c r="AP471" t="s">
        <v>23125</v>
      </c>
      <c r="AQ471" s="45">
        <v>45341</v>
      </c>
      <c r="AR471" t="s">
        <v>48</v>
      </c>
      <c r="AS471" t="s">
        <v>49</v>
      </c>
      <c r="AT471" t="s">
        <v>202</v>
      </c>
      <c r="AU471" t="s">
        <v>50</v>
      </c>
      <c r="AV471" t="s">
        <v>224</v>
      </c>
      <c r="AW471" t="s">
        <v>212</v>
      </c>
      <c r="AX471" t="s">
        <v>212</v>
      </c>
      <c r="AY471" t="s">
        <v>216</v>
      </c>
      <c r="AZ471" t="s">
        <v>23123</v>
      </c>
      <c r="BA471" s="21" t="s">
        <v>23124</v>
      </c>
    </row>
    <row r="472" spans="1:53" x14ac:dyDescent="0.35">
      <c r="A472" s="18" t="s">
        <v>7</v>
      </c>
      <c r="B472" s="19" t="s">
        <v>7966</v>
      </c>
      <c r="C472" s="19" t="s">
        <v>5443</v>
      </c>
      <c r="D472" s="19" t="s">
        <v>741</v>
      </c>
      <c r="E472" s="19" t="s">
        <v>741</v>
      </c>
      <c r="F472" s="19" t="s">
        <v>7967</v>
      </c>
      <c r="G472" s="19" t="s">
        <v>5752</v>
      </c>
      <c r="H472" s="20">
        <v>45246</v>
      </c>
      <c r="I472" s="20">
        <v>45336</v>
      </c>
      <c r="J472" s="20">
        <v>45336</v>
      </c>
      <c r="K472" s="20">
        <v>45336</v>
      </c>
      <c r="L472" s="19" t="s">
        <v>5770</v>
      </c>
      <c r="M472" s="19" t="s">
        <v>5436</v>
      </c>
      <c r="N472" s="19" t="s">
        <v>7968</v>
      </c>
      <c r="O472" s="19" t="s">
        <v>7964</v>
      </c>
      <c r="P472" s="19" t="s">
        <v>5835</v>
      </c>
      <c r="Q472" s="19" t="s">
        <v>5773</v>
      </c>
      <c r="R472" s="19" t="s">
        <v>5774</v>
      </c>
      <c r="S472" s="20">
        <v>45336</v>
      </c>
      <c r="T472" s="19" t="s">
        <v>25</v>
      </c>
      <c r="U472" s="19" t="s">
        <v>5758</v>
      </c>
      <c r="V472" s="19" t="s">
        <v>7782</v>
      </c>
      <c r="W472" s="19" t="s">
        <v>7955</v>
      </c>
      <c r="X472" s="20">
        <v>45334</v>
      </c>
      <c r="Y472" s="48">
        <v>162069</v>
      </c>
      <c r="Z472" s="20">
        <v>45346</v>
      </c>
      <c r="AA472" s="19" t="s">
        <v>7784</v>
      </c>
      <c r="AB472" s="19" t="s">
        <v>5762</v>
      </c>
      <c r="AC472" s="19" t="s">
        <v>5789</v>
      </c>
      <c r="AD472" s="19" t="s">
        <v>40</v>
      </c>
      <c r="AE472" s="20">
        <v>45346</v>
      </c>
      <c r="AF472" s="19" t="s">
        <v>5916</v>
      </c>
      <c r="AG472" s="19" t="s">
        <v>5816</v>
      </c>
      <c r="AH472" s="19" t="s">
        <v>5790</v>
      </c>
      <c r="AI472" s="19" t="s">
        <v>5442</v>
      </c>
      <c r="AJ472" s="19" t="s">
        <v>7969</v>
      </c>
      <c r="AK472" s="19" t="s">
        <v>5767</v>
      </c>
      <c r="AL472" s="19" t="s">
        <v>5782</v>
      </c>
      <c r="AM472" s="29">
        <v>3284829</v>
      </c>
      <c r="AN472" t="s">
        <v>40</v>
      </c>
      <c r="AP472" t="s">
        <v>23125</v>
      </c>
      <c r="AQ472" s="45">
        <v>45341</v>
      </c>
      <c r="AR472" t="s">
        <v>48</v>
      </c>
      <c r="AS472" t="s">
        <v>49</v>
      </c>
      <c r="AT472" t="s">
        <v>202</v>
      </c>
      <c r="AU472" t="s">
        <v>50</v>
      </c>
      <c r="AV472" t="s">
        <v>224</v>
      </c>
      <c r="AW472" t="s">
        <v>212</v>
      </c>
      <c r="AX472" t="s">
        <v>212</v>
      </c>
      <c r="AY472" t="s">
        <v>216</v>
      </c>
      <c r="AZ472" t="s">
        <v>23123</v>
      </c>
      <c r="BA472" s="21" t="s">
        <v>23124</v>
      </c>
    </row>
    <row r="473" spans="1:53" x14ac:dyDescent="0.35">
      <c r="A473" s="18" t="s">
        <v>7</v>
      </c>
      <c r="B473" s="19" t="s">
        <v>7970</v>
      </c>
      <c r="C473" s="19" t="s">
        <v>5434</v>
      </c>
      <c r="D473" s="19" t="s">
        <v>741</v>
      </c>
      <c r="E473" s="19" t="s">
        <v>741</v>
      </c>
      <c r="F473" s="19" t="s">
        <v>7971</v>
      </c>
      <c r="G473" s="19" t="s">
        <v>5752</v>
      </c>
      <c r="H473" s="20">
        <v>45246</v>
      </c>
      <c r="I473" s="20">
        <v>45336</v>
      </c>
      <c r="J473" s="20">
        <v>45336</v>
      </c>
      <c r="K473" s="20">
        <v>45336</v>
      </c>
      <c r="L473" s="19" t="s">
        <v>5770</v>
      </c>
      <c r="M473" s="19" t="s">
        <v>5433</v>
      </c>
      <c r="N473" s="19" t="s">
        <v>7972</v>
      </c>
      <c r="O473" s="19" t="s">
        <v>7973</v>
      </c>
      <c r="P473" s="19" t="s">
        <v>5827</v>
      </c>
      <c r="Q473" s="19" t="s">
        <v>5773</v>
      </c>
      <c r="R473" s="19" t="s">
        <v>5774</v>
      </c>
      <c r="S473" s="20">
        <v>45336</v>
      </c>
      <c r="T473" s="19" t="s">
        <v>25</v>
      </c>
      <c r="U473" s="19" t="s">
        <v>5758</v>
      </c>
      <c r="V473" s="19" t="s">
        <v>7782</v>
      </c>
      <c r="W473" s="19" t="s">
        <v>7955</v>
      </c>
      <c r="X473" s="20">
        <v>45334</v>
      </c>
      <c r="Y473" s="48">
        <v>162069</v>
      </c>
      <c r="Z473" s="20">
        <v>45346</v>
      </c>
      <c r="AA473" s="19" t="s">
        <v>7784</v>
      </c>
      <c r="AB473" s="19" t="s">
        <v>5762</v>
      </c>
      <c r="AC473" s="19" t="s">
        <v>5789</v>
      </c>
      <c r="AD473" s="19" t="s">
        <v>40</v>
      </c>
      <c r="AE473" s="20">
        <v>45346</v>
      </c>
      <c r="AF473" s="19" t="s">
        <v>5916</v>
      </c>
      <c r="AG473" s="19" t="s">
        <v>5816</v>
      </c>
      <c r="AH473" s="19" t="s">
        <v>5790</v>
      </c>
      <c r="AI473" s="19" t="s">
        <v>5432</v>
      </c>
      <c r="AJ473" s="19" t="s">
        <v>7974</v>
      </c>
      <c r="AK473" s="19" t="s">
        <v>5767</v>
      </c>
      <c r="AL473" s="19" t="s">
        <v>5782</v>
      </c>
      <c r="AM473" s="29">
        <v>3284830</v>
      </c>
      <c r="AN473" t="s">
        <v>40</v>
      </c>
      <c r="AP473" t="s">
        <v>23125</v>
      </c>
      <c r="AQ473" s="45">
        <v>45341</v>
      </c>
      <c r="AR473" t="s">
        <v>48</v>
      </c>
      <c r="AS473" t="s">
        <v>49</v>
      </c>
      <c r="AT473" t="s">
        <v>202</v>
      </c>
      <c r="AU473" t="s">
        <v>50</v>
      </c>
      <c r="AV473" t="s">
        <v>224</v>
      </c>
      <c r="AW473" t="s">
        <v>212</v>
      </c>
      <c r="AX473" t="s">
        <v>212</v>
      </c>
      <c r="AY473" t="s">
        <v>216</v>
      </c>
      <c r="AZ473" t="s">
        <v>23123</v>
      </c>
      <c r="BA473" s="21" t="s">
        <v>23124</v>
      </c>
    </row>
    <row r="474" spans="1:53" x14ac:dyDescent="0.35">
      <c r="A474" s="18" t="s">
        <v>7</v>
      </c>
      <c r="B474" s="19" t="s">
        <v>7975</v>
      </c>
      <c r="C474" s="19" t="s">
        <v>5445</v>
      </c>
      <c r="D474" s="19" t="s">
        <v>741</v>
      </c>
      <c r="E474" s="19" t="s">
        <v>741</v>
      </c>
      <c r="F474" s="19" t="s">
        <v>7976</v>
      </c>
      <c r="G474" s="19" t="s">
        <v>5752</v>
      </c>
      <c r="H474" s="20">
        <v>45246</v>
      </c>
      <c r="I474" s="20">
        <v>45336</v>
      </c>
      <c r="J474" s="20">
        <v>45336</v>
      </c>
      <c r="K474" s="20">
        <v>45336</v>
      </c>
      <c r="L474" s="19" t="s">
        <v>5770</v>
      </c>
      <c r="M474" s="19" t="s">
        <v>5436</v>
      </c>
      <c r="N474" s="19" t="s">
        <v>7977</v>
      </c>
      <c r="O474" s="19" t="s">
        <v>7978</v>
      </c>
      <c r="P474" s="19" t="s">
        <v>5767</v>
      </c>
      <c r="Q474" s="19" t="s">
        <v>5773</v>
      </c>
      <c r="R474" s="19" t="s">
        <v>5774</v>
      </c>
      <c r="S474" s="20">
        <v>45336</v>
      </c>
      <c r="T474" s="19" t="s">
        <v>25</v>
      </c>
      <c r="U474" s="19" t="s">
        <v>5758</v>
      </c>
      <c r="V474" s="19" t="s">
        <v>7782</v>
      </c>
      <c r="W474" s="19" t="s">
        <v>7955</v>
      </c>
      <c r="X474" s="20">
        <v>45334</v>
      </c>
      <c r="Y474" s="48">
        <v>162069</v>
      </c>
      <c r="Z474" s="20">
        <v>45346</v>
      </c>
      <c r="AA474" s="19" t="s">
        <v>7784</v>
      </c>
      <c r="AB474" s="19" t="s">
        <v>5762</v>
      </c>
      <c r="AC474" s="19" t="s">
        <v>5789</v>
      </c>
      <c r="AD474" s="19" t="s">
        <v>40</v>
      </c>
      <c r="AE474" s="20">
        <v>45346</v>
      </c>
      <c r="AF474" s="19" t="s">
        <v>5916</v>
      </c>
      <c r="AG474" s="19" t="s">
        <v>5816</v>
      </c>
      <c r="AH474" s="19" t="s">
        <v>5790</v>
      </c>
      <c r="AI474" s="19" t="s">
        <v>5444</v>
      </c>
      <c r="AJ474" s="19" t="s">
        <v>7979</v>
      </c>
      <c r="AK474" s="19" t="s">
        <v>5767</v>
      </c>
      <c r="AL474" s="19" t="s">
        <v>5782</v>
      </c>
      <c r="AM474" s="29">
        <v>3284824</v>
      </c>
      <c r="AN474" t="s">
        <v>40</v>
      </c>
      <c r="AP474" t="s">
        <v>23125</v>
      </c>
      <c r="AQ474" s="45">
        <v>45341</v>
      </c>
      <c r="AR474" t="s">
        <v>48</v>
      </c>
      <c r="AS474" t="s">
        <v>49</v>
      </c>
      <c r="AT474" t="s">
        <v>202</v>
      </c>
      <c r="AU474" t="s">
        <v>50</v>
      </c>
      <c r="AV474" t="s">
        <v>224</v>
      </c>
      <c r="AW474" t="s">
        <v>212</v>
      </c>
      <c r="AX474" t="s">
        <v>212</v>
      </c>
      <c r="AY474" t="s">
        <v>216</v>
      </c>
      <c r="AZ474" t="s">
        <v>23123</v>
      </c>
      <c r="BA474" s="21" t="s">
        <v>23124</v>
      </c>
    </row>
    <row r="475" spans="1:53" x14ac:dyDescent="0.35">
      <c r="A475" s="18" t="s">
        <v>7</v>
      </c>
      <c r="B475" s="19" t="s">
        <v>7980</v>
      </c>
      <c r="C475" s="19" t="s">
        <v>5447</v>
      </c>
      <c r="D475" s="19" t="s">
        <v>741</v>
      </c>
      <c r="E475" s="19" t="s">
        <v>741</v>
      </c>
      <c r="F475" s="19" t="s">
        <v>7981</v>
      </c>
      <c r="G475" s="19" t="s">
        <v>5752</v>
      </c>
      <c r="H475" s="20">
        <v>45246</v>
      </c>
      <c r="I475" s="20">
        <v>45336</v>
      </c>
      <c r="J475" s="20">
        <v>45336</v>
      </c>
      <c r="K475" s="20">
        <v>45336</v>
      </c>
      <c r="L475" s="19" t="s">
        <v>5770</v>
      </c>
      <c r="M475" s="19" t="s">
        <v>5436</v>
      </c>
      <c r="N475" s="19" t="s">
        <v>7982</v>
      </c>
      <c r="O475" s="19" t="s">
        <v>7983</v>
      </c>
      <c r="P475" s="19" t="s">
        <v>5782</v>
      </c>
      <c r="Q475" s="19" t="s">
        <v>5773</v>
      </c>
      <c r="R475" s="19" t="s">
        <v>5774</v>
      </c>
      <c r="S475" s="20">
        <v>45336</v>
      </c>
      <c r="T475" s="19" t="s">
        <v>25</v>
      </c>
      <c r="U475" s="19" t="s">
        <v>5758</v>
      </c>
      <c r="V475" s="19" t="s">
        <v>7782</v>
      </c>
      <c r="W475" s="19" t="s">
        <v>7955</v>
      </c>
      <c r="X475" s="20">
        <v>45334</v>
      </c>
      <c r="Y475" s="48">
        <v>162069</v>
      </c>
      <c r="Z475" s="20">
        <v>45346</v>
      </c>
      <c r="AA475" s="19" t="s">
        <v>7784</v>
      </c>
      <c r="AB475" s="19" t="s">
        <v>5762</v>
      </c>
      <c r="AC475" s="19" t="s">
        <v>5789</v>
      </c>
      <c r="AD475" s="19" t="s">
        <v>40</v>
      </c>
      <c r="AE475" s="20">
        <v>45346</v>
      </c>
      <c r="AF475" s="19" t="s">
        <v>5916</v>
      </c>
      <c r="AG475" s="19" t="s">
        <v>5816</v>
      </c>
      <c r="AH475" s="19" t="s">
        <v>5790</v>
      </c>
      <c r="AI475" s="19" t="s">
        <v>5446</v>
      </c>
      <c r="AJ475" s="19" t="s">
        <v>7984</v>
      </c>
      <c r="AK475" s="19" t="s">
        <v>5767</v>
      </c>
      <c r="AL475" s="19" t="s">
        <v>5782</v>
      </c>
      <c r="AM475" s="29">
        <v>3284825</v>
      </c>
      <c r="AN475" t="s">
        <v>40</v>
      </c>
      <c r="AP475" t="s">
        <v>23125</v>
      </c>
      <c r="AQ475" s="45">
        <v>45341</v>
      </c>
      <c r="AR475" t="s">
        <v>48</v>
      </c>
      <c r="AS475" t="s">
        <v>49</v>
      </c>
      <c r="AT475" t="s">
        <v>202</v>
      </c>
      <c r="AU475" t="s">
        <v>50</v>
      </c>
      <c r="AV475" t="s">
        <v>224</v>
      </c>
      <c r="AW475" t="s">
        <v>212</v>
      </c>
      <c r="AX475" t="s">
        <v>212</v>
      </c>
      <c r="AY475" t="s">
        <v>216</v>
      </c>
      <c r="AZ475" t="s">
        <v>23123</v>
      </c>
      <c r="BA475" s="21" t="s">
        <v>23124</v>
      </c>
    </row>
    <row r="476" spans="1:53" x14ac:dyDescent="0.35">
      <c r="A476" s="18" t="s">
        <v>7</v>
      </c>
      <c r="B476" s="19" t="s">
        <v>7985</v>
      </c>
      <c r="C476" s="19" t="s">
        <v>3966</v>
      </c>
      <c r="D476" s="19" t="s">
        <v>741</v>
      </c>
      <c r="E476" s="19" t="s">
        <v>741</v>
      </c>
      <c r="F476" s="19" t="s">
        <v>7986</v>
      </c>
      <c r="G476" s="19" t="s">
        <v>5752</v>
      </c>
      <c r="H476" s="20">
        <v>44684</v>
      </c>
      <c r="I476" s="20">
        <v>45328</v>
      </c>
      <c r="J476" s="20">
        <v>45328</v>
      </c>
      <c r="K476" s="20">
        <v>45331</v>
      </c>
      <c r="L476" s="19" t="s">
        <v>5770</v>
      </c>
      <c r="M476" s="19" t="s">
        <v>3965</v>
      </c>
      <c r="N476" s="19" t="s">
        <v>7987</v>
      </c>
      <c r="O476" s="19" t="s">
        <v>7988</v>
      </c>
      <c r="P476" s="19" t="s">
        <v>7989</v>
      </c>
      <c r="Q476" s="19" t="s">
        <v>5836</v>
      </c>
      <c r="R476" s="19" t="s">
        <v>5774</v>
      </c>
      <c r="S476" s="20">
        <v>45328</v>
      </c>
      <c r="T476" s="19" t="s">
        <v>16</v>
      </c>
      <c r="U476" s="19" t="s">
        <v>5758</v>
      </c>
      <c r="V476" s="19" t="s">
        <v>7782</v>
      </c>
      <c r="W476" s="19" t="s">
        <v>7990</v>
      </c>
      <c r="X476" s="20">
        <v>45328</v>
      </c>
      <c r="Y476" s="48">
        <v>9556912</v>
      </c>
      <c r="Z476" s="20">
        <v>45339</v>
      </c>
      <c r="AA476" s="19" t="s">
        <v>7784</v>
      </c>
      <c r="AB476" s="19" t="s">
        <v>5762</v>
      </c>
      <c r="AC476" s="19" t="s">
        <v>6801</v>
      </c>
      <c r="AD476" s="19" t="s">
        <v>40</v>
      </c>
      <c r="AE476" s="20">
        <v>45339</v>
      </c>
      <c r="AF476" s="19" t="s">
        <v>7794</v>
      </c>
      <c r="AG476" s="19" t="s">
        <v>5805</v>
      </c>
      <c r="AH476" s="19" t="s">
        <v>5787</v>
      </c>
      <c r="AI476" s="19" t="s">
        <v>3964</v>
      </c>
      <c r="AJ476" s="19" t="s">
        <v>7991</v>
      </c>
      <c r="AK476" s="19" t="s">
        <v>5767</v>
      </c>
      <c r="AL476" s="19" t="s">
        <v>5782</v>
      </c>
      <c r="AM476" s="29">
        <v>2372303</v>
      </c>
      <c r="AN476" t="s">
        <v>40</v>
      </c>
      <c r="AO476">
        <v>2372303</v>
      </c>
      <c r="AP476" t="s">
        <v>23125</v>
      </c>
      <c r="AQ476" s="45">
        <v>45332</v>
      </c>
      <c r="AR476" t="s">
        <v>55</v>
      </c>
      <c r="AS476" t="s">
        <v>49</v>
      </c>
      <c r="AT476" t="s">
        <v>202</v>
      </c>
      <c r="AU476" t="s">
        <v>50</v>
      </c>
      <c r="AV476" t="s">
        <v>228</v>
      </c>
      <c r="AW476" t="s">
        <v>212</v>
      </c>
      <c r="AX476" t="s">
        <v>212</v>
      </c>
      <c r="AY476" t="s">
        <v>216</v>
      </c>
      <c r="AZ476" t="s">
        <v>23123</v>
      </c>
      <c r="BA476" s="21" t="s">
        <v>23124</v>
      </c>
    </row>
    <row r="477" spans="1:53" x14ac:dyDescent="0.35">
      <c r="A477" s="18" t="s">
        <v>7</v>
      </c>
      <c r="B477" s="19" t="s">
        <v>7992</v>
      </c>
      <c r="C477" s="19" t="s">
        <v>851</v>
      </c>
      <c r="D477" s="19" t="s">
        <v>741</v>
      </c>
      <c r="E477" s="19" t="s">
        <v>741</v>
      </c>
      <c r="F477" s="19" t="s">
        <v>7986</v>
      </c>
      <c r="G477" s="19" t="s">
        <v>5752</v>
      </c>
      <c r="H477" s="20">
        <v>45211</v>
      </c>
      <c r="I477" s="20">
        <v>45294</v>
      </c>
      <c r="J477" s="20">
        <v>45294</v>
      </c>
      <c r="K477" s="20">
        <v>45294</v>
      </c>
      <c r="L477" s="19" t="s">
        <v>5844</v>
      </c>
      <c r="M477" s="19" t="s">
        <v>850</v>
      </c>
      <c r="N477" s="19" t="s">
        <v>7987</v>
      </c>
      <c r="O477" s="19" t="s">
        <v>7988</v>
      </c>
      <c r="P477" s="19" t="s">
        <v>5984</v>
      </c>
      <c r="Q477" s="19" t="s">
        <v>5773</v>
      </c>
      <c r="R477" s="19" t="s">
        <v>7993</v>
      </c>
      <c r="S477" s="20">
        <v>45294</v>
      </c>
      <c r="T477" s="19" t="s">
        <v>8</v>
      </c>
      <c r="U477" s="19" t="s">
        <v>5758</v>
      </c>
      <c r="V477" s="19" t="s">
        <v>7782</v>
      </c>
      <c r="W477" s="19" t="s">
        <v>7990</v>
      </c>
      <c r="X477" s="20">
        <v>45293</v>
      </c>
      <c r="Y477" s="48">
        <v>60619</v>
      </c>
      <c r="Z477" s="20">
        <v>45313</v>
      </c>
      <c r="AA477" s="19" t="s">
        <v>7784</v>
      </c>
      <c r="AB477" s="19" t="s">
        <v>5762</v>
      </c>
      <c r="AC477" s="19" t="s">
        <v>5778</v>
      </c>
      <c r="AD477" s="19" t="s">
        <v>40</v>
      </c>
      <c r="AE477" s="20">
        <v>45313</v>
      </c>
      <c r="AF477" s="19" t="s">
        <v>6140</v>
      </c>
      <c r="AG477" s="19" t="s">
        <v>5816</v>
      </c>
      <c r="AH477" s="19" t="s">
        <v>6568</v>
      </c>
      <c r="AI477" s="19" t="s">
        <v>849</v>
      </c>
      <c r="AJ477" s="19" t="s">
        <v>7994</v>
      </c>
      <c r="AK477" s="19" t="s">
        <v>5767</v>
      </c>
      <c r="AL477" s="19" t="s">
        <v>5782</v>
      </c>
      <c r="AM477" s="29">
        <v>3225547</v>
      </c>
      <c r="AN477" t="s">
        <v>40</v>
      </c>
      <c r="AO477">
        <v>3225547</v>
      </c>
      <c r="AP477" t="s">
        <v>23125</v>
      </c>
      <c r="AQ477" s="45">
        <v>45313</v>
      </c>
      <c r="AR477" t="s">
        <v>69</v>
      </c>
      <c r="AS477" t="s">
        <v>49</v>
      </c>
      <c r="AT477" t="s">
        <v>202</v>
      </c>
      <c r="AU477" t="s">
        <v>50</v>
      </c>
      <c r="AV477" t="s">
        <v>364</v>
      </c>
      <c r="AW477" t="s">
        <v>212</v>
      </c>
      <c r="AX477" t="s">
        <v>212</v>
      </c>
      <c r="AY477" t="s">
        <v>216</v>
      </c>
      <c r="AZ477" t="s">
        <v>23123</v>
      </c>
    </row>
    <row r="478" spans="1:53" x14ac:dyDescent="0.35">
      <c r="A478" s="18" t="s">
        <v>7</v>
      </c>
      <c r="B478" s="19" t="s">
        <v>7995</v>
      </c>
      <c r="C478" s="19" t="s">
        <v>799</v>
      </c>
      <c r="D478" s="19" t="s">
        <v>741</v>
      </c>
      <c r="E478" s="19" t="s">
        <v>741</v>
      </c>
      <c r="F478" s="19" t="s">
        <v>7986</v>
      </c>
      <c r="G478" s="19" t="s">
        <v>5752</v>
      </c>
      <c r="H478" s="20">
        <v>45211</v>
      </c>
      <c r="I478" s="20">
        <v>45341</v>
      </c>
      <c r="J478" s="20">
        <v>45341</v>
      </c>
      <c r="K478" s="20">
        <v>45341</v>
      </c>
      <c r="L478" s="19" t="s">
        <v>5844</v>
      </c>
      <c r="M478" s="19" t="s">
        <v>798</v>
      </c>
      <c r="N478" s="19" t="s">
        <v>7987</v>
      </c>
      <c r="O478" s="19" t="s">
        <v>7988</v>
      </c>
      <c r="P478" s="19" t="s">
        <v>6086</v>
      </c>
      <c r="Q478" s="19" t="s">
        <v>5773</v>
      </c>
      <c r="R478" s="19" t="s">
        <v>5774</v>
      </c>
      <c r="S478" s="20">
        <v>45342</v>
      </c>
      <c r="T478" s="19" t="s">
        <v>8</v>
      </c>
      <c r="U478" s="19" t="s">
        <v>5758</v>
      </c>
      <c r="V478" s="19" t="s">
        <v>7782</v>
      </c>
      <c r="W478" s="19" t="s">
        <v>7990</v>
      </c>
      <c r="X478" s="20">
        <v>45338</v>
      </c>
      <c r="Y478" s="48">
        <v>181143</v>
      </c>
      <c r="Z478" s="20">
        <v>45348</v>
      </c>
      <c r="AA478" s="19" t="s">
        <v>7784</v>
      </c>
      <c r="AB478" s="19" t="s">
        <v>5762</v>
      </c>
      <c r="AC478" s="19" t="s">
        <v>5778</v>
      </c>
      <c r="AD478" s="19" t="s">
        <v>40</v>
      </c>
      <c r="AE478" s="20">
        <v>45348</v>
      </c>
      <c r="AF478" s="19" t="s">
        <v>6140</v>
      </c>
      <c r="AG478" s="19" t="s">
        <v>5816</v>
      </c>
      <c r="AH478" s="19" t="s">
        <v>5793</v>
      </c>
      <c r="AI478" s="19" t="s">
        <v>797</v>
      </c>
      <c r="AJ478" s="19" t="s">
        <v>7996</v>
      </c>
      <c r="AK478" s="19" t="s">
        <v>5767</v>
      </c>
      <c r="AL478" s="19" t="s">
        <v>5782</v>
      </c>
      <c r="AM478" s="29">
        <v>3225549</v>
      </c>
      <c r="AN478" t="s">
        <v>40</v>
      </c>
      <c r="AO478">
        <v>3225549</v>
      </c>
      <c r="AP478" t="s">
        <v>23125</v>
      </c>
      <c r="AQ478" s="45">
        <v>45328</v>
      </c>
      <c r="AR478" t="s">
        <v>69</v>
      </c>
      <c r="AS478" t="s">
        <v>49</v>
      </c>
      <c r="AT478" t="s">
        <v>202</v>
      </c>
      <c r="AU478" t="s">
        <v>50</v>
      </c>
      <c r="AV478" t="s">
        <v>224</v>
      </c>
      <c r="AW478" t="s">
        <v>212</v>
      </c>
      <c r="AX478" t="s">
        <v>212</v>
      </c>
      <c r="AY478" t="s">
        <v>216</v>
      </c>
      <c r="AZ478" t="s">
        <v>23123</v>
      </c>
      <c r="BA478" s="21" t="s">
        <v>23124</v>
      </c>
    </row>
    <row r="479" spans="1:53" x14ac:dyDescent="0.35">
      <c r="A479" s="18" t="s">
        <v>7</v>
      </c>
      <c r="B479" s="19" t="s">
        <v>7997</v>
      </c>
      <c r="C479" s="19" t="s">
        <v>852</v>
      </c>
      <c r="D479" s="19" t="s">
        <v>741</v>
      </c>
      <c r="E479" s="19" t="s">
        <v>741</v>
      </c>
      <c r="F479" s="19" t="s">
        <v>7986</v>
      </c>
      <c r="G479" s="19" t="s">
        <v>5752</v>
      </c>
      <c r="H479" s="20">
        <v>45271</v>
      </c>
      <c r="I479" s="20">
        <v>45329</v>
      </c>
      <c r="J479" s="20">
        <v>45329</v>
      </c>
      <c r="K479" s="20">
        <v>45329</v>
      </c>
      <c r="L479" s="19" t="s">
        <v>5844</v>
      </c>
      <c r="M479" s="19" t="s">
        <v>850</v>
      </c>
      <c r="N479" s="19" t="s">
        <v>7987</v>
      </c>
      <c r="O479" s="19" t="s">
        <v>7988</v>
      </c>
      <c r="P479" s="19" t="s">
        <v>5984</v>
      </c>
      <c r="Q479" s="19" t="s">
        <v>5773</v>
      </c>
      <c r="R479" s="19" t="s">
        <v>5774</v>
      </c>
      <c r="S479" s="20">
        <v>45329</v>
      </c>
      <c r="T479" s="19" t="s">
        <v>8</v>
      </c>
      <c r="U479" s="19" t="s">
        <v>5758</v>
      </c>
      <c r="V479" s="19" t="s">
        <v>7782</v>
      </c>
      <c r="W479" s="19" t="s">
        <v>7990</v>
      </c>
      <c r="X479" s="20">
        <v>45328</v>
      </c>
      <c r="Y479" s="48">
        <v>181143</v>
      </c>
      <c r="Z479" s="20">
        <v>45339</v>
      </c>
      <c r="AA479" s="19" t="s">
        <v>7784</v>
      </c>
      <c r="AB479" s="19" t="s">
        <v>5762</v>
      </c>
      <c r="AC479" s="19" t="s">
        <v>5792</v>
      </c>
      <c r="AD479" s="19" t="s">
        <v>40</v>
      </c>
      <c r="AE479" s="20">
        <v>45339</v>
      </c>
      <c r="AF479" s="19" t="s">
        <v>6140</v>
      </c>
      <c r="AG479" s="19" t="s">
        <v>5816</v>
      </c>
      <c r="AH479" s="19" t="s">
        <v>5787</v>
      </c>
      <c r="AI479" s="19" t="s">
        <v>849</v>
      </c>
      <c r="AJ479" s="19" t="s">
        <v>7994</v>
      </c>
      <c r="AK479" s="19" t="s">
        <v>5767</v>
      </c>
      <c r="AL479" s="19" t="s">
        <v>5782</v>
      </c>
      <c r="AM479" s="29">
        <v>3325014</v>
      </c>
      <c r="AN479" t="s">
        <v>40</v>
      </c>
      <c r="AO479">
        <v>3325014</v>
      </c>
      <c r="AP479" t="s">
        <v>23125</v>
      </c>
      <c r="AQ479" s="45">
        <v>45343</v>
      </c>
      <c r="AR479" t="s">
        <v>69</v>
      </c>
      <c r="AS479" t="s">
        <v>49</v>
      </c>
      <c r="AT479" t="s">
        <v>202</v>
      </c>
      <c r="AU479" t="s">
        <v>50</v>
      </c>
      <c r="AV479" t="s">
        <v>224</v>
      </c>
      <c r="AW479" t="s">
        <v>212</v>
      </c>
      <c r="AX479" t="s">
        <v>212</v>
      </c>
      <c r="AY479" t="s">
        <v>216</v>
      </c>
      <c r="BA479" s="21" t="s">
        <v>23124</v>
      </c>
    </row>
    <row r="480" spans="1:53" x14ac:dyDescent="0.35">
      <c r="A480" s="18" t="s">
        <v>7</v>
      </c>
      <c r="B480" s="19" t="s">
        <v>7998</v>
      </c>
      <c r="C480" s="19" t="s">
        <v>3969</v>
      </c>
      <c r="D480" s="19" t="s">
        <v>741</v>
      </c>
      <c r="E480" s="19" t="s">
        <v>741</v>
      </c>
      <c r="F480" s="19" t="s">
        <v>7999</v>
      </c>
      <c r="G480" s="19" t="s">
        <v>5752</v>
      </c>
      <c r="H480" s="20">
        <v>45211</v>
      </c>
      <c r="I480" s="20">
        <v>45335</v>
      </c>
      <c r="J480" s="20">
        <v>45335</v>
      </c>
      <c r="K480" s="20">
        <v>45336</v>
      </c>
      <c r="L480" s="19" t="s">
        <v>5770</v>
      </c>
      <c r="M480" s="19" t="s">
        <v>3968</v>
      </c>
      <c r="N480" s="19" t="s">
        <v>8000</v>
      </c>
      <c r="O480" s="19" t="s">
        <v>8001</v>
      </c>
      <c r="P480" s="19" t="s">
        <v>8002</v>
      </c>
      <c r="Q480" s="19" t="s">
        <v>5773</v>
      </c>
      <c r="R480" s="19" t="s">
        <v>5774</v>
      </c>
      <c r="S480" s="20">
        <v>45335</v>
      </c>
      <c r="T480" s="19" t="s">
        <v>16</v>
      </c>
      <c r="U480" s="19" t="s">
        <v>5758</v>
      </c>
      <c r="V480" s="19" t="s">
        <v>7782</v>
      </c>
      <c r="W480" s="19" t="s">
        <v>8003</v>
      </c>
      <c r="X480" s="20">
        <v>45334</v>
      </c>
      <c r="Y480" s="48">
        <v>1430180</v>
      </c>
      <c r="Z480" s="20">
        <v>45348</v>
      </c>
      <c r="AA480" s="19" t="s">
        <v>7784</v>
      </c>
      <c r="AB480" s="19" t="s">
        <v>5762</v>
      </c>
      <c r="AC480" s="19" t="s">
        <v>5778</v>
      </c>
      <c r="AD480" s="19" t="s">
        <v>40</v>
      </c>
      <c r="AE480" s="20">
        <v>45348</v>
      </c>
      <c r="AF480" s="19" t="s">
        <v>7794</v>
      </c>
      <c r="AG480" s="19" t="s">
        <v>5816</v>
      </c>
      <c r="AH480" s="19" t="s">
        <v>5790</v>
      </c>
      <c r="AI480" s="19" t="s">
        <v>3967</v>
      </c>
      <c r="AJ480" s="19" t="s">
        <v>8004</v>
      </c>
      <c r="AK480" s="19" t="s">
        <v>5767</v>
      </c>
      <c r="AL480" s="19" t="s">
        <v>5782</v>
      </c>
      <c r="AM480" s="29">
        <v>3225532</v>
      </c>
      <c r="AN480" t="s">
        <v>40</v>
      </c>
      <c r="AO480">
        <v>3225532</v>
      </c>
      <c r="AP480" t="s">
        <v>23125</v>
      </c>
      <c r="AQ480" s="45">
        <v>45332</v>
      </c>
      <c r="AR480" t="s">
        <v>55</v>
      </c>
      <c r="AS480" t="s">
        <v>49</v>
      </c>
      <c r="AT480" t="s">
        <v>202</v>
      </c>
      <c r="AU480" t="s">
        <v>50</v>
      </c>
      <c r="AV480" t="s">
        <v>224</v>
      </c>
      <c r="AW480" t="s">
        <v>212</v>
      </c>
      <c r="AX480" t="s">
        <v>212</v>
      </c>
      <c r="AY480" t="s">
        <v>216</v>
      </c>
      <c r="AZ480" t="s">
        <v>23123</v>
      </c>
      <c r="BA480" s="21" t="s">
        <v>23124</v>
      </c>
    </row>
    <row r="481" spans="1:53" x14ac:dyDescent="0.35">
      <c r="A481" s="18" t="s">
        <v>7</v>
      </c>
      <c r="B481" s="19" t="s">
        <v>8005</v>
      </c>
      <c r="C481" s="19" t="s">
        <v>1933</v>
      </c>
      <c r="D481" s="19" t="s">
        <v>741</v>
      </c>
      <c r="E481" s="19" t="s">
        <v>741</v>
      </c>
      <c r="F481" s="19" t="s">
        <v>8006</v>
      </c>
      <c r="G481" s="19" t="s">
        <v>5752</v>
      </c>
      <c r="H481" s="20">
        <v>45211</v>
      </c>
      <c r="I481" s="20">
        <v>45345</v>
      </c>
      <c r="J481" s="20">
        <v>45345</v>
      </c>
      <c r="K481" s="20">
        <v>45348</v>
      </c>
      <c r="L481" s="19" t="s">
        <v>5753</v>
      </c>
      <c r="M481" s="19" t="s">
        <v>1932</v>
      </c>
      <c r="N481" s="19" t="s">
        <v>8007</v>
      </c>
      <c r="O481" s="19" t="s">
        <v>8008</v>
      </c>
      <c r="P481" s="19" t="s">
        <v>5939</v>
      </c>
      <c r="Q481" s="19" t="s">
        <v>6195</v>
      </c>
      <c r="R481" s="19" t="s">
        <v>5774</v>
      </c>
      <c r="S481" s="20">
        <v>45345</v>
      </c>
      <c r="T481" s="19" t="s">
        <v>6</v>
      </c>
      <c r="U481" s="19" t="s">
        <v>5758</v>
      </c>
      <c r="V481" s="19" t="s">
        <v>7782</v>
      </c>
      <c r="W481" s="19" t="s">
        <v>8009</v>
      </c>
      <c r="X481" s="20">
        <v>45336</v>
      </c>
      <c r="Y481" s="48">
        <v>0</v>
      </c>
      <c r="Z481" s="20">
        <v>45348</v>
      </c>
      <c r="AA481" s="19" t="s">
        <v>7784</v>
      </c>
      <c r="AB481" s="19" t="s">
        <v>5762</v>
      </c>
      <c r="AC481" s="19" t="s">
        <v>5778</v>
      </c>
      <c r="AD481" s="19" t="s">
        <v>40</v>
      </c>
      <c r="AE481" s="20">
        <v>45348</v>
      </c>
      <c r="AF481" s="19" t="s">
        <v>7818</v>
      </c>
      <c r="AG481" s="19" t="s">
        <v>5840</v>
      </c>
      <c r="AH481" s="19" t="s">
        <v>5790</v>
      </c>
      <c r="AI481" s="19" t="s">
        <v>1931</v>
      </c>
      <c r="AJ481" s="19" t="s">
        <v>8010</v>
      </c>
      <c r="AK481" s="19" t="s">
        <v>5767</v>
      </c>
      <c r="AL481" s="19" t="s">
        <v>5782</v>
      </c>
      <c r="AM481" s="29">
        <v>3226465</v>
      </c>
      <c r="AN481" t="s">
        <v>40</v>
      </c>
      <c r="AO481">
        <v>3226465</v>
      </c>
      <c r="AP481" t="s">
        <v>23125</v>
      </c>
      <c r="AQ481" s="45">
        <v>45345</v>
      </c>
      <c r="AR481" t="s">
        <v>205</v>
      </c>
      <c r="AS481" t="s">
        <v>200</v>
      </c>
      <c r="AT481" t="s">
        <v>204</v>
      </c>
      <c r="AU481" t="s">
        <v>50</v>
      </c>
      <c r="AV481" t="s">
        <v>312</v>
      </c>
      <c r="AW481" t="s">
        <v>212</v>
      </c>
      <c r="AX481" t="s">
        <v>212</v>
      </c>
      <c r="AY481" t="s">
        <v>216</v>
      </c>
      <c r="BA481" s="21" t="s">
        <v>23124</v>
      </c>
    </row>
    <row r="482" spans="1:53" x14ac:dyDescent="0.35">
      <c r="A482" s="18" t="s">
        <v>7</v>
      </c>
      <c r="B482" s="19" t="s">
        <v>8011</v>
      </c>
      <c r="C482" s="19" t="s">
        <v>3457</v>
      </c>
      <c r="D482" s="19" t="s">
        <v>741</v>
      </c>
      <c r="E482" s="19" t="s">
        <v>741</v>
      </c>
      <c r="F482" s="19" t="s">
        <v>8012</v>
      </c>
      <c r="G482" s="19" t="s">
        <v>5752</v>
      </c>
      <c r="H482" s="20">
        <v>45211</v>
      </c>
      <c r="I482" s="20">
        <v>45303</v>
      </c>
      <c r="J482" s="20">
        <v>45303</v>
      </c>
      <c r="K482" s="20">
        <v>45303</v>
      </c>
      <c r="L482" s="19" t="s">
        <v>5770</v>
      </c>
      <c r="M482" s="19" t="s">
        <v>3456</v>
      </c>
      <c r="N482" s="19" t="s">
        <v>8013</v>
      </c>
      <c r="O482" s="19" t="s">
        <v>8014</v>
      </c>
      <c r="P482" s="19" t="s">
        <v>6239</v>
      </c>
      <c r="Q482" s="19" t="s">
        <v>5773</v>
      </c>
      <c r="R482" s="19" t="s">
        <v>5774</v>
      </c>
      <c r="S482" s="20">
        <v>45303</v>
      </c>
      <c r="T482" s="19" t="s">
        <v>21</v>
      </c>
      <c r="U482" s="19" t="s">
        <v>5758</v>
      </c>
      <c r="V482" s="19" t="s">
        <v>7782</v>
      </c>
      <c r="W482" s="19" t="s">
        <v>8015</v>
      </c>
      <c r="X482" s="20">
        <v>45293</v>
      </c>
      <c r="Y482" s="48">
        <v>189524</v>
      </c>
      <c r="Z482" s="20">
        <v>45318</v>
      </c>
      <c r="AA482" s="19" t="s">
        <v>7784</v>
      </c>
      <c r="AB482" s="19" t="s">
        <v>5762</v>
      </c>
      <c r="AC482" s="19" t="s">
        <v>5778</v>
      </c>
      <c r="AD482" s="19" t="s">
        <v>40</v>
      </c>
      <c r="AE482" s="20">
        <v>45318</v>
      </c>
      <c r="AF482" s="19" t="s">
        <v>8016</v>
      </c>
      <c r="AG482" s="19" t="s">
        <v>5816</v>
      </c>
      <c r="AH482" s="19" t="s">
        <v>6134</v>
      </c>
      <c r="AI482" s="19" t="s">
        <v>3455</v>
      </c>
      <c r="AJ482" s="19" t="s">
        <v>8017</v>
      </c>
      <c r="AK482" s="19" t="s">
        <v>5767</v>
      </c>
      <c r="AL482" s="19" t="s">
        <v>5782</v>
      </c>
      <c r="AM482" s="29">
        <v>3225486</v>
      </c>
      <c r="AN482" t="s">
        <v>40</v>
      </c>
      <c r="AP482" t="s">
        <v>23125</v>
      </c>
      <c r="AQ482" s="45">
        <v>45316</v>
      </c>
      <c r="AR482" t="s">
        <v>72</v>
      </c>
      <c r="AS482" t="s">
        <v>49</v>
      </c>
      <c r="AT482" t="s">
        <v>202</v>
      </c>
      <c r="AU482" t="s">
        <v>50</v>
      </c>
      <c r="AV482" t="s">
        <v>224</v>
      </c>
      <c r="AW482" t="s">
        <v>212</v>
      </c>
      <c r="AX482" t="s">
        <v>212</v>
      </c>
      <c r="AY482" t="s">
        <v>216</v>
      </c>
      <c r="AZ482" t="s">
        <v>23123</v>
      </c>
    </row>
    <row r="483" spans="1:53" x14ac:dyDescent="0.35">
      <c r="A483" s="18" t="s">
        <v>7</v>
      </c>
      <c r="B483" s="19" t="s">
        <v>8018</v>
      </c>
      <c r="C483" s="19" t="s">
        <v>3459</v>
      </c>
      <c r="D483" s="19" t="s">
        <v>741</v>
      </c>
      <c r="E483" s="19" t="s">
        <v>741</v>
      </c>
      <c r="F483" s="19" t="s">
        <v>8012</v>
      </c>
      <c r="G483" s="19" t="s">
        <v>5752</v>
      </c>
      <c r="H483" s="20">
        <v>45271</v>
      </c>
      <c r="I483" s="20">
        <v>45339</v>
      </c>
      <c r="J483" s="20">
        <v>45341</v>
      </c>
      <c r="K483" s="20">
        <v>45341</v>
      </c>
      <c r="L483" s="19" t="s">
        <v>5770</v>
      </c>
      <c r="M483" s="19" t="s">
        <v>3458</v>
      </c>
      <c r="N483" s="19" t="s">
        <v>8013</v>
      </c>
      <c r="O483" s="19" t="s">
        <v>8014</v>
      </c>
      <c r="P483" s="19" t="s">
        <v>8019</v>
      </c>
      <c r="Q483" s="19" t="s">
        <v>5773</v>
      </c>
      <c r="R483" s="19" t="s">
        <v>5774</v>
      </c>
      <c r="S483" s="20">
        <v>45339</v>
      </c>
      <c r="T483" s="19" t="s">
        <v>21</v>
      </c>
      <c r="U483" s="19" t="s">
        <v>5758</v>
      </c>
      <c r="V483" s="19" t="s">
        <v>7782</v>
      </c>
      <c r="W483" s="19" t="s">
        <v>8015</v>
      </c>
      <c r="X483" s="20">
        <v>45334</v>
      </c>
      <c r="Y483" s="48">
        <v>240102</v>
      </c>
      <c r="Z483" s="20">
        <v>45346</v>
      </c>
      <c r="AA483" s="19" t="s">
        <v>7784</v>
      </c>
      <c r="AB483" s="19" t="s">
        <v>5762</v>
      </c>
      <c r="AC483" s="19" t="s">
        <v>5792</v>
      </c>
      <c r="AD483" s="19" t="s">
        <v>40</v>
      </c>
      <c r="AE483" s="20">
        <v>45346</v>
      </c>
      <c r="AF483" s="19" t="s">
        <v>8016</v>
      </c>
      <c r="AG483" s="19" t="s">
        <v>5816</v>
      </c>
      <c r="AH483" s="19" t="s">
        <v>5790</v>
      </c>
      <c r="AI483" s="19" t="s">
        <v>3455</v>
      </c>
      <c r="AJ483" s="19" t="s">
        <v>8020</v>
      </c>
      <c r="AK483" s="19" t="s">
        <v>5767</v>
      </c>
      <c r="AL483" s="19" t="s">
        <v>5782</v>
      </c>
      <c r="AM483" s="29">
        <v>3324911</v>
      </c>
      <c r="AN483" t="s">
        <v>40</v>
      </c>
      <c r="AP483" t="s">
        <v>23125</v>
      </c>
      <c r="AQ483" s="45">
        <v>45346</v>
      </c>
      <c r="AR483" t="s">
        <v>72</v>
      </c>
      <c r="AS483" t="s">
        <v>49</v>
      </c>
      <c r="AT483" t="s">
        <v>202</v>
      </c>
      <c r="AU483" t="s">
        <v>50</v>
      </c>
      <c r="AV483" t="s">
        <v>224</v>
      </c>
      <c r="AW483" t="s">
        <v>212</v>
      </c>
      <c r="AX483" t="s">
        <v>212</v>
      </c>
      <c r="AY483" t="s">
        <v>216</v>
      </c>
      <c r="BA483" s="21" t="s">
        <v>23124</v>
      </c>
    </row>
    <row r="484" spans="1:53" x14ac:dyDescent="0.35">
      <c r="A484" s="18" t="s">
        <v>7</v>
      </c>
      <c r="B484" s="19" t="s">
        <v>8021</v>
      </c>
      <c r="C484" s="19" t="s">
        <v>3512</v>
      </c>
      <c r="D484" s="19" t="s">
        <v>741</v>
      </c>
      <c r="E484" s="19" t="s">
        <v>741</v>
      </c>
      <c r="F484" s="19" t="s">
        <v>8022</v>
      </c>
      <c r="G484" s="19" t="s">
        <v>5752</v>
      </c>
      <c r="H484" s="20">
        <v>45211</v>
      </c>
      <c r="I484" s="20">
        <v>45327</v>
      </c>
      <c r="J484" s="20">
        <v>45327</v>
      </c>
      <c r="K484" s="20">
        <v>45327</v>
      </c>
      <c r="L484" s="19" t="s">
        <v>5770</v>
      </c>
      <c r="M484" s="19" t="s">
        <v>3511</v>
      </c>
      <c r="N484" s="19" t="s">
        <v>8023</v>
      </c>
      <c r="O484" s="19" t="s">
        <v>8024</v>
      </c>
      <c r="P484" s="19" t="s">
        <v>6219</v>
      </c>
      <c r="Q484" s="19" t="s">
        <v>5786</v>
      </c>
      <c r="R484" s="19" t="s">
        <v>5774</v>
      </c>
      <c r="S484" s="20">
        <v>45327</v>
      </c>
      <c r="T484" s="19" t="s">
        <v>21</v>
      </c>
      <c r="U484" s="19" t="s">
        <v>5758</v>
      </c>
      <c r="V484" s="19" t="s">
        <v>7782</v>
      </c>
      <c r="W484" s="19" t="s">
        <v>8025</v>
      </c>
      <c r="X484" s="20">
        <v>45328</v>
      </c>
      <c r="Y484" s="48">
        <v>1266535</v>
      </c>
      <c r="Z484" s="20">
        <v>45346</v>
      </c>
      <c r="AA484" s="19" t="s">
        <v>8026</v>
      </c>
      <c r="AB484" s="19" t="s">
        <v>5762</v>
      </c>
      <c r="AC484" s="19" t="s">
        <v>5778</v>
      </c>
      <c r="AD484" s="19" t="s">
        <v>5821</v>
      </c>
      <c r="AE484" s="20">
        <v>45346</v>
      </c>
      <c r="AF484" s="19" t="s">
        <v>7868</v>
      </c>
      <c r="AG484" s="19" t="s">
        <v>5816</v>
      </c>
      <c r="AH484" s="19" t="s">
        <v>5787</v>
      </c>
      <c r="AI484" s="19" t="s">
        <v>3510</v>
      </c>
      <c r="AJ484" s="19" t="s">
        <v>8027</v>
      </c>
      <c r="AK484" s="19" t="s">
        <v>5767</v>
      </c>
      <c r="AL484" s="19" t="s">
        <v>5782</v>
      </c>
      <c r="AM484" s="29">
        <v>3225488</v>
      </c>
      <c r="AN484" t="s">
        <v>5821</v>
      </c>
      <c r="AP484" t="s">
        <v>23122</v>
      </c>
      <c r="AQ484" s="45">
        <v>45340</v>
      </c>
      <c r="AR484" t="s">
        <v>72</v>
      </c>
      <c r="AS484" t="s">
        <v>49</v>
      </c>
      <c r="AT484" t="s">
        <v>202</v>
      </c>
      <c r="AU484" t="s">
        <v>50</v>
      </c>
      <c r="AV484" t="s">
        <v>273</v>
      </c>
      <c r="AW484" t="s">
        <v>212</v>
      </c>
      <c r="AX484" t="s">
        <v>212</v>
      </c>
      <c r="AY484" t="s">
        <v>216</v>
      </c>
      <c r="AZ484" t="s">
        <v>23123</v>
      </c>
      <c r="BA484" s="21" t="s">
        <v>23124</v>
      </c>
    </row>
    <row r="485" spans="1:53" x14ac:dyDescent="0.35">
      <c r="A485" s="18" t="s">
        <v>7</v>
      </c>
      <c r="B485" s="19" t="s">
        <v>8028</v>
      </c>
      <c r="C485" s="19" t="s">
        <v>3515</v>
      </c>
      <c r="D485" s="19" t="s">
        <v>741</v>
      </c>
      <c r="E485" s="19" t="s">
        <v>741</v>
      </c>
      <c r="F485" s="19" t="s">
        <v>8029</v>
      </c>
      <c r="G485" s="19" t="s">
        <v>5752</v>
      </c>
      <c r="H485" s="20">
        <v>45211</v>
      </c>
      <c r="I485" s="20">
        <v>45328</v>
      </c>
      <c r="J485" s="20">
        <v>45328</v>
      </c>
      <c r="K485" s="20">
        <v>45328</v>
      </c>
      <c r="L485" s="19" t="s">
        <v>5770</v>
      </c>
      <c r="M485" s="19" t="s">
        <v>3514</v>
      </c>
      <c r="N485" s="19" t="s">
        <v>8030</v>
      </c>
      <c r="O485" s="19" t="s">
        <v>8031</v>
      </c>
      <c r="P485" s="19" t="s">
        <v>6233</v>
      </c>
      <c r="Q485" s="19" t="s">
        <v>5773</v>
      </c>
      <c r="R485" s="19" t="s">
        <v>5774</v>
      </c>
      <c r="S485" s="20">
        <v>45328</v>
      </c>
      <c r="T485" s="19" t="s">
        <v>21</v>
      </c>
      <c r="U485" s="19" t="s">
        <v>5758</v>
      </c>
      <c r="V485" s="19" t="s">
        <v>7782</v>
      </c>
      <c r="W485" s="19" t="s">
        <v>8032</v>
      </c>
      <c r="X485" s="20">
        <v>45328</v>
      </c>
      <c r="Y485" s="48">
        <v>1188502</v>
      </c>
      <c r="Z485" s="20">
        <v>45346</v>
      </c>
      <c r="AA485" s="19" t="s">
        <v>8026</v>
      </c>
      <c r="AB485" s="19" t="s">
        <v>5762</v>
      </c>
      <c r="AC485" s="19" t="s">
        <v>5778</v>
      </c>
      <c r="AD485" s="19" t="s">
        <v>5821</v>
      </c>
      <c r="AE485" s="20">
        <v>45346</v>
      </c>
      <c r="AF485" s="19" t="s">
        <v>7868</v>
      </c>
      <c r="AG485" s="19" t="s">
        <v>5816</v>
      </c>
      <c r="AH485" s="19" t="s">
        <v>5787</v>
      </c>
      <c r="AI485" s="19" t="s">
        <v>3513</v>
      </c>
      <c r="AJ485" s="19" t="s">
        <v>8033</v>
      </c>
      <c r="AK485" s="19" t="s">
        <v>5767</v>
      </c>
      <c r="AL485" s="19" t="s">
        <v>5782</v>
      </c>
      <c r="AM485" s="29">
        <v>3225489</v>
      </c>
      <c r="AN485" t="s">
        <v>5821</v>
      </c>
      <c r="AP485" t="s">
        <v>23122</v>
      </c>
      <c r="AQ485" s="45">
        <v>45341</v>
      </c>
      <c r="AR485" t="s">
        <v>72</v>
      </c>
      <c r="AS485" t="s">
        <v>49</v>
      </c>
      <c r="AT485" t="s">
        <v>202</v>
      </c>
      <c r="AU485" t="s">
        <v>50</v>
      </c>
      <c r="AV485" t="s">
        <v>224</v>
      </c>
      <c r="AW485" t="s">
        <v>212</v>
      </c>
      <c r="AX485" t="s">
        <v>212</v>
      </c>
      <c r="AY485" t="s">
        <v>216</v>
      </c>
      <c r="AZ485" t="s">
        <v>23123</v>
      </c>
      <c r="BA485" s="21" t="s">
        <v>23124</v>
      </c>
    </row>
    <row r="486" spans="1:53" x14ac:dyDescent="0.35">
      <c r="A486" s="18" t="s">
        <v>7</v>
      </c>
      <c r="B486" s="19" t="s">
        <v>8034</v>
      </c>
      <c r="C486" s="19" t="s">
        <v>3518</v>
      </c>
      <c r="D486" s="19" t="s">
        <v>741</v>
      </c>
      <c r="E486" s="19" t="s">
        <v>741</v>
      </c>
      <c r="F486" s="19" t="s">
        <v>8035</v>
      </c>
      <c r="G486" s="19" t="s">
        <v>5752</v>
      </c>
      <c r="H486" s="20">
        <v>45211</v>
      </c>
      <c r="I486" s="20">
        <v>45329</v>
      </c>
      <c r="J486" s="20">
        <v>45329</v>
      </c>
      <c r="K486" s="20">
        <v>45329</v>
      </c>
      <c r="L486" s="19" t="s">
        <v>5770</v>
      </c>
      <c r="M486" s="19" t="s">
        <v>3517</v>
      </c>
      <c r="N486" s="19" t="s">
        <v>8036</v>
      </c>
      <c r="O486" s="19" t="s">
        <v>8037</v>
      </c>
      <c r="P486" s="19" t="s">
        <v>7166</v>
      </c>
      <c r="Q486" s="19" t="s">
        <v>5773</v>
      </c>
      <c r="R486" s="19" t="s">
        <v>5774</v>
      </c>
      <c r="S486" s="20">
        <v>45329</v>
      </c>
      <c r="T486" s="19" t="s">
        <v>21</v>
      </c>
      <c r="U486" s="19" t="s">
        <v>5758</v>
      </c>
      <c r="V486" s="19" t="s">
        <v>7782</v>
      </c>
      <c r="W486" s="19" t="s">
        <v>8038</v>
      </c>
      <c r="X486" s="20">
        <v>45328</v>
      </c>
      <c r="Y486" s="48">
        <v>1248528</v>
      </c>
      <c r="Z486" s="20">
        <v>45346</v>
      </c>
      <c r="AA486" s="19" t="s">
        <v>8026</v>
      </c>
      <c r="AB486" s="19" t="s">
        <v>5762</v>
      </c>
      <c r="AC486" s="19" t="s">
        <v>5778</v>
      </c>
      <c r="AD486" s="19" t="s">
        <v>5821</v>
      </c>
      <c r="AE486" s="20">
        <v>45346</v>
      </c>
      <c r="AF486" s="19" t="s">
        <v>7868</v>
      </c>
      <c r="AG486" s="19" t="s">
        <v>5816</v>
      </c>
      <c r="AH486" s="19" t="s">
        <v>5787</v>
      </c>
      <c r="AI486" s="19" t="s">
        <v>3516</v>
      </c>
      <c r="AJ486" s="19" t="s">
        <v>8039</v>
      </c>
      <c r="AK486" s="19" t="s">
        <v>5767</v>
      </c>
      <c r="AL486" s="19" t="s">
        <v>5782</v>
      </c>
      <c r="AM486" s="29">
        <v>3225490</v>
      </c>
      <c r="AN486" t="s">
        <v>5821</v>
      </c>
      <c r="AP486" t="s">
        <v>23122</v>
      </c>
      <c r="AQ486" s="45">
        <v>45342</v>
      </c>
      <c r="AR486" t="s">
        <v>72</v>
      </c>
      <c r="AS486" t="s">
        <v>49</v>
      </c>
      <c r="AT486" t="s">
        <v>202</v>
      </c>
      <c r="AU486" t="s">
        <v>50</v>
      </c>
      <c r="AV486" t="s">
        <v>224</v>
      </c>
      <c r="AW486" t="s">
        <v>212</v>
      </c>
      <c r="AX486" t="s">
        <v>212</v>
      </c>
      <c r="AY486" t="s">
        <v>216</v>
      </c>
      <c r="AZ486" t="s">
        <v>23123</v>
      </c>
      <c r="BA486" s="21" t="s">
        <v>23124</v>
      </c>
    </row>
    <row r="487" spans="1:53" x14ac:dyDescent="0.35">
      <c r="A487" s="18" t="s">
        <v>7</v>
      </c>
      <c r="B487" s="19" t="s">
        <v>8040</v>
      </c>
      <c r="C487" s="19" t="s">
        <v>1900</v>
      </c>
      <c r="D487" s="19" t="s">
        <v>741</v>
      </c>
      <c r="E487" s="19" t="s">
        <v>741</v>
      </c>
      <c r="F487" s="19" t="s">
        <v>8041</v>
      </c>
      <c r="G487" s="19" t="s">
        <v>5752</v>
      </c>
      <c r="H487" s="20">
        <v>45211</v>
      </c>
      <c r="I487" s="20">
        <v>45310</v>
      </c>
      <c r="J487" s="20">
        <v>45310</v>
      </c>
      <c r="K487" s="20">
        <v>45310</v>
      </c>
      <c r="L487" s="19" t="s">
        <v>5770</v>
      </c>
      <c r="M487" s="19" t="s">
        <v>1898</v>
      </c>
      <c r="N487" s="19" t="s">
        <v>8042</v>
      </c>
      <c r="O487" s="19" t="s">
        <v>8043</v>
      </c>
      <c r="P487" s="19" t="s">
        <v>5782</v>
      </c>
      <c r="Q487" s="19" t="s">
        <v>5773</v>
      </c>
      <c r="R487" s="19" t="s">
        <v>5774</v>
      </c>
      <c r="S487" s="20">
        <v>45310</v>
      </c>
      <c r="T487" s="19" t="s">
        <v>22</v>
      </c>
      <c r="U487" s="19" t="s">
        <v>5758</v>
      </c>
      <c r="V487" s="19" t="s">
        <v>7782</v>
      </c>
      <c r="W487" s="19" t="s">
        <v>8044</v>
      </c>
      <c r="X487" s="20">
        <v>45306</v>
      </c>
      <c r="Y487" s="48">
        <v>284885</v>
      </c>
      <c r="Z487" s="20">
        <v>45334</v>
      </c>
      <c r="AA487" s="19" t="s">
        <v>7784</v>
      </c>
      <c r="AB487" s="19" t="s">
        <v>5762</v>
      </c>
      <c r="AC487" s="19" t="s">
        <v>5778</v>
      </c>
      <c r="AD487" s="19" t="s">
        <v>40</v>
      </c>
      <c r="AE487" s="20">
        <v>45334</v>
      </c>
      <c r="AF487" s="19" t="s">
        <v>8045</v>
      </c>
      <c r="AG487" s="19" t="s">
        <v>5816</v>
      </c>
      <c r="AH487" s="19" t="s">
        <v>6087</v>
      </c>
      <c r="AI487" s="19" t="s">
        <v>1897</v>
      </c>
      <c r="AJ487" s="19" t="s">
        <v>8046</v>
      </c>
      <c r="AK487" s="19" t="s">
        <v>5767</v>
      </c>
      <c r="AL487" s="19" t="s">
        <v>5782</v>
      </c>
      <c r="AM487" s="29">
        <v>3225537</v>
      </c>
      <c r="AN487" t="s">
        <v>40</v>
      </c>
      <c r="AO487">
        <v>3225537</v>
      </c>
      <c r="AP487" t="s">
        <v>23125</v>
      </c>
      <c r="AQ487" s="45">
        <v>45313</v>
      </c>
      <c r="AR487" t="s">
        <v>52</v>
      </c>
      <c r="AS487" t="s">
        <v>49</v>
      </c>
      <c r="AT487" t="s">
        <v>202</v>
      </c>
      <c r="AU487" t="s">
        <v>50</v>
      </c>
      <c r="AV487" t="s">
        <v>224</v>
      </c>
      <c r="AW487" t="s">
        <v>212</v>
      </c>
      <c r="AX487" t="s">
        <v>212</v>
      </c>
      <c r="AY487" t="s">
        <v>216</v>
      </c>
      <c r="AZ487" t="s">
        <v>23123</v>
      </c>
    </row>
    <row r="488" spans="1:53" x14ac:dyDescent="0.35">
      <c r="A488" s="18" t="s">
        <v>7</v>
      </c>
      <c r="B488" s="19" t="s">
        <v>8047</v>
      </c>
      <c r="C488" s="19" t="s">
        <v>1899</v>
      </c>
      <c r="D488" s="19" t="s">
        <v>741</v>
      </c>
      <c r="E488" s="19" t="s">
        <v>741</v>
      </c>
      <c r="F488" s="19" t="s">
        <v>8041</v>
      </c>
      <c r="G488" s="19" t="s">
        <v>5752</v>
      </c>
      <c r="H488" s="20">
        <v>45271</v>
      </c>
      <c r="I488" s="20">
        <v>45349</v>
      </c>
      <c r="J488" s="20">
        <v>45349</v>
      </c>
      <c r="K488" s="20">
        <v>45349</v>
      </c>
      <c r="L488" s="19" t="s">
        <v>5770</v>
      </c>
      <c r="M488" s="19" t="s">
        <v>1898</v>
      </c>
      <c r="N488" s="19" t="s">
        <v>8042</v>
      </c>
      <c r="O488" s="19" t="s">
        <v>8043</v>
      </c>
      <c r="P488" s="19" t="s">
        <v>5782</v>
      </c>
      <c r="Q488" s="19" t="s">
        <v>6853</v>
      </c>
      <c r="R488" s="19" t="s">
        <v>6241</v>
      </c>
      <c r="S488" s="20">
        <v>45349</v>
      </c>
      <c r="T488" s="19" t="s">
        <v>22</v>
      </c>
      <c r="U488" s="19" t="s">
        <v>5758</v>
      </c>
      <c r="V488" s="19" t="s">
        <v>7782</v>
      </c>
      <c r="W488" s="19" t="s">
        <v>8044</v>
      </c>
      <c r="X488" s="20">
        <v>45348</v>
      </c>
      <c r="Y488" s="48">
        <v>0</v>
      </c>
      <c r="Z488" s="20">
        <v>45349</v>
      </c>
      <c r="AA488" s="19" t="s">
        <v>7784</v>
      </c>
      <c r="AB488" s="19" t="s">
        <v>5762</v>
      </c>
      <c r="AC488" s="19" t="s">
        <v>5792</v>
      </c>
      <c r="AD488" s="19" t="s">
        <v>40</v>
      </c>
      <c r="AE488" s="20">
        <v>45355</v>
      </c>
      <c r="AF488" s="19" t="s">
        <v>8045</v>
      </c>
      <c r="AG488" s="19" t="s">
        <v>5816</v>
      </c>
      <c r="AH488" s="19" t="s">
        <v>5796</v>
      </c>
      <c r="AI488" s="19" t="s">
        <v>1897</v>
      </c>
      <c r="AJ488" s="19" t="s">
        <v>8046</v>
      </c>
      <c r="AK488" s="19" t="s">
        <v>5767</v>
      </c>
      <c r="AL488" s="19" t="s">
        <v>5782</v>
      </c>
      <c r="AM488" s="29">
        <v>3324995</v>
      </c>
      <c r="AN488" t="s">
        <v>40</v>
      </c>
      <c r="AO488">
        <v>3324995</v>
      </c>
      <c r="AP488" t="s">
        <v>23125</v>
      </c>
      <c r="AQ488" s="45">
        <v>45343</v>
      </c>
      <c r="AR488" t="s">
        <v>52</v>
      </c>
      <c r="AS488" t="s">
        <v>49</v>
      </c>
      <c r="AT488" t="s">
        <v>202</v>
      </c>
      <c r="AU488" t="s">
        <v>50</v>
      </c>
      <c r="AV488" t="s">
        <v>267</v>
      </c>
      <c r="AW488" t="s">
        <v>211</v>
      </c>
      <c r="AX488" t="s">
        <v>211</v>
      </c>
      <c r="AY488" t="s">
        <v>217</v>
      </c>
      <c r="BA488" s="21" t="s">
        <v>23124</v>
      </c>
    </row>
    <row r="489" spans="1:53" x14ac:dyDescent="0.35">
      <c r="A489" s="18" t="s">
        <v>7</v>
      </c>
      <c r="B489" s="19" t="s">
        <v>8048</v>
      </c>
      <c r="C489" s="19" t="s">
        <v>1895</v>
      </c>
      <c r="D489" s="19" t="s">
        <v>741</v>
      </c>
      <c r="E489" s="19" t="s">
        <v>741</v>
      </c>
      <c r="F489" s="19" t="s">
        <v>8049</v>
      </c>
      <c r="G489" s="19" t="s">
        <v>5752</v>
      </c>
      <c r="H489" s="20">
        <v>45211</v>
      </c>
      <c r="I489" s="20">
        <v>45310</v>
      </c>
      <c r="J489" s="20">
        <v>45310</v>
      </c>
      <c r="K489" s="20">
        <v>45310</v>
      </c>
      <c r="L489" s="19" t="s">
        <v>5770</v>
      </c>
      <c r="M489" s="19" t="s">
        <v>1894</v>
      </c>
      <c r="N489" s="19" t="s">
        <v>8050</v>
      </c>
      <c r="O489" s="19" t="s">
        <v>8051</v>
      </c>
      <c r="P489" s="19" t="s">
        <v>6284</v>
      </c>
      <c r="Q489" s="19" t="s">
        <v>5773</v>
      </c>
      <c r="R489" s="19" t="s">
        <v>5774</v>
      </c>
      <c r="S489" s="20">
        <v>45310</v>
      </c>
      <c r="T489" s="19" t="s">
        <v>22</v>
      </c>
      <c r="U489" s="19" t="s">
        <v>5758</v>
      </c>
      <c r="V489" s="19" t="s">
        <v>7782</v>
      </c>
      <c r="W489" s="19" t="s">
        <v>8044</v>
      </c>
      <c r="X489" s="20">
        <v>45306</v>
      </c>
      <c r="Y489" s="48">
        <v>339149</v>
      </c>
      <c r="Z489" s="20">
        <v>45334</v>
      </c>
      <c r="AA489" s="19" t="s">
        <v>7784</v>
      </c>
      <c r="AB489" s="19" t="s">
        <v>5762</v>
      </c>
      <c r="AC489" s="19" t="s">
        <v>5778</v>
      </c>
      <c r="AD489" s="19" t="s">
        <v>40</v>
      </c>
      <c r="AE489" s="20">
        <v>45334</v>
      </c>
      <c r="AF489" s="19" t="s">
        <v>8045</v>
      </c>
      <c r="AG489" s="19" t="s">
        <v>5805</v>
      </c>
      <c r="AH489" s="19" t="s">
        <v>6087</v>
      </c>
      <c r="AI489" s="19" t="s">
        <v>1893</v>
      </c>
      <c r="AJ489" s="19" t="s">
        <v>8052</v>
      </c>
      <c r="AK489" s="19" t="s">
        <v>5767</v>
      </c>
      <c r="AL489" s="19" t="s">
        <v>5782</v>
      </c>
      <c r="AM489" s="29">
        <v>3225539</v>
      </c>
      <c r="AN489" t="s">
        <v>40</v>
      </c>
      <c r="AO489">
        <v>3225539</v>
      </c>
      <c r="AP489" t="s">
        <v>23125</v>
      </c>
      <c r="AQ489" s="45">
        <v>45313</v>
      </c>
      <c r="AR489" t="s">
        <v>52</v>
      </c>
      <c r="AS489" t="s">
        <v>49</v>
      </c>
      <c r="AT489" t="s">
        <v>202</v>
      </c>
      <c r="AU489" t="s">
        <v>50</v>
      </c>
      <c r="AV489" t="s">
        <v>224</v>
      </c>
      <c r="AW489" t="s">
        <v>212</v>
      </c>
      <c r="AX489" t="s">
        <v>212</v>
      </c>
      <c r="AY489" t="s">
        <v>216</v>
      </c>
      <c r="AZ489" t="s">
        <v>23123</v>
      </c>
    </row>
    <row r="490" spans="1:53" x14ac:dyDescent="0.35">
      <c r="A490" s="18" t="s">
        <v>7</v>
      </c>
      <c r="B490" s="19" t="s">
        <v>8053</v>
      </c>
      <c r="C490" s="19" t="s">
        <v>1896</v>
      </c>
      <c r="D490" s="19" t="s">
        <v>741</v>
      </c>
      <c r="E490" s="19" t="s">
        <v>741</v>
      </c>
      <c r="F490" s="19" t="s">
        <v>8049</v>
      </c>
      <c r="G490" s="19" t="s">
        <v>5752</v>
      </c>
      <c r="H490" s="20">
        <v>45211</v>
      </c>
      <c r="I490" s="20">
        <v>45349</v>
      </c>
      <c r="J490" s="20">
        <v>45349</v>
      </c>
      <c r="K490" s="20">
        <v>45349</v>
      </c>
      <c r="L490" s="19" t="s">
        <v>5770</v>
      </c>
      <c r="M490" s="19" t="s">
        <v>1894</v>
      </c>
      <c r="N490" s="19" t="s">
        <v>8050</v>
      </c>
      <c r="O490" s="19" t="s">
        <v>8051</v>
      </c>
      <c r="P490" s="19" t="s">
        <v>6284</v>
      </c>
      <c r="Q490" s="19" t="s">
        <v>6853</v>
      </c>
      <c r="R490" s="19" t="s">
        <v>6241</v>
      </c>
      <c r="S490" s="20">
        <v>45349</v>
      </c>
      <c r="T490" s="19" t="s">
        <v>22</v>
      </c>
      <c r="U490" s="19" t="s">
        <v>5758</v>
      </c>
      <c r="V490" s="19" t="s">
        <v>7782</v>
      </c>
      <c r="W490" s="19" t="s">
        <v>8044</v>
      </c>
      <c r="X490" s="20">
        <v>45348</v>
      </c>
      <c r="Y490" s="48">
        <v>0</v>
      </c>
      <c r="Z490" s="20">
        <v>45349</v>
      </c>
      <c r="AA490" s="19" t="s">
        <v>7784</v>
      </c>
      <c r="AB490" s="19" t="s">
        <v>5762</v>
      </c>
      <c r="AC490" s="19" t="s">
        <v>5778</v>
      </c>
      <c r="AD490" s="19" t="s">
        <v>40</v>
      </c>
      <c r="AE490" s="20">
        <v>45355</v>
      </c>
      <c r="AF490" s="19" t="s">
        <v>8045</v>
      </c>
      <c r="AG490" s="19" t="s">
        <v>5805</v>
      </c>
      <c r="AH490" s="19" t="s">
        <v>5796</v>
      </c>
      <c r="AI490" s="19" t="s">
        <v>1893</v>
      </c>
      <c r="AJ490" s="19" t="s">
        <v>8052</v>
      </c>
      <c r="AK490" s="19" t="s">
        <v>5767</v>
      </c>
      <c r="AL490" s="19" t="s">
        <v>5782</v>
      </c>
      <c r="AM490" s="29">
        <v>3225540</v>
      </c>
      <c r="AN490" t="s">
        <v>40</v>
      </c>
      <c r="AO490">
        <v>3225540</v>
      </c>
      <c r="AP490" t="s">
        <v>23125</v>
      </c>
      <c r="AQ490" s="45">
        <v>45343</v>
      </c>
      <c r="AR490" t="s">
        <v>52</v>
      </c>
      <c r="AS490" t="s">
        <v>49</v>
      </c>
      <c r="AT490" t="s">
        <v>202</v>
      </c>
      <c r="AU490" t="s">
        <v>50</v>
      </c>
      <c r="AV490" t="s">
        <v>267</v>
      </c>
      <c r="AW490" t="s">
        <v>211</v>
      </c>
      <c r="AX490" t="s">
        <v>211</v>
      </c>
      <c r="AY490" t="s">
        <v>217</v>
      </c>
      <c r="BA490" s="21" t="s">
        <v>23124</v>
      </c>
    </row>
    <row r="491" spans="1:53" x14ac:dyDescent="0.35">
      <c r="A491" s="18" t="s">
        <v>7</v>
      </c>
      <c r="B491" s="19" t="s">
        <v>8054</v>
      </c>
      <c r="C491" s="19" t="s">
        <v>4048</v>
      </c>
      <c r="D491" s="19" t="s">
        <v>741</v>
      </c>
      <c r="E491" s="19" t="s">
        <v>741</v>
      </c>
      <c r="F491" s="19" t="s">
        <v>8055</v>
      </c>
      <c r="G491" s="19" t="s">
        <v>5752</v>
      </c>
      <c r="H491" s="20">
        <v>45246</v>
      </c>
      <c r="I491" s="20">
        <v>45307</v>
      </c>
      <c r="J491" s="20">
        <v>45307</v>
      </c>
      <c r="K491" s="20">
        <v>45307</v>
      </c>
      <c r="L491" s="19" t="s">
        <v>5770</v>
      </c>
      <c r="M491" s="19" t="s">
        <v>4047</v>
      </c>
      <c r="N491" s="19" t="s">
        <v>8056</v>
      </c>
      <c r="O491" s="19" t="s">
        <v>8057</v>
      </c>
      <c r="P491" s="19" t="s">
        <v>6303</v>
      </c>
      <c r="Q491" s="19" t="s">
        <v>5773</v>
      </c>
      <c r="R491" s="19" t="s">
        <v>5774</v>
      </c>
      <c r="S491" s="20">
        <v>45307</v>
      </c>
      <c r="T491" s="19" t="s">
        <v>22</v>
      </c>
      <c r="U491" s="19" t="s">
        <v>5758</v>
      </c>
      <c r="V491" s="19" t="s">
        <v>7782</v>
      </c>
      <c r="W491" s="19" t="s">
        <v>8058</v>
      </c>
      <c r="X491" s="20">
        <v>45306</v>
      </c>
      <c r="Y491" s="48">
        <v>167314</v>
      </c>
      <c r="Z491" s="20">
        <v>45334</v>
      </c>
      <c r="AA491" s="19" t="s">
        <v>7784</v>
      </c>
      <c r="AB491" s="19" t="s">
        <v>5762</v>
      </c>
      <c r="AC491" s="19" t="s">
        <v>5789</v>
      </c>
      <c r="AD491" s="19" t="s">
        <v>40</v>
      </c>
      <c r="AE491" s="20">
        <v>45334</v>
      </c>
      <c r="AF491" s="19" t="s">
        <v>8045</v>
      </c>
      <c r="AG491" s="19" t="s">
        <v>5816</v>
      </c>
      <c r="AH491" s="19" t="s">
        <v>6087</v>
      </c>
      <c r="AI491" s="19" t="s">
        <v>4046</v>
      </c>
      <c r="AJ491" s="19" t="s">
        <v>8059</v>
      </c>
      <c r="AK491" s="19" t="s">
        <v>5767</v>
      </c>
      <c r="AL491" s="19" t="s">
        <v>5782</v>
      </c>
      <c r="AM491" s="29">
        <v>3284738</v>
      </c>
      <c r="AN491" t="s">
        <v>40</v>
      </c>
      <c r="AO491">
        <v>3284738</v>
      </c>
      <c r="AP491" t="s">
        <v>23125</v>
      </c>
      <c r="AQ491" s="45">
        <v>45316</v>
      </c>
      <c r="AR491" t="s">
        <v>52</v>
      </c>
      <c r="AS491" t="s">
        <v>49</v>
      </c>
      <c r="AT491" t="s">
        <v>202</v>
      </c>
      <c r="AU491" t="s">
        <v>50</v>
      </c>
      <c r="AV491" t="s">
        <v>224</v>
      </c>
      <c r="AW491" t="s">
        <v>212</v>
      </c>
      <c r="AX491" t="s">
        <v>212</v>
      </c>
      <c r="AY491" t="s">
        <v>216</v>
      </c>
      <c r="AZ491" t="s">
        <v>23123</v>
      </c>
    </row>
    <row r="492" spans="1:53" x14ac:dyDescent="0.35">
      <c r="A492" s="18" t="s">
        <v>7</v>
      </c>
      <c r="B492" s="19" t="s">
        <v>8060</v>
      </c>
      <c r="C492" s="19" t="s">
        <v>4050</v>
      </c>
      <c r="D492" s="19" t="s">
        <v>741</v>
      </c>
      <c r="E492" s="19" t="s">
        <v>741</v>
      </c>
      <c r="F492" s="19" t="s">
        <v>8055</v>
      </c>
      <c r="G492" s="19" t="s">
        <v>5752</v>
      </c>
      <c r="H492" s="20">
        <v>45271</v>
      </c>
      <c r="I492" s="20">
        <v>45348</v>
      </c>
      <c r="J492" s="20">
        <v>45348</v>
      </c>
      <c r="K492" s="20">
        <v>45348</v>
      </c>
      <c r="L492" s="19" t="s">
        <v>5770</v>
      </c>
      <c r="M492" s="19" t="s">
        <v>4049</v>
      </c>
      <c r="N492" s="19" t="s">
        <v>8056</v>
      </c>
      <c r="O492" s="19" t="s">
        <v>8057</v>
      </c>
      <c r="P492" s="19" t="s">
        <v>7404</v>
      </c>
      <c r="Q492" s="19" t="s">
        <v>8061</v>
      </c>
      <c r="R492" s="19" t="s">
        <v>5774</v>
      </c>
      <c r="S492" s="20">
        <v>45348</v>
      </c>
      <c r="T492" s="19" t="s">
        <v>22</v>
      </c>
      <c r="U492" s="19" t="s">
        <v>5758</v>
      </c>
      <c r="V492" s="19" t="s">
        <v>7782</v>
      </c>
      <c r="W492" s="19" t="s">
        <v>8058</v>
      </c>
      <c r="X492" s="20">
        <v>45348</v>
      </c>
      <c r="Y492" s="48">
        <v>8773870</v>
      </c>
      <c r="Z492" s="20">
        <v>45348</v>
      </c>
      <c r="AA492" s="19" t="s">
        <v>7784</v>
      </c>
      <c r="AB492" s="19" t="s">
        <v>5762</v>
      </c>
      <c r="AC492" s="19" t="s">
        <v>5792</v>
      </c>
      <c r="AD492" s="19" t="s">
        <v>40</v>
      </c>
      <c r="AE492" s="20">
        <v>45355</v>
      </c>
      <c r="AF492" s="19" t="s">
        <v>8045</v>
      </c>
      <c r="AG492" s="19" t="s">
        <v>5816</v>
      </c>
      <c r="AH492" s="19" t="s">
        <v>5796</v>
      </c>
      <c r="AI492" s="19" t="s">
        <v>4046</v>
      </c>
      <c r="AJ492" s="19" t="s">
        <v>8062</v>
      </c>
      <c r="AK492" s="19" t="s">
        <v>5767</v>
      </c>
      <c r="AL492" s="19" t="s">
        <v>5782</v>
      </c>
      <c r="AM492" s="29">
        <v>3325040</v>
      </c>
      <c r="AN492" t="s">
        <v>40</v>
      </c>
      <c r="AO492">
        <v>3325040</v>
      </c>
      <c r="AP492" t="s">
        <v>23125</v>
      </c>
      <c r="AQ492" s="45">
        <v>45346</v>
      </c>
      <c r="AR492" t="s">
        <v>52</v>
      </c>
      <c r="AS492" t="s">
        <v>49</v>
      </c>
      <c r="AT492" t="s">
        <v>202</v>
      </c>
      <c r="AU492" t="s">
        <v>50</v>
      </c>
      <c r="AV492" t="s">
        <v>279</v>
      </c>
      <c r="AW492" t="s">
        <v>212</v>
      </c>
      <c r="AX492" t="s">
        <v>211</v>
      </c>
      <c r="AY492" t="s">
        <v>218</v>
      </c>
      <c r="BA492" s="21" t="s">
        <v>23124</v>
      </c>
    </row>
    <row r="493" spans="1:53" x14ac:dyDescent="0.35">
      <c r="A493" s="18" t="s">
        <v>7</v>
      </c>
      <c r="B493" s="19" t="s">
        <v>8063</v>
      </c>
      <c r="C493" s="19" t="s">
        <v>4155</v>
      </c>
      <c r="D493" s="19" t="s">
        <v>741</v>
      </c>
      <c r="E493" s="19" t="s">
        <v>741</v>
      </c>
      <c r="F493" s="19" t="s">
        <v>8064</v>
      </c>
      <c r="G493" s="19" t="s">
        <v>5752</v>
      </c>
      <c r="H493" s="20">
        <v>45211</v>
      </c>
      <c r="I493" s="20">
        <v>45307</v>
      </c>
      <c r="J493" s="20">
        <v>45307</v>
      </c>
      <c r="K493" s="20">
        <v>45307</v>
      </c>
      <c r="L493" s="19" t="s">
        <v>5770</v>
      </c>
      <c r="M493" s="19" t="s">
        <v>4154</v>
      </c>
      <c r="N493" s="19" t="s">
        <v>8065</v>
      </c>
      <c r="O493" s="19" t="s">
        <v>8066</v>
      </c>
      <c r="P493" s="19" t="s">
        <v>5990</v>
      </c>
      <c r="Q493" s="19" t="s">
        <v>5773</v>
      </c>
      <c r="R493" s="19" t="s">
        <v>5774</v>
      </c>
      <c r="S493" s="20">
        <v>45307</v>
      </c>
      <c r="T493" s="19" t="s">
        <v>22</v>
      </c>
      <c r="U493" s="19" t="s">
        <v>5758</v>
      </c>
      <c r="V493" s="19" t="s">
        <v>7782</v>
      </c>
      <c r="W493" s="19" t="s">
        <v>8067</v>
      </c>
      <c r="X493" s="20">
        <v>45306</v>
      </c>
      <c r="Y493" s="48">
        <v>99484</v>
      </c>
      <c r="Z493" s="20">
        <v>45334</v>
      </c>
      <c r="AA493" s="19" t="s">
        <v>7784</v>
      </c>
      <c r="AB493" s="19" t="s">
        <v>5762</v>
      </c>
      <c r="AC493" s="19" t="s">
        <v>5778</v>
      </c>
      <c r="AD493" s="19" t="s">
        <v>40</v>
      </c>
      <c r="AE493" s="20">
        <v>45334</v>
      </c>
      <c r="AF493" s="19" t="s">
        <v>8045</v>
      </c>
      <c r="AG493" s="19" t="s">
        <v>5816</v>
      </c>
      <c r="AH493" s="19" t="s">
        <v>6087</v>
      </c>
      <c r="AI493" s="19" t="s">
        <v>4153</v>
      </c>
      <c r="AJ493" s="19" t="s">
        <v>8068</v>
      </c>
      <c r="AK493" s="19" t="s">
        <v>5767</v>
      </c>
      <c r="AL493" s="19" t="s">
        <v>5782</v>
      </c>
      <c r="AM493" s="29">
        <v>3225564</v>
      </c>
      <c r="AN493" t="s">
        <v>40</v>
      </c>
      <c r="AO493">
        <v>3225564</v>
      </c>
      <c r="AP493" t="s">
        <v>23125</v>
      </c>
      <c r="AQ493" s="45">
        <v>45316</v>
      </c>
      <c r="AR493" t="s">
        <v>52</v>
      </c>
      <c r="AS493" t="s">
        <v>49</v>
      </c>
      <c r="AT493" t="s">
        <v>202</v>
      </c>
      <c r="AU493" t="s">
        <v>50</v>
      </c>
      <c r="AV493" t="s">
        <v>224</v>
      </c>
      <c r="AW493" t="s">
        <v>212</v>
      </c>
      <c r="AX493" t="s">
        <v>212</v>
      </c>
      <c r="AY493" t="s">
        <v>216</v>
      </c>
      <c r="AZ493" t="s">
        <v>23123</v>
      </c>
    </row>
    <row r="494" spans="1:53" x14ac:dyDescent="0.35">
      <c r="A494" s="18" t="s">
        <v>7</v>
      </c>
      <c r="B494" s="19" t="s">
        <v>8069</v>
      </c>
      <c r="C494" s="19" t="s">
        <v>4157</v>
      </c>
      <c r="D494" s="19" t="s">
        <v>741</v>
      </c>
      <c r="E494" s="19" t="s">
        <v>741</v>
      </c>
      <c r="F494" s="19" t="s">
        <v>8064</v>
      </c>
      <c r="G494" s="19" t="s">
        <v>5752</v>
      </c>
      <c r="H494" s="20">
        <v>45211</v>
      </c>
      <c r="I494" s="20">
        <v>45350</v>
      </c>
      <c r="J494" s="20">
        <v>45350</v>
      </c>
      <c r="K494" s="20">
        <v>45350</v>
      </c>
      <c r="L494" s="19" t="s">
        <v>5770</v>
      </c>
      <c r="M494" s="19" t="s">
        <v>4156</v>
      </c>
      <c r="N494" s="19" t="s">
        <v>8065</v>
      </c>
      <c r="O494" s="19" t="s">
        <v>8066</v>
      </c>
      <c r="P494" s="19" t="s">
        <v>5966</v>
      </c>
      <c r="Q494" s="19" t="s">
        <v>5795</v>
      </c>
      <c r="R494" s="19" t="s">
        <v>5774</v>
      </c>
      <c r="S494" s="20">
        <v>45350</v>
      </c>
      <c r="T494" s="19" t="s">
        <v>22</v>
      </c>
      <c r="U494" s="19" t="s">
        <v>5758</v>
      </c>
      <c r="V494" s="19" t="s">
        <v>7782</v>
      </c>
      <c r="W494" s="19" t="s">
        <v>8067</v>
      </c>
      <c r="X494" s="20">
        <v>45348</v>
      </c>
      <c r="Y494" s="48">
        <v>9314664</v>
      </c>
      <c r="Z494" s="20">
        <v>45350</v>
      </c>
      <c r="AA494" s="19" t="s">
        <v>7784</v>
      </c>
      <c r="AB494" s="19" t="s">
        <v>5762</v>
      </c>
      <c r="AC494" s="19" t="s">
        <v>5778</v>
      </c>
      <c r="AD494" s="19" t="s">
        <v>40</v>
      </c>
      <c r="AE494" s="20">
        <v>45355</v>
      </c>
      <c r="AF494" s="19" t="s">
        <v>8045</v>
      </c>
      <c r="AG494" s="19" t="s">
        <v>5816</v>
      </c>
      <c r="AH494" s="19" t="s">
        <v>5796</v>
      </c>
      <c r="AI494" s="19" t="s">
        <v>4153</v>
      </c>
      <c r="AJ494" s="19" t="s">
        <v>8070</v>
      </c>
      <c r="AK494" s="19" t="s">
        <v>5767</v>
      </c>
      <c r="AL494" s="19" t="s">
        <v>5782</v>
      </c>
      <c r="AM494" s="29">
        <v>3225565</v>
      </c>
      <c r="AN494" t="s">
        <v>40</v>
      </c>
      <c r="AO494">
        <v>3225565</v>
      </c>
      <c r="AP494" t="s">
        <v>23125</v>
      </c>
      <c r="AQ494" s="45">
        <v>45346</v>
      </c>
      <c r="AR494" t="s">
        <v>52</v>
      </c>
      <c r="AS494" t="s">
        <v>49</v>
      </c>
      <c r="AT494" t="s">
        <v>202</v>
      </c>
      <c r="AU494" t="s">
        <v>50</v>
      </c>
      <c r="AV494" t="s">
        <v>244</v>
      </c>
      <c r="AW494" t="s">
        <v>212</v>
      </c>
      <c r="AX494" t="s">
        <v>211</v>
      </c>
      <c r="AY494" t="s">
        <v>218</v>
      </c>
      <c r="BA494" s="21" t="s">
        <v>23124</v>
      </c>
    </row>
    <row r="495" spans="1:53" x14ac:dyDescent="0.35">
      <c r="A495" s="18" t="s">
        <v>7</v>
      </c>
      <c r="B495" s="19" t="s">
        <v>8071</v>
      </c>
      <c r="C495" s="19" t="s">
        <v>4053</v>
      </c>
      <c r="D495" s="19" t="s">
        <v>741</v>
      </c>
      <c r="E495" s="19" t="s">
        <v>741</v>
      </c>
      <c r="F495" s="19" t="s">
        <v>8072</v>
      </c>
      <c r="G495" s="19" t="s">
        <v>5752</v>
      </c>
      <c r="H495" s="20">
        <v>45211</v>
      </c>
      <c r="I495" s="20">
        <v>45307</v>
      </c>
      <c r="J495" s="20">
        <v>45307</v>
      </c>
      <c r="K495" s="20">
        <v>45307</v>
      </c>
      <c r="L495" s="19" t="s">
        <v>5770</v>
      </c>
      <c r="M495" s="19" t="s">
        <v>4052</v>
      </c>
      <c r="N495" s="19" t="s">
        <v>8073</v>
      </c>
      <c r="O495" s="19" t="s">
        <v>8074</v>
      </c>
      <c r="P495" s="19" t="s">
        <v>5772</v>
      </c>
      <c r="Q495" s="19" t="s">
        <v>5773</v>
      </c>
      <c r="R495" s="19" t="s">
        <v>5774</v>
      </c>
      <c r="S495" s="20">
        <v>45307</v>
      </c>
      <c r="T495" s="19" t="s">
        <v>22</v>
      </c>
      <c r="U495" s="19" t="s">
        <v>5758</v>
      </c>
      <c r="V495" s="19" t="s">
        <v>7782</v>
      </c>
      <c r="W495" s="19" t="s">
        <v>8075</v>
      </c>
      <c r="X495" s="20">
        <v>45306</v>
      </c>
      <c r="Y495" s="48">
        <v>189924</v>
      </c>
      <c r="Z495" s="20">
        <v>45334</v>
      </c>
      <c r="AA495" s="19" t="s">
        <v>7784</v>
      </c>
      <c r="AB495" s="19" t="s">
        <v>5762</v>
      </c>
      <c r="AC495" s="19" t="s">
        <v>5778</v>
      </c>
      <c r="AD495" s="19" t="s">
        <v>40</v>
      </c>
      <c r="AE495" s="20">
        <v>45334</v>
      </c>
      <c r="AF495" s="19" t="s">
        <v>8045</v>
      </c>
      <c r="AG495" s="19" t="s">
        <v>5805</v>
      </c>
      <c r="AH495" s="19" t="s">
        <v>6087</v>
      </c>
      <c r="AI495" s="19" t="s">
        <v>4051</v>
      </c>
      <c r="AJ495" s="19" t="s">
        <v>8076</v>
      </c>
      <c r="AK495" s="19" t="s">
        <v>5767</v>
      </c>
      <c r="AL495" s="19" t="s">
        <v>5782</v>
      </c>
      <c r="AM495" s="29">
        <v>3225560</v>
      </c>
      <c r="AN495" t="s">
        <v>40</v>
      </c>
      <c r="AO495">
        <v>3225560</v>
      </c>
      <c r="AP495" t="s">
        <v>23125</v>
      </c>
      <c r="AQ495" s="45">
        <v>45316</v>
      </c>
      <c r="AR495" t="s">
        <v>52</v>
      </c>
      <c r="AS495" t="s">
        <v>49</v>
      </c>
      <c r="AT495" t="s">
        <v>202</v>
      </c>
      <c r="AU495" t="s">
        <v>50</v>
      </c>
      <c r="AV495" t="s">
        <v>224</v>
      </c>
      <c r="AW495" t="s">
        <v>212</v>
      </c>
      <c r="AX495" t="s">
        <v>212</v>
      </c>
      <c r="AY495" t="s">
        <v>216</v>
      </c>
      <c r="AZ495" t="s">
        <v>23123</v>
      </c>
    </row>
    <row r="496" spans="1:53" x14ac:dyDescent="0.35">
      <c r="A496" s="18" t="s">
        <v>7</v>
      </c>
      <c r="B496" s="19" t="s">
        <v>8077</v>
      </c>
      <c r="C496" s="19" t="s">
        <v>4055</v>
      </c>
      <c r="D496" s="19" t="s">
        <v>741</v>
      </c>
      <c r="E496" s="19" t="s">
        <v>741</v>
      </c>
      <c r="F496" s="19" t="s">
        <v>8072</v>
      </c>
      <c r="G496" s="19" t="s">
        <v>5752</v>
      </c>
      <c r="H496" s="20">
        <v>45246</v>
      </c>
      <c r="I496" s="20">
        <v>45351</v>
      </c>
      <c r="J496" s="20">
        <v>45351</v>
      </c>
      <c r="K496" s="20">
        <v>45351</v>
      </c>
      <c r="L496" s="19" t="s">
        <v>5770</v>
      </c>
      <c r="M496" s="19" t="s">
        <v>4054</v>
      </c>
      <c r="N496" s="19" t="s">
        <v>8073</v>
      </c>
      <c r="O496" s="19" t="s">
        <v>8074</v>
      </c>
      <c r="P496" s="19" t="s">
        <v>6255</v>
      </c>
      <c r="Q496" s="19" t="s">
        <v>6853</v>
      </c>
      <c r="R496" s="19" t="s">
        <v>6241</v>
      </c>
      <c r="S496" s="20">
        <v>45351</v>
      </c>
      <c r="T496" s="19" t="s">
        <v>22</v>
      </c>
      <c r="U496" s="19" t="s">
        <v>5758</v>
      </c>
      <c r="V496" s="19" t="s">
        <v>7782</v>
      </c>
      <c r="W496" s="19" t="s">
        <v>8075</v>
      </c>
      <c r="X496" s="20">
        <v>45348</v>
      </c>
      <c r="Y496" s="48">
        <v>0</v>
      </c>
      <c r="Z496" s="20">
        <v>45351</v>
      </c>
      <c r="AA496" s="19" t="s">
        <v>7784</v>
      </c>
      <c r="AB496" s="19" t="s">
        <v>5762</v>
      </c>
      <c r="AC496" s="19" t="s">
        <v>5789</v>
      </c>
      <c r="AD496" s="19" t="s">
        <v>40</v>
      </c>
      <c r="AE496" s="20">
        <v>45355</v>
      </c>
      <c r="AF496" s="19" t="s">
        <v>8045</v>
      </c>
      <c r="AG496" s="19" t="s">
        <v>5805</v>
      </c>
      <c r="AH496" s="19" t="s">
        <v>5796</v>
      </c>
      <c r="AI496" s="19" t="s">
        <v>4051</v>
      </c>
      <c r="AJ496" s="19" t="s">
        <v>8078</v>
      </c>
      <c r="AK496" s="19" t="s">
        <v>5767</v>
      </c>
      <c r="AL496" s="19" t="s">
        <v>5782</v>
      </c>
      <c r="AM496" s="29">
        <v>3284739</v>
      </c>
      <c r="AN496" t="s">
        <v>40</v>
      </c>
      <c r="AO496">
        <v>3284739</v>
      </c>
      <c r="AP496" t="s">
        <v>23125</v>
      </c>
      <c r="AQ496" s="45">
        <v>45346</v>
      </c>
      <c r="AR496" t="s">
        <v>52</v>
      </c>
      <c r="AS496" t="s">
        <v>49</v>
      </c>
      <c r="AT496" t="s">
        <v>202</v>
      </c>
      <c r="AU496" t="s">
        <v>50</v>
      </c>
      <c r="AV496" t="s">
        <v>267</v>
      </c>
      <c r="AW496" t="s">
        <v>211</v>
      </c>
      <c r="AX496" t="s">
        <v>211</v>
      </c>
      <c r="AY496" t="s">
        <v>217</v>
      </c>
      <c r="BA496" s="21" t="s">
        <v>23124</v>
      </c>
    </row>
    <row r="497" spans="1:53" x14ac:dyDescent="0.35">
      <c r="A497" s="18" t="s">
        <v>7</v>
      </c>
      <c r="B497" s="19" t="s">
        <v>8079</v>
      </c>
      <c r="C497" s="19" t="s">
        <v>4058</v>
      </c>
      <c r="D497" s="19" t="s">
        <v>741</v>
      </c>
      <c r="E497" s="19" t="s">
        <v>741</v>
      </c>
      <c r="F497" s="19" t="s">
        <v>8080</v>
      </c>
      <c r="G497" s="19" t="s">
        <v>5752</v>
      </c>
      <c r="H497" s="20">
        <v>45211</v>
      </c>
      <c r="I497" s="20">
        <v>45307</v>
      </c>
      <c r="J497" s="20">
        <v>45307</v>
      </c>
      <c r="K497" s="20">
        <v>45307</v>
      </c>
      <c r="L497" s="19" t="s">
        <v>5770</v>
      </c>
      <c r="M497" s="19" t="s">
        <v>4057</v>
      </c>
      <c r="N497" s="19" t="s">
        <v>8081</v>
      </c>
      <c r="O497" s="19" t="s">
        <v>8082</v>
      </c>
      <c r="P497" s="19" t="s">
        <v>6006</v>
      </c>
      <c r="Q497" s="19" t="s">
        <v>5773</v>
      </c>
      <c r="R497" s="19" t="s">
        <v>5774</v>
      </c>
      <c r="S497" s="20">
        <v>45307</v>
      </c>
      <c r="T497" s="19" t="s">
        <v>22</v>
      </c>
      <c r="U497" s="19" t="s">
        <v>5758</v>
      </c>
      <c r="V497" s="19" t="s">
        <v>7782</v>
      </c>
      <c r="W497" s="19" t="s">
        <v>8083</v>
      </c>
      <c r="X497" s="20">
        <v>45306</v>
      </c>
      <c r="Y497" s="48">
        <v>54264</v>
      </c>
      <c r="Z497" s="20">
        <v>45334</v>
      </c>
      <c r="AA497" s="19" t="s">
        <v>7784</v>
      </c>
      <c r="AB497" s="19" t="s">
        <v>5762</v>
      </c>
      <c r="AC497" s="19" t="s">
        <v>5778</v>
      </c>
      <c r="AD497" s="19" t="s">
        <v>40</v>
      </c>
      <c r="AE497" s="20">
        <v>45334</v>
      </c>
      <c r="AF497" s="19" t="s">
        <v>8045</v>
      </c>
      <c r="AG497" s="19" t="s">
        <v>5805</v>
      </c>
      <c r="AH497" s="19" t="s">
        <v>6087</v>
      </c>
      <c r="AI497" s="19" t="s">
        <v>4056</v>
      </c>
      <c r="AJ497" s="19" t="s">
        <v>8084</v>
      </c>
      <c r="AK497" s="19" t="s">
        <v>5767</v>
      </c>
      <c r="AL497" s="19" t="s">
        <v>5782</v>
      </c>
      <c r="AM497" s="29">
        <v>3225567</v>
      </c>
      <c r="AN497" t="s">
        <v>40</v>
      </c>
      <c r="AO497">
        <v>3225567</v>
      </c>
      <c r="AP497" t="s">
        <v>23125</v>
      </c>
      <c r="AQ497" s="45">
        <v>45316</v>
      </c>
      <c r="AR497" t="s">
        <v>52</v>
      </c>
      <c r="AS497" t="s">
        <v>49</v>
      </c>
      <c r="AT497" t="s">
        <v>202</v>
      </c>
      <c r="AU497" t="s">
        <v>50</v>
      </c>
      <c r="AV497" t="s">
        <v>224</v>
      </c>
      <c r="AW497" t="s">
        <v>212</v>
      </c>
      <c r="AX497" t="s">
        <v>212</v>
      </c>
      <c r="AY497" t="s">
        <v>216</v>
      </c>
      <c r="AZ497" t="s">
        <v>23123</v>
      </c>
    </row>
    <row r="498" spans="1:53" x14ac:dyDescent="0.35">
      <c r="A498" s="18" t="s">
        <v>7</v>
      </c>
      <c r="B498" s="19" t="s">
        <v>8085</v>
      </c>
      <c r="C498" s="19" t="s">
        <v>4060</v>
      </c>
      <c r="D498" s="19" t="s">
        <v>741</v>
      </c>
      <c r="E498" s="19" t="s">
        <v>741</v>
      </c>
      <c r="F498" s="19" t="s">
        <v>8080</v>
      </c>
      <c r="G498" s="19" t="s">
        <v>5752</v>
      </c>
      <c r="H498" s="20">
        <v>45246</v>
      </c>
      <c r="I498" s="20">
        <v>45352</v>
      </c>
      <c r="J498" s="20">
        <v>45352</v>
      </c>
      <c r="K498" s="20">
        <v>45352</v>
      </c>
      <c r="L498" s="19" t="s">
        <v>5770</v>
      </c>
      <c r="M498" s="19" t="s">
        <v>4059</v>
      </c>
      <c r="N498" s="19" t="s">
        <v>8081</v>
      </c>
      <c r="O498" s="19" t="s">
        <v>8082</v>
      </c>
      <c r="P498" s="19" t="s">
        <v>6000</v>
      </c>
      <c r="Q498" s="19" t="s">
        <v>6853</v>
      </c>
      <c r="R498" s="19" t="s">
        <v>6241</v>
      </c>
      <c r="S498" s="20">
        <v>45352</v>
      </c>
      <c r="T498" s="19" t="s">
        <v>22</v>
      </c>
      <c r="U498" s="19" t="s">
        <v>5758</v>
      </c>
      <c r="V498" s="19" t="s">
        <v>7782</v>
      </c>
      <c r="W498" s="19" t="s">
        <v>8083</v>
      </c>
      <c r="X498" s="20">
        <v>45348</v>
      </c>
      <c r="Y498" s="48">
        <v>0</v>
      </c>
      <c r="Z498" s="20">
        <v>45352</v>
      </c>
      <c r="AA498" s="19" t="s">
        <v>7784</v>
      </c>
      <c r="AB498" s="19" t="s">
        <v>5762</v>
      </c>
      <c r="AC498" s="19" t="s">
        <v>5789</v>
      </c>
      <c r="AD498" s="19" t="s">
        <v>40</v>
      </c>
      <c r="AE498" s="20">
        <v>45355</v>
      </c>
      <c r="AF498" s="19" t="s">
        <v>8045</v>
      </c>
      <c r="AG498" s="19" t="s">
        <v>5805</v>
      </c>
      <c r="AH498" s="19" t="s">
        <v>5796</v>
      </c>
      <c r="AI498" s="19" t="s">
        <v>4056</v>
      </c>
      <c r="AJ498" s="19" t="s">
        <v>8086</v>
      </c>
      <c r="AK498" s="19" t="s">
        <v>5767</v>
      </c>
      <c r="AL498" s="19" t="s">
        <v>5782</v>
      </c>
      <c r="AM498" s="29">
        <v>3284741</v>
      </c>
      <c r="AN498" t="s">
        <v>40</v>
      </c>
      <c r="AO498">
        <v>3284741</v>
      </c>
      <c r="AP498" t="s">
        <v>23125</v>
      </c>
      <c r="AQ498" s="45">
        <v>45346</v>
      </c>
      <c r="AR498" t="s">
        <v>52</v>
      </c>
      <c r="AS498" t="s">
        <v>49</v>
      </c>
      <c r="AT498" t="s">
        <v>202</v>
      </c>
      <c r="AU498" t="s">
        <v>50</v>
      </c>
      <c r="AV498" t="s">
        <v>267</v>
      </c>
      <c r="AW498" t="s">
        <v>211</v>
      </c>
      <c r="AX498" t="s">
        <v>211</v>
      </c>
      <c r="AY498" t="s">
        <v>217</v>
      </c>
      <c r="BA498" s="21" t="s">
        <v>23124</v>
      </c>
    </row>
    <row r="499" spans="1:53" x14ac:dyDescent="0.35">
      <c r="A499" s="18" t="s">
        <v>7</v>
      </c>
      <c r="B499" s="19" t="s">
        <v>8087</v>
      </c>
      <c r="C499" s="19" t="s">
        <v>4161</v>
      </c>
      <c r="D499" s="19" t="s">
        <v>741</v>
      </c>
      <c r="E499" s="19" t="s">
        <v>741</v>
      </c>
      <c r="F499" s="19" t="s">
        <v>8088</v>
      </c>
      <c r="G499" s="19" t="s">
        <v>5752</v>
      </c>
      <c r="H499" s="20">
        <v>45211</v>
      </c>
      <c r="I499" s="20">
        <v>45307</v>
      </c>
      <c r="J499" s="20">
        <v>45307</v>
      </c>
      <c r="K499" s="20">
        <v>45307</v>
      </c>
      <c r="L499" s="19" t="s">
        <v>5770</v>
      </c>
      <c r="M499" s="19" t="s">
        <v>4159</v>
      </c>
      <c r="N499" s="19" t="s">
        <v>8089</v>
      </c>
      <c r="O499" s="19" t="s">
        <v>8090</v>
      </c>
      <c r="P499" s="19" t="s">
        <v>5890</v>
      </c>
      <c r="Q499" s="19" t="s">
        <v>5773</v>
      </c>
      <c r="R499" s="19" t="s">
        <v>5774</v>
      </c>
      <c r="S499" s="20">
        <v>45307</v>
      </c>
      <c r="T499" s="19" t="s">
        <v>22</v>
      </c>
      <c r="U499" s="19" t="s">
        <v>5758</v>
      </c>
      <c r="V499" s="19" t="s">
        <v>7782</v>
      </c>
      <c r="W499" s="19" t="s">
        <v>8091</v>
      </c>
      <c r="X499" s="20">
        <v>45306</v>
      </c>
      <c r="Y499" s="48">
        <v>99484</v>
      </c>
      <c r="Z499" s="20">
        <v>45334</v>
      </c>
      <c r="AA499" s="19" t="s">
        <v>7784</v>
      </c>
      <c r="AB499" s="19" t="s">
        <v>5762</v>
      </c>
      <c r="AC499" s="19" t="s">
        <v>5778</v>
      </c>
      <c r="AD499" s="19" t="s">
        <v>40</v>
      </c>
      <c r="AE499" s="20">
        <v>45334</v>
      </c>
      <c r="AF499" s="19" t="s">
        <v>8045</v>
      </c>
      <c r="AG499" s="19" t="s">
        <v>5805</v>
      </c>
      <c r="AH499" s="19" t="s">
        <v>6087</v>
      </c>
      <c r="AI499" s="19" t="s">
        <v>4158</v>
      </c>
      <c r="AJ499" s="19" t="s">
        <v>8092</v>
      </c>
      <c r="AK499" s="19" t="s">
        <v>5767</v>
      </c>
      <c r="AL499" s="19" t="s">
        <v>5782</v>
      </c>
      <c r="AM499" s="29">
        <v>3225561</v>
      </c>
      <c r="AN499" t="s">
        <v>40</v>
      </c>
      <c r="AO499">
        <v>3225561</v>
      </c>
      <c r="AP499" t="s">
        <v>23125</v>
      </c>
      <c r="AQ499" s="45">
        <v>45312</v>
      </c>
      <c r="AR499" t="s">
        <v>52</v>
      </c>
      <c r="AS499" t="s">
        <v>49</v>
      </c>
      <c r="AT499" t="s">
        <v>202</v>
      </c>
      <c r="AU499" t="s">
        <v>50</v>
      </c>
      <c r="AV499" t="s">
        <v>224</v>
      </c>
      <c r="AW499" t="s">
        <v>212</v>
      </c>
      <c r="AX499" t="s">
        <v>212</v>
      </c>
      <c r="AY499" t="s">
        <v>216</v>
      </c>
      <c r="AZ499" t="s">
        <v>23123</v>
      </c>
    </row>
    <row r="500" spans="1:53" x14ac:dyDescent="0.35">
      <c r="A500" s="18" t="s">
        <v>7</v>
      </c>
      <c r="B500" s="19" t="s">
        <v>8093</v>
      </c>
      <c r="C500" s="19" t="s">
        <v>4160</v>
      </c>
      <c r="D500" s="19" t="s">
        <v>741</v>
      </c>
      <c r="E500" s="19" t="s">
        <v>741</v>
      </c>
      <c r="F500" s="19" t="s">
        <v>8088</v>
      </c>
      <c r="G500" s="19" t="s">
        <v>5752</v>
      </c>
      <c r="H500" s="20">
        <v>45246</v>
      </c>
      <c r="I500" s="20">
        <v>45338</v>
      </c>
      <c r="J500" s="20">
        <v>45338</v>
      </c>
      <c r="K500" s="20">
        <v>45338</v>
      </c>
      <c r="L500" s="19" t="s">
        <v>5770</v>
      </c>
      <c r="M500" s="19" t="s">
        <v>4159</v>
      </c>
      <c r="N500" s="19" t="s">
        <v>8089</v>
      </c>
      <c r="O500" s="19" t="s">
        <v>8090</v>
      </c>
      <c r="P500" s="19" t="s">
        <v>5890</v>
      </c>
      <c r="Q500" s="19" t="s">
        <v>5773</v>
      </c>
      <c r="R500" s="19" t="s">
        <v>5774</v>
      </c>
      <c r="S500" s="20">
        <v>45338</v>
      </c>
      <c r="T500" s="19" t="s">
        <v>22</v>
      </c>
      <c r="U500" s="19" t="s">
        <v>5758</v>
      </c>
      <c r="V500" s="19" t="s">
        <v>7782</v>
      </c>
      <c r="W500" s="19" t="s">
        <v>8091</v>
      </c>
      <c r="X500" s="20">
        <v>45334</v>
      </c>
      <c r="Y500" s="48">
        <v>223447</v>
      </c>
      <c r="Z500" s="20">
        <v>45348</v>
      </c>
      <c r="AA500" s="19" t="s">
        <v>7784</v>
      </c>
      <c r="AB500" s="19" t="s">
        <v>5762</v>
      </c>
      <c r="AC500" s="19" t="s">
        <v>5789</v>
      </c>
      <c r="AD500" s="19" t="s">
        <v>40</v>
      </c>
      <c r="AE500" s="20">
        <v>45348</v>
      </c>
      <c r="AF500" s="19" t="s">
        <v>8045</v>
      </c>
      <c r="AG500" s="19" t="s">
        <v>5805</v>
      </c>
      <c r="AH500" s="19" t="s">
        <v>5790</v>
      </c>
      <c r="AI500" s="19" t="s">
        <v>4158</v>
      </c>
      <c r="AJ500" s="19" t="s">
        <v>8092</v>
      </c>
      <c r="AK500" s="19" t="s">
        <v>5767</v>
      </c>
      <c r="AL500" s="19" t="s">
        <v>5782</v>
      </c>
      <c r="AM500" s="29">
        <v>3284740</v>
      </c>
      <c r="AN500" t="s">
        <v>40</v>
      </c>
      <c r="AO500">
        <v>3284740</v>
      </c>
      <c r="AP500" t="s">
        <v>23125</v>
      </c>
      <c r="AQ500" s="45">
        <v>45342</v>
      </c>
      <c r="AR500" t="s">
        <v>52</v>
      </c>
      <c r="AS500" t="s">
        <v>49</v>
      </c>
      <c r="AT500" t="s">
        <v>202</v>
      </c>
      <c r="AU500" t="s">
        <v>50</v>
      </c>
      <c r="AV500" t="s">
        <v>224</v>
      </c>
      <c r="AW500" t="s">
        <v>212</v>
      </c>
      <c r="AX500" t="s">
        <v>212</v>
      </c>
      <c r="AY500" t="s">
        <v>216</v>
      </c>
      <c r="AZ500" t="s">
        <v>23123</v>
      </c>
      <c r="BA500" s="21" t="s">
        <v>23124</v>
      </c>
    </row>
    <row r="501" spans="1:53" x14ac:dyDescent="0.35">
      <c r="A501" s="18" t="s">
        <v>7</v>
      </c>
      <c r="B501" s="19" t="s">
        <v>8094</v>
      </c>
      <c r="C501" s="19" t="s">
        <v>2035</v>
      </c>
      <c r="D501" s="19" t="s">
        <v>741</v>
      </c>
      <c r="E501" s="19" t="s">
        <v>741</v>
      </c>
      <c r="F501" s="19" t="s">
        <v>8095</v>
      </c>
      <c r="G501" s="19" t="s">
        <v>5752</v>
      </c>
      <c r="H501" s="20">
        <v>45211</v>
      </c>
      <c r="I501" s="20">
        <v>45320</v>
      </c>
      <c r="J501" s="20">
        <v>45320</v>
      </c>
      <c r="K501" s="20">
        <v>45320</v>
      </c>
      <c r="L501" s="19" t="s">
        <v>5770</v>
      </c>
      <c r="M501" s="19" t="s">
        <v>2034</v>
      </c>
      <c r="N501" s="19" t="s">
        <v>8096</v>
      </c>
      <c r="O501" s="19" t="s">
        <v>8097</v>
      </c>
      <c r="P501" s="19" t="s">
        <v>6126</v>
      </c>
      <c r="Q501" s="19" t="s">
        <v>5773</v>
      </c>
      <c r="R501" s="19" t="s">
        <v>5774</v>
      </c>
      <c r="S501" s="20">
        <v>45320</v>
      </c>
      <c r="T501" s="19" t="s">
        <v>22</v>
      </c>
      <c r="U501" s="19" t="s">
        <v>5758</v>
      </c>
      <c r="V501" s="19" t="s">
        <v>7782</v>
      </c>
      <c r="W501" s="19" t="s">
        <v>8098</v>
      </c>
      <c r="X501" s="20">
        <v>45318</v>
      </c>
      <c r="Y501" s="48">
        <v>200529</v>
      </c>
      <c r="Z501" s="20">
        <v>45342</v>
      </c>
      <c r="AA501" s="19" t="s">
        <v>7784</v>
      </c>
      <c r="AB501" s="19" t="s">
        <v>5762</v>
      </c>
      <c r="AC501" s="19" t="s">
        <v>5778</v>
      </c>
      <c r="AD501" s="19" t="s">
        <v>40</v>
      </c>
      <c r="AE501" s="20">
        <v>45342</v>
      </c>
      <c r="AF501" s="19" t="s">
        <v>8045</v>
      </c>
      <c r="AG501" s="19" t="s">
        <v>5816</v>
      </c>
      <c r="AH501" s="19" t="s">
        <v>5784</v>
      </c>
      <c r="AI501" s="19" t="s">
        <v>2033</v>
      </c>
      <c r="AJ501" s="19" t="s">
        <v>8099</v>
      </c>
      <c r="AK501" s="19" t="s">
        <v>5767</v>
      </c>
      <c r="AL501" s="19" t="s">
        <v>5782</v>
      </c>
      <c r="AM501" s="29">
        <v>3225555</v>
      </c>
      <c r="AN501" t="s">
        <v>40</v>
      </c>
      <c r="AP501" t="s">
        <v>23125</v>
      </c>
      <c r="AQ501" s="45">
        <v>45321</v>
      </c>
      <c r="AR501" t="s">
        <v>52</v>
      </c>
      <c r="AS501" t="s">
        <v>49</v>
      </c>
      <c r="AT501" t="s">
        <v>202</v>
      </c>
      <c r="AU501" t="s">
        <v>50</v>
      </c>
      <c r="AV501" t="s">
        <v>224</v>
      </c>
      <c r="AW501" t="s">
        <v>212</v>
      </c>
      <c r="AX501" t="s">
        <v>212</v>
      </c>
      <c r="AY501" t="s">
        <v>216</v>
      </c>
      <c r="AZ501" t="s">
        <v>23123</v>
      </c>
    </row>
    <row r="502" spans="1:53" x14ac:dyDescent="0.35">
      <c r="A502" s="18" t="s">
        <v>7</v>
      </c>
      <c r="B502" s="19" t="s">
        <v>8100</v>
      </c>
      <c r="C502" s="19" t="s">
        <v>2036</v>
      </c>
      <c r="D502" s="19" t="s">
        <v>741</v>
      </c>
      <c r="E502" s="19" t="s">
        <v>741</v>
      </c>
      <c r="F502" s="19" t="s">
        <v>8095</v>
      </c>
      <c r="G502" s="19" t="s">
        <v>5752</v>
      </c>
      <c r="H502" s="20">
        <v>45271</v>
      </c>
      <c r="I502" s="20">
        <v>45348</v>
      </c>
      <c r="J502" s="20">
        <v>45348</v>
      </c>
      <c r="K502" s="20">
        <v>45348</v>
      </c>
      <c r="L502" s="19" t="s">
        <v>5770</v>
      </c>
      <c r="M502" s="19" t="s">
        <v>2034</v>
      </c>
      <c r="N502" s="19" t="s">
        <v>8096</v>
      </c>
      <c r="O502" s="19" t="s">
        <v>8097</v>
      </c>
      <c r="P502" s="19" t="s">
        <v>6126</v>
      </c>
      <c r="Q502" s="19" t="s">
        <v>5795</v>
      </c>
      <c r="R502" s="19" t="s">
        <v>5774</v>
      </c>
      <c r="S502" s="20">
        <v>45348</v>
      </c>
      <c r="T502" s="19" t="s">
        <v>22</v>
      </c>
      <c r="U502" s="19" t="s">
        <v>5758</v>
      </c>
      <c r="V502" s="19" t="s">
        <v>7782</v>
      </c>
      <c r="W502" s="19" t="s">
        <v>8098</v>
      </c>
      <c r="X502" s="20">
        <v>45348</v>
      </c>
      <c r="Y502" s="48">
        <v>1347404</v>
      </c>
      <c r="Z502" s="20">
        <v>45348</v>
      </c>
      <c r="AA502" s="19" t="s">
        <v>7784</v>
      </c>
      <c r="AB502" s="19" t="s">
        <v>5762</v>
      </c>
      <c r="AC502" s="19" t="s">
        <v>5792</v>
      </c>
      <c r="AD502" s="19" t="s">
        <v>40</v>
      </c>
      <c r="AE502" s="20">
        <v>45355</v>
      </c>
      <c r="AF502" s="19" t="s">
        <v>8045</v>
      </c>
      <c r="AG502" s="19" t="s">
        <v>5816</v>
      </c>
      <c r="AH502" s="19" t="s">
        <v>5796</v>
      </c>
      <c r="AI502" s="19" t="s">
        <v>2033</v>
      </c>
      <c r="AJ502" s="19" t="s">
        <v>8099</v>
      </c>
      <c r="AK502" s="19" t="s">
        <v>5767</v>
      </c>
      <c r="AL502" s="19" t="s">
        <v>5782</v>
      </c>
      <c r="AM502" s="29">
        <v>3325031</v>
      </c>
      <c r="AN502" t="s">
        <v>40</v>
      </c>
      <c r="AP502" t="s">
        <v>23125</v>
      </c>
      <c r="AQ502" s="45">
        <v>45351</v>
      </c>
      <c r="AR502" t="s">
        <v>52</v>
      </c>
      <c r="AS502" t="s">
        <v>49</v>
      </c>
      <c r="AT502" t="s">
        <v>202</v>
      </c>
      <c r="AU502" t="s">
        <v>50</v>
      </c>
      <c r="AV502" t="s">
        <v>244</v>
      </c>
      <c r="AW502" t="s">
        <v>212</v>
      </c>
      <c r="AX502" t="s">
        <v>211</v>
      </c>
      <c r="AY502" t="s">
        <v>218</v>
      </c>
      <c r="BA502" s="21" t="s">
        <v>23124</v>
      </c>
    </row>
    <row r="503" spans="1:53" x14ac:dyDescent="0.35">
      <c r="A503" s="18" t="s">
        <v>7</v>
      </c>
      <c r="B503" s="19" t="s">
        <v>8101</v>
      </c>
      <c r="C503" s="19" t="s">
        <v>2040</v>
      </c>
      <c r="D503" s="19" t="s">
        <v>741</v>
      </c>
      <c r="E503" s="19" t="s">
        <v>741</v>
      </c>
      <c r="F503" s="19" t="s">
        <v>8102</v>
      </c>
      <c r="G503" s="19" t="s">
        <v>5752</v>
      </c>
      <c r="H503" s="20">
        <v>45211</v>
      </c>
      <c r="I503" s="20">
        <v>45320</v>
      </c>
      <c r="J503" s="20">
        <v>45320</v>
      </c>
      <c r="K503" s="20">
        <v>45320</v>
      </c>
      <c r="L503" s="19" t="s">
        <v>5770</v>
      </c>
      <c r="M503" s="19" t="s">
        <v>2038</v>
      </c>
      <c r="N503" s="19" t="s">
        <v>8103</v>
      </c>
      <c r="O503" s="19" t="s">
        <v>8104</v>
      </c>
      <c r="P503" s="19" t="s">
        <v>6588</v>
      </c>
      <c r="Q503" s="19" t="s">
        <v>5773</v>
      </c>
      <c r="R503" s="19" t="s">
        <v>5774</v>
      </c>
      <c r="S503" s="20">
        <v>45320</v>
      </c>
      <c r="T503" s="19" t="s">
        <v>22</v>
      </c>
      <c r="U503" s="19" t="s">
        <v>5758</v>
      </c>
      <c r="V503" s="19" t="s">
        <v>7782</v>
      </c>
      <c r="W503" s="19" t="s">
        <v>8098</v>
      </c>
      <c r="X503" s="20">
        <v>45318</v>
      </c>
      <c r="Y503" s="48">
        <v>137506</v>
      </c>
      <c r="Z503" s="20">
        <v>45342</v>
      </c>
      <c r="AA503" s="19" t="s">
        <v>7784</v>
      </c>
      <c r="AB503" s="19" t="s">
        <v>5762</v>
      </c>
      <c r="AC503" s="19" t="s">
        <v>5778</v>
      </c>
      <c r="AD503" s="19" t="s">
        <v>40</v>
      </c>
      <c r="AE503" s="20">
        <v>45342</v>
      </c>
      <c r="AF503" s="19" t="s">
        <v>8045</v>
      </c>
      <c r="AG503" s="19" t="s">
        <v>5805</v>
      </c>
      <c r="AH503" s="19" t="s">
        <v>5784</v>
      </c>
      <c r="AI503" s="19" t="s">
        <v>2037</v>
      </c>
      <c r="AJ503" s="19" t="s">
        <v>8105</v>
      </c>
      <c r="AK503" s="19" t="s">
        <v>5767</v>
      </c>
      <c r="AL503" s="19" t="s">
        <v>5782</v>
      </c>
      <c r="AM503" s="29">
        <v>3225557</v>
      </c>
      <c r="AN503" t="s">
        <v>40</v>
      </c>
      <c r="AP503" t="s">
        <v>23125</v>
      </c>
      <c r="AQ503" s="45">
        <v>45321</v>
      </c>
      <c r="AR503" t="s">
        <v>52</v>
      </c>
      <c r="AS503" t="s">
        <v>49</v>
      </c>
      <c r="AT503" t="s">
        <v>202</v>
      </c>
      <c r="AU503" t="s">
        <v>50</v>
      </c>
      <c r="AV503" t="s">
        <v>224</v>
      </c>
      <c r="AW503" t="s">
        <v>212</v>
      </c>
      <c r="AX503" t="s">
        <v>212</v>
      </c>
      <c r="AY503" t="s">
        <v>216</v>
      </c>
      <c r="AZ503" t="s">
        <v>23123</v>
      </c>
    </row>
    <row r="504" spans="1:53" x14ac:dyDescent="0.35">
      <c r="A504" s="18" t="s">
        <v>7</v>
      </c>
      <c r="B504" s="19" t="s">
        <v>8106</v>
      </c>
      <c r="C504" s="19" t="s">
        <v>2039</v>
      </c>
      <c r="D504" s="19" t="s">
        <v>741</v>
      </c>
      <c r="E504" s="19" t="s">
        <v>741</v>
      </c>
      <c r="F504" s="19" t="s">
        <v>8102</v>
      </c>
      <c r="G504" s="19" t="s">
        <v>5752</v>
      </c>
      <c r="H504" s="20">
        <v>45246</v>
      </c>
      <c r="I504" s="20">
        <v>45348</v>
      </c>
      <c r="J504" s="20">
        <v>45348</v>
      </c>
      <c r="K504" s="20">
        <v>45348</v>
      </c>
      <c r="L504" s="19" t="s">
        <v>5770</v>
      </c>
      <c r="M504" s="19" t="s">
        <v>2038</v>
      </c>
      <c r="N504" s="19" t="s">
        <v>8103</v>
      </c>
      <c r="O504" s="19" t="s">
        <v>8104</v>
      </c>
      <c r="P504" s="19" t="s">
        <v>6588</v>
      </c>
      <c r="Q504" s="19" t="s">
        <v>5795</v>
      </c>
      <c r="R504" s="19" t="s">
        <v>5774</v>
      </c>
      <c r="S504" s="20">
        <v>45348</v>
      </c>
      <c r="T504" s="19" t="s">
        <v>22</v>
      </c>
      <c r="U504" s="19" t="s">
        <v>5758</v>
      </c>
      <c r="V504" s="19" t="s">
        <v>7782</v>
      </c>
      <c r="W504" s="19" t="s">
        <v>8098</v>
      </c>
      <c r="X504" s="20">
        <v>45348</v>
      </c>
      <c r="Y504" s="48">
        <v>2519060</v>
      </c>
      <c r="Z504" s="20">
        <v>45348</v>
      </c>
      <c r="AA504" s="19" t="s">
        <v>7784</v>
      </c>
      <c r="AB504" s="19" t="s">
        <v>5762</v>
      </c>
      <c r="AC504" s="19" t="s">
        <v>5789</v>
      </c>
      <c r="AD504" s="19" t="s">
        <v>40</v>
      </c>
      <c r="AE504" s="20">
        <v>45355</v>
      </c>
      <c r="AF504" s="19" t="s">
        <v>8045</v>
      </c>
      <c r="AG504" s="19" t="s">
        <v>5805</v>
      </c>
      <c r="AH504" s="19" t="s">
        <v>5796</v>
      </c>
      <c r="AI504" s="19" t="s">
        <v>2037</v>
      </c>
      <c r="AJ504" s="19" t="s">
        <v>8105</v>
      </c>
      <c r="AK504" s="19" t="s">
        <v>5767</v>
      </c>
      <c r="AL504" s="19" t="s">
        <v>5782</v>
      </c>
      <c r="AM504" s="29">
        <v>3284737</v>
      </c>
      <c r="AN504" t="s">
        <v>40</v>
      </c>
      <c r="AP504" t="s">
        <v>23125</v>
      </c>
      <c r="AQ504" s="45">
        <v>45351</v>
      </c>
      <c r="AR504" t="s">
        <v>52</v>
      </c>
      <c r="AS504" t="s">
        <v>49</v>
      </c>
      <c r="AT504" t="s">
        <v>202</v>
      </c>
      <c r="AU504" t="s">
        <v>50</v>
      </c>
      <c r="AV504" t="s">
        <v>244</v>
      </c>
      <c r="AW504" t="s">
        <v>212</v>
      </c>
      <c r="AX504" t="s">
        <v>211</v>
      </c>
      <c r="AY504" t="s">
        <v>218</v>
      </c>
      <c r="BA504" s="21" t="s">
        <v>23124</v>
      </c>
    </row>
    <row r="505" spans="1:53" x14ac:dyDescent="0.35">
      <c r="A505" s="18" t="s">
        <v>7</v>
      </c>
      <c r="B505" s="19" t="s">
        <v>8107</v>
      </c>
      <c r="C505" s="19" t="s">
        <v>5450</v>
      </c>
      <c r="D505" s="19" t="s">
        <v>741</v>
      </c>
      <c r="E505" s="19" t="s">
        <v>741</v>
      </c>
      <c r="F505" s="19" t="s">
        <v>8108</v>
      </c>
      <c r="G505" s="19" t="s">
        <v>5752</v>
      </c>
      <c r="H505" s="20">
        <v>45246</v>
      </c>
      <c r="I505" s="20">
        <v>45333</v>
      </c>
      <c r="J505" s="20">
        <v>45334</v>
      </c>
      <c r="K505" s="20">
        <v>45334</v>
      </c>
      <c r="L505" s="19" t="s">
        <v>5770</v>
      </c>
      <c r="M505" s="19" t="s">
        <v>5449</v>
      </c>
      <c r="N505" s="19" t="s">
        <v>8109</v>
      </c>
      <c r="O505" s="19" t="s">
        <v>8110</v>
      </c>
      <c r="P505" s="19" t="s">
        <v>8111</v>
      </c>
      <c r="Q505" s="19" t="s">
        <v>5786</v>
      </c>
      <c r="R505" s="19" t="s">
        <v>5774</v>
      </c>
      <c r="S505" s="20">
        <v>45333</v>
      </c>
      <c r="T505" s="19" t="s">
        <v>16</v>
      </c>
      <c r="U505" s="19" t="s">
        <v>5758</v>
      </c>
      <c r="V505" s="19" t="s">
        <v>7782</v>
      </c>
      <c r="W505" s="19" t="s">
        <v>8112</v>
      </c>
      <c r="X505" s="20">
        <v>45328</v>
      </c>
      <c r="Y505" s="48">
        <v>112136</v>
      </c>
      <c r="Z505" s="20">
        <v>45339</v>
      </c>
      <c r="AA505" s="19" t="s">
        <v>6387</v>
      </c>
      <c r="AB505" s="19" t="s">
        <v>5762</v>
      </c>
      <c r="AC505" s="19" t="s">
        <v>5789</v>
      </c>
      <c r="AD505" s="19" t="s">
        <v>5821</v>
      </c>
      <c r="AE505" s="20">
        <v>45339</v>
      </c>
      <c r="AF505" s="19" t="s">
        <v>8113</v>
      </c>
      <c r="AG505" s="19" t="s">
        <v>5840</v>
      </c>
      <c r="AH505" s="19" t="s">
        <v>5787</v>
      </c>
      <c r="AI505" s="19" t="s">
        <v>5448</v>
      </c>
      <c r="AJ505" s="19" t="s">
        <v>8114</v>
      </c>
      <c r="AK505" s="19" t="s">
        <v>5767</v>
      </c>
      <c r="AL505" s="19" t="s">
        <v>5782</v>
      </c>
      <c r="AM505" s="29">
        <v>3284822</v>
      </c>
      <c r="AN505" t="s">
        <v>5821</v>
      </c>
      <c r="AP505" t="s">
        <v>23122</v>
      </c>
      <c r="AQ505" s="45">
        <v>45345</v>
      </c>
      <c r="AR505" t="s">
        <v>55</v>
      </c>
      <c r="AS505" t="s">
        <v>49</v>
      </c>
      <c r="AT505" t="s">
        <v>202</v>
      </c>
      <c r="AU505" t="s">
        <v>50</v>
      </c>
      <c r="AV505" t="s">
        <v>273</v>
      </c>
      <c r="AW505" t="s">
        <v>212</v>
      </c>
      <c r="AX505" t="s">
        <v>212</v>
      </c>
      <c r="AY505" t="s">
        <v>216</v>
      </c>
      <c r="BA505" s="21" t="s">
        <v>23124</v>
      </c>
    </row>
    <row r="506" spans="1:53" x14ac:dyDescent="0.35">
      <c r="A506" s="18" t="s">
        <v>7</v>
      </c>
      <c r="B506" s="19" t="s">
        <v>8115</v>
      </c>
      <c r="C506" s="19" t="s">
        <v>5416</v>
      </c>
      <c r="D506" s="19" t="s">
        <v>741</v>
      </c>
      <c r="E506" s="19" t="s">
        <v>741</v>
      </c>
      <c r="F506" s="19" t="s">
        <v>8116</v>
      </c>
      <c r="G506" s="19" t="s">
        <v>5752</v>
      </c>
      <c r="H506" s="20">
        <v>45211</v>
      </c>
      <c r="I506" s="20">
        <v>45328</v>
      </c>
      <c r="J506" s="20">
        <v>45328</v>
      </c>
      <c r="K506" s="20">
        <v>45328</v>
      </c>
      <c r="L506" s="19" t="s">
        <v>5770</v>
      </c>
      <c r="M506" s="19" t="s">
        <v>5415</v>
      </c>
      <c r="N506" s="19" t="s">
        <v>8117</v>
      </c>
      <c r="O506" s="19" t="s">
        <v>8118</v>
      </c>
      <c r="P506" s="19" t="s">
        <v>6063</v>
      </c>
      <c r="Q506" s="19" t="s">
        <v>5773</v>
      </c>
      <c r="R506" s="19" t="s">
        <v>5774</v>
      </c>
      <c r="S506" s="20">
        <v>45328</v>
      </c>
      <c r="T506" s="19" t="s">
        <v>25</v>
      </c>
      <c r="U506" s="19" t="s">
        <v>5758</v>
      </c>
      <c r="V506" s="19" t="s">
        <v>7782</v>
      </c>
      <c r="W506" s="19" t="s">
        <v>8112</v>
      </c>
      <c r="X506" s="20">
        <v>45328</v>
      </c>
      <c r="Y506" s="48">
        <v>318135</v>
      </c>
      <c r="Z506" s="20">
        <v>45346</v>
      </c>
      <c r="AA506" s="19" t="s">
        <v>6387</v>
      </c>
      <c r="AB506" s="19" t="s">
        <v>5762</v>
      </c>
      <c r="AC506" s="19" t="s">
        <v>5778</v>
      </c>
      <c r="AD506" s="19" t="s">
        <v>5821</v>
      </c>
      <c r="AE506" s="20">
        <v>45346</v>
      </c>
      <c r="AF506" s="19" t="s">
        <v>5916</v>
      </c>
      <c r="AG506" s="19" t="s">
        <v>5816</v>
      </c>
      <c r="AH506" s="19" t="s">
        <v>5787</v>
      </c>
      <c r="AI506" s="19" t="s">
        <v>5414</v>
      </c>
      <c r="AJ506" s="19" t="s">
        <v>8119</v>
      </c>
      <c r="AK506" s="19" t="s">
        <v>5767</v>
      </c>
      <c r="AL506" s="19" t="s">
        <v>5782</v>
      </c>
      <c r="AM506" s="29">
        <v>3226392</v>
      </c>
      <c r="AN506" t="s">
        <v>5821</v>
      </c>
      <c r="AP506" t="s">
        <v>23122</v>
      </c>
      <c r="AQ506" s="45">
        <v>45332</v>
      </c>
      <c r="AR506" t="s">
        <v>48</v>
      </c>
      <c r="AS506" t="s">
        <v>49</v>
      </c>
      <c r="AT506" t="s">
        <v>202</v>
      </c>
      <c r="AU506" t="s">
        <v>50</v>
      </c>
      <c r="AV506" t="s">
        <v>224</v>
      </c>
      <c r="AW506" t="s">
        <v>212</v>
      </c>
      <c r="AX506" t="s">
        <v>212</v>
      </c>
      <c r="AY506" t="s">
        <v>216</v>
      </c>
      <c r="AZ506" t="s">
        <v>23123</v>
      </c>
      <c r="BA506" s="21" t="s">
        <v>23124</v>
      </c>
    </row>
    <row r="507" spans="1:53" x14ac:dyDescent="0.35">
      <c r="A507" s="18" t="s">
        <v>7</v>
      </c>
      <c r="B507" s="19" t="s">
        <v>8120</v>
      </c>
      <c r="C507" s="19" t="s">
        <v>5426</v>
      </c>
      <c r="D507" s="19" t="s">
        <v>741</v>
      </c>
      <c r="E507" s="19" t="s">
        <v>741</v>
      </c>
      <c r="F507" s="19" t="s">
        <v>8121</v>
      </c>
      <c r="G507" s="19" t="s">
        <v>5752</v>
      </c>
      <c r="H507" s="20">
        <v>45211</v>
      </c>
      <c r="I507" s="20">
        <v>45336</v>
      </c>
      <c r="J507" s="20">
        <v>45336</v>
      </c>
      <c r="K507" s="20">
        <v>45336</v>
      </c>
      <c r="L507" s="19" t="s">
        <v>5770</v>
      </c>
      <c r="M507" s="19" t="s">
        <v>5425</v>
      </c>
      <c r="N507" s="19" t="s">
        <v>8122</v>
      </c>
      <c r="O507" s="19" t="s">
        <v>8123</v>
      </c>
      <c r="P507" s="19" t="s">
        <v>5755</v>
      </c>
      <c r="Q507" s="19" t="s">
        <v>6704</v>
      </c>
      <c r="R507" s="19" t="s">
        <v>5774</v>
      </c>
      <c r="S507" s="20">
        <v>45340</v>
      </c>
      <c r="T507" s="19" t="s">
        <v>11</v>
      </c>
      <c r="U507" s="19" t="s">
        <v>5758</v>
      </c>
      <c r="V507" s="19" t="s">
        <v>7782</v>
      </c>
      <c r="W507" s="19" t="s">
        <v>8112</v>
      </c>
      <c r="X507" s="20">
        <v>45334</v>
      </c>
      <c r="Y507" s="48">
        <v>793581</v>
      </c>
      <c r="Z507" s="20">
        <v>45352</v>
      </c>
      <c r="AA507" s="19" t="s">
        <v>8026</v>
      </c>
      <c r="AB507" s="19" t="s">
        <v>5762</v>
      </c>
      <c r="AC507" s="19" t="s">
        <v>5778</v>
      </c>
      <c r="AD507" s="19" t="s">
        <v>5821</v>
      </c>
      <c r="AE507" s="20">
        <v>45352</v>
      </c>
      <c r="AF507" s="19" t="s">
        <v>5815</v>
      </c>
      <c r="AG507" s="19" t="s">
        <v>5816</v>
      </c>
      <c r="AH507" s="19" t="s">
        <v>5790</v>
      </c>
      <c r="AI507" s="19" t="s">
        <v>5424</v>
      </c>
      <c r="AJ507" s="19" t="s">
        <v>8124</v>
      </c>
      <c r="AK507" s="19" t="s">
        <v>5767</v>
      </c>
      <c r="AL507" s="19" t="s">
        <v>5782</v>
      </c>
      <c r="AM507" s="29">
        <v>3226363</v>
      </c>
      <c r="AN507" t="s">
        <v>5821</v>
      </c>
      <c r="AP507" t="s">
        <v>23122</v>
      </c>
      <c r="AQ507" s="45">
        <v>45340</v>
      </c>
      <c r="AR507" t="s">
        <v>59</v>
      </c>
      <c r="AS507" t="s">
        <v>49</v>
      </c>
      <c r="AT507" t="s">
        <v>202</v>
      </c>
      <c r="AU507" t="s">
        <v>50</v>
      </c>
      <c r="AV507" t="s">
        <v>276</v>
      </c>
      <c r="AW507" t="s">
        <v>212</v>
      </c>
      <c r="AX507" t="s">
        <v>212</v>
      </c>
      <c r="AY507" t="s">
        <v>216</v>
      </c>
      <c r="AZ507" t="s">
        <v>23123</v>
      </c>
      <c r="BA507" s="21" t="s">
        <v>23124</v>
      </c>
    </row>
    <row r="508" spans="1:53" x14ac:dyDescent="0.35">
      <c r="A508" s="18" t="s">
        <v>7</v>
      </c>
      <c r="B508" s="19" t="s">
        <v>8125</v>
      </c>
      <c r="C508" s="19" t="s">
        <v>5452</v>
      </c>
      <c r="D508" s="19" t="s">
        <v>741</v>
      </c>
      <c r="E508" s="19" t="s">
        <v>741</v>
      </c>
      <c r="F508" s="19" t="s">
        <v>8126</v>
      </c>
      <c r="G508" s="19" t="s">
        <v>5752</v>
      </c>
      <c r="H508" s="20">
        <v>45246</v>
      </c>
      <c r="I508" s="20">
        <v>45333</v>
      </c>
      <c r="J508" s="20">
        <v>45334</v>
      </c>
      <c r="K508" s="20">
        <v>45334</v>
      </c>
      <c r="L508" s="19" t="s">
        <v>5770</v>
      </c>
      <c r="M508" s="19" t="s">
        <v>5449</v>
      </c>
      <c r="N508" s="19" t="s">
        <v>8127</v>
      </c>
      <c r="O508" s="19" t="s">
        <v>8128</v>
      </c>
      <c r="P508" s="19" t="s">
        <v>8111</v>
      </c>
      <c r="Q508" s="19" t="s">
        <v>5786</v>
      </c>
      <c r="R508" s="19" t="s">
        <v>5774</v>
      </c>
      <c r="S508" s="20">
        <v>45333</v>
      </c>
      <c r="T508" s="19" t="s">
        <v>16</v>
      </c>
      <c r="U508" s="19" t="s">
        <v>5758</v>
      </c>
      <c r="V508" s="19" t="s">
        <v>7782</v>
      </c>
      <c r="W508" s="19" t="s">
        <v>8129</v>
      </c>
      <c r="X508" s="20">
        <v>45328</v>
      </c>
      <c r="Y508" s="48">
        <v>112136</v>
      </c>
      <c r="Z508" s="20">
        <v>45339</v>
      </c>
      <c r="AA508" s="19" t="s">
        <v>6387</v>
      </c>
      <c r="AB508" s="19" t="s">
        <v>5762</v>
      </c>
      <c r="AC508" s="19" t="s">
        <v>5789</v>
      </c>
      <c r="AD508" s="19" t="s">
        <v>5821</v>
      </c>
      <c r="AE508" s="20">
        <v>45339</v>
      </c>
      <c r="AF508" s="19" t="s">
        <v>8113</v>
      </c>
      <c r="AG508" s="19" t="s">
        <v>5840</v>
      </c>
      <c r="AH508" s="19" t="s">
        <v>5787</v>
      </c>
      <c r="AI508" s="19" t="s">
        <v>5451</v>
      </c>
      <c r="AJ508" s="19" t="s">
        <v>8130</v>
      </c>
      <c r="AK508" s="19" t="s">
        <v>5767</v>
      </c>
      <c r="AL508" s="19" t="s">
        <v>5782</v>
      </c>
      <c r="AM508" s="29">
        <v>3284823</v>
      </c>
      <c r="AN508" t="s">
        <v>5821</v>
      </c>
      <c r="AP508" t="s">
        <v>23122</v>
      </c>
      <c r="AQ508" s="45">
        <v>45345</v>
      </c>
      <c r="AR508" t="s">
        <v>55</v>
      </c>
      <c r="AS508" t="s">
        <v>49</v>
      </c>
      <c r="AT508" t="s">
        <v>202</v>
      </c>
      <c r="AU508" t="s">
        <v>50</v>
      </c>
      <c r="AV508" t="s">
        <v>273</v>
      </c>
      <c r="AW508" t="s">
        <v>212</v>
      </c>
      <c r="AX508" t="s">
        <v>212</v>
      </c>
      <c r="AY508" t="s">
        <v>216</v>
      </c>
      <c r="BA508" s="21" t="s">
        <v>23124</v>
      </c>
    </row>
    <row r="509" spans="1:53" x14ac:dyDescent="0.35">
      <c r="A509" s="18" t="s">
        <v>7</v>
      </c>
      <c r="B509" s="19" t="s">
        <v>8131</v>
      </c>
      <c r="C509" s="19" t="s">
        <v>5428</v>
      </c>
      <c r="D509" s="19" t="s">
        <v>741</v>
      </c>
      <c r="E509" s="19" t="s">
        <v>741</v>
      </c>
      <c r="F509" s="19" t="s">
        <v>8132</v>
      </c>
      <c r="G509" s="19" t="s">
        <v>5752</v>
      </c>
      <c r="H509" s="20">
        <v>45211</v>
      </c>
      <c r="I509" s="20">
        <v>45337</v>
      </c>
      <c r="J509" s="20">
        <v>45337</v>
      </c>
      <c r="K509" s="20">
        <v>45337</v>
      </c>
      <c r="L509" s="19" t="s">
        <v>5770</v>
      </c>
      <c r="M509" s="19" t="s">
        <v>5425</v>
      </c>
      <c r="N509" s="19" t="s">
        <v>8133</v>
      </c>
      <c r="O509" s="19" t="s">
        <v>8134</v>
      </c>
      <c r="P509" s="19" t="s">
        <v>6070</v>
      </c>
      <c r="Q509" s="19" t="s">
        <v>6704</v>
      </c>
      <c r="R509" s="19" t="s">
        <v>5774</v>
      </c>
      <c r="S509" s="20">
        <v>45340</v>
      </c>
      <c r="T509" s="19" t="s">
        <v>11</v>
      </c>
      <c r="U509" s="19" t="s">
        <v>5758</v>
      </c>
      <c r="V509" s="19" t="s">
        <v>7782</v>
      </c>
      <c r="W509" s="19" t="s">
        <v>8129</v>
      </c>
      <c r="X509" s="20">
        <v>45334</v>
      </c>
      <c r="Y509" s="48">
        <v>1552658</v>
      </c>
      <c r="Z509" s="20">
        <v>45352</v>
      </c>
      <c r="AA509" s="19" t="s">
        <v>8026</v>
      </c>
      <c r="AB509" s="19" t="s">
        <v>5762</v>
      </c>
      <c r="AC509" s="19" t="s">
        <v>5778</v>
      </c>
      <c r="AD509" s="19" t="s">
        <v>5821</v>
      </c>
      <c r="AE509" s="20">
        <v>45352</v>
      </c>
      <c r="AF509" s="19" t="s">
        <v>5815</v>
      </c>
      <c r="AG509" s="19" t="s">
        <v>5816</v>
      </c>
      <c r="AH509" s="19" t="s">
        <v>5790</v>
      </c>
      <c r="AI509" s="19" t="s">
        <v>5427</v>
      </c>
      <c r="AJ509" s="19" t="s">
        <v>8135</v>
      </c>
      <c r="AK509" s="19" t="s">
        <v>5767</v>
      </c>
      <c r="AL509" s="19" t="s">
        <v>5782</v>
      </c>
      <c r="AM509" s="29">
        <v>3226364</v>
      </c>
      <c r="AN509" t="s">
        <v>5821</v>
      </c>
      <c r="AP509" t="s">
        <v>23122</v>
      </c>
      <c r="AQ509" s="45">
        <v>45340</v>
      </c>
      <c r="AR509" t="s">
        <v>59</v>
      </c>
      <c r="AS509" t="s">
        <v>49</v>
      </c>
      <c r="AT509" t="s">
        <v>202</v>
      </c>
      <c r="AU509" t="s">
        <v>50</v>
      </c>
      <c r="AV509" t="s">
        <v>276</v>
      </c>
      <c r="AW509" t="s">
        <v>212</v>
      </c>
      <c r="AX509" t="s">
        <v>212</v>
      </c>
      <c r="AY509" t="s">
        <v>216</v>
      </c>
      <c r="AZ509" t="s">
        <v>23123</v>
      </c>
      <c r="BA509" s="21" t="s">
        <v>23124</v>
      </c>
    </row>
    <row r="510" spans="1:53" x14ac:dyDescent="0.35">
      <c r="A510" s="18" t="s">
        <v>7</v>
      </c>
      <c r="B510" s="19" t="s">
        <v>8136</v>
      </c>
      <c r="C510" s="19" t="s">
        <v>3579</v>
      </c>
      <c r="D510" s="19" t="s">
        <v>741</v>
      </c>
      <c r="E510" s="19" t="s">
        <v>741</v>
      </c>
      <c r="F510" s="19" t="s">
        <v>8137</v>
      </c>
      <c r="G510" s="19" t="s">
        <v>5752</v>
      </c>
      <c r="H510" s="20">
        <v>45211</v>
      </c>
      <c r="I510" s="20">
        <v>45301</v>
      </c>
      <c r="J510" s="20">
        <v>45301</v>
      </c>
      <c r="K510" s="20">
        <v>45301</v>
      </c>
      <c r="L510" s="19" t="s">
        <v>5753</v>
      </c>
      <c r="M510" s="19" t="s">
        <v>3578</v>
      </c>
      <c r="N510" s="19" t="s">
        <v>8138</v>
      </c>
      <c r="O510" s="19" t="s">
        <v>8139</v>
      </c>
      <c r="P510" s="19" t="s">
        <v>6239</v>
      </c>
      <c r="Q510" s="19" t="s">
        <v>5773</v>
      </c>
      <c r="R510" s="19" t="s">
        <v>5774</v>
      </c>
      <c r="S510" s="20">
        <v>45301</v>
      </c>
      <c r="T510" s="19" t="s">
        <v>21</v>
      </c>
      <c r="U510" s="19" t="s">
        <v>5758</v>
      </c>
      <c r="V510" s="19" t="s">
        <v>7782</v>
      </c>
      <c r="W510" s="19" t="s">
        <v>8140</v>
      </c>
      <c r="X510" s="20">
        <v>45293</v>
      </c>
      <c r="Y510" s="48">
        <v>115201</v>
      </c>
      <c r="Z510" s="20">
        <v>45318</v>
      </c>
      <c r="AA510" s="19" t="s">
        <v>8026</v>
      </c>
      <c r="AB510" s="19" t="s">
        <v>5762</v>
      </c>
      <c r="AC510" s="19" t="s">
        <v>5778</v>
      </c>
      <c r="AD510" s="19" t="s">
        <v>5821</v>
      </c>
      <c r="AE510" s="20">
        <v>45318</v>
      </c>
      <c r="AF510" s="19" t="s">
        <v>7868</v>
      </c>
      <c r="AG510" s="19" t="s">
        <v>5816</v>
      </c>
      <c r="AH510" s="19" t="s">
        <v>6134</v>
      </c>
      <c r="AI510" s="19" t="s">
        <v>3577</v>
      </c>
      <c r="AJ510" s="19" t="s">
        <v>8141</v>
      </c>
      <c r="AK510" s="19" t="s">
        <v>5767</v>
      </c>
      <c r="AL510" s="19" t="s">
        <v>5782</v>
      </c>
      <c r="AM510" s="29">
        <v>3225471</v>
      </c>
      <c r="AN510" t="s">
        <v>5821</v>
      </c>
      <c r="AP510" t="s">
        <v>23122</v>
      </c>
      <c r="AQ510" s="45">
        <v>45315</v>
      </c>
      <c r="AR510" t="s">
        <v>72</v>
      </c>
      <c r="AS510" t="s">
        <v>49</v>
      </c>
      <c r="AT510" t="s">
        <v>202</v>
      </c>
      <c r="AU510" t="s">
        <v>50</v>
      </c>
      <c r="AV510" t="s">
        <v>224</v>
      </c>
      <c r="AW510" t="s">
        <v>212</v>
      </c>
      <c r="AX510" t="s">
        <v>212</v>
      </c>
      <c r="AY510" t="s">
        <v>216</v>
      </c>
      <c r="AZ510" t="s">
        <v>23123</v>
      </c>
    </row>
    <row r="511" spans="1:53" x14ac:dyDescent="0.35">
      <c r="A511" s="18" t="s">
        <v>7</v>
      </c>
      <c r="B511" s="19" t="s">
        <v>8142</v>
      </c>
      <c r="C511" s="19" t="s">
        <v>3580</v>
      </c>
      <c r="D511" s="19" t="s">
        <v>741</v>
      </c>
      <c r="E511" s="19" t="s">
        <v>741</v>
      </c>
      <c r="F511" s="19" t="s">
        <v>8137</v>
      </c>
      <c r="G511" s="19" t="s">
        <v>5752</v>
      </c>
      <c r="H511" s="20">
        <v>45271</v>
      </c>
      <c r="I511" s="20">
        <v>45346</v>
      </c>
      <c r="J511" s="20">
        <v>45348</v>
      </c>
      <c r="K511" s="20">
        <v>45348</v>
      </c>
      <c r="L511" s="19" t="s">
        <v>5753</v>
      </c>
      <c r="M511" s="19" t="s">
        <v>3578</v>
      </c>
      <c r="N511" s="19" t="s">
        <v>8138</v>
      </c>
      <c r="O511" s="19" t="s">
        <v>8139</v>
      </c>
      <c r="P511" s="19" t="s">
        <v>6239</v>
      </c>
      <c r="Q511" s="19" t="s">
        <v>5795</v>
      </c>
      <c r="R511" s="19" t="s">
        <v>5774</v>
      </c>
      <c r="S511" s="20">
        <v>45346</v>
      </c>
      <c r="T511" s="19" t="s">
        <v>21</v>
      </c>
      <c r="U511" s="19" t="s">
        <v>5758</v>
      </c>
      <c r="V511" s="19" t="s">
        <v>7782</v>
      </c>
      <c r="W511" s="19" t="s">
        <v>8140</v>
      </c>
      <c r="X511" s="20">
        <v>45338</v>
      </c>
      <c r="Y511" s="48">
        <v>168071</v>
      </c>
      <c r="Z511" s="20">
        <v>45346</v>
      </c>
      <c r="AA511" s="19" t="s">
        <v>8026</v>
      </c>
      <c r="AB511" s="19" t="s">
        <v>5762</v>
      </c>
      <c r="AC511" s="19" t="s">
        <v>5792</v>
      </c>
      <c r="AD511" s="19" t="s">
        <v>5821</v>
      </c>
      <c r="AE511" s="20">
        <v>45350</v>
      </c>
      <c r="AF511" s="19" t="s">
        <v>7868</v>
      </c>
      <c r="AG511" s="19" t="s">
        <v>5816</v>
      </c>
      <c r="AH511" s="19" t="s">
        <v>5793</v>
      </c>
      <c r="AI511" s="19" t="s">
        <v>3577</v>
      </c>
      <c r="AJ511" s="19" t="s">
        <v>8141</v>
      </c>
      <c r="AK511" s="19" t="s">
        <v>5767</v>
      </c>
      <c r="AL511" s="19" t="s">
        <v>5782</v>
      </c>
      <c r="AM511" s="29">
        <v>3324876</v>
      </c>
      <c r="AN511" t="s">
        <v>5821</v>
      </c>
      <c r="AP511" t="s">
        <v>23122</v>
      </c>
      <c r="AQ511" s="45">
        <v>45345</v>
      </c>
      <c r="AR511" t="s">
        <v>72</v>
      </c>
      <c r="AS511" t="s">
        <v>49</v>
      </c>
      <c r="AT511" t="s">
        <v>202</v>
      </c>
      <c r="AU511" t="s">
        <v>50</v>
      </c>
      <c r="AV511" t="s">
        <v>244</v>
      </c>
      <c r="AW511" t="s">
        <v>212</v>
      </c>
      <c r="AX511" t="s">
        <v>211</v>
      </c>
      <c r="AY511" t="s">
        <v>218</v>
      </c>
      <c r="BA511" s="21" t="s">
        <v>23124</v>
      </c>
    </row>
    <row r="512" spans="1:53" x14ac:dyDescent="0.35">
      <c r="A512" s="18" t="s">
        <v>7</v>
      </c>
      <c r="B512" s="19" t="s">
        <v>8143</v>
      </c>
      <c r="C512" s="19" t="s">
        <v>3572</v>
      </c>
      <c r="D512" s="19" t="s">
        <v>741</v>
      </c>
      <c r="E512" s="19" t="s">
        <v>741</v>
      </c>
      <c r="F512" s="19" t="s">
        <v>8144</v>
      </c>
      <c r="G512" s="19" t="s">
        <v>5752</v>
      </c>
      <c r="H512" s="20">
        <v>45211</v>
      </c>
      <c r="I512" s="20">
        <v>45301</v>
      </c>
      <c r="J512" s="20">
        <v>45301</v>
      </c>
      <c r="K512" s="20">
        <v>45301</v>
      </c>
      <c r="L512" s="19" t="s">
        <v>5753</v>
      </c>
      <c r="M512" s="19" t="s">
        <v>3571</v>
      </c>
      <c r="N512" s="19" t="s">
        <v>8145</v>
      </c>
      <c r="O512" s="19" t="s">
        <v>8139</v>
      </c>
      <c r="P512" s="19" t="s">
        <v>8146</v>
      </c>
      <c r="Q512" s="19" t="s">
        <v>5773</v>
      </c>
      <c r="R512" s="19" t="s">
        <v>5774</v>
      </c>
      <c r="S512" s="20">
        <v>45301</v>
      </c>
      <c r="T512" s="19" t="s">
        <v>21</v>
      </c>
      <c r="U512" s="19" t="s">
        <v>5758</v>
      </c>
      <c r="V512" s="19" t="s">
        <v>7782</v>
      </c>
      <c r="W512" s="19" t="s">
        <v>8140</v>
      </c>
      <c r="X512" s="20">
        <v>45293</v>
      </c>
      <c r="Y512" s="48">
        <v>74323</v>
      </c>
      <c r="Z512" s="20">
        <v>45318</v>
      </c>
      <c r="AA512" s="19" t="s">
        <v>8026</v>
      </c>
      <c r="AB512" s="19" t="s">
        <v>5762</v>
      </c>
      <c r="AC512" s="19" t="s">
        <v>5778</v>
      </c>
      <c r="AD512" s="19" t="s">
        <v>5821</v>
      </c>
      <c r="AE512" s="20">
        <v>45318</v>
      </c>
      <c r="AF512" s="19" t="s">
        <v>7868</v>
      </c>
      <c r="AG512" s="19" t="s">
        <v>5816</v>
      </c>
      <c r="AH512" s="19" t="s">
        <v>6134</v>
      </c>
      <c r="AI512" s="19" t="s">
        <v>3570</v>
      </c>
      <c r="AJ512" s="19" t="s">
        <v>8147</v>
      </c>
      <c r="AK512" s="19" t="s">
        <v>5767</v>
      </c>
      <c r="AL512" s="19" t="s">
        <v>5782</v>
      </c>
      <c r="AM512" s="29">
        <v>3225473</v>
      </c>
      <c r="AN512" t="s">
        <v>5821</v>
      </c>
      <c r="AP512" t="s">
        <v>23122</v>
      </c>
      <c r="AQ512" s="45">
        <v>45315</v>
      </c>
      <c r="AR512" t="s">
        <v>72</v>
      </c>
      <c r="AS512" t="s">
        <v>49</v>
      </c>
      <c r="AT512" t="s">
        <v>202</v>
      </c>
      <c r="AU512" t="s">
        <v>50</v>
      </c>
      <c r="AV512" t="s">
        <v>224</v>
      </c>
      <c r="AW512" t="s">
        <v>212</v>
      </c>
      <c r="AX512" t="s">
        <v>212</v>
      </c>
      <c r="AY512" t="s">
        <v>216</v>
      </c>
      <c r="AZ512" t="s">
        <v>23123</v>
      </c>
    </row>
    <row r="513" spans="1:53" x14ac:dyDescent="0.35">
      <c r="A513" s="18" t="s">
        <v>7</v>
      </c>
      <c r="B513" s="19" t="s">
        <v>8148</v>
      </c>
      <c r="C513" s="19" t="s">
        <v>3573</v>
      </c>
      <c r="D513" s="19" t="s">
        <v>741</v>
      </c>
      <c r="E513" s="19" t="s">
        <v>741</v>
      </c>
      <c r="F513" s="19" t="s">
        <v>8144</v>
      </c>
      <c r="G513" s="19" t="s">
        <v>5752</v>
      </c>
      <c r="H513" s="20">
        <v>45271</v>
      </c>
      <c r="I513" s="20">
        <v>45346</v>
      </c>
      <c r="J513" s="20">
        <v>45348</v>
      </c>
      <c r="K513" s="20">
        <v>45348</v>
      </c>
      <c r="L513" s="19" t="s">
        <v>5753</v>
      </c>
      <c r="M513" s="19" t="s">
        <v>3571</v>
      </c>
      <c r="N513" s="19" t="s">
        <v>8145</v>
      </c>
      <c r="O513" s="19" t="s">
        <v>8139</v>
      </c>
      <c r="P513" s="19" t="s">
        <v>8146</v>
      </c>
      <c r="Q513" s="19" t="s">
        <v>5795</v>
      </c>
      <c r="R513" s="19" t="s">
        <v>5774</v>
      </c>
      <c r="S513" s="20">
        <v>45346</v>
      </c>
      <c r="T513" s="19" t="s">
        <v>21</v>
      </c>
      <c r="U513" s="19" t="s">
        <v>5758</v>
      </c>
      <c r="V513" s="19" t="s">
        <v>7782</v>
      </c>
      <c r="W513" s="19" t="s">
        <v>8140</v>
      </c>
      <c r="X513" s="20">
        <v>45338</v>
      </c>
      <c r="Y513" s="48">
        <v>120051</v>
      </c>
      <c r="Z513" s="20">
        <v>45346</v>
      </c>
      <c r="AA513" s="19" t="s">
        <v>8026</v>
      </c>
      <c r="AB513" s="19" t="s">
        <v>5762</v>
      </c>
      <c r="AC513" s="19" t="s">
        <v>5792</v>
      </c>
      <c r="AD513" s="19" t="s">
        <v>5821</v>
      </c>
      <c r="AE513" s="20">
        <v>45350</v>
      </c>
      <c r="AF513" s="19" t="s">
        <v>7868</v>
      </c>
      <c r="AG513" s="19" t="s">
        <v>5816</v>
      </c>
      <c r="AH513" s="19" t="s">
        <v>5793</v>
      </c>
      <c r="AI513" s="19" t="s">
        <v>3570</v>
      </c>
      <c r="AJ513" s="19" t="s">
        <v>8147</v>
      </c>
      <c r="AK513" s="19" t="s">
        <v>5767</v>
      </c>
      <c r="AL513" s="19" t="s">
        <v>5782</v>
      </c>
      <c r="AM513" s="29">
        <v>3324880</v>
      </c>
      <c r="AN513" t="s">
        <v>5821</v>
      </c>
      <c r="AP513" t="s">
        <v>23122</v>
      </c>
      <c r="AQ513" s="45">
        <v>45345</v>
      </c>
      <c r="AR513" t="s">
        <v>72</v>
      </c>
      <c r="AS513" t="s">
        <v>49</v>
      </c>
      <c r="AT513" t="s">
        <v>202</v>
      </c>
      <c r="AU513" t="s">
        <v>50</v>
      </c>
      <c r="AV513" t="s">
        <v>244</v>
      </c>
      <c r="AW513" t="s">
        <v>212</v>
      </c>
      <c r="AX513" t="s">
        <v>211</v>
      </c>
      <c r="AY513" t="s">
        <v>218</v>
      </c>
      <c r="BA513" s="21" t="s">
        <v>23124</v>
      </c>
    </row>
    <row r="514" spans="1:53" x14ac:dyDescent="0.35">
      <c r="A514" s="18" t="s">
        <v>7</v>
      </c>
      <c r="B514" s="19" t="s">
        <v>8149</v>
      </c>
      <c r="C514" s="19" t="s">
        <v>3583</v>
      </c>
      <c r="D514" s="19" t="s">
        <v>741</v>
      </c>
      <c r="E514" s="19" t="s">
        <v>741</v>
      </c>
      <c r="F514" s="19" t="s">
        <v>8150</v>
      </c>
      <c r="G514" s="19" t="s">
        <v>5752</v>
      </c>
      <c r="H514" s="20">
        <v>45211</v>
      </c>
      <c r="I514" s="20">
        <v>45303</v>
      </c>
      <c r="J514" s="20">
        <v>45303</v>
      </c>
      <c r="K514" s="20">
        <v>45303</v>
      </c>
      <c r="L514" s="19" t="s">
        <v>5753</v>
      </c>
      <c r="M514" s="19" t="s">
        <v>3582</v>
      </c>
      <c r="N514" s="19" t="s">
        <v>8151</v>
      </c>
      <c r="O514" s="19" t="s">
        <v>8152</v>
      </c>
      <c r="P514" s="19" t="s">
        <v>7722</v>
      </c>
      <c r="Q514" s="19" t="s">
        <v>5773</v>
      </c>
      <c r="R514" s="19" t="s">
        <v>5774</v>
      </c>
      <c r="S514" s="20">
        <v>45303</v>
      </c>
      <c r="T514" s="19" t="s">
        <v>21</v>
      </c>
      <c r="U514" s="19" t="s">
        <v>5758</v>
      </c>
      <c r="V514" s="19" t="s">
        <v>7782</v>
      </c>
      <c r="W514" s="19" t="s">
        <v>8140</v>
      </c>
      <c r="X514" s="20">
        <v>45293</v>
      </c>
      <c r="Y514" s="48">
        <v>148646</v>
      </c>
      <c r="Z514" s="20">
        <v>45318</v>
      </c>
      <c r="AA514" s="19" t="s">
        <v>8026</v>
      </c>
      <c r="AB514" s="19" t="s">
        <v>5762</v>
      </c>
      <c r="AC514" s="19" t="s">
        <v>5778</v>
      </c>
      <c r="AD514" s="19" t="s">
        <v>40</v>
      </c>
      <c r="AE514" s="20">
        <v>45318</v>
      </c>
      <c r="AF514" s="19" t="s">
        <v>7868</v>
      </c>
      <c r="AG514" s="19" t="s">
        <v>5816</v>
      </c>
      <c r="AH514" s="19" t="s">
        <v>6134</v>
      </c>
      <c r="AI514" s="19" t="s">
        <v>3581</v>
      </c>
      <c r="AJ514" s="19" t="s">
        <v>8153</v>
      </c>
      <c r="AK514" s="19" t="s">
        <v>5767</v>
      </c>
      <c r="AL514" s="19" t="s">
        <v>5782</v>
      </c>
      <c r="AM514" s="29">
        <v>3225482</v>
      </c>
      <c r="AN514" t="s">
        <v>40</v>
      </c>
      <c r="AP514" t="s">
        <v>23125</v>
      </c>
      <c r="AQ514" s="45">
        <v>45316</v>
      </c>
      <c r="AR514" t="s">
        <v>72</v>
      </c>
      <c r="AS514" t="s">
        <v>49</v>
      </c>
      <c r="AT514" t="s">
        <v>202</v>
      </c>
      <c r="AU514" t="s">
        <v>50</v>
      </c>
      <c r="AV514" t="s">
        <v>224</v>
      </c>
      <c r="AW514" t="s">
        <v>212</v>
      </c>
      <c r="AX514" t="s">
        <v>212</v>
      </c>
      <c r="AY514" t="s">
        <v>216</v>
      </c>
      <c r="AZ514" t="s">
        <v>23123</v>
      </c>
    </row>
    <row r="515" spans="1:53" x14ac:dyDescent="0.35">
      <c r="A515" s="18" t="s">
        <v>7</v>
      </c>
      <c r="B515" s="19" t="s">
        <v>8154</v>
      </c>
      <c r="C515" s="19" t="s">
        <v>5585</v>
      </c>
      <c r="D515" s="19" t="s">
        <v>741</v>
      </c>
      <c r="E515" s="19" t="s">
        <v>741</v>
      </c>
      <c r="F515" s="19" t="s">
        <v>8150</v>
      </c>
      <c r="G515" s="19" t="s">
        <v>5752</v>
      </c>
      <c r="H515" s="20">
        <v>45211</v>
      </c>
      <c r="I515" s="20">
        <v>45320</v>
      </c>
      <c r="J515" s="20">
        <v>45320</v>
      </c>
      <c r="K515" s="20">
        <v>45320</v>
      </c>
      <c r="L515" s="19" t="s">
        <v>5753</v>
      </c>
      <c r="M515" s="19" t="s">
        <v>5583</v>
      </c>
      <c r="N515" s="19" t="s">
        <v>8151</v>
      </c>
      <c r="O515" s="19" t="s">
        <v>8152</v>
      </c>
      <c r="P515" s="19" t="s">
        <v>5927</v>
      </c>
      <c r="Q515" s="19" t="s">
        <v>5773</v>
      </c>
      <c r="R515" s="19" t="s">
        <v>5774</v>
      </c>
      <c r="S515" s="20">
        <v>45320</v>
      </c>
      <c r="T515" s="19" t="s">
        <v>20</v>
      </c>
      <c r="U515" s="19" t="s">
        <v>5758</v>
      </c>
      <c r="V515" s="19" t="s">
        <v>7782</v>
      </c>
      <c r="W515" s="19" t="s">
        <v>8140</v>
      </c>
      <c r="X515" s="20">
        <v>45318</v>
      </c>
      <c r="Y515" s="48">
        <v>522221</v>
      </c>
      <c r="Z515" s="20">
        <v>45331</v>
      </c>
      <c r="AA515" s="19" t="s">
        <v>8026</v>
      </c>
      <c r="AB515" s="19" t="s">
        <v>5762</v>
      </c>
      <c r="AC515" s="19" t="s">
        <v>5778</v>
      </c>
      <c r="AD515" s="19" t="s">
        <v>40</v>
      </c>
      <c r="AE515" s="20">
        <v>45331</v>
      </c>
      <c r="AF515" s="19" t="s">
        <v>5916</v>
      </c>
      <c r="AG515" s="19" t="s">
        <v>5840</v>
      </c>
      <c r="AH515" s="19" t="s">
        <v>5784</v>
      </c>
      <c r="AI515" s="19" t="s">
        <v>5582</v>
      </c>
      <c r="AJ515" s="19" t="s">
        <v>8155</v>
      </c>
      <c r="AK515" s="19" t="s">
        <v>5767</v>
      </c>
      <c r="AL515" s="19" t="s">
        <v>5782</v>
      </c>
      <c r="AM515" s="29">
        <v>3226576</v>
      </c>
      <c r="AN515" t="s">
        <v>40</v>
      </c>
      <c r="AO515">
        <v>3226576</v>
      </c>
      <c r="AP515" t="s">
        <v>23125</v>
      </c>
      <c r="AQ515" s="45">
        <v>45323</v>
      </c>
      <c r="AR515" t="s">
        <v>65</v>
      </c>
      <c r="AS515" t="s">
        <v>49</v>
      </c>
      <c r="AT515" t="s">
        <v>202</v>
      </c>
      <c r="AU515" t="s">
        <v>50</v>
      </c>
      <c r="AV515" t="s">
        <v>224</v>
      </c>
      <c r="AW515" t="s">
        <v>212</v>
      </c>
      <c r="AX515" t="s">
        <v>212</v>
      </c>
      <c r="AY515" t="s">
        <v>216</v>
      </c>
      <c r="AZ515" t="s">
        <v>23123</v>
      </c>
      <c r="BA515" s="21" t="s">
        <v>23124</v>
      </c>
    </row>
    <row r="516" spans="1:53" x14ac:dyDescent="0.35">
      <c r="A516" s="18" t="s">
        <v>7</v>
      </c>
      <c r="B516" s="19" t="s">
        <v>8156</v>
      </c>
      <c r="C516" s="19" t="s">
        <v>3585</v>
      </c>
      <c r="D516" s="19" t="s">
        <v>741</v>
      </c>
      <c r="E516" s="19" t="s">
        <v>741</v>
      </c>
      <c r="F516" s="19" t="s">
        <v>8150</v>
      </c>
      <c r="G516" s="19" t="s">
        <v>5752</v>
      </c>
      <c r="H516" s="20">
        <v>45271</v>
      </c>
      <c r="I516" s="20">
        <v>45339</v>
      </c>
      <c r="J516" s="20">
        <v>45341</v>
      </c>
      <c r="K516" s="20">
        <v>45341</v>
      </c>
      <c r="L516" s="19" t="s">
        <v>5770</v>
      </c>
      <c r="M516" s="19" t="s">
        <v>3584</v>
      </c>
      <c r="N516" s="19" t="s">
        <v>8151</v>
      </c>
      <c r="O516" s="19" t="s">
        <v>8152</v>
      </c>
      <c r="P516" s="19" t="s">
        <v>8157</v>
      </c>
      <c r="Q516" s="19" t="s">
        <v>5836</v>
      </c>
      <c r="R516" s="19" t="s">
        <v>5774</v>
      </c>
      <c r="S516" s="20">
        <v>45339</v>
      </c>
      <c r="T516" s="19" t="s">
        <v>21</v>
      </c>
      <c r="U516" s="19" t="s">
        <v>5758</v>
      </c>
      <c r="V516" s="19" t="s">
        <v>7782</v>
      </c>
      <c r="W516" s="19" t="s">
        <v>8140</v>
      </c>
      <c r="X516" s="20">
        <v>45330</v>
      </c>
      <c r="Y516" s="48">
        <v>1823444</v>
      </c>
      <c r="Z516" s="20">
        <v>45346</v>
      </c>
      <c r="AA516" s="19" t="s">
        <v>8026</v>
      </c>
      <c r="AB516" s="19" t="s">
        <v>5762</v>
      </c>
      <c r="AC516" s="19" t="s">
        <v>5792</v>
      </c>
      <c r="AD516" s="19" t="s">
        <v>40</v>
      </c>
      <c r="AE516" s="20">
        <v>45346</v>
      </c>
      <c r="AF516" s="19" t="s">
        <v>7868</v>
      </c>
      <c r="AG516" s="19" t="s">
        <v>5816</v>
      </c>
      <c r="AH516" s="19" t="s">
        <v>5790</v>
      </c>
      <c r="AI516" s="19" t="s">
        <v>3581</v>
      </c>
      <c r="AJ516" s="19" t="s">
        <v>8158</v>
      </c>
      <c r="AK516" s="19" t="s">
        <v>5767</v>
      </c>
      <c r="AL516" s="19" t="s">
        <v>5782</v>
      </c>
      <c r="AM516" s="29">
        <v>3324903</v>
      </c>
      <c r="AN516" t="s">
        <v>40</v>
      </c>
      <c r="AP516" t="s">
        <v>23125</v>
      </c>
      <c r="AQ516" s="45">
        <v>45346</v>
      </c>
      <c r="AR516" t="s">
        <v>72</v>
      </c>
      <c r="AS516" t="s">
        <v>49</v>
      </c>
      <c r="AT516" t="s">
        <v>202</v>
      </c>
      <c r="AU516" t="s">
        <v>50</v>
      </c>
      <c r="AV516" t="s">
        <v>228</v>
      </c>
      <c r="AW516" t="s">
        <v>212</v>
      </c>
      <c r="AX516" t="s">
        <v>212</v>
      </c>
      <c r="AY516" t="s">
        <v>216</v>
      </c>
      <c r="BA516" s="21" t="s">
        <v>23124</v>
      </c>
    </row>
    <row r="517" spans="1:53" x14ac:dyDescent="0.35">
      <c r="A517" s="18" t="s">
        <v>7</v>
      </c>
      <c r="B517" s="19" t="s">
        <v>8159</v>
      </c>
      <c r="C517" s="19" t="s">
        <v>5584</v>
      </c>
      <c r="D517" s="19" t="s">
        <v>741</v>
      </c>
      <c r="E517" s="19" t="s">
        <v>741</v>
      </c>
      <c r="F517" s="19" t="s">
        <v>8150</v>
      </c>
      <c r="G517" s="19" t="s">
        <v>5752</v>
      </c>
      <c r="H517" s="20">
        <v>45271</v>
      </c>
      <c r="I517" s="20">
        <v>45329</v>
      </c>
      <c r="J517" s="20">
        <v>45329</v>
      </c>
      <c r="K517" s="20">
        <v>45329</v>
      </c>
      <c r="L517" s="19" t="s">
        <v>5753</v>
      </c>
      <c r="M517" s="19" t="s">
        <v>5583</v>
      </c>
      <c r="N517" s="19" t="s">
        <v>8151</v>
      </c>
      <c r="O517" s="19" t="s">
        <v>8152</v>
      </c>
      <c r="P517" s="19" t="s">
        <v>5927</v>
      </c>
      <c r="Q517" s="19" t="s">
        <v>5773</v>
      </c>
      <c r="R517" s="19" t="s">
        <v>5774</v>
      </c>
      <c r="S517" s="20">
        <v>45329</v>
      </c>
      <c r="T517" s="19" t="s">
        <v>20</v>
      </c>
      <c r="U517" s="19" t="s">
        <v>5758</v>
      </c>
      <c r="V517" s="19" t="s">
        <v>7782</v>
      </c>
      <c r="W517" s="19" t="s">
        <v>8140</v>
      </c>
      <c r="X517" s="20">
        <v>45328</v>
      </c>
      <c r="Y517" s="48">
        <v>558236</v>
      </c>
      <c r="Z517" s="20">
        <v>45342</v>
      </c>
      <c r="AA517" s="19" t="s">
        <v>8026</v>
      </c>
      <c r="AB517" s="19" t="s">
        <v>5762</v>
      </c>
      <c r="AC517" s="19" t="s">
        <v>5792</v>
      </c>
      <c r="AD517" s="19" t="s">
        <v>40</v>
      </c>
      <c r="AE517" s="20">
        <v>45342</v>
      </c>
      <c r="AF517" s="19" t="s">
        <v>5916</v>
      </c>
      <c r="AG517" s="19" t="s">
        <v>5840</v>
      </c>
      <c r="AH517" s="19" t="s">
        <v>5787</v>
      </c>
      <c r="AI517" s="19" t="s">
        <v>5582</v>
      </c>
      <c r="AJ517" s="19" t="s">
        <v>8155</v>
      </c>
      <c r="AK517" s="19" t="s">
        <v>5767</v>
      </c>
      <c r="AL517" s="19" t="s">
        <v>5782</v>
      </c>
      <c r="AM517" s="29">
        <v>3326776</v>
      </c>
      <c r="AN517" t="s">
        <v>40</v>
      </c>
      <c r="AO517">
        <v>3326776</v>
      </c>
      <c r="AP517" t="s">
        <v>23125</v>
      </c>
      <c r="AQ517" s="45">
        <v>45344</v>
      </c>
      <c r="AR517" t="s">
        <v>65</v>
      </c>
      <c r="AS517" t="s">
        <v>49</v>
      </c>
      <c r="AT517" t="s">
        <v>202</v>
      </c>
      <c r="AU517" t="s">
        <v>50</v>
      </c>
      <c r="AV517" t="s">
        <v>224</v>
      </c>
      <c r="AW517" t="s">
        <v>212</v>
      </c>
      <c r="AX517" t="s">
        <v>212</v>
      </c>
      <c r="AY517" t="s">
        <v>216</v>
      </c>
      <c r="BA517" s="21" t="s">
        <v>23124</v>
      </c>
    </row>
    <row r="518" spans="1:53" x14ac:dyDescent="0.35">
      <c r="A518" s="18" t="s">
        <v>7</v>
      </c>
      <c r="B518" s="19" t="s">
        <v>8160</v>
      </c>
      <c r="C518" s="19" t="s">
        <v>3588</v>
      </c>
      <c r="D518" s="19" t="s">
        <v>741</v>
      </c>
      <c r="E518" s="19" t="s">
        <v>741</v>
      </c>
      <c r="F518" s="19" t="s">
        <v>8161</v>
      </c>
      <c r="G518" s="19" t="s">
        <v>5752</v>
      </c>
      <c r="H518" s="20">
        <v>45211</v>
      </c>
      <c r="I518" s="20">
        <v>45303</v>
      </c>
      <c r="J518" s="20">
        <v>45303</v>
      </c>
      <c r="K518" s="20">
        <v>45303</v>
      </c>
      <c r="L518" s="19" t="s">
        <v>5753</v>
      </c>
      <c r="M518" s="19" t="s">
        <v>3587</v>
      </c>
      <c r="N518" s="19" t="s">
        <v>8162</v>
      </c>
      <c r="O518" s="19" t="s">
        <v>8152</v>
      </c>
      <c r="P518" s="19" t="s">
        <v>8163</v>
      </c>
      <c r="Q518" s="19" t="s">
        <v>5773</v>
      </c>
      <c r="R518" s="19" t="s">
        <v>5774</v>
      </c>
      <c r="S518" s="20">
        <v>45303</v>
      </c>
      <c r="T518" s="19" t="s">
        <v>21</v>
      </c>
      <c r="U518" s="19" t="s">
        <v>5758</v>
      </c>
      <c r="V518" s="19" t="s">
        <v>7782</v>
      </c>
      <c r="W518" s="19" t="s">
        <v>8140</v>
      </c>
      <c r="X518" s="20">
        <v>45293</v>
      </c>
      <c r="Y518" s="48">
        <v>148646</v>
      </c>
      <c r="Z518" s="20">
        <v>45318</v>
      </c>
      <c r="AA518" s="19" t="s">
        <v>8026</v>
      </c>
      <c r="AB518" s="19" t="s">
        <v>5762</v>
      </c>
      <c r="AC518" s="19" t="s">
        <v>5778</v>
      </c>
      <c r="AD518" s="19" t="s">
        <v>40</v>
      </c>
      <c r="AE518" s="20">
        <v>45318</v>
      </c>
      <c r="AF518" s="19" t="s">
        <v>7868</v>
      </c>
      <c r="AG518" s="19" t="s">
        <v>5816</v>
      </c>
      <c r="AH518" s="19" t="s">
        <v>6134</v>
      </c>
      <c r="AI518" s="19" t="s">
        <v>3586</v>
      </c>
      <c r="AJ518" s="19" t="s">
        <v>8164</v>
      </c>
      <c r="AK518" s="19" t="s">
        <v>5767</v>
      </c>
      <c r="AL518" s="19" t="s">
        <v>5782</v>
      </c>
      <c r="AM518" s="29">
        <v>3225484</v>
      </c>
      <c r="AN518" t="s">
        <v>40</v>
      </c>
      <c r="AP518" t="s">
        <v>23125</v>
      </c>
      <c r="AQ518" s="45">
        <v>45316</v>
      </c>
      <c r="AR518" t="s">
        <v>72</v>
      </c>
      <c r="AS518" t="s">
        <v>49</v>
      </c>
      <c r="AT518" t="s">
        <v>202</v>
      </c>
      <c r="AU518" t="s">
        <v>50</v>
      </c>
      <c r="AV518" t="s">
        <v>224</v>
      </c>
      <c r="AW518" t="s">
        <v>212</v>
      </c>
      <c r="AX518" t="s">
        <v>212</v>
      </c>
      <c r="AY518" t="s">
        <v>216</v>
      </c>
      <c r="AZ518" t="s">
        <v>23123</v>
      </c>
    </row>
    <row r="519" spans="1:53" x14ac:dyDescent="0.35">
      <c r="A519" s="18" t="s">
        <v>7</v>
      </c>
      <c r="B519" s="19" t="s">
        <v>8165</v>
      </c>
      <c r="C519" s="19" t="s">
        <v>3590</v>
      </c>
      <c r="D519" s="19" t="s">
        <v>741</v>
      </c>
      <c r="E519" s="19" t="s">
        <v>741</v>
      </c>
      <c r="F519" s="19" t="s">
        <v>8161</v>
      </c>
      <c r="G519" s="19" t="s">
        <v>5752</v>
      </c>
      <c r="H519" s="20">
        <v>45271</v>
      </c>
      <c r="I519" s="20">
        <v>45340</v>
      </c>
      <c r="J519" s="20">
        <v>45341</v>
      </c>
      <c r="K519" s="20">
        <v>45341</v>
      </c>
      <c r="L519" s="19" t="s">
        <v>5770</v>
      </c>
      <c r="M519" s="19" t="s">
        <v>3589</v>
      </c>
      <c r="N519" s="19" t="s">
        <v>8162</v>
      </c>
      <c r="O519" s="19" t="s">
        <v>8152</v>
      </c>
      <c r="P519" s="19" t="s">
        <v>8166</v>
      </c>
      <c r="Q519" s="19" t="s">
        <v>5836</v>
      </c>
      <c r="R519" s="19" t="s">
        <v>5774</v>
      </c>
      <c r="S519" s="20">
        <v>45340</v>
      </c>
      <c r="T519" s="19" t="s">
        <v>21</v>
      </c>
      <c r="U519" s="19" t="s">
        <v>5758</v>
      </c>
      <c r="V519" s="19" t="s">
        <v>7782</v>
      </c>
      <c r="W519" s="19" t="s">
        <v>8140</v>
      </c>
      <c r="X519" s="20">
        <v>45324</v>
      </c>
      <c r="Y519" s="48">
        <v>7406815</v>
      </c>
      <c r="Z519" s="20">
        <v>45346</v>
      </c>
      <c r="AA519" s="19" t="s">
        <v>8026</v>
      </c>
      <c r="AB519" s="19" t="s">
        <v>5762</v>
      </c>
      <c r="AC519" s="19" t="s">
        <v>5792</v>
      </c>
      <c r="AD519" s="19" t="s">
        <v>40</v>
      </c>
      <c r="AE519" s="20">
        <v>45346</v>
      </c>
      <c r="AF519" s="19" t="s">
        <v>7868</v>
      </c>
      <c r="AG519" s="19" t="s">
        <v>5816</v>
      </c>
      <c r="AH519" s="19" t="s">
        <v>5790</v>
      </c>
      <c r="AI519" s="19" t="s">
        <v>3586</v>
      </c>
      <c r="AJ519" s="19" t="s">
        <v>8167</v>
      </c>
      <c r="AK519" s="19" t="s">
        <v>5767</v>
      </c>
      <c r="AL519" s="19" t="s">
        <v>5782</v>
      </c>
      <c r="AM519" s="29">
        <v>3324907</v>
      </c>
      <c r="AN519" t="s">
        <v>40</v>
      </c>
      <c r="AP519" t="s">
        <v>23125</v>
      </c>
      <c r="AQ519" s="45">
        <v>45346</v>
      </c>
      <c r="AR519" t="s">
        <v>72</v>
      </c>
      <c r="AS519" t="s">
        <v>49</v>
      </c>
      <c r="AT519" t="s">
        <v>202</v>
      </c>
      <c r="AU519" t="s">
        <v>50</v>
      </c>
      <c r="AV519" t="s">
        <v>228</v>
      </c>
      <c r="AW519" t="s">
        <v>212</v>
      </c>
      <c r="AX519" t="s">
        <v>212</v>
      </c>
      <c r="AY519" t="s">
        <v>216</v>
      </c>
      <c r="BA519" s="21" t="s">
        <v>23124</v>
      </c>
    </row>
    <row r="520" spans="1:53" x14ac:dyDescent="0.35">
      <c r="A520" s="18" t="s">
        <v>7</v>
      </c>
      <c r="B520" s="19" t="s">
        <v>8168</v>
      </c>
      <c r="C520" s="19" t="s">
        <v>3568</v>
      </c>
      <c r="D520" s="19" t="s">
        <v>741</v>
      </c>
      <c r="E520" s="19" t="s">
        <v>741</v>
      </c>
      <c r="F520" s="19" t="s">
        <v>8169</v>
      </c>
      <c r="G520" s="19" t="s">
        <v>5752</v>
      </c>
      <c r="H520" s="20">
        <v>45211</v>
      </c>
      <c r="I520" s="20">
        <v>45301</v>
      </c>
      <c r="J520" s="20">
        <v>45301</v>
      </c>
      <c r="K520" s="20">
        <v>45301</v>
      </c>
      <c r="L520" s="19" t="s">
        <v>5753</v>
      </c>
      <c r="M520" s="19" t="s">
        <v>3567</v>
      </c>
      <c r="N520" s="19" t="s">
        <v>8170</v>
      </c>
      <c r="O520" s="19" t="s">
        <v>8171</v>
      </c>
      <c r="P520" s="19" t="s">
        <v>8019</v>
      </c>
      <c r="Q520" s="19" t="s">
        <v>5773</v>
      </c>
      <c r="R520" s="19" t="s">
        <v>5774</v>
      </c>
      <c r="S520" s="20">
        <v>45301</v>
      </c>
      <c r="T520" s="19" t="s">
        <v>21</v>
      </c>
      <c r="U520" s="19" t="s">
        <v>5758</v>
      </c>
      <c r="V520" s="19" t="s">
        <v>7782</v>
      </c>
      <c r="W520" s="19" t="s">
        <v>8172</v>
      </c>
      <c r="X520" s="20">
        <v>45293</v>
      </c>
      <c r="Y520" s="48">
        <v>74323</v>
      </c>
      <c r="Z520" s="20">
        <v>45318</v>
      </c>
      <c r="AA520" s="19" t="s">
        <v>8026</v>
      </c>
      <c r="AB520" s="19" t="s">
        <v>5762</v>
      </c>
      <c r="AC520" s="19" t="s">
        <v>5778</v>
      </c>
      <c r="AD520" s="19" t="s">
        <v>5821</v>
      </c>
      <c r="AE520" s="20">
        <v>45318</v>
      </c>
      <c r="AF520" s="19" t="s">
        <v>7868</v>
      </c>
      <c r="AG520" s="19" t="s">
        <v>5816</v>
      </c>
      <c r="AH520" s="19" t="s">
        <v>6134</v>
      </c>
      <c r="AI520" s="19" t="s">
        <v>3566</v>
      </c>
      <c r="AJ520" s="19" t="s">
        <v>8173</v>
      </c>
      <c r="AK520" s="19" t="s">
        <v>5767</v>
      </c>
      <c r="AL520" s="19" t="s">
        <v>5782</v>
      </c>
      <c r="AM520" s="29">
        <v>3225475</v>
      </c>
      <c r="AN520" t="s">
        <v>5821</v>
      </c>
      <c r="AP520" t="s">
        <v>23122</v>
      </c>
      <c r="AQ520" s="45">
        <v>45315</v>
      </c>
      <c r="AR520" t="s">
        <v>72</v>
      </c>
      <c r="AS520" t="s">
        <v>49</v>
      </c>
      <c r="AT520" t="s">
        <v>202</v>
      </c>
      <c r="AU520" t="s">
        <v>50</v>
      </c>
      <c r="AV520" t="s">
        <v>224</v>
      </c>
      <c r="AW520" t="s">
        <v>212</v>
      </c>
      <c r="AX520" t="s">
        <v>212</v>
      </c>
      <c r="AY520" t="s">
        <v>216</v>
      </c>
      <c r="AZ520" t="s">
        <v>23123</v>
      </c>
    </row>
    <row r="521" spans="1:53" x14ac:dyDescent="0.35">
      <c r="A521" s="18" t="s">
        <v>7</v>
      </c>
      <c r="B521" s="19" t="s">
        <v>8174</v>
      </c>
      <c r="C521" s="19" t="s">
        <v>3569</v>
      </c>
      <c r="D521" s="19" t="s">
        <v>741</v>
      </c>
      <c r="E521" s="19" t="s">
        <v>741</v>
      </c>
      <c r="F521" s="19" t="s">
        <v>8169</v>
      </c>
      <c r="G521" s="19" t="s">
        <v>5752</v>
      </c>
      <c r="H521" s="20">
        <v>45271</v>
      </c>
      <c r="I521" s="20">
        <v>45347</v>
      </c>
      <c r="J521" s="20">
        <v>45348</v>
      </c>
      <c r="K521" s="20">
        <v>45348</v>
      </c>
      <c r="L521" s="19" t="s">
        <v>5753</v>
      </c>
      <c r="M521" s="19" t="s">
        <v>3567</v>
      </c>
      <c r="N521" s="19" t="s">
        <v>8170</v>
      </c>
      <c r="O521" s="19" t="s">
        <v>8171</v>
      </c>
      <c r="P521" s="19" t="s">
        <v>8019</v>
      </c>
      <c r="Q521" s="19" t="s">
        <v>5795</v>
      </c>
      <c r="R521" s="19" t="s">
        <v>5774</v>
      </c>
      <c r="S521" s="20">
        <v>45347</v>
      </c>
      <c r="T521" s="19" t="s">
        <v>21</v>
      </c>
      <c r="U521" s="19" t="s">
        <v>5758</v>
      </c>
      <c r="V521" s="19" t="s">
        <v>7782</v>
      </c>
      <c r="W521" s="19" t="s">
        <v>8172</v>
      </c>
      <c r="X521" s="20">
        <v>45338</v>
      </c>
      <c r="Y521" s="48">
        <v>168071</v>
      </c>
      <c r="Z521" s="20">
        <v>45347</v>
      </c>
      <c r="AA521" s="19" t="s">
        <v>8026</v>
      </c>
      <c r="AB521" s="19" t="s">
        <v>5762</v>
      </c>
      <c r="AC521" s="19" t="s">
        <v>5792</v>
      </c>
      <c r="AD521" s="19" t="s">
        <v>5821</v>
      </c>
      <c r="AE521" s="20">
        <v>45350</v>
      </c>
      <c r="AF521" s="19" t="s">
        <v>7868</v>
      </c>
      <c r="AG521" s="19" t="s">
        <v>5816</v>
      </c>
      <c r="AH521" s="19" t="s">
        <v>5793</v>
      </c>
      <c r="AI521" s="19" t="s">
        <v>3566</v>
      </c>
      <c r="AJ521" s="19" t="s">
        <v>8173</v>
      </c>
      <c r="AK521" s="19" t="s">
        <v>5767</v>
      </c>
      <c r="AL521" s="19" t="s">
        <v>5782</v>
      </c>
      <c r="AM521" s="29">
        <v>3324884</v>
      </c>
      <c r="AN521" t="s">
        <v>5821</v>
      </c>
      <c r="AP521" t="s">
        <v>23122</v>
      </c>
      <c r="AQ521" s="45">
        <v>45345</v>
      </c>
      <c r="AR521" t="s">
        <v>72</v>
      </c>
      <c r="AS521" t="s">
        <v>49</v>
      </c>
      <c r="AT521" t="s">
        <v>202</v>
      </c>
      <c r="AU521" t="s">
        <v>50</v>
      </c>
      <c r="AV521" t="s">
        <v>244</v>
      </c>
      <c r="AW521" t="s">
        <v>212</v>
      </c>
      <c r="AX521" t="s">
        <v>211</v>
      </c>
      <c r="AY521" t="s">
        <v>218</v>
      </c>
      <c r="BA521" s="21" t="s">
        <v>23124</v>
      </c>
    </row>
    <row r="522" spans="1:53" x14ac:dyDescent="0.35">
      <c r="A522" s="18" t="s">
        <v>7</v>
      </c>
      <c r="B522" s="19" t="s">
        <v>8175</v>
      </c>
      <c r="C522" s="19" t="s">
        <v>3469</v>
      </c>
      <c r="D522" s="19" t="s">
        <v>741</v>
      </c>
      <c r="E522" s="19" t="s">
        <v>741</v>
      </c>
      <c r="F522" s="19" t="s">
        <v>8176</v>
      </c>
      <c r="G522" s="19" t="s">
        <v>5752</v>
      </c>
      <c r="H522" s="20">
        <v>45211</v>
      </c>
      <c r="I522" s="20">
        <v>45302</v>
      </c>
      <c r="J522" s="20">
        <v>45302</v>
      </c>
      <c r="K522" s="20">
        <v>45302</v>
      </c>
      <c r="L522" s="19" t="s">
        <v>5753</v>
      </c>
      <c r="M522" s="19" t="s">
        <v>3468</v>
      </c>
      <c r="N522" s="19" t="s">
        <v>8177</v>
      </c>
      <c r="O522" s="19" t="s">
        <v>8178</v>
      </c>
      <c r="P522" s="19" t="s">
        <v>8179</v>
      </c>
      <c r="Q522" s="19" t="s">
        <v>5773</v>
      </c>
      <c r="R522" s="19" t="s">
        <v>5774</v>
      </c>
      <c r="S522" s="20">
        <v>45302</v>
      </c>
      <c r="T522" s="19" t="s">
        <v>21</v>
      </c>
      <c r="U522" s="19" t="s">
        <v>5758</v>
      </c>
      <c r="V522" s="19" t="s">
        <v>7782</v>
      </c>
      <c r="W522" s="19" t="s">
        <v>8172</v>
      </c>
      <c r="X522" s="20">
        <v>45293</v>
      </c>
      <c r="Y522" s="48">
        <v>148646</v>
      </c>
      <c r="Z522" s="20">
        <v>45318</v>
      </c>
      <c r="AA522" s="19" t="s">
        <v>8026</v>
      </c>
      <c r="AB522" s="19" t="s">
        <v>5762</v>
      </c>
      <c r="AC522" s="19" t="s">
        <v>5778</v>
      </c>
      <c r="AD522" s="19" t="s">
        <v>5821</v>
      </c>
      <c r="AE522" s="20">
        <v>45318</v>
      </c>
      <c r="AF522" s="19" t="s">
        <v>7868</v>
      </c>
      <c r="AG522" s="19" t="s">
        <v>5816</v>
      </c>
      <c r="AH522" s="19" t="s">
        <v>6134</v>
      </c>
      <c r="AI522" s="19" t="s">
        <v>3467</v>
      </c>
      <c r="AJ522" s="19" t="s">
        <v>8180</v>
      </c>
      <c r="AK522" s="19" t="s">
        <v>5767</v>
      </c>
      <c r="AL522" s="19" t="s">
        <v>5782</v>
      </c>
      <c r="AM522" s="29">
        <v>3225480</v>
      </c>
      <c r="AN522" t="s">
        <v>5821</v>
      </c>
      <c r="AP522" t="s">
        <v>23122</v>
      </c>
      <c r="AQ522" s="45">
        <v>45316</v>
      </c>
      <c r="AR522" t="s">
        <v>72</v>
      </c>
      <c r="AS522" t="s">
        <v>49</v>
      </c>
      <c r="AT522" t="s">
        <v>202</v>
      </c>
      <c r="AU522" t="s">
        <v>50</v>
      </c>
      <c r="AV522" t="s">
        <v>224</v>
      </c>
      <c r="AW522" t="s">
        <v>212</v>
      </c>
      <c r="AX522" t="s">
        <v>212</v>
      </c>
      <c r="AY522" t="s">
        <v>216</v>
      </c>
      <c r="AZ522" t="s">
        <v>23123</v>
      </c>
    </row>
    <row r="523" spans="1:53" x14ac:dyDescent="0.35">
      <c r="A523" s="18" t="s">
        <v>7</v>
      </c>
      <c r="B523" s="19" t="s">
        <v>8181</v>
      </c>
      <c r="C523" s="19" t="s">
        <v>3471</v>
      </c>
      <c r="D523" s="19" t="s">
        <v>741</v>
      </c>
      <c r="E523" s="19" t="s">
        <v>741</v>
      </c>
      <c r="F523" s="19" t="s">
        <v>8176</v>
      </c>
      <c r="G523" s="19" t="s">
        <v>5752</v>
      </c>
      <c r="H523" s="20">
        <v>45271</v>
      </c>
      <c r="I523" s="20">
        <v>45343</v>
      </c>
      <c r="J523" s="20">
        <v>45343</v>
      </c>
      <c r="K523" s="20">
        <v>45343</v>
      </c>
      <c r="L523" s="19" t="s">
        <v>5770</v>
      </c>
      <c r="M523" s="19" t="s">
        <v>3470</v>
      </c>
      <c r="N523" s="19" t="s">
        <v>8177</v>
      </c>
      <c r="O523" s="19" t="s">
        <v>8178</v>
      </c>
      <c r="P523" s="19" t="s">
        <v>7451</v>
      </c>
      <c r="Q523" s="19" t="s">
        <v>5795</v>
      </c>
      <c r="R523" s="19" t="s">
        <v>5774</v>
      </c>
      <c r="S523" s="20">
        <v>45343</v>
      </c>
      <c r="T523" s="19" t="s">
        <v>21</v>
      </c>
      <c r="U523" s="19" t="s">
        <v>5758</v>
      </c>
      <c r="V523" s="19" t="s">
        <v>7782</v>
      </c>
      <c r="W523" s="19" t="s">
        <v>8172</v>
      </c>
      <c r="X523" s="20">
        <v>45338</v>
      </c>
      <c r="Y523" s="48">
        <v>720305</v>
      </c>
      <c r="Z523" s="20">
        <v>45343</v>
      </c>
      <c r="AA523" s="19" t="s">
        <v>8026</v>
      </c>
      <c r="AB523" s="19" t="s">
        <v>5762</v>
      </c>
      <c r="AC523" s="19" t="s">
        <v>5792</v>
      </c>
      <c r="AD523" s="19" t="s">
        <v>5821</v>
      </c>
      <c r="AE523" s="20">
        <v>45350</v>
      </c>
      <c r="AF523" s="19" t="s">
        <v>7868</v>
      </c>
      <c r="AG523" s="19" t="s">
        <v>5816</v>
      </c>
      <c r="AH523" s="19" t="s">
        <v>5793</v>
      </c>
      <c r="AI523" s="19" t="s">
        <v>3467</v>
      </c>
      <c r="AJ523" s="19" t="s">
        <v>8182</v>
      </c>
      <c r="AK523" s="19" t="s">
        <v>5767</v>
      </c>
      <c r="AL523" s="19" t="s">
        <v>5782</v>
      </c>
      <c r="AM523" s="29">
        <v>3324899</v>
      </c>
      <c r="AN523" t="s">
        <v>5821</v>
      </c>
      <c r="AP523" t="s">
        <v>23122</v>
      </c>
      <c r="AQ523" s="45">
        <v>45346</v>
      </c>
      <c r="AR523" t="s">
        <v>72</v>
      </c>
      <c r="AS523" t="s">
        <v>49</v>
      </c>
      <c r="AT523" t="s">
        <v>202</v>
      </c>
      <c r="AU523" t="s">
        <v>50</v>
      </c>
      <c r="AV523" t="s">
        <v>244</v>
      </c>
      <c r="AW523" t="s">
        <v>212</v>
      </c>
      <c r="AX523" t="s">
        <v>211</v>
      </c>
      <c r="AY523" t="s">
        <v>218</v>
      </c>
      <c r="BA523" s="21" t="s">
        <v>23124</v>
      </c>
    </row>
    <row r="524" spans="1:53" x14ac:dyDescent="0.35">
      <c r="A524" s="18" t="s">
        <v>7</v>
      </c>
      <c r="B524" s="19" t="s">
        <v>8183</v>
      </c>
      <c r="C524" s="19" t="s">
        <v>3466</v>
      </c>
      <c r="D524" s="19" t="s">
        <v>741</v>
      </c>
      <c r="E524" s="19" t="s">
        <v>741</v>
      </c>
      <c r="F524" s="19" t="s">
        <v>8184</v>
      </c>
      <c r="G524" s="19" t="s">
        <v>5752</v>
      </c>
      <c r="H524" s="20">
        <v>45211</v>
      </c>
      <c r="I524" s="20">
        <v>45302</v>
      </c>
      <c r="J524" s="20">
        <v>45302</v>
      </c>
      <c r="K524" s="20">
        <v>45302</v>
      </c>
      <c r="L524" s="19" t="s">
        <v>5753</v>
      </c>
      <c r="M524" s="19" t="s">
        <v>3465</v>
      </c>
      <c r="N524" s="19" t="s">
        <v>8185</v>
      </c>
      <c r="O524" s="19" t="s">
        <v>8186</v>
      </c>
      <c r="P524" s="19" t="s">
        <v>7886</v>
      </c>
      <c r="Q524" s="19" t="s">
        <v>5773</v>
      </c>
      <c r="R524" s="19" t="s">
        <v>5774</v>
      </c>
      <c r="S524" s="20">
        <v>45302</v>
      </c>
      <c r="T524" s="19" t="s">
        <v>21</v>
      </c>
      <c r="U524" s="19" t="s">
        <v>5758</v>
      </c>
      <c r="V524" s="19" t="s">
        <v>7782</v>
      </c>
      <c r="W524" s="19" t="s">
        <v>8187</v>
      </c>
      <c r="X524" s="20">
        <v>45293</v>
      </c>
      <c r="Y524" s="48">
        <v>189524</v>
      </c>
      <c r="Z524" s="20">
        <v>45318</v>
      </c>
      <c r="AA524" s="19" t="s">
        <v>7888</v>
      </c>
      <c r="AB524" s="19" t="s">
        <v>5762</v>
      </c>
      <c r="AC524" s="19" t="s">
        <v>5778</v>
      </c>
      <c r="AD524" s="19" t="s">
        <v>5821</v>
      </c>
      <c r="AE524" s="20">
        <v>45318</v>
      </c>
      <c r="AF524" s="19" t="s">
        <v>7868</v>
      </c>
      <c r="AG524" s="19" t="s">
        <v>5816</v>
      </c>
      <c r="AH524" s="19" t="s">
        <v>6134</v>
      </c>
      <c r="AI524" s="19" t="s">
        <v>3464</v>
      </c>
      <c r="AJ524" s="19" t="s">
        <v>8188</v>
      </c>
      <c r="AK524" s="19" t="s">
        <v>5767</v>
      </c>
      <c r="AL524" s="19" t="s">
        <v>5782</v>
      </c>
      <c r="AM524" s="29">
        <v>3225478</v>
      </c>
      <c r="AN524" t="s">
        <v>5821</v>
      </c>
      <c r="AP524" t="s">
        <v>23122</v>
      </c>
      <c r="AQ524" s="45">
        <v>45319</v>
      </c>
      <c r="AR524" t="s">
        <v>72</v>
      </c>
      <c r="AS524" t="s">
        <v>49</v>
      </c>
      <c r="AT524" t="s">
        <v>202</v>
      </c>
      <c r="AU524" t="s">
        <v>50</v>
      </c>
      <c r="AV524" t="s">
        <v>224</v>
      </c>
      <c r="AW524" t="s">
        <v>212</v>
      </c>
      <c r="AX524" t="s">
        <v>212</v>
      </c>
      <c r="AY524" t="s">
        <v>216</v>
      </c>
      <c r="AZ524" t="s">
        <v>23123</v>
      </c>
    </row>
    <row r="525" spans="1:53" x14ac:dyDescent="0.35">
      <c r="A525" s="18" t="s">
        <v>7</v>
      </c>
      <c r="B525" s="19" t="s">
        <v>8189</v>
      </c>
      <c r="C525" s="19" t="s">
        <v>3473</v>
      </c>
      <c r="D525" s="19" t="s">
        <v>741</v>
      </c>
      <c r="E525" s="19" t="s">
        <v>741</v>
      </c>
      <c r="F525" s="19" t="s">
        <v>8184</v>
      </c>
      <c r="G525" s="19" t="s">
        <v>5752</v>
      </c>
      <c r="H525" s="20">
        <v>45271</v>
      </c>
      <c r="I525" s="20">
        <v>45343</v>
      </c>
      <c r="J525" s="20">
        <v>45343</v>
      </c>
      <c r="K525" s="20">
        <v>45343</v>
      </c>
      <c r="L525" s="19" t="s">
        <v>5770</v>
      </c>
      <c r="M525" s="19" t="s">
        <v>3472</v>
      </c>
      <c r="N525" s="19" t="s">
        <v>8185</v>
      </c>
      <c r="O525" s="19" t="s">
        <v>8186</v>
      </c>
      <c r="P525" s="19" t="s">
        <v>6183</v>
      </c>
      <c r="Q525" s="19" t="s">
        <v>5795</v>
      </c>
      <c r="R525" s="19" t="s">
        <v>5774</v>
      </c>
      <c r="S525" s="20">
        <v>45343</v>
      </c>
      <c r="T525" s="19" t="s">
        <v>21</v>
      </c>
      <c r="U525" s="19" t="s">
        <v>5758</v>
      </c>
      <c r="V525" s="19" t="s">
        <v>7782</v>
      </c>
      <c r="W525" s="19" t="s">
        <v>8187</v>
      </c>
      <c r="X525" s="20">
        <v>45338</v>
      </c>
      <c r="Y525" s="48">
        <v>768325</v>
      </c>
      <c r="Z525" s="20">
        <v>45343</v>
      </c>
      <c r="AA525" s="19" t="s">
        <v>7888</v>
      </c>
      <c r="AB525" s="19" t="s">
        <v>5762</v>
      </c>
      <c r="AC525" s="19" t="s">
        <v>5792</v>
      </c>
      <c r="AD525" s="19" t="s">
        <v>5821</v>
      </c>
      <c r="AE525" s="20">
        <v>45350</v>
      </c>
      <c r="AF525" s="19" t="s">
        <v>7868</v>
      </c>
      <c r="AG525" s="19" t="s">
        <v>5816</v>
      </c>
      <c r="AH525" s="19" t="s">
        <v>5793</v>
      </c>
      <c r="AI525" s="19" t="s">
        <v>3464</v>
      </c>
      <c r="AJ525" s="19" t="s">
        <v>8190</v>
      </c>
      <c r="AK525" s="19" t="s">
        <v>5767</v>
      </c>
      <c r="AL525" s="19" t="s">
        <v>5782</v>
      </c>
      <c r="AM525" s="29">
        <v>3324895</v>
      </c>
      <c r="AN525" t="s">
        <v>5821</v>
      </c>
      <c r="AP525" t="s">
        <v>23122</v>
      </c>
      <c r="AQ525" s="45">
        <v>45349</v>
      </c>
      <c r="AR525" t="s">
        <v>72</v>
      </c>
      <c r="AS525" t="s">
        <v>49</v>
      </c>
      <c r="AT525" t="s">
        <v>202</v>
      </c>
      <c r="AU525" t="s">
        <v>50</v>
      </c>
      <c r="AV525" t="s">
        <v>244</v>
      </c>
      <c r="AW525" t="s">
        <v>212</v>
      </c>
      <c r="AX525" t="s">
        <v>211</v>
      </c>
      <c r="AY525" t="s">
        <v>218</v>
      </c>
      <c r="BA525" s="21" t="s">
        <v>23124</v>
      </c>
    </row>
    <row r="526" spans="1:53" x14ac:dyDescent="0.35">
      <c r="A526" s="18" t="s">
        <v>7</v>
      </c>
      <c r="B526" s="19" t="s">
        <v>8191</v>
      </c>
      <c r="C526" s="19" t="s">
        <v>3575</v>
      </c>
      <c r="D526" s="19" t="s">
        <v>741</v>
      </c>
      <c r="E526" s="19" t="s">
        <v>741</v>
      </c>
      <c r="F526" s="19" t="s">
        <v>8192</v>
      </c>
      <c r="G526" s="19" t="s">
        <v>5752</v>
      </c>
      <c r="H526" s="20">
        <v>45211</v>
      </c>
      <c r="I526" s="20">
        <v>45301</v>
      </c>
      <c r="J526" s="20">
        <v>45301</v>
      </c>
      <c r="K526" s="20">
        <v>45301</v>
      </c>
      <c r="L526" s="19" t="s">
        <v>5753</v>
      </c>
      <c r="M526" s="19" t="s">
        <v>3571</v>
      </c>
      <c r="N526" s="19" t="s">
        <v>8193</v>
      </c>
      <c r="O526" s="19" t="s">
        <v>8194</v>
      </c>
      <c r="P526" s="19" t="s">
        <v>8195</v>
      </c>
      <c r="Q526" s="19" t="s">
        <v>5773</v>
      </c>
      <c r="R526" s="19" t="s">
        <v>5774</v>
      </c>
      <c r="S526" s="20">
        <v>45301</v>
      </c>
      <c r="T526" s="19" t="s">
        <v>21</v>
      </c>
      <c r="U526" s="19" t="s">
        <v>5758</v>
      </c>
      <c r="V526" s="19" t="s">
        <v>7782</v>
      </c>
      <c r="W526" s="19" t="s">
        <v>8187</v>
      </c>
      <c r="X526" s="20">
        <v>45293</v>
      </c>
      <c r="Y526" s="48">
        <v>74323</v>
      </c>
      <c r="Z526" s="20">
        <v>45318</v>
      </c>
      <c r="AA526" s="19" t="s">
        <v>8026</v>
      </c>
      <c r="AB526" s="19" t="s">
        <v>5762</v>
      </c>
      <c r="AC526" s="19" t="s">
        <v>5778</v>
      </c>
      <c r="AD526" s="19" t="s">
        <v>5821</v>
      </c>
      <c r="AE526" s="20">
        <v>45318</v>
      </c>
      <c r="AF526" s="19" t="s">
        <v>7868</v>
      </c>
      <c r="AG526" s="19" t="s">
        <v>5816</v>
      </c>
      <c r="AH526" s="19" t="s">
        <v>6134</v>
      </c>
      <c r="AI526" s="19" t="s">
        <v>3574</v>
      </c>
      <c r="AJ526" s="19" t="s">
        <v>8196</v>
      </c>
      <c r="AK526" s="19" t="s">
        <v>5767</v>
      </c>
      <c r="AL526" s="19" t="s">
        <v>5782</v>
      </c>
      <c r="AM526" s="29">
        <v>3225477</v>
      </c>
      <c r="AN526" t="s">
        <v>5821</v>
      </c>
      <c r="AP526" t="s">
        <v>23122</v>
      </c>
      <c r="AQ526" s="45">
        <v>45316</v>
      </c>
      <c r="AR526" t="s">
        <v>72</v>
      </c>
      <c r="AS526" t="s">
        <v>49</v>
      </c>
      <c r="AT526" t="s">
        <v>202</v>
      </c>
      <c r="AU526" t="s">
        <v>50</v>
      </c>
      <c r="AV526" t="s">
        <v>224</v>
      </c>
      <c r="AW526" t="s">
        <v>212</v>
      </c>
      <c r="AX526" t="s">
        <v>212</v>
      </c>
      <c r="AY526" t="s">
        <v>216</v>
      </c>
      <c r="AZ526" t="s">
        <v>23123</v>
      </c>
    </row>
    <row r="527" spans="1:53" x14ac:dyDescent="0.35">
      <c r="A527" s="18" t="s">
        <v>7</v>
      </c>
      <c r="B527" s="19" t="s">
        <v>8197</v>
      </c>
      <c r="C527" s="19" t="s">
        <v>3576</v>
      </c>
      <c r="D527" s="19" t="s">
        <v>741</v>
      </c>
      <c r="E527" s="19" t="s">
        <v>741</v>
      </c>
      <c r="F527" s="19" t="s">
        <v>8192</v>
      </c>
      <c r="G527" s="19" t="s">
        <v>5752</v>
      </c>
      <c r="H527" s="20">
        <v>45271</v>
      </c>
      <c r="I527" s="20">
        <v>45347</v>
      </c>
      <c r="J527" s="20">
        <v>45348</v>
      </c>
      <c r="K527" s="20">
        <v>45348</v>
      </c>
      <c r="L527" s="19" t="s">
        <v>5753</v>
      </c>
      <c r="M527" s="19" t="s">
        <v>3571</v>
      </c>
      <c r="N527" s="19" t="s">
        <v>8193</v>
      </c>
      <c r="O527" s="19" t="s">
        <v>8194</v>
      </c>
      <c r="P527" s="19" t="s">
        <v>8195</v>
      </c>
      <c r="Q527" s="19" t="s">
        <v>5795</v>
      </c>
      <c r="R527" s="19" t="s">
        <v>5774</v>
      </c>
      <c r="S527" s="20">
        <v>45347</v>
      </c>
      <c r="T527" s="19" t="s">
        <v>21</v>
      </c>
      <c r="U527" s="19" t="s">
        <v>5758</v>
      </c>
      <c r="V527" s="19" t="s">
        <v>7782</v>
      </c>
      <c r="W527" s="19" t="s">
        <v>8187</v>
      </c>
      <c r="X527" s="20">
        <v>45338</v>
      </c>
      <c r="Y527" s="48">
        <v>120051</v>
      </c>
      <c r="Z527" s="20">
        <v>45347</v>
      </c>
      <c r="AA527" s="19" t="s">
        <v>8026</v>
      </c>
      <c r="AB527" s="19" t="s">
        <v>5762</v>
      </c>
      <c r="AC527" s="19" t="s">
        <v>5792</v>
      </c>
      <c r="AD527" s="19" t="s">
        <v>5821</v>
      </c>
      <c r="AE527" s="20">
        <v>45350</v>
      </c>
      <c r="AF527" s="19" t="s">
        <v>7868</v>
      </c>
      <c r="AG527" s="19" t="s">
        <v>5816</v>
      </c>
      <c r="AH527" s="19" t="s">
        <v>5793</v>
      </c>
      <c r="AI527" s="19" t="s">
        <v>3574</v>
      </c>
      <c r="AJ527" s="19" t="s">
        <v>8196</v>
      </c>
      <c r="AK527" s="19" t="s">
        <v>5767</v>
      </c>
      <c r="AL527" s="19" t="s">
        <v>5782</v>
      </c>
      <c r="AM527" s="29">
        <v>3324888</v>
      </c>
      <c r="AN527" t="s">
        <v>5821</v>
      </c>
      <c r="AP527" t="s">
        <v>23122</v>
      </c>
      <c r="AQ527" s="45">
        <v>45346</v>
      </c>
      <c r="AR527" t="s">
        <v>72</v>
      </c>
      <c r="AS527" t="s">
        <v>49</v>
      </c>
      <c r="AT527" t="s">
        <v>202</v>
      </c>
      <c r="AU527" t="s">
        <v>50</v>
      </c>
      <c r="AV527" t="s">
        <v>244</v>
      </c>
      <c r="AW527" t="s">
        <v>212</v>
      </c>
      <c r="AX527" t="s">
        <v>211</v>
      </c>
      <c r="AY527" t="s">
        <v>218</v>
      </c>
      <c r="BA527" s="21" t="s">
        <v>23124</v>
      </c>
    </row>
    <row r="528" spans="1:53" x14ac:dyDescent="0.35">
      <c r="A528" s="18" t="s">
        <v>7</v>
      </c>
      <c r="B528" s="19" t="s">
        <v>8198</v>
      </c>
      <c r="C528" s="19" t="s">
        <v>1909</v>
      </c>
      <c r="D528" s="19" t="s">
        <v>741</v>
      </c>
      <c r="E528" s="19" t="s">
        <v>741</v>
      </c>
      <c r="F528" s="19" t="s">
        <v>8199</v>
      </c>
      <c r="G528" s="19" t="s">
        <v>5752</v>
      </c>
      <c r="H528" s="20">
        <v>45131</v>
      </c>
      <c r="I528" s="20">
        <v>45314</v>
      </c>
      <c r="J528" s="20">
        <v>45314</v>
      </c>
      <c r="K528" s="20">
        <v>45315</v>
      </c>
      <c r="L528" s="19" t="s">
        <v>5753</v>
      </c>
      <c r="M528" s="19" t="s">
        <v>1908</v>
      </c>
      <c r="N528" s="19" t="s">
        <v>8200</v>
      </c>
      <c r="O528" s="19" t="s">
        <v>8201</v>
      </c>
      <c r="P528" s="19" t="s">
        <v>5884</v>
      </c>
      <c r="Q528" s="19" t="s">
        <v>6195</v>
      </c>
      <c r="R528" s="19" t="s">
        <v>5774</v>
      </c>
      <c r="S528" s="20">
        <v>45314</v>
      </c>
      <c r="T528" s="19" t="s">
        <v>6</v>
      </c>
      <c r="U528" s="19" t="s">
        <v>5758</v>
      </c>
      <c r="V528" s="19" t="s">
        <v>7782</v>
      </c>
      <c r="W528" s="19" t="s">
        <v>8202</v>
      </c>
      <c r="X528" s="20">
        <v>45279</v>
      </c>
      <c r="Y528" s="48">
        <v>0</v>
      </c>
      <c r="Z528" s="20">
        <v>45321</v>
      </c>
      <c r="AA528" s="19" t="s">
        <v>7784</v>
      </c>
      <c r="AB528" s="19" t="s">
        <v>5762</v>
      </c>
      <c r="AC528" s="19" t="s">
        <v>5849</v>
      </c>
      <c r="AD528" s="19" t="s">
        <v>40</v>
      </c>
      <c r="AE528" s="20">
        <v>45321</v>
      </c>
      <c r="AF528" s="19" t="s">
        <v>7818</v>
      </c>
      <c r="AG528" s="19" t="s">
        <v>5840</v>
      </c>
      <c r="AH528" s="19" t="s">
        <v>741</v>
      </c>
      <c r="AI528" s="19" t="s">
        <v>1907</v>
      </c>
      <c r="AJ528" s="19" t="s">
        <v>8203</v>
      </c>
      <c r="AK528" s="19" t="s">
        <v>5767</v>
      </c>
      <c r="AL528" s="19" t="s">
        <v>5782</v>
      </c>
      <c r="AM528" s="29">
        <v>3095034</v>
      </c>
      <c r="AN528" t="s">
        <v>40</v>
      </c>
      <c r="AO528">
        <v>3095034</v>
      </c>
      <c r="AP528" t="s">
        <v>23125</v>
      </c>
      <c r="AQ528" s="45">
        <v>45314</v>
      </c>
      <c r="AR528" t="s">
        <v>205</v>
      </c>
      <c r="AS528" t="s">
        <v>200</v>
      </c>
      <c r="AT528" t="s">
        <v>204</v>
      </c>
      <c r="AU528" t="s">
        <v>50</v>
      </c>
      <c r="AV528" t="s">
        <v>312</v>
      </c>
      <c r="AW528" t="s">
        <v>212</v>
      </c>
      <c r="AX528" t="s">
        <v>212</v>
      </c>
      <c r="AY528" t="s">
        <v>216</v>
      </c>
      <c r="AZ528" t="s">
        <v>23123</v>
      </c>
    </row>
    <row r="529" spans="1:53" x14ac:dyDescent="0.35">
      <c r="A529" s="18" t="s">
        <v>7</v>
      </c>
      <c r="B529" s="19" t="s">
        <v>8204</v>
      </c>
      <c r="C529" s="19" t="s">
        <v>3680</v>
      </c>
      <c r="D529" s="19" t="s">
        <v>741</v>
      </c>
      <c r="E529" s="19" t="s">
        <v>741</v>
      </c>
      <c r="F529" s="19" t="s">
        <v>8205</v>
      </c>
      <c r="G529" s="19" t="s">
        <v>5752</v>
      </c>
      <c r="H529" s="20">
        <v>45131</v>
      </c>
      <c r="I529" s="20">
        <v>45342</v>
      </c>
      <c r="J529" s="20">
        <v>45342</v>
      </c>
      <c r="K529" s="20">
        <v>45343</v>
      </c>
      <c r="L529" s="19" t="s">
        <v>5770</v>
      </c>
      <c r="M529" s="19" t="s">
        <v>3679</v>
      </c>
      <c r="N529" s="19" t="s">
        <v>8206</v>
      </c>
      <c r="O529" s="19" t="s">
        <v>8207</v>
      </c>
      <c r="P529" s="19" t="s">
        <v>6126</v>
      </c>
      <c r="Q529" s="19" t="s">
        <v>5786</v>
      </c>
      <c r="R529" s="19" t="s">
        <v>5774</v>
      </c>
      <c r="S529" s="20">
        <v>45342</v>
      </c>
      <c r="T529" s="19" t="s">
        <v>25</v>
      </c>
      <c r="U529" s="19" t="s">
        <v>5758</v>
      </c>
      <c r="V529" s="19" t="s">
        <v>7782</v>
      </c>
      <c r="W529" s="19" t="s">
        <v>8202</v>
      </c>
      <c r="X529" s="20">
        <v>45334</v>
      </c>
      <c r="Y529" s="48">
        <v>984416</v>
      </c>
      <c r="Z529" s="20">
        <v>45348</v>
      </c>
      <c r="AA529" s="19" t="s">
        <v>7784</v>
      </c>
      <c r="AB529" s="19" t="s">
        <v>5762</v>
      </c>
      <c r="AC529" s="19" t="s">
        <v>5849</v>
      </c>
      <c r="AD529" s="19" t="s">
        <v>40</v>
      </c>
      <c r="AE529" s="20">
        <v>45348</v>
      </c>
      <c r="AF529" s="19" t="s">
        <v>7868</v>
      </c>
      <c r="AG529" s="19" t="s">
        <v>5816</v>
      </c>
      <c r="AH529" s="19" t="s">
        <v>5793</v>
      </c>
      <c r="AI529" s="19" t="s">
        <v>3678</v>
      </c>
      <c r="AJ529" s="19" t="s">
        <v>8208</v>
      </c>
      <c r="AK529" s="19" t="s">
        <v>5767</v>
      </c>
      <c r="AL529" s="19" t="s">
        <v>5782</v>
      </c>
      <c r="AM529" s="29">
        <v>3094693</v>
      </c>
      <c r="AN529" t="s">
        <v>40</v>
      </c>
      <c r="AO529">
        <v>3094693</v>
      </c>
      <c r="AP529" t="s">
        <v>23125</v>
      </c>
      <c r="AQ529" s="45">
        <v>45341</v>
      </c>
      <c r="AR529" t="s">
        <v>48</v>
      </c>
      <c r="AS529" t="s">
        <v>49</v>
      </c>
      <c r="AT529" t="s">
        <v>202</v>
      </c>
      <c r="AU529" t="s">
        <v>50</v>
      </c>
      <c r="AV529" t="s">
        <v>273</v>
      </c>
      <c r="AW529" t="s">
        <v>212</v>
      </c>
      <c r="AX529" t="s">
        <v>212</v>
      </c>
      <c r="AY529" t="s">
        <v>216</v>
      </c>
      <c r="AZ529" t="s">
        <v>23123</v>
      </c>
      <c r="BA529" s="21" t="s">
        <v>23124</v>
      </c>
    </row>
    <row r="530" spans="1:53" x14ac:dyDescent="0.35">
      <c r="A530" s="18" t="s">
        <v>7</v>
      </c>
      <c r="B530" s="19" t="s">
        <v>8209</v>
      </c>
      <c r="C530" s="19" t="s">
        <v>3677</v>
      </c>
      <c r="D530" s="19" t="s">
        <v>741</v>
      </c>
      <c r="E530" s="19" t="s">
        <v>741</v>
      </c>
      <c r="F530" s="19" t="s">
        <v>8210</v>
      </c>
      <c r="G530" s="19" t="s">
        <v>5752</v>
      </c>
      <c r="H530" s="20">
        <v>45131</v>
      </c>
      <c r="I530" s="20">
        <v>45330</v>
      </c>
      <c r="J530" s="20">
        <v>45330</v>
      </c>
      <c r="K530" s="20">
        <v>45330</v>
      </c>
      <c r="L530" s="19" t="s">
        <v>5770</v>
      </c>
      <c r="M530" s="19" t="s">
        <v>3676</v>
      </c>
      <c r="N530" s="19" t="s">
        <v>8211</v>
      </c>
      <c r="O530" s="19" t="s">
        <v>8212</v>
      </c>
      <c r="P530" s="19" t="s">
        <v>6303</v>
      </c>
      <c r="Q530" s="19" t="s">
        <v>5773</v>
      </c>
      <c r="R530" s="19" t="s">
        <v>5774</v>
      </c>
      <c r="S530" s="20">
        <v>45330</v>
      </c>
      <c r="T530" s="19" t="s">
        <v>25</v>
      </c>
      <c r="U530" s="19" t="s">
        <v>5758</v>
      </c>
      <c r="V530" s="19" t="s">
        <v>7782</v>
      </c>
      <c r="W530" s="19" t="s">
        <v>8213</v>
      </c>
      <c r="X530" s="20">
        <v>45328</v>
      </c>
      <c r="Y530" s="48">
        <v>786333</v>
      </c>
      <c r="Z530" s="20">
        <v>45344</v>
      </c>
      <c r="AA530" s="19" t="s">
        <v>7784</v>
      </c>
      <c r="AB530" s="19" t="s">
        <v>5762</v>
      </c>
      <c r="AC530" s="19" t="s">
        <v>5849</v>
      </c>
      <c r="AD530" s="19" t="s">
        <v>40</v>
      </c>
      <c r="AE530" s="20">
        <v>45344</v>
      </c>
      <c r="AF530" s="19" t="s">
        <v>7868</v>
      </c>
      <c r="AG530" s="19" t="s">
        <v>5816</v>
      </c>
      <c r="AH530" s="19" t="s">
        <v>5787</v>
      </c>
      <c r="AI530" s="19" t="s">
        <v>3675</v>
      </c>
      <c r="AJ530" s="19" t="s">
        <v>8214</v>
      </c>
      <c r="AK530" s="19" t="s">
        <v>5767</v>
      </c>
      <c r="AL530" s="19" t="s">
        <v>5782</v>
      </c>
      <c r="AM530" s="29">
        <v>3094694</v>
      </c>
      <c r="AN530" t="s">
        <v>40</v>
      </c>
      <c r="AO530">
        <v>3094694</v>
      </c>
      <c r="AP530" t="s">
        <v>23125</v>
      </c>
      <c r="AQ530" s="45">
        <v>45341</v>
      </c>
      <c r="AR530" t="s">
        <v>48</v>
      </c>
      <c r="AS530" t="s">
        <v>49</v>
      </c>
      <c r="AT530" t="s">
        <v>202</v>
      </c>
      <c r="AU530" t="s">
        <v>50</v>
      </c>
      <c r="AV530" t="s">
        <v>224</v>
      </c>
      <c r="AW530" t="s">
        <v>212</v>
      </c>
      <c r="AX530" t="s">
        <v>212</v>
      </c>
      <c r="AY530" t="s">
        <v>216</v>
      </c>
      <c r="AZ530" t="s">
        <v>23123</v>
      </c>
      <c r="BA530" s="21" t="s">
        <v>23124</v>
      </c>
    </row>
    <row r="531" spans="1:53" x14ac:dyDescent="0.35">
      <c r="A531" s="18" t="s">
        <v>7</v>
      </c>
      <c r="B531" s="19" t="s">
        <v>8215</v>
      </c>
      <c r="C531" s="19" t="s">
        <v>3683</v>
      </c>
      <c r="D531" s="19" t="s">
        <v>741</v>
      </c>
      <c r="E531" s="19" t="s">
        <v>741</v>
      </c>
      <c r="F531" s="19" t="s">
        <v>8216</v>
      </c>
      <c r="G531" s="19" t="s">
        <v>5752</v>
      </c>
      <c r="H531" s="20">
        <v>45131</v>
      </c>
      <c r="I531" s="20">
        <v>45330</v>
      </c>
      <c r="J531" s="20">
        <v>45330</v>
      </c>
      <c r="K531" s="20">
        <v>45330</v>
      </c>
      <c r="L531" s="19" t="s">
        <v>5770</v>
      </c>
      <c r="M531" s="19" t="s">
        <v>3682</v>
      </c>
      <c r="N531" s="19" t="s">
        <v>8217</v>
      </c>
      <c r="O531" s="19" t="s">
        <v>8218</v>
      </c>
      <c r="P531" s="19" t="s">
        <v>5772</v>
      </c>
      <c r="Q531" s="19" t="s">
        <v>5773</v>
      </c>
      <c r="R531" s="19" t="s">
        <v>5774</v>
      </c>
      <c r="S531" s="20">
        <v>45330</v>
      </c>
      <c r="T531" s="19" t="s">
        <v>25</v>
      </c>
      <c r="U531" s="19" t="s">
        <v>5758</v>
      </c>
      <c r="V531" s="19" t="s">
        <v>7782</v>
      </c>
      <c r="W531" s="19" t="s">
        <v>8219</v>
      </c>
      <c r="X531" s="20">
        <v>45328</v>
      </c>
      <c r="Y531" s="48">
        <v>1056448</v>
      </c>
      <c r="Z531" s="20">
        <v>45344</v>
      </c>
      <c r="AA531" s="19" t="s">
        <v>7784</v>
      </c>
      <c r="AB531" s="19" t="s">
        <v>5762</v>
      </c>
      <c r="AC531" s="19" t="s">
        <v>5849</v>
      </c>
      <c r="AD531" s="19" t="s">
        <v>40</v>
      </c>
      <c r="AE531" s="20">
        <v>45344</v>
      </c>
      <c r="AF531" s="19" t="s">
        <v>7868</v>
      </c>
      <c r="AG531" s="19" t="s">
        <v>5816</v>
      </c>
      <c r="AH531" s="19" t="s">
        <v>5787</v>
      </c>
      <c r="AI531" s="19" t="s">
        <v>3681</v>
      </c>
      <c r="AJ531" s="19" t="s">
        <v>8220</v>
      </c>
      <c r="AK531" s="19" t="s">
        <v>5767</v>
      </c>
      <c r="AL531" s="19" t="s">
        <v>5782</v>
      </c>
      <c r="AM531" s="29">
        <v>3094695</v>
      </c>
      <c r="AN531" t="s">
        <v>40</v>
      </c>
      <c r="AO531">
        <v>3094695</v>
      </c>
      <c r="AP531" t="s">
        <v>23125</v>
      </c>
      <c r="AQ531" s="45">
        <v>45341</v>
      </c>
      <c r="AR531" t="s">
        <v>48</v>
      </c>
      <c r="AS531" t="s">
        <v>49</v>
      </c>
      <c r="AT531" t="s">
        <v>202</v>
      </c>
      <c r="AU531" t="s">
        <v>50</v>
      </c>
      <c r="AV531" t="s">
        <v>224</v>
      </c>
      <c r="AW531" t="s">
        <v>212</v>
      </c>
      <c r="AX531" t="s">
        <v>212</v>
      </c>
      <c r="AY531" t="s">
        <v>216</v>
      </c>
      <c r="AZ531" t="s">
        <v>23123</v>
      </c>
      <c r="BA531" s="21" t="s">
        <v>23124</v>
      </c>
    </row>
    <row r="532" spans="1:53" x14ac:dyDescent="0.35">
      <c r="A532" s="18" t="s">
        <v>7</v>
      </c>
      <c r="B532" s="19" t="s">
        <v>8221</v>
      </c>
      <c r="C532" s="19" t="s">
        <v>5237</v>
      </c>
      <c r="D532" s="19" t="s">
        <v>741</v>
      </c>
      <c r="E532" s="19" t="s">
        <v>741</v>
      </c>
      <c r="F532" s="19" t="s">
        <v>8222</v>
      </c>
      <c r="G532" s="19" t="s">
        <v>5752</v>
      </c>
      <c r="H532" s="20">
        <v>45211</v>
      </c>
      <c r="I532" s="20">
        <v>45308</v>
      </c>
      <c r="J532" s="20">
        <v>45308</v>
      </c>
      <c r="K532" s="20">
        <v>45308</v>
      </c>
      <c r="L532" s="19" t="s">
        <v>5770</v>
      </c>
      <c r="M532" s="19" t="s">
        <v>5234</v>
      </c>
      <c r="N532" s="19" t="s">
        <v>8223</v>
      </c>
      <c r="O532" s="19" t="s">
        <v>8224</v>
      </c>
      <c r="P532" s="19" t="s">
        <v>8195</v>
      </c>
      <c r="Q532" s="19" t="s">
        <v>5773</v>
      </c>
      <c r="R532" s="19" t="s">
        <v>5774</v>
      </c>
      <c r="S532" s="20">
        <v>45308</v>
      </c>
      <c r="T532" s="19" t="s">
        <v>16</v>
      </c>
      <c r="U532" s="19" t="s">
        <v>5758</v>
      </c>
      <c r="V532" s="19" t="s">
        <v>7782</v>
      </c>
      <c r="W532" s="19" t="s">
        <v>8225</v>
      </c>
      <c r="X532" s="20">
        <v>45306</v>
      </c>
      <c r="Y532" s="48">
        <v>72166</v>
      </c>
      <c r="Z532" s="20">
        <v>45322</v>
      </c>
      <c r="AA532" s="19" t="s">
        <v>7784</v>
      </c>
      <c r="AB532" s="19" t="s">
        <v>5762</v>
      </c>
      <c r="AC532" s="19" t="s">
        <v>5778</v>
      </c>
      <c r="AD532" s="19" t="s">
        <v>5821</v>
      </c>
      <c r="AE532" s="20">
        <v>45322</v>
      </c>
      <c r="AF532" s="19" t="s">
        <v>7794</v>
      </c>
      <c r="AG532" s="19" t="s">
        <v>5816</v>
      </c>
      <c r="AH532" s="19" t="s">
        <v>6087</v>
      </c>
      <c r="AI532" s="19" t="s">
        <v>5233</v>
      </c>
      <c r="AJ532" s="19" t="s">
        <v>8226</v>
      </c>
      <c r="AK532" s="19" t="s">
        <v>5767</v>
      </c>
      <c r="AL532" s="19" t="s">
        <v>5782</v>
      </c>
      <c r="AM532" s="29">
        <v>3225937</v>
      </c>
      <c r="AN532" t="s">
        <v>5821</v>
      </c>
      <c r="AP532" t="s">
        <v>23122</v>
      </c>
      <c r="AQ532" s="45">
        <v>45317</v>
      </c>
      <c r="AR532" t="s">
        <v>55</v>
      </c>
      <c r="AS532" t="s">
        <v>49</v>
      </c>
      <c r="AT532" t="s">
        <v>202</v>
      </c>
      <c r="AU532" t="s">
        <v>50</v>
      </c>
      <c r="AV532" t="s">
        <v>224</v>
      </c>
      <c r="AW532" t="s">
        <v>212</v>
      </c>
      <c r="AX532" t="s">
        <v>212</v>
      </c>
      <c r="AY532" t="s">
        <v>216</v>
      </c>
      <c r="AZ532" t="s">
        <v>23123</v>
      </c>
    </row>
    <row r="533" spans="1:53" x14ac:dyDescent="0.35">
      <c r="A533" s="18" t="s">
        <v>7</v>
      </c>
      <c r="B533" s="19" t="s">
        <v>8227</v>
      </c>
      <c r="C533" s="19" t="s">
        <v>5236</v>
      </c>
      <c r="D533" s="19" t="s">
        <v>741</v>
      </c>
      <c r="E533" s="19" t="s">
        <v>741</v>
      </c>
      <c r="F533" s="19" t="s">
        <v>8222</v>
      </c>
      <c r="G533" s="19" t="s">
        <v>5752</v>
      </c>
      <c r="H533" s="20">
        <v>45211</v>
      </c>
      <c r="I533" s="20">
        <v>45333</v>
      </c>
      <c r="J533" s="20">
        <v>45334</v>
      </c>
      <c r="K533" s="20">
        <v>45334</v>
      </c>
      <c r="L533" s="19" t="s">
        <v>5770</v>
      </c>
      <c r="M533" s="19" t="s">
        <v>5234</v>
      </c>
      <c r="N533" s="19" t="s">
        <v>8223</v>
      </c>
      <c r="O533" s="19" t="s">
        <v>8224</v>
      </c>
      <c r="P533" s="19" t="s">
        <v>8195</v>
      </c>
      <c r="Q533" s="19" t="s">
        <v>6799</v>
      </c>
      <c r="R533" s="19" t="s">
        <v>5774</v>
      </c>
      <c r="S533" s="20">
        <v>45333</v>
      </c>
      <c r="T533" s="19" t="s">
        <v>16</v>
      </c>
      <c r="U533" s="19" t="s">
        <v>5758</v>
      </c>
      <c r="V533" s="19" t="s">
        <v>7782</v>
      </c>
      <c r="W533" s="19" t="s">
        <v>8225</v>
      </c>
      <c r="X533" s="20">
        <v>45328</v>
      </c>
      <c r="Y533" s="48">
        <v>8925518</v>
      </c>
      <c r="Z533" s="20">
        <v>45339</v>
      </c>
      <c r="AA533" s="19" t="s">
        <v>7784</v>
      </c>
      <c r="AB533" s="19" t="s">
        <v>5762</v>
      </c>
      <c r="AC533" s="19" t="s">
        <v>5778</v>
      </c>
      <c r="AD533" s="19" t="s">
        <v>5821</v>
      </c>
      <c r="AE533" s="20">
        <v>45339</v>
      </c>
      <c r="AF533" s="19" t="s">
        <v>7794</v>
      </c>
      <c r="AG533" s="19" t="s">
        <v>5816</v>
      </c>
      <c r="AH533" s="19" t="s">
        <v>5787</v>
      </c>
      <c r="AI533" s="19" t="s">
        <v>5233</v>
      </c>
      <c r="AJ533" s="19" t="s">
        <v>8226</v>
      </c>
      <c r="AK533" s="19" t="s">
        <v>5767</v>
      </c>
      <c r="AL533" s="19" t="s">
        <v>5782</v>
      </c>
      <c r="AM533" s="29">
        <v>3225938</v>
      </c>
      <c r="AN533" t="s">
        <v>5821</v>
      </c>
      <c r="AP533" t="s">
        <v>23122</v>
      </c>
      <c r="AQ533" s="45">
        <v>45332</v>
      </c>
      <c r="AR533" t="s">
        <v>55</v>
      </c>
      <c r="AS533" t="s">
        <v>49</v>
      </c>
      <c r="AT533" t="s">
        <v>202</v>
      </c>
      <c r="AU533" t="s">
        <v>50</v>
      </c>
      <c r="AV533" t="s">
        <v>229</v>
      </c>
      <c r="AW533" t="s">
        <v>212</v>
      </c>
      <c r="AX533" t="s">
        <v>212</v>
      </c>
      <c r="AY533" t="s">
        <v>216</v>
      </c>
      <c r="AZ533" t="s">
        <v>23123</v>
      </c>
      <c r="BA533" s="21" t="s">
        <v>23124</v>
      </c>
    </row>
    <row r="534" spans="1:53" x14ac:dyDescent="0.35">
      <c r="A534" s="18" t="s">
        <v>7</v>
      </c>
      <c r="B534" s="19" t="s">
        <v>8228</v>
      </c>
      <c r="C534" s="19" t="s">
        <v>5235</v>
      </c>
      <c r="D534" s="19" t="s">
        <v>741</v>
      </c>
      <c r="E534" s="19" t="s">
        <v>741</v>
      </c>
      <c r="F534" s="19" t="s">
        <v>8222</v>
      </c>
      <c r="G534" s="19" t="s">
        <v>5752</v>
      </c>
      <c r="H534" s="20">
        <v>45271</v>
      </c>
      <c r="I534" s="20">
        <v>45347</v>
      </c>
      <c r="J534" s="20">
        <v>45348</v>
      </c>
      <c r="K534" s="20">
        <v>45348</v>
      </c>
      <c r="L534" s="19" t="s">
        <v>5770</v>
      </c>
      <c r="M534" s="19" t="s">
        <v>5234</v>
      </c>
      <c r="N534" s="19" t="s">
        <v>8223</v>
      </c>
      <c r="O534" s="19" t="s">
        <v>8224</v>
      </c>
      <c r="P534" s="19" t="s">
        <v>8195</v>
      </c>
      <c r="Q534" s="19" t="s">
        <v>5786</v>
      </c>
      <c r="R534" s="19" t="s">
        <v>5774</v>
      </c>
      <c r="S534" s="20">
        <v>45347</v>
      </c>
      <c r="T534" s="19" t="s">
        <v>16</v>
      </c>
      <c r="U534" s="19" t="s">
        <v>5758</v>
      </c>
      <c r="V534" s="19" t="s">
        <v>7782</v>
      </c>
      <c r="W534" s="19" t="s">
        <v>8225</v>
      </c>
      <c r="X534" s="20">
        <v>45338</v>
      </c>
      <c r="Y534" s="48">
        <v>172518</v>
      </c>
      <c r="Z534" s="20">
        <v>45352</v>
      </c>
      <c r="AA534" s="19" t="s">
        <v>7784</v>
      </c>
      <c r="AB534" s="19" t="s">
        <v>5762</v>
      </c>
      <c r="AC534" s="19" t="s">
        <v>5792</v>
      </c>
      <c r="AD534" s="19" t="s">
        <v>5821</v>
      </c>
      <c r="AE534" s="20">
        <v>45352</v>
      </c>
      <c r="AF534" s="19" t="s">
        <v>7794</v>
      </c>
      <c r="AG534" s="19" t="s">
        <v>5816</v>
      </c>
      <c r="AH534" s="19" t="s">
        <v>5793</v>
      </c>
      <c r="AI534" s="19" t="s">
        <v>5233</v>
      </c>
      <c r="AJ534" s="19" t="s">
        <v>8226</v>
      </c>
      <c r="AK534" s="19" t="s">
        <v>5767</v>
      </c>
      <c r="AL534" s="19" t="s">
        <v>5782</v>
      </c>
      <c r="AM534" s="29">
        <v>3325640</v>
      </c>
      <c r="AN534" t="s">
        <v>5821</v>
      </c>
      <c r="AP534" t="s">
        <v>23122</v>
      </c>
      <c r="AQ534" s="45">
        <v>45347</v>
      </c>
      <c r="AR534" t="s">
        <v>55</v>
      </c>
      <c r="AS534" t="s">
        <v>49</v>
      </c>
      <c r="AT534" t="s">
        <v>202</v>
      </c>
      <c r="AU534" t="s">
        <v>50</v>
      </c>
      <c r="AV534" t="s">
        <v>273</v>
      </c>
      <c r="AW534" t="s">
        <v>212</v>
      </c>
      <c r="AX534" t="s">
        <v>212</v>
      </c>
      <c r="AY534" t="s">
        <v>216</v>
      </c>
      <c r="BA534" s="21" t="s">
        <v>23124</v>
      </c>
    </row>
    <row r="535" spans="1:53" x14ac:dyDescent="0.35">
      <c r="A535" s="18" t="s">
        <v>7</v>
      </c>
      <c r="B535" s="19" t="s">
        <v>8229</v>
      </c>
      <c r="C535" s="19" t="s">
        <v>937</v>
      </c>
      <c r="D535" s="19" t="s">
        <v>741</v>
      </c>
      <c r="E535" s="19" t="s">
        <v>741</v>
      </c>
      <c r="F535" s="19" t="s">
        <v>8230</v>
      </c>
      <c r="G535" s="19" t="s">
        <v>5752</v>
      </c>
      <c r="H535" s="20">
        <v>45211</v>
      </c>
      <c r="I535" s="20">
        <v>45350</v>
      </c>
      <c r="J535" s="20">
        <v>45350</v>
      </c>
      <c r="K535" s="20">
        <v>45350</v>
      </c>
      <c r="L535" s="19" t="s">
        <v>5844</v>
      </c>
      <c r="M535" s="19" t="s">
        <v>936</v>
      </c>
      <c r="N535" s="19" t="s">
        <v>8231</v>
      </c>
      <c r="O535" s="19" t="s">
        <v>8232</v>
      </c>
      <c r="P535" s="19" t="s">
        <v>6000</v>
      </c>
      <c r="Q535" s="19" t="s">
        <v>5795</v>
      </c>
      <c r="R535" s="19" t="s">
        <v>6204</v>
      </c>
      <c r="S535" s="20">
        <v>45352</v>
      </c>
      <c r="T535" s="19" t="s">
        <v>8</v>
      </c>
      <c r="U535" s="19" t="s">
        <v>5758</v>
      </c>
      <c r="V535" s="19" t="s">
        <v>7782</v>
      </c>
      <c r="W535" s="19" t="s">
        <v>8233</v>
      </c>
      <c r="X535" s="20">
        <v>45348</v>
      </c>
      <c r="Y535" s="48">
        <v>3400739</v>
      </c>
      <c r="Z535" s="20">
        <v>45350</v>
      </c>
      <c r="AA535" s="19" t="s">
        <v>7784</v>
      </c>
      <c r="AB535" s="19" t="s">
        <v>5762</v>
      </c>
      <c r="AC535" s="19" t="s">
        <v>5778</v>
      </c>
      <c r="AD535" s="19" t="s">
        <v>5821</v>
      </c>
      <c r="AE535" s="20">
        <v>45351</v>
      </c>
      <c r="AF535" s="19" t="s">
        <v>5863</v>
      </c>
      <c r="AG535" s="19" t="s">
        <v>5816</v>
      </c>
      <c r="AH535" s="19" t="s">
        <v>5796</v>
      </c>
      <c r="AI535" s="19" t="s">
        <v>935</v>
      </c>
      <c r="AJ535" s="19" t="s">
        <v>8234</v>
      </c>
      <c r="AK535" s="19" t="s">
        <v>5767</v>
      </c>
      <c r="AL535" s="19" t="s">
        <v>5782</v>
      </c>
      <c r="AM535" s="29">
        <v>3225523</v>
      </c>
      <c r="AN535" t="s">
        <v>5821</v>
      </c>
      <c r="AP535" t="s">
        <v>23122</v>
      </c>
      <c r="AQ535" s="45">
        <v>45351</v>
      </c>
      <c r="AR535" t="s">
        <v>69</v>
      </c>
      <c r="AS535" t="s">
        <v>49</v>
      </c>
      <c r="AT535" t="s">
        <v>202</v>
      </c>
      <c r="AU535" t="s">
        <v>50</v>
      </c>
      <c r="AV535" t="s">
        <v>249</v>
      </c>
      <c r="AW535" t="s">
        <v>212</v>
      </c>
      <c r="AX535" t="s">
        <v>211</v>
      </c>
      <c r="AY535" t="s">
        <v>213</v>
      </c>
      <c r="BA535" s="21" t="s">
        <v>23124</v>
      </c>
    </row>
    <row r="536" spans="1:53" x14ac:dyDescent="0.35">
      <c r="A536" s="18" t="s">
        <v>7</v>
      </c>
      <c r="B536" s="19" t="s">
        <v>8235</v>
      </c>
      <c r="C536" s="19" t="s">
        <v>1915</v>
      </c>
      <c r="D536" s="19" t="s">
        <v>741</v>
      </c>
      <c r="E536" s="19" t="s">
        <v>741</v>
      </c>
      <c r="F536" s="19" t="s">
        <v>8236</v>
      </c>
      <c r="G536" s="19" t="s">
        <v>5752</v>
      </c>
      <c r="H536" s="20">
        <v>45131</v>
      </c>
      <c r="I536" s="20">
        <v>45314</v>
      </c>
      <c r="J536" s="20">
        <v>45314</v>
      </c>
      <c r="K536" s="20">
        <v>45316</v>
      </c>
      <c r="L536" s="19" t="s">
        <v>5753</v>
      </c>
      <c r="M536" s="19" t="s">
        <v>1914</v>
      </c>
      <c r="N536" s="19" t="s">
        <v>8237</v>
      </c>
      <c r="O536" s="19" t="s">
        <v>8238</v>
      </c>
      <c r="P536" s="19" t="s">
        <v>5890</v>
      </c>
      <c r="Q536" s="19" t="s">
        <v>6195</v>
      </c>
      <c r="R536" s="19" t="s">
        <v>5774</v>
      </c>
      <c r="S536" s="20">
        <v>45314</v>
      </c>
      <c r="T536" s="19" t="s">
        <v>6</v>
      </c>
      <c r="U536" s="19" t="s">
        <v>5758</v>
      </c>
      <c r="V536" s="19" t="s">
        <v>7782</v>
      </c>
      <c r="W536" s="19" t="s">
        <v>8239</v>
      </c>
      <c r="X536" s="20">
        <v>45279</v>
      </c>
      <c r="Y536" s="48">
        <v>0</v>
      </c>
      <c r="Z536" s="20">
        <v>45321</v>
      </c>
      <c r="AA536" s="19" t="s">
        <v>7784</v>
      </c>
      <c r="AB536" s="19" t="s">
        <v>5762</v>
      </c>
      <c r="AC536" s="19" t="s">
        <v>5849</v>
      </c>
      <c r="AD536" s="19" t="s">
        <v>40</v>
      </c>
      <c r="AE536" s="20">
        <v>45321</v>
      </c>
      <c r="AF536" s="19" t="s">
        <v>7818</v>
      </c>
      <c r="AG536" s="19" t="s">
        <v>5840</v>
      </c>
      <c r="AH536" s="19" t="s">
        <v>741</v>
      </c>
      <c r="AI536" s="19" t="s">
        <v>1913</v>
      </c>
      <c r="AJ536" s="19" t="s">
        <v>8240</v>
      </c>
      <c r="AK536" s="19" t="s">
        <v>5767</v>
      </c>
      <c r="AL536" s="19" t="s">
        <v>5782</v>
      </c>
      <c r="AM536" s="29">
        <v>3095036</v>
      </c>
      <c r="AN536" t="s">
        <v>40</v>
      </c>
      <c r="AO536">
        <v>3095036</v>
      </c>
      <c r="AP536" t="s">
        <v>23125</v>
      </c>
      <c r="AQ536" s="45">
        <v>45314</v>
      </c>
      <c r="AR536" t="s">
        <v>205</v>
      </c>
      <c r="AS536" t="s">
        <v>200</v>
      </c>
      <c r="AT536" t="s">
        <v>204</v>
      </c>
      <c r="AU536" t="s">
        <v>50</v>
      </c>
      <c r="AV536" t="s">
        <v>312</v>
      </c>
      <c r="AW536" t="s">
        <v>212</v>
      </c>
      <c r="AX536" t="s">
        <v>212</v>
      </c>
      <c r="AY536" t="s">
        <v>216</v>
      </c>
      <c r="AZ536" t="s">
        <v>23123</v>
      </c>
    </row>
    <row r="537" spans="1:53" x14ac:dyDescent="0.35">
      <c r="A537" s="18" t="s">
        <v>7</v>
      </c>
      <c r="B537" s="19" t="s">
        <v>8241</v>
      </c>
      <c r="C537" s="19" t="s">
        <v>940</v>
      </c>
      <c r="D537" s="19" t="s">
        <v>741</v>
      </c>
      <c r="E537" s="19" t="s">
        <v>741</v>
      </c>
      <c r="F537" s="19" t="s">
        <v>8242</v>
      </c>
      <c r="G537" s="19" t="s">
        <v>5752</v>
      </c>
      <c r="H537" s="20">
        <v>45211</v>
      </c>
      <c r="I537" s="20">
        <v>45343</v>
      </c>
      <c r="J537" s="20">
        <v>45343</v>
      </c>
      <c r="K537" s="20">
        <v>45343</v>
      </c>
      <c r="L537" s="19" t="s">
        <v>5844</v>
      </c>
      <c r="M537" s="19" t="s">
        <v>939</v>
      </c>
      <c r="N537" s="19" t="s">
        <v>8243</v>
      </c>
      <c r="O537" s="19" t="s">
        <v>8244</v>
      </c>
      <c r="P537" s="19" t="s">
        <v>6006</v>
      </c>
      <c r="Q537" s="19" t="s">
        <v>5773</v>
      </c>
      <c r="R537" s="19" t="s">
        <v>5774</v>
      </c>
      <c r="S537" s="20">
        <v>45345</v>
      </c>
      <c r="T537" s="19" t="s">
        <v>8</v>
      </c>
      <c r="U537" s="19" t="s">
        <v>5758</v>
      </c>
      <c r="V537" s="19" t="s">
        <v>7782</v>
      </c>
      <c r="W537" s="19" t="s">
        <v>8245</v>
      </c>
      <c r="X537" s="20">
        <v>45338</v>
      </c>
      <c r="Y537" s="48">
        <v>267402</v>
      </c>
      <c r="Z537" s="20">
        <v>45352</v>
      </c>
      <c r="AA537" s="19" t="s">
        <v>7784</v>
      </c>
      <c r="AB537" s="19" t="s">
        <v>5762</v>
      </c>
      <c r="AC537" s="19" t="s">
        <v>5778</v>
      </c>
      <c r="AD537" s="19" t="s">
        <v>5821</v>
      </c>
      <c r="AE537" s="20">
        <v>45352</v>
      </c>
      <c r="AF537" s="19" t="s">
        <v>5863</v>
      </c>
      <c r="AG537" s="19" t="s">
        <v>5816</v>
      </c>
      <c r="AH537" s="19" t="s">
        <v>5793</v>
      </c>
      <c r="AI537" s="19" t="s">
        <v>938</v>
      </c>
      <c r="AJ537" s="19" t="s">
        <v>8246</v>
      </c>
      <c r="AK537" s="19" t="s">
        <v>5767</v>
      </c>
      <c r="AL537" s="19" t="s">
        <v>5782</v>
      </c>
      <c r="AM537" s="29">
        <v>3225521</v>
      </c>
      <c r="AN537" t="s">
        <v>5821</v>
      </c>
      <c r="AP537" t="s">
        <v>23122</v>
      </c>
      <c r="AQ537" s="45">
        <v>45342</v>
      </c>
      <c r="AR537" t="s">
        <v>69</v>
      </c>
      <c r="AS537" t="s">
        <v>49</v>
      </c>
      <c r="AT537" t="s">
        <v>202</v>
      </c>
      <c r="AU537" t="s">
        <v>50</v>
      </c>
      <c r="AV537" t="s">
        <v>224</v>
      </c>
      <c r="AW537" t="s">
        <v>212</v>
      </c>
      <c r="AX537" t="s">
        <v>212</v>
      </c>
      <c r="AY537" t="s">
        <v>216</v>
      </c>
      <c r="AZ537" t="s">
        <v>23123</v>
      </c>
      <c r="BA537" s="21" t="s">
        <v>23124</v>
      </c>
    </row>
    <row r="538" spans="1:53" x14ac:dyDescent="0.35">
      <c r="A538" s="18" t="s">
        <v>7</v>
      </c>
      <c r="B538" s="19" t="s">
        <v>8247</v>
      </c>
      <c r="C538" s="19" t="s">
        <v>5241</v>
      </c>
      <c r="D538" s="19" t="s">
        <v>741</v>
      </c>
      <c r="E538" s="19" t="s">
        <v>741</v>
      </c>
      <c r="F538" s="19" t="s">
        <v>8242</v>
      </c>
      <c r="G538" s="19" t="s">
        <v>5752</v>
      </c>
      <c r="H538" s="20">
        <v>45211</v>
      </c>
      <c r="I538" s="20">
        <v>45326</v>
      </c>
      <c r="J538" s="20">
        <v>45327</v>
      </c>
      <c r="K538" s="20">
        <v>45327</v>
      </c>
      <c r="L538" s="19" t="s">
        <v>5770</v>
      </c>
      <c r="M538" s="19" t="s">
        <v>5239</v>
      </c>
      <c r="N538" s="19" t="s">
        <v>8243</v>
      </c>
      <c r="O538" s="19" t="s">
        <v>8244</v>
      </c>
      <c r="P538" s="19" t="s">
        <v>7045</v>
      </c>
      <c r="Q538" s="19" t="s">
        <v>5786</v>
      </c>
      <c r="R538" s="19" t="s">
        <v>5774</v>
      </c>
      <c r="S538" s="20">
        <v>45326</v>
      </c>
      <c r="T538" s="19" t="s">
        <v>16</v>
      </c>
      <c r="U538" s="19" t="s">
        <v>5758</v>
      </c>
      <c r="V538" s="19" t="s">
        <v>7782</v>
      </c>
      <c r="W538" s="19" t="s">
        <v>8245</v>
      </c>
      <c r="X538" s="20">
        <v>45318</v>
      </c>
      <c r="Y538" s="48">
        <v>138014</v>
      </c>
      <c r="Z538" s="20">
        <v>45339</v>
      </c>
      <c r="AA538" s="19" t="s">
        <v>7784</v>
      </c>
      <c r="AB538" s="19" t="s">
        <v>5762</v>
      </c>
      <c r="AC538" s="19" t="s">
        <v>5778</v>
      </c>
      <c r="AD538" s="19" t="s">
        <v>5821</v>
      </c>
      <c r="AE538" s="20">
        <v>45339</v>
      </c>
      <c r="AF538" s="19" t="s">
        <v>7794</v>
      </c>
      <c r="AG538" s="19" t="s">
        <v>5816</v>
      </c>
      <c r="AH538" s="19" t="s">
        <v>5784</v>
      </c>
      <c r="AI538" s="19" t="s">
        <v>5238</v>
      </c>
      <c r="AJ538" s="19" t="s">
        <v>8248</v>
      </c>
      <c r="AK538" s="19" t="s">
        <v>5767</v>
      </c>
      <c r="AL538" s="19" t="s">
        <v>5782</v>
      </c>
      <c r="AM538" s="29">
        <v>3226026</v>
      </c>
      <c r="AN538" t="s">
        <v>5821</v>
      </c>
      <c r="AP538" t="s">
        <v>23122</v>
      </c>
      <c r="AQ538" s="45">
        <v>45325</v>
      </c>
      <c r="AR538" t="s">
        <v>55</v>
      </c>
      <c r="AS538" t="s">
        <v>49</v>
      </c>
      <c r="AT538" t="s">
        <v>202</v>
      </c>
      <c r="AU538" t="s">
        <v>50</v>
      </c>
      <c r="AV538" t="s">
        <v>273</v>
      </c>
      <c r="AW538" t="s">
        <v>212</v>
      </c>
      <c r="AX538" t="s">
        <v>212</v>
      </c>
      <c r="AY538" t="s">
        <v>216</v>
      </c>
      <c r="AZ538" t="s">
        <v>23123</v>
      </c>
      <c r="BA538" s="21" t="s">
        <v>23124</v>
      </c>
    </row>
    <row r="539" spans="1:53" x14ac:dyDescent="0.35">
      <c r="A539" s="18" t="s">
        <v>7</v>
      </c>
      <c r="B539" s="19" t="s">
        <v>8249</v>
      </c>
      <c r="C539" s="19" t="s">
        <v>5240</v>
      </c>
      <c r="D539" s="19" t="s">
        <v>741</v>
      </c>
      <c r="E539" s="19" t="s">
        <v>741</v>
      </c>
      <c r="F539" s="19" t="s">
        <v>8242</v>
      </c>
      <c r="G539" s="19" t="s">
        <v>5752</v>
      </c>
      <c r="H539" s="20">
        <v>45271</v>
      </c>
      <c r="I539" s="20">
        <v>45333</v>
      </c>
      <c r="J539" s="20">
        <v>45334</v>
      </c>
      <c r="K539" s="20">
        <v>45334</v>
      </c>
      <c r="L539" s="19" t="s">
        <v>5770</v>
      </c>
      <c r="M539" s="19" t="s">
        <v>5239</v>
      </c>
      <c r="N539" s="19" t="s">
        <v>8243</v>
      </c>
      <c r="O539" s="19" t="s">
        <v>8244</v>
      </c>
      <c r="P539" s="19" t="s">
        <v>7045</v>
      </c>
      <c r="Q539" s="19" t="s">
        <v>5786</v>
      </c>
      <c r="R539" s="19" t="s">
        <v>5774</v>
      </c>
      <c r="S539" s="20">
        <v>45333</v>
      </c>
      <c r="T539" s="19" t="s">
        <v>16</v>
      </c>
      <c r="U539" s="19" t="s">
        <v>5758</v>
      </c>
      <c r="V539" s="19" t="s">
        <v>7782</v>
      </c>
      <c r="W539" s="19" t="s">
        <v>8245</v>
      </c>
      <c r="X539" s="20">
        <v>45328</v>
      </c>
      <c r="Y539" s="48">
        <v>112136</v>
      </c>
      <c r="Z539" s="20">
        <v>45339</v>
      </c>
      <c r="AA539" s="19" t="s">
        <v>7784</v>
      </c>
      <c r="AB539" s="19" t="s">
        <v>5762</v>
      </c>
      <c r="AC539" s="19" t="s">
        <v>5792</v>
      </c>
      <c r="AD539" s="19" t="s">
        <v>5821</v>
      </c>
      <c r="AE539" s="20">
        <v>45339</v>
      </c>
      <c r="AF539" s="19" t="s">
        <v>7794</v>
      </c>
      <c r="AG539" s="19" t="s">
        <v>5816</v>
      </c>
      <c r="AH539" s="19" t="s">
        <v>5787</v>
      </c>
      <c r="AI539" s="19" t="s">
        <v>5238</v>
      </c>
      <c r="AJ539" s="19" t="s">
        <v>8248</v>
      </c>
      <c r="AK539" s="19" t="s">
        <v>5767</v>
      </c>
      <c r="AL539" s="19" t="s">
        <v>5782</v>
      </c>
      <c r="AM539" s="29">
        <v>3325790</v>
      </c>
      <c r="AN539" t="s">
        <v>5821</v>
      </c>
      <c r="AP539" t="s">
        <v>23122</v>
      </c>
      <c r="AQ539" s="45">
        <v>45340</v>
      </c>
      <c r="AR539" t="s">
        <v>55</v>
      </c>
      <c r="AS539" t="s">
        <v>49</v>
      </c>
      <c r="AT539" t="s">
        <v>202</v>
      </c>
      <c r="AU539" t="s">
        <v>50</v>
      </c>
      <c r="AV539" t="s">
        <v>273</v>
      </c>
      <c r="AW539" t="s">
        <v>212</v>
      </c>
      <c r="AX539" t="s">
        <v>212</v>
      </c>
      <c r="AY539" t="s">
        <v>216</v>
      </c>
      <c r="AZ539" t="s">
        <v>23123</v>
      </c>
      <c r="BA539" s="21" t="s">
        <v>23124</v>
      </c>
    </row>
    <row r="540" spans="1:53" x14ac:dyDescent="0.35">
      <c r="A540" s="18" t="s">
        <v>7</v>
      </c>
      <c r="B540" s="19" t="s">
        <v>8250</v>
      </c>
      <c r="C540" s="19" t="s">
        <v>3695</v>
      </c>
      <c r="D540" s="19" t="s">
        <v>741</v>
      </c>
      <c r="E540" s="19" t="s">
        <v>741</v>
      </c>
      <c r="F540" s="19" t="s">
        <v>8251</v>
      </c>
      <c r="G540" s="19" t="s">
        <v>5752</v>
      </c>
      <c r="H540" s="20">
        <v>45131</v>
      </c>
      <c r="I540" s="20">
        <v>45327</v>
      </c>
      <c r="J540" s="20">
        <v>45327</v>
      </c>
      <c r="K540" s="20">
        <v>45329</v>
      </c>
      <c r="L540" s="19" t="s">
        <v>5770</v>
      </c>
      <c r="M540" s="19" t="s">
        <v>3694</v>
      </c>
      <c r="N540" s="19" t="s">
        <v>8252</v>
      </c>
      <c r="O540" s="19" t="s">
        <v>8253</v>
      </c>
      <c r="P540" s="19" t="s">
        <v>5827</v>
      </c>
      <c r="Q540" s="19" t="s">
        <v>5773</v>
      </c>
      <c r="R540" s="19" t="s">
        <v>5774</v>
      </c>
      <c r="S540" s="20">
        <v>45327</v>
      </c>
      <c r="T540" s="19" t="s">
        <v>25</v>
      </c>
      <c r="U540" s="19" t="s">
        <v>5758</v>
      </c>
      <c r="V540" s="19" t="s">
        <v>7782</v>
      </c>
      <c r="W540" s="19" t="s">
        <v>8254</v>
      </c>
      <c r="X540" s="20">
        <v>45318</v>
      </c>
      <c r="Y540" s="48">
        <v>3091308</v>
      </c>
      <c r="Z540" s="20">
        <v>45349</v>
      </c>
      <c r="AA540" s="19" t="s">
        <v>7784</v>
      </c>
      <c r="AB540" s="19" t="s">
        <v>5762</v>
      </c>
      <c r="AC540" s="19" t="s">
        <v>5849</v>
      </c>
      <c r="AD540" s="19" t="s">
        <v>5821</v>
      </c>
      <c r="AE540" s="20">
        <v>45349</v>
      </c>
      <c r="AF540" s="19" t="s">
        <v>7868</v>
      </c>
      <c r="AG540" s="19" t="s">
        <v>5816</v>
      </c>
      <c r="AH540" s="19" t="s">
        <v>5787</v>
      </c>
      <c r="AI540" s="19" t="s">
        <v>3693</v>
      </c>
      <c r="AJ540" s="19" t="s">
        <v>8255</v>
      </c>
      <c r="AK540" s="19" t="s">
        <v>5767</v>
      </c>
      <c r="AL540" s="19" t="s">
        <v>5782</v>
      </c>
      <c r="AM540" s="29">
        <v>3094692</v>
      </c>
      <c r="AN540" t="s">
        <v>5821</v>
      </c>
      <c r="AO540">
        <v>3094692</v>
      </c>
      <c r="AP540" t="s">
        <v>23125</v>
      </c>
      <c r="AQ540" s="45">
        <v>45341</v>
      </c>
      <c r="AR540" t="s">
        <v>48</v>
      </c>
      <c r="AS540" t="s">
        <v>49</v>
      </c>
      <c r="AT540" t="s">
        <v>202</v>
      </c>
      <c r="AU540" t="s">
        <v>50</v>
      </c>
      <c r="AV540" t="s">
        <v>224</v>
      </c>
      <c r="AW540" t="s">
        <v>212</v>
      </c>
      <c r="AX540" t="s">
        <v>212</v>
      </c>
      <c r="AY540" t="s">
        <v>216</v>
      </c>
      <c r="AZ540" t="s">
        <v>23123</v>
      </c>
      <c r="BA540" s="21" t="s">
        <v>23124</v>
      </c>
    </row>
    <row r="541" spans="1:53" x14ac:dyDescent="0.35">
      <c r="A541" s="18" t="s">
        <v>7</v>
      </c>
      <c r="B541" s="19" t="s">
        <v>8256</v>
      </c>
      <c r="C541" s="19" t="s">
        <v>1936</v>
      </c>
      <c r="D541" s="19" t="s">
        <v>741</v>
      </c>
      <c r="E541" s="19" t="s">
        <v>741</v>
      </c>
      <c r="F541" s="19" t="s">
        <v>8257</v>
      </c>
      <c r="G541" s="19" t="s">
        <v>5752</v>
      </c>
      <c r="H541" s="20">
        <v>45211</v>
      </c>
      <c r="I541" s="20">
        <v>45345</v>
      </c>
      <c r="J541" s="20">
        <v>45345</v>
      </c>
      <c r="K541" s="20">
        <v>45348</v>
      </c>
      <c r="L541" s="19" t="s">
        <v>5753</v>
      </c>
      <c r="M541" s="19" t="s">
        <v>1935</v>
      </c>
      <c r="N541" s="19" t="s">
        <v>8258</v>
      </c>
      <c r="O541" s="19" t="s">
        <v>8259</v>
      </c>
      <c r="P541" s="19" t="s">
        <v>5915</v>
      </c>
      <c r="Q541" s="19" t="s">
        <v>6195</v>
      </c>
      <c r="R541" s="19" t="s">
        <v>5774</v>
      </c>
      <c r="S541" s="20">
        <v>45345</v>
      </c>
      <c r="T541" s="19" t="s">
        <v>6</v>
      </c>
      <c r="U541" s="19" t="s">
        <v>5758</v>
      </c>
      <c r="V541" s="19" t="s">
        <v>7782</v>
      </c>
      <c r="W541" s="19" t="s">
        <v>8260</v>
      </c>
      <c r="X541" s="20">
        <v>45336</v>
      </c>
      <c r="Y541" s="48">
        <v>0</v>
      </c>
      <c r="Z541" s="20">
        <v>45348</v>
      </c>
      <c r="AA541" s="19" t="s">
        <v>7784</v>
      </c>
      <c r="AB541" s="19" t="s">
        <v>5762</v>
      </c>
      <c r="AC541" s="19" t="s">
        <v>5778</v>
      </c>
      <c r="AD541" s="19" t="s">
        <v>5821</v>
      </c>
      <c r="AE541" s="20">
        <v>45348</v>
      </c>
      <c r="AF541" s="19" t="s">
        <v>7818</v>
      </c>
      <c r="AG541" s="19" t="s">
        <v>5840</v>
      </c>
      <c r="AH541" s="19" t="s">
        <v>5790</v>
      </c>
      <c r="AI541" s="19" t="s">
        <v>1934</v>
      </c>
      <c r="AJ541" s="19" t="s">
        <v>8261</v>
      </c>
      <c r="AK541" s="19" t="s">
        <v>5767</v>
      </c>
      <c r="AL541" s="19" t="s">
        <v>5782</v>
      </c>
      <c r="AM541" s="29">
        <v>3226466</v>
      </c>
      <c r="AN541" t="s">
        <v>5821</v>
      </c>
      <c r="AO541">
        <v>3226466</v>
      </c>
      <c r="AP541" t="s">
        <v>23125</v>
      </c>
      <c r="AQ541" s="45">
        <v>45345</v>
      </c>
      <c r="AR541" t="s">
        <v>205</v>
      </c>
      <c r="AS541" t="s">
        <v>200</v>
      </c>
      <c r="AT541" t="s">
        <v>204</v>
      </c>
      <c r="AU541" t="s">
        <v>50</v>
      </c>
      <c r="AV541" t="s">
        <v>312</v>
      </c>
      <c r="AW541" t="s">
        <v>212</v>
      </c>
      <c r="AX541" t="s">
        <v>212</v>
      </c>
      <c r="AY541" t="s">
        <v>216</v>
      </c>
      <c r="BA541" s="21" t="s">
        <v>23124</v>
      </c>
    </row>
    <row r="542" spans="1:53" x14ac:dyDescent="0.35">
      <c r="A542" s="18" t="s">
        <v>7</v>
      </c>
      <c r="B542" s="19" t="s">
        <v>8262</v>
      </c>
      <c r="C542" s="19" t="s">
        <v>1912</v>
      </c>
      <c r="D542" s="19" t="s">
        <v>741</v>
      </c>
      <c r="E542" s="19" t="s">
        <v>741</v>
      </c>
      <c r="F542" s="19" t="s">
        <v>8263</v>
      </c>
      <c r="G542" s="19" t="s">
        <v>5752</v>
      </c>
      <c r="H542" s="20">
        <v>45131</v>
      </c>
      <c r="I542" s="20">
        <v>45314</v>
      </c>
      <c r="J542" s="20">
        <v>45314</v>
      </c>
      <c r="K542" s="20">
        <v>45315</v>
      </c>
      <c r="L542" s="19" t="s">
        <v>5753</v>
      </c>
      <c r="M542" s="19" t="s">
        <v>1911</v>
      </c>
      <c r="N542" s="19" t="s">
        <v>8264</v>
      </c>
      <c r="O542" s="19" t="s">
        <v>8265</v>
      </c>
      <c r="P542" s="19" t="s">
        <v>7237</v>
      </c>
      <c r="Q542" s="19" t="s">
        <v>6195</v>
      </c>
      <c r="R542" s="19" t="s">
        <v>5774</v>
      </c>
      <c r="S542" s="20">
        <v>45314</v>
      </c>
      <c r="T542" s="19" t="s">
        <v>6</v>
      </c>
      <c r="U542" s="19" t="s">
        <v>5758</v>
      </c>
      <c r="V542" s="19" t="s">
        <v>7782</v>
      </c>
      <c r="W542" s="19" t="s">
        <v>8266</v>
      </c>
      <c r="X542" s="20">
        <v>45279</v>
      </c>
      <c r="Y542" s="48">
        <v>0</v>
      </c>
      <c r="Z542" s="20">
        <v>45321</v>
      </c>
      <c r="AA542" s="19" t="s">
        <v>7784</v>
      </c>
      <c r="AB542" s="19" t="s">
        <v>5762</v>
      </c>
      <c r="AC542" s="19" t="s">
        <v>5849</v>
      </c>
      <c r="AD542" s="19" t="s">
        <v>5821</v>
      </c>
      <c r="AE542" s="20">
        <v>45321</v>
      </c>
      <c r="AF542" s="19" t="s">
        <v>7818</v>
      </c>
      <c r="AG542" s="19" t="s">
        <v>5840</v>
      </c>
      <c r="AH542" s="19" t="s">
        <v>741</v>
      </c>
      <c r="AI542" s="19" t="s">
        <v>1910</v>
      </c>
      <c r="AJ542" s="19" t="s">
        <v>8267</v>
      </c>
      <c r="AK542" s="19" t="s">
        <v>5767</v>
      </c>
      <c r="AL542" s="19" t="s">
        <v>5782</v>
      </c>
      <c r="AM542" s="29">
        <v>3095035</v>
      </c>
      <c r="AN542" t="s">
        <v>5821</v>
      </c>
      <c r="AP542" t="s">
        <v>23122</v>
      </c>
      <c r="AQ542" s="45">
        <v>45314</v>
      </c>
      <c r="AR542" t="s">
        <v>205</v>
      </c>
      <c r="AS542" t="s">
        <v>200</v>
      </c>
      <c r="AT542" t="s">
        <v>204</v>
      </c>
      <c r="AU542" t="s">
        <v>50</v>
      </c>
      <c r="AV542" t="s">
        <v>312</v>
      </c>
      <c r="AW542" t="s">
        <v>212</v>
      </c>
      <c r="AX542" t="s">
        <v>212</v>
      </c>
      <c r="AY542" t="s">
        <v>216</v>
      </c>
      <c r="AZ542" t="s">
        <v>23123</v>
      </c>
    </row>
    <row r="543" spans="1:53" x14ac:dyDescent="0.35">
      <c r="A543" s="18" t="s">
        <v>7</v>
      </c>
      <c r="B543" s="19" t="s">
        <v>8268</v>
      </c>
      <c r="C543" s="19" t="s">
        <v>1927</v>
      </c>
      <c r="D543" s="19" t="s">
        <v>741</v>
      </c>
      <c r="E543" s="19" t="s">
        <v>741</v>
      </c>
      <c r="F543" s="19" t="s">
        <v>8269</v>
      </c>
      <c r="G543" s="19" t="s">
        <v>5752</v>
      </c>
      <c r="H543" s="20">
        <v>45211</v>
      </c>
      <c r="I543" s="20">
        <v>45345</v>
      </c>
      <c r="J543" s="20">
        <v>45345</v>
      </c>
      <c r="K543" s="20">
        <v>45348</v>
      </c>
      <c r="L543" s="19" t="s">
        <v>5753</v>
      </c>
      <c r="M543" s="19" t="s">
        <v>1926</v>
      </c>
      <c r="N543" s="19" t="s">
        <v>8270</v>
      </c>
      <c r="O543" s="19" t="s">
        <v>8271</v>
      </c>
      <c r="P543" s="19" t="s">
        <v>5990</v>
      </c>
      <c r="Q543" s="19" t="s">
        <v>6195</v>
      </c>
      <c r="R543" s="19" t="s">
        <v>5774</v>
      </c>
      <c r="S543" s="20">
        <v>45345</v>
      </c>
      <c r="T543" s="19" t="s">
        <v>6</v>
      </c>
      <c r="U543" s="19" t="s">
        <v>5758</v>
      </c>
      <c r="V543" s="19" t="s">
        <v>7782</v>
      </c>
      <c r="W543" s="19" t="s">
        <v>8272</v>
      </c>
      <c r="X543" s="20">
        <v>45336</v>
      </c>
      <c r="Y543" s="48">
        <v>0</v>
      </c>
      <c r="Z543" s="20">
        <v>45348</v>
      </c>
      <c r="AA543" s="19" t="s">
        <v>7784</v>
      </c>
      <c r="AB543" s="19" t="s">
        <v>5762</v>
      </c>
      <c r="AC543" s="19" t="s">
        <v>5778</v>
      </c>
      <c r="AD543" s="19" t="s">
        <v>5821</v>
      </c>
      <c r="AE543" s="20">
        <v>45348</v>
      </c>
      <c r="AF543" s="19" t="s">
        <v>7818</v>
      </c>
      <c r="AG543" s="19" t="s">
        <v>5840</v>
      </c>
      <c r="AH543" s="19" t="s">
        <v>5787</v>
      </c>
      <c r="AI543" s="19" t="s">
        <v>1925</v>
      </c>
      <c r="AJ543" s="19" t="s">
        <v>8273</v>
      </c>
      <c r="AK543" s="19" t="s">
        <v>5767</v>
      </c>
      <c r="AL543" s="19" t="s">
        <v>5782</v>
      </c>
      <c r="AM543" s="29">
        <v>3226463</v>
      </c>
      <c r="AN543" t="s">
        <v>5821</v>
      </c>
      <c r="AO543">
        <v>3226463</v>
      </c>
      <c r="AP543" t="s">
        <v>23125</v>
      </c>
      <c r="AQ543" s="45">
        <v>45345</v>
      </c>
      <c r="AR543" t="s">
        <v>205</v>
      </c>
      <c r="AS543" t="s">
        <v>200</v>
      </c>
      <c r="AT543" t="s">
        <v>204</v>
      </c>
      <c r="AU543" t="s">
        <v>50</v>
      </c>
      <c r="AV543" t="s">
        <v>312</v>
      </c>
      <c r="AW543" t="s">
        <v>212</v>
      </c>
      <c r="AX543" t="s">
        <v>212</v>
      </c>
      <c r="AY543" t="s">
        <v>216</v>
      </c>
      <c r="BA543" s="21" t="s">
        <v>23124</v>
      </c>
    </row>
    <row r="544" spans="1:53" x14ac:dyDescent="0.35">
      <c r="A544" s="18" t="s">
        <v>7</v>
      </c>
      <c r="B544" s="19" t="s">
        <v>8274</v>
      </c>
      <c r="C544" s="19" t="s">
        <v>1918</v>
      </c>
      <c r="D544" s="19" t="s">
        <v>741</v>
      </c>
      <c r="E544" s="19" t="s">
        <v>741</v>
      </c>
      <c r="F544" s="19" t="s">
        <v>8275</v>
      </c>
      <c r="G544" s="19" t="s">
        <v>5752</v>
      </c>
      <c r="H544" s="20">
        <v>45131</v>
      </c>
      <c r="I544" s="20">
        <v>45314</v>
      </c>
      <c r="J544" s="20">
        <v>45314</v>
      </c>
      <c r="K544" s="20">
        <v>45316</v>
      </c>
      <c r="L544" s="19" t="s">
        <v>5753</v>
      </c>
      <c r="M544" s="19" t="s">
        <v>1917</v>
      </c>
      <c r="N544" s="19" t="s">
        <v>8276</v>
      </c>
      <c r="O544" s="19" t="s">
        <v>8277</v>
      </c>
      <c r="P544" s="19" t="s">
        <v>6820</v>
      </c>
      <c r="Q544" s="19" t="s">
        <v>6195</v>
      </c>
      <c r="R544" s="19" t="s">
        <v>5774</v>
      </c>
      <c r="S544" s="20">
        <v>45314</v>
      </c>
      <c r="T544" s="19" t="s">
        <v>6</v>
      </c>
      <c r="U544" s="19" t="s">
        <v>5758</v>
      </c>
      <c r="V544" s="19" t="s">
        <v>7782</v>
      </c>
      <c r="W544" s="19" t="s">
        <v>8278</v>
      </c>
      <c r="X544" s="20">
        <v>45279</v>
      </c>
      <c r="Y544" s="48">
        <v>0</v>
      </c>
      <c r="Z544" s="20">
        <v>45321</v>
      </c>
      <c r="AA544" s="19" t="s">
        <v>7784</v>
      </c>
      <c r="AB544" s="19" t="s">
        <v>5762</v>
      </c>
      <c r="AC544" s="19" t="s">
        <v>5849</v>
      </c>
      <c r="AD544" s="19" t="s">
        <v>5821</v>
      </c>
      <c r="AE544" s="20">
        <v>45321</v>
      </c>
      <c r="AF544" s="19" t="s">
        <v>7818</v>
      </c>
      <c r="AG544" s="19" t="s">
        <v>5840</v>
      </c>
      <c r="AH544" s="19" t="s">
        <v>741</v>
      </c>
      <c r="AI544" s="19" t="s">
        <v>1916</v>
      </c>
      <c r="AJ544" s="19" t="s">
        <v>8279</v>
      </c>
      <c r="AK544" s="19" t="s">
        <v>5767</v>
      </c>
      <c r="AL544" s="19" t="s">
        <v>5782</v>
      </c>
      <c r="AM544" s="29">
        <v>3095037</v>
      </c>
      <c r="AN544" t="s">
        <v>5821</v>
      </c>
      <c r="AP544" t="s">
        <v>23122</v>
      </c>
      <c r="AQ544" s="45">
        <v>45314</v>
      </c>
      <c r="AR544" t="s">
        <v>205</v>
      </c>
      <c r="AS544" t="s">
        <v>200</v>
      </c>
      <c r="AT544" t="s">
        <v>204</v>
      </c>
      <c r="AU544" t="s">
        <v>50</v>
      </c>
      <c r="AV544" t="s">
        <v>312</v>
      </c>
      <c r="AW544" t="s">
        <v>212</v>
      </c>
      <c r="AX544" t="s">
        <v>212</v>
      </c>
      <c r="AY544" t="s">
        <v>216</v>
      </c>
      <c r="AZ544" t="s">
        <v>23123</v>
      </c>
    </row>
    <row r="545" spans="1:53" x14ac:dyDescent="0.35">
      <c r="A545" s="18" t="s">
        <v>7</v>
      </c>
      <c r="B545" s="19" t="s">
        <v>8280</v>
      </c>
      <c r="C545" s="19" t="s">
        <v>4764</v>
      </c>
      <c r="D545" s="19" t="s">
        <v>741</v>
      </c>
      <c r="E545" s="19" t="s">
        <v>741</v>
      </c>
      <c r="F545" s="19" t="s">
        <v>8281</v>
      </c>
      <c r="G545" s="19" t="s">
        <v>5752</v>
      </c>
      <c r="H545" s="20">
        <v>45271</v>
      </c>
      <c r="I545" s="20">
        <v>45350</v>
      </c>
      <c r="J545" s="20">
        <v>45350</v>
      </c>
      <c r="K545" s="20">
        <v>45350</v>
      </c>
      <c r="L545" s="19" t="s">
        <v>5844</v>
      </c>
      <c r="M545" s="19" t="s">
        <v>4763</v>
      </c>
      <c r="N545" s="19" t="s">
        <v>8282</v>
      </c>
      <c r="O545" s="19" t="s">
        <v>8283</v>
      </c>
      <c r="P545" s="19" t="s">
        <v>5902</v>
      </c>
      <c r="Q545" s="19" t="s">
        <v>5756</v>
      </c>
      <c r="R545" s="19" t="s">
        <v>5757</v>
      </c>
      <c r="S545" s="20">
        <v>45350</v>
      </c>
      <c r="T545" s="19" t="s">
        <v>24</v>
      </c>
      <c r="U545" s="19" t="s">
        <v>5758</v>
      </c>
      <c r="V545" s="19" t="s">
        <v>8284</v>
      </c>
      <c r="W545" s="19" t="s">
        <v>8285</v>
      </c>
      <c r="X545" s="20"/>
      <c r="Y545" s="48">
        <v>0</v>
      </c>
      <c r="Z545" s="20">
        <v>45348</v>
      </c>
      <c r="AA545" s="19" t="s">
        <v>8286</v>
      </c>
      <c r="AB545" s="19" t="s">
        <v>5762</v>
      </c>
      <c r="AC545" s="19" t="s">
        <v>5792</v>
      </c>
      <c r="AD545" s="19" t="s">
        <v>40</v>
      </c>
      <c r="AE545" s="20">
        <v>45348</v>
      </c>
      <c r="AF545" s="19" t="s">
        <v>7575</v>
      </c>
      <c r="AG545" s="19" t="s">
        <v>5816</v>
      </c>
      <c r="AH545" s="19" t="s">
        <v>741</v>
      </c>
      <c r="AI545" s="19" t="s">
        <v>4762</v>
      </c>
      <c r="AJ545" s="19" t="s">
        <v>8287</v>
      </c>
      <c r="AK545" s="19" t="s">
        <v>5767</v>
      </c>
      <c r="AL545" s="19" t="s">
        <v>5768</v>
      </c>
      <c r="AM545" s="29">
        <v>3326288</v>
      </c>
      <c r="AN545" t="s">
        <v>40</v>
      </c>
      <c r="AP545" t="s">
        <v>23125</v>
      </c>
      <c r="AQ545" s="45">
        <v>45350</v>
      </c>
      <c r="AR545" t="s">
        <v>140</v>
      </c>
      <c r="AS545" t="s">
        <v>200</v>
      </c>
      <c r="AT545" t="s">
        <v>206</v>
      </c>
      <c r="AU545" t="s">
        <v>50</v>
      </c>
      <c r="AV545" t="s">
        <v>322</v>
      </c>
      <c r="AW545" t="s">
        <v>212</v>
      </c>
      <c r="AX545" t="s">
        <v>212</v>
      </c>
      <c r="AY545" t="s">
        <v>216</v>
      </c>
      <c r="BA545" s="21" t="s">
        <v>23124</v>
      </c>
    </row>
    <row r="546" spans="1:53" x14ac:dyDescent="0.35">
      <c r="A546" s="18" t="s">
        <v>7</v>
      </c>
      <c r="B546" s="19" t="s">
        <v>8288</v>
      </c>
      <c r="C546" s="19" t="s">
        <v>821</v>
      </c>
      <c r="D546" s="19" t="s">
        <v>741</v>
      </c>
      <c r="E546" s="19" t="s">
        <v>741</v>
      </c>
      <c r="F546" s="19" t="s">
        <v>8289</v>
      </c>
      <c r="G546" s="19" t="s">
        <v>5752</v>
      </c>
      <c r="H546" s="20">
        <v>45211</v>
      </c>
      <c r="I546" s="20">
        <v>45340</v>
      </c>
      <c r="J546" s="20">
        <v>45341</v>
      </c>
      <c r="K546" s="20">
        <v>45341</v>
      </c>
      <c r="L546" s="19" t="s">
        <v>5844</v>
      </c>
      <c r="M546" s="19" t="s">
        <v>820</v>
      </c>
      <c r="N546" s="19" t="s">
        <v>8290</v>
      </c>
      <c r="O546" s="19" t="s">
        <v>8291</v>
      </c>
      <c r="P546" s="19" t="s">
        <v>5772</v>
      </c>
      <c r="Q546" s="19" t="s">
        <v>5756</v>
      </c>
      <c r="R546" s="19" t="s">
        <v>5757</v>
      </c>
      <c r="S546" s="20">
        <v>45340</v>
      </c>
      <c r="T546" s="19" t="s">
        <v>6</v>
      </c>
      <c r="U546" s="19" t="s">
        <v>5848</v>
      </c>
      <c r="V546" s="19" t="s">
        <v>8284</v>
      </c>
      <c r="W546" s="19" t="s">
        <v>8292</v>
      </c>
      <c r="X546" s="20"/>
      <c r="Y546" s="48">
        <v>0</v>
      </c>
      <c r="Z546" s="20">
        <v>45348</v>
      </c>
      <c r="AA546" s="19" t="s">
        <v>8286</v>
      </c>
      <c r="AB546" s="19" t="s">
        <v>5762</v>
      </c>
      <c r="AC546" s="19" t="s">
        <v>5778</v>
      </c>
      <c r="AD546" s="19" t="s">
        <v>40</v>
      </c>
      <c r="AE546" s="20">
        <v>45348</v>
      </c>
      <c r="AF546" s="19" t="s">
        <v>8293</v>
      </c>
      <c r="AG546" s="19" t="s">
        <v>5816</v>
      </c>
      <c r="AH546" s="19" t="s">
        <v>741</v>
      </c>
      <c r="AI546" s="19" t="s">
        <v>819</v>
      </c>
      <c r="AJ546" s="19" t="s">
        <v>8294</v>
      </c>
      <c r="AK546" s="19" t="s">
        <v>5767</v>
      </c>
      <c r="AL546" s="19" t="s">
        <v>5768</v>
      </c>
      <c r="AM546" s="29">
        <v>3226621</v>
      </c>
      <c r="AN546" t="s">
        <v>40</v>
      </c>
      <c r="AP546" t="s">
        <v>23125</v>
      </c>
      <c r="AQ546" s="45">
        <v>45340</v>
      </c>
      <c r="AR546" t="s">
        <v>205</v>
      </c>
      <c r="AS546" t="s">
        <v>200</v>
      </c>
      <c r="AT546" t="s">
        <v>204</v>
      </c>
      <c r="AU546" t="s">
        <v>50</v>
      </c>
      <c r="AV546" t="s">
        <v>322</v>
      </c>
      <c r="AW546" t="s">
        <v>212</v>
      </c>
      <c r="AX546" t="s">
        <v>212</v>
      </c>
      <c r="AY546" t="s">
        <v>216</v>
      </c>
      <c r="AZ546" t="s">
        <v>23123</v>
      </c>
      <c r="BA546" s="21" t="s">
        <v>23124</v>
      </c>
    </row>
    <row r="547" spans="1:53" x14ac:dyDescent="0.35">
      <c r="A547" s="18" t="s">
        <v>7</v>
      </c>
      <c r="B547" s="19" t="s">
        <v>8295</v>
      </c>
      <c r="C547" s="19" t="s">
        <v>4761</v>
      </c>
      <c r="D547" s="19" t="s">
        <v>741</v>
      </c>
      <c r="E547" s="19" t="s">
        <v>741</v>
      </c>
      <c r="F547" s="19" t="s">
        <v>8296</v>
      </c>
      <c r="G547" s="19" t="s">
        <v>5752</v>
      </c>
      <c r="H547" s="20">
        <v>45271</v>
      </c>
      <c r="I547" s="20">
        <v>45350</v>
      </c>
      <c r="J547" s="20">
        <v>45350</v>
      </c>
      <c r="K547" s="20">
        <v>45350</v>
      </c>
      <c r="L547" s="19" t="s">
        <v>5844</v>
      </c>
      <c r="M547" s="19" t="s">
        <v>4760</v>
      </c>
      <c r="N547" s="19" t="s">
        <v>8297</v>
      </c>
      <c r="O547" s="19" t="s">
        <v>8298</v>
      </c>
      <c r="P547" s="19" t="s">
        <v>5827</v>
      </c>
      <c r="Q547" s="19" t="s">
        <v>5756</v>
      </c>
      <c r="R547" s="19" t="s">
        <v>5757</v>
      </c>
      <c r="S547" s="20">
        <v>45350</v>
      </c>
      <c r="T547" s="19" t="s">
        <v>24</v>
      </c>
      <c r="U547" s="19" t="s">
        <v>5758</v>
      </c>
      <c r="V547" s="19" t="s">
        <v>8284</v>
      </c>
      <c r="W547" s="19" t="s">
        <v>8299</v>
      </c>
      <c r="X547" s="20"/>
      <c r="Y547" s="48">
        <v>0</v>
      </c>
      <c r="Z547" s="20">
        <v>45348</v>
      </c>
      <c r="AA547" s="19" t="s">
        <v>8286</v>
      </c>
      <c r="AB547" s="19" t="s">
        <v>5762</v>
      </c>
      <c r="AC547" s="19" t="s">
        <v>5792</v>
      </c>
      <c r="AD547" s="19" t="s">
        <v>5821</v>
      </c>
      <c r="AE547" s="20">
        <v>45348</v>
      </c>
      <c r="AF547" s="19" t="s">
        <v>7575</v>
      </c>
      <c r="AG547" s="19" t="s">
        <v>5816</v>
      </c>
      <c r="AH547" s="19" t="s">
        <v>741</v>
      </c>
      <c r="AI547" s="19" t="s">
        <v>4759</v>
      </c>
      <c r="AJ547" s="19" t="s">
        <v>8300</v>
      </c>
      <c r="AK547" s="19" t="s">
        <v>5767</v>
      </c>
      <c r="AL547" s="19" t="s">
        <v>5768</v>
      </c>
      <c r="AM547" s="29">
        <v>3326286</v>
      </c>
      <c r="AN547" t="s">
        <v>5821</v>
      </c>
      <c r="AP547" t="s">
        <v>23122</v>
      </c>
      <c r="AQ547" s="45">
        <v>45350</v>
      </c>
      <c r="AR547" t="s">
        <v>140</v>
      </c>
      <c r="AS547" t="s">
        <v>200</v>
      </c>
      <c r="AT547" t="s">
        <v>206</v>
      </c>
      <c r="AU547" t="s">
        <v>50</v>
      </c>
      <c r="AV547" t="s">
        <v>322</v>
      </c>
      <c r="AW547" t="s">
        <v>212</v>
      </c>
      <c r="AX547" t="s">
        <v>212</v>
      </c>
      <c r="AY547" t="s">
        <v>216</v>
      </c>
      <c r="BA547" s="21" t="s">
        <v>23124</v>
      </c>
    </row>
    <row r="548" spans="1:53" x14ac:dyDescent="0.35">
      <c r="A548" s="18" t="s">
        <v>7</v>
      </c>
      <c r="B548" s="19" t="s">
        <v>8301</v>
      </c>
      <c r="C548" s="19" t="s">
        <v>4758</v>
      </c>
      <c r="D548" s="19" t="s">
        <v>741</v>
      </c>
      <c r="E548" s="19" t="s">
        <v>741</v>
      </c>
      <c r="F548" s="19" t="s">
        <v>8302</v>
      </c>
      <c r="G548" s="19" t="s">
        <v>5752</v>
      </c>
      <c r="H548" s="20">
        <v>45271</v>
      </c>
      <c r="I548" s="20">
        <v>45350</v>
      </c>
      <c r="J548" s="20">
        <v>45350</v>
      </c>
      <c r="K548" s="20">
        <v>45350</v>
      </c>
      <c r="L548" s="19" t="s">
        <v>5844</v>
      </c>
      <c r="M548" s="19" t="s">
        <v>4757</v>
      </c>
      <c r="N548" s="19" t="s">
        <v>8303</v>
      </c>
      <c r="O548" s="19" t="s">
        <v>8304</v>
      </c>
      <c r="P548" s="19" t="s">
        <v>5801</v>
      </c>
      <c r="Q548" s="19" t="s">
        <v>5756</v>
      </c>
      <c r="R548" s="19" t="s">
        <v>5757</v>
      </c>
      <c r="S548" s="20">
        <v>45350</v>
      </c>
      <c r="T548" s="19" t="s">
        <v>24</v>
      </c>
      <c r="U548" s="19" t="s">
        <v>5758</v>
      </c>
      <c r="V548" s="19" t="s">
        <v>8284</v>
      </c>
      <c r="W548" s="19" t="s">
        <v>8299</v>
      </c>
      <c r="X548" s="20"/>
      <c r="Y548" s="48">
        <v>0</v>
      </c>
      <c r="Z548" s="20">
        <v>45348</v>
      </c>
      <c r="AA548" s="19" t="s">
        <v>8286</v>
      </c>
      <c r="AB548" s="19" t="s">
        <v>5762</v>
      </c>
      <c r="AC548" s="19" t="s">
        <v>5792</v>
      </c>
      <c r="AD548" s="19" t="s">
        <v>5821</v>
      </c>
      <c r="AE548" s="20">
        <v>45348</v>
      </c>
      <c r="AF548" s="19" t="s">
        <v>7575</v>
      </c>
      <c r="AG548" s="19" t="s">
        <v>5816</v>
      </c>
      <c r="AH548" s="19" t="s">
        <v>741</v>
      </c>
      <c r="AI548" s="19" t="s">
        <v>4756</v>
      </c>
      <c r="AJ548" s="19" t="s">
        <v>8305</v>
      </c>
      <c r="AK548" s="19" t="s">
        <v>5767</v>
      </c>
      <c r="AL548" s="19" t="s">
        <v>5768</v>
      </c>
      <c r="AM548" s="29">
        <v>3326284</v>
      </c>
      <c r="AN548" t="s">
        <v>5821</v>
      </c>
      <c r="AP548" t="s">
        <v>23122</v>
      </c>
      <c r="AQ548" s="45">
        <v>45350</v>
      </c>
      <c r="AR548" t="s">
        <v>140</v>
      </c>
      <c r="AS548" t="s">
        <v>200</v>
      </c>
      <c r="AT548" t="s">
        <v>206</v>
      </c>
      <c r="AU548" t="s">
        <v>50</v>
      </c>
      <c r="AV548" t="s">
        <v>322</v>
      </c>
      <c r="AW548" t="s">
        <v>212</v>
      </c>
      <c r="AX548" t="s">
        <v>212</v>
      </c>
      <c r="AY548" t="s">
        <v>216</v>
      </c>
      <c r="BA548" s="21" t="s">
        <v>23124</v>
      </c>
    </row>
    <row r="549" spans="1:53" x14ac:dyDescent="0.35">
      <c r="A549" s="18" t="s">
        <v>7</v>
      </c>
      <c r="B549" s="19" t="s">
        <v>8306</v>
      </c>
      <c r="C549" s="19" t="s">
        <v>1030</v>
      </c>
      <c r="D549" s="19" t="s">
        <v>741</v>
      </c>
      <c r="E549" s="19" t="s">
        <v>741</v>
      </c>
      <c r="F549" s="19" t="s">
        <v>8307</v>
      </c>
      <c r="G549" s="19" t="s">
        <v>5752</v>
      </c>
      <c r="H549" s="20">
        <v>45168</v>
      </c>
      <c r="I549" s="20">
        <v>45350</v>
      </c>
      <c r="J549" s="20">
        <v>45350</v>
      </c>
      <c r="K549" s="20">
        <v>45350</v>
      </c>
      <c r="L549" s="19" t="s">
        <v>5844</v>
      </c>
      <c r="M549" s="19" t="s">
        <v>1029</v>
      </c>
      <c r="N549" s="19" t="s">
        <v>8308</v>
      </c>
      <c r="O549" s="19" t="s">
        <v>8309</v>
      </c>
      <c r="P549" s="19" t="s">
        <v>6973</v>
      </c>
      <c r="Q549" s="19" t="s">
        <v>5786</v>
      </c>
      <c r="R549" s="19" t="s">
        <v>5774</v>
      </c>
      <c r="S549" s="20">
        <v>45350</v>
      </c>
      <c r="T549" s="19" t="s">
        <v>9</v>
      </c>
      <c r="U549" s="19" t="s">
        <v>5848</v>
      </c>
      <c r="V549" s="19" t="s">
        <v>7144</v>
      </c>
      <c r="W549" s="19" t="s">
        <v>8310</v>
      </c>
      <c r="X549" s="20">
        <v>45338</v>
      </c>
      <c r="Y549" s="48">
        <v>5359401</v>
      </c>
      <c r="Z549" s="20">
        <v>45355</v>
      </c>
      <c r="AA549" s="19" t="s">
        <v>5777</v>
      </c>
      <c r="AB549" s="19" t="s">
        <v>5762</v>
      </c>
      <c r="AC549" s="19" t="s">
        <v>5940</v>
      </c>
      <c r="AD549" s="19" t="s">
        <v>5821</v>
      </c>
      <c r="AE549" s="20">
        <v>45355</v>
      </c>
      <c r="AF549" s="19" t="s">
        <v>5850</v>
      </c>
      <c r="AG549" s="19" t="s">
        <v>5816</v>
      </c>
      <c r="AH549" s="19" t="s">
        <v>5796</v>
      </c>
      <c r="AI549" s="19" t="s">
        <v>1028</v>
      </c>
      <c r="AJ549" s="19" t="s">
        <v>8311</v>
      </c>
      <c r="AK549" s="19" t="s">
        <v>5767</v>
      </c>
      <c r="AL549" s="19" t="s">
        <v>5782</v>
      </c>
      <c r="AM549" s="29">
        <v>3156988</v>
      </c>
      <c r="AN549" t="s">
        <v>5821</v>
      </c>
      <c r="AP549" t="s">
        <v>23122</v>
      </c>
      <c r="AQ549" s="45">
        <v>45325</v>
      </c>
      <c r="AR549" t="s">
        <v>69</v>
      </c>
      <c r="AS549" t="s">
        <v>49</v>
      </c>
      <c r="AT549" t="s">
        <v>202</v>
      </c>
      <c r="AU549" t="s">
        <v>50</v>
      </c>
      <c r="AV549" t="s">
        <v>273</v>
      </c>
      <c r="AW549" t="s">
        <v>212</v>
      </c>
      <c r="AX549" t="s">
        <v>212</v>
      </c>
      <c r="AY549" t="s">
        <v>216</v>
      </c>
      <c r="AZ549" t="s">
        <v>23123</v>
      </c>
      <c r="BA549" s="21" t="s">
        <v>23124</v>
      </c>
    </row>
    <row r="550" spans="1:53" x14ac:dyDescent="0.35">
      <c r="A550" s="18" t="s">
        <v>7</v>
      </c>
      <c r="B550" s="19" t="s">
        <v>8312</v>
      </c>
      <c r="C550" s="19" t="s">
        <v>1975</v>
      </c>
      <c r="D550" s="19" t="s">
        <v>741</v>
      </c>
      <c r="E550" s="19" t="s">
        <v>741</v>
      </c>
      <c r="F550" s="19" t="s">
        <v>8307</v>
      </c>
      <c r="G550" s="19" t="s">
        <v>5752</v>
      </c>
      <c r="H550" s="20">
        <v>45187</v>
      </c>
      <c r="I550" s="20">
        <v>45326</v>
      </c>
      <c r="J550" s="20">
        <v>45327</v>
      </c>
      <c r="K550" s="20">
        <v>45327</v>
      </c>
      <c r="L550" s="19" t="s">
        <v>5770</v>
      </c>
      <c r="M550" s="19" t="s">
        <v>1974</v>
      </c>
      <c r="N550" s="19" t="s">
        <v>8308</v>
      </c>
      <c r="O550" s="19" t="s">
        <v>8309</v>
      </c>
      <c r="P550" s="19" t="s">
        <v>6973</v>
      </c>
      <c r="Q550" s="19" t="s">
        <v>5836</v>
      </c>
      <c r="R550" s="19" t="s">
        <v>5774</v>
      </c>
      <c r="S550" s="20">
        <v>45326</v>
      </c>
      <c r="T550" s="19" t="s">
        <v>16</v>
      </c>
      <c r="U550" s="19" t="s">
        <v>5758</v>
      </c>
      <c r="V550" s="19" t="s">
        <v>7144</v>
      </c>
      <c r="W550" s="19" t="s">
        <v>8310</v>
      </c>
      <c r="X550" s="20">
        <v>45239</v>
      </c>
      <c r="Y550" s="48">
        <v>7728640</v>
      </c>
      <c r="Z550" s="20">
        <v>45339</v>
      </c>
      <c r="AA550" s="19" t="s">
        <v>5777</v>
      </c>
      <c r="AB550" s="19" t="s">
        <v>5762</v>
      </c>
      <c r="AC550" s="19" t="s">
        <v>5838</v>
      </c>
      <c r="AD550" s="19" t="s">
        <v>5821</v>
      </c>
      <c r="AE550" s="20">
        <v>45339</v>
      </c>
      <c r="AF550" s="19" t="s">
        <v>5839</v>
      </c>
      <c r="AG550" s="19" t="s">
        <v>5816</v>
      </c>
      <c r="AH550" s="19" t="s">
        <v>5784</v>
      </c>
      <c r="AI550" s="19" t="s">
        <v>1973</v>
      </c>
      <c r="AJ550" s="19" t="s">
        <v>8313</v>
      </c>
      <c r="AK550" s="19" t="s">
        <v>5767</v>
      </c>
      <c r="AL550" s="19" t="s">
        <v>5782</v>
      </c>
      <c r="AM550" s="29">
        <v>3186270</v>
      </c>
      <c r="AN550" t="s">
        <v>5821</v>
      </c>
      <c r="AP550" t="s">
        <v>23122</v>
      </c>
      <c r="AQ550" s="45">
        <v>45314</v>
      </c>
      <c r="AR550" t="s">
        <v>55</v>
      </c>
      <c r="AS550" t="s">
        <v>49</v>
      </c>
      <c r="AT550" t="s">
        <v>202</v>
      </c>
      <c r="AU550" t="s">
        <v>50</v>
      </c>
      <c r="AV550" t="s">
        <v>228</v>
      </c>
      <c r="AW550" t="s">
        <v>212</v>
      </c>
      <c r="AX550" t="s">
        <v>212</v>
      </c>
      <c r="AY550" t="s">
        <v>216</v>
      </c>
      <c r="AZ550" t="s">
        <v>23123</v>
      </c>
    </row>
    <row r="551" spans="1:53" x14ac:dyDescent="0.35">
      <c r="A551" s="18" t="s">
        <v>7</v>
      </c>
      <c r="B551" s="19" t="s">
        <v>8314</v>
      </c>
      <c r="C551" s="19" t="s">
        <v>4237</v>
      </c>
      <c r="D551" s="19" t="s">
        <v>741</v>
      </c>
      <c r="E551" s="19" t="s">
        <v>741</v>
      </c>
      <c r="F551" s="19" t="s">
        <v>8315</v>
      </c>
      <c r="G551" s="19" t="s">
        <v>5752</v>
      </c>
      <c r="H551" s="20">
        <v>44867</v>
      </c>
      <c r="I551" s="20">
        <v>45299</v>
      </c>
      <c r="J551" s="20">
        <v>45300</v>
      </c>
      <c r="K551" s="20">
        <v>45300</v>
      </c>
      <c r="L551" s="19" t="s">
        <v>5770</v>
      </c>
      <c r="M551" s="19" t="s">
        <v>4236</v>
      </c>
      <c r="N551" s="19" t="s">
        <v>8316</v>
      </c>
      <c r="O551" s="19" t="s">
        <v>8317</v>
      </c>
      <c r="P551" s="19" t="s">
        <v>6374</v>
      </c>
      <c r="Q551" s="19" t="s">
        <v>8318</v>
      </c>
      <c r="R551" s="19" t="s">
        <v>8319</v>
      </c>
      <c r="S551" s="20">
        <v>45326</v>
      </c>
      <c r="T551" s="19" t="s">
        <v>11</v>
      </c>
      <c r="U551" s="19" t="s">
        <v>5758</v>
      </c>
      <c r="V551" s="19" t="s">
        <v>7144</v>
      </c>
      <c r="W551" s="19" t="s">
        <v>8320</v>
      </c>
      <c r="X551" s="20">
        <v>44881</v>
      </c>
      <c r="Y551" s="48">
        <v>76102833</v>
      </c>
      <c r="Z551" s="20">
        <v>45322</v>
      </c>
      <c r="AA551" s="19" t="s">
        <v>8321</v>
      </c>
      <c r="AB551" s="19" t="s">
        <v>5762</v>
      </c>
      <c r="AC551" s="19" t="s">
        <v>5763</v>
      </c>
      <c r="AD551" s="19" t="s">
        <v>40</v>
      </c>
      <c r="AE551" s="20">
        <v>45322</v>
      </c>
      <c r="AF551" s="19" t="s">
        <v>6133</v>
      </c>
      <c r="AG551" s="19" t="s">
        <v>5805</v>
      </c>
      <c r="AH551" s="19" t="s">
        <v>6134</v>
      </c>
      <c r="AI551" s="19" t="s">
        <v>4235</v>
      </c>
      <c r="AJ551" s="19" t="s">
        <v>8322</v>
      </c>
      <c r="AK551" s="19" t="s">
        <v>5767</v>
      </c>
      <c r="AL551" s="19" t="s">
        <v>5782</v>
      </c>
      <c r="AM551" s="29">
        <v>2666514</v>
      </c>
      <c r="AN551" t="s">
        <v>40</v>
      </c>
      <c r="AP551" t="s">
        <v>23125</v>
      </c>
      <c r="AQ551" s="45">
        <v>45326</v>
      </c>
      <c r="AR551" t="s">
        <v>59</v>
      </c>
      <c r="AS551" t="s">
        <v>49</v>
      </c>
      <c r="AT551" t="s">
        <v>202</v>
      </c>
      <c r="AU551" t="s">
        <v>50</v>
      </c>
      <c r="AV551" t="s">
        <v>489</v>
      </c>
      <c r="AW551" t="s">
        <v>212</v>
      </c>
      <c r="AX551" t="s">
        <v>212</v>
      </c>
      <c r="AY551" t="s">
        <v>216</v>
      </c>
      <c r="AZ551" t="s">
        <v>23123</v>
      </c>
      <c r="BA551" s="21" t="s">
        <v>23124</v>
      </c>
    </row>
    <row r="552" spans="1:53" x14ac:dyDescent="0.35">
      <c r="A552" s="18" t="s">
        <v>7</v>
      </c>
      <c r="B552" s="19" t="s">
        <v>8323</v>
      </c>
      <c r="C552" s="19" t="s">
        <v>787</v>
      </c>
      <c r="D552" s="19" t="s">
        <v>741</v>
      </c>
      <c r="E552" s="19" t="s">
        <v>741</v>
      </c>
      <c r="F552" s="19" t="s">
        <v>8324</v>
      </c>
      <c r="G552" s="19" t="s">
        <v>5752</v>
      </c>
      <c r="H552" s="20">
        <v>45211</v>
      </c>
      <c r="I552" s="20">
        <v>45341</v>
      </c>
      <c r="J552" s="20">
        <v>45341</v>
      </c>
      <c r="K552" s="20">
        <v>45341</v>
      </c>
      <c r="L552" s="19" t="s">
        <v>5844</v>
      </c>
      <c r="M552" s="19" t="s">
        <v>786</v>
      </c>
      <c r="N552" s="19" t="s">
        <v>8325</v>
      </c>
      <c r="O552" s="19" t="s">
        <v>8326</v>
      </c>
      <c r="P552" s="19" t="s">
        <v>6070</v>
      </c>
      <c r="Q552" s="19" t="s">
        <v>5773</v>
      </c>
      <c r="R552" s="19" t="s">
        <v>5774</v>
      </c>
      <c r="S552" s="20">
        <v>45341</v>
      </c>
      <c r="T552" s="19" t="s">
        <v>8</v>
      </c>
      <c r="U552" s="19" t="s">
        <v>5848</v>
      </c>
      <c r="V552" s="19" t="s">
        <v>7144</v>
      </c>
      <c r="W552" s="19" t="s">
        <v>8320</v>
      </c>
      <c r="X552" s="20">
        <v>45338</v>
      </c>
      <c r="Y552" s="48">
        <v>207021</v>
      </c>
      <c r="Z552" s="20">
        <v>45348</v>
      </c>
      <c r="AA552" s="19" t="s">
        <v>8321</v>
      </c>
      <c r="AB552" s="19" t="s">
        <v>5762</v>
      </c>
      <c r="AC552" s="19" t="s">
        <v>5778</v>
      </c>
      <c r="AD552" s="19" t="s">
        <v>40</v>
      </c>
      <c r="AE552" s="20">
        <v>45348</v>
      </c>
      <c r="AF552" s="19" t="s">
        <v>6140</v>
      </c>
      <c r="AG552" s="19" t="s">
        <v>5816</v>
      </c>
      <c r="AH552" s="19" t="s">
        <v>5793</v>
      </c>
      <c r="AI552" s="19" t="s">
        <v>785</v>
      </c>
      <c r="AJ552" s="19" t="s">
        <v>8327</v>
      </c>
      <c r="AK552" s="19" t="s">
        <v>5767</v>
      </c>
      <c r="AL552" s="19" t="s">
        <v>5782</v>
      </c>
      <c r="AM552" s="29">
        <v>3223616</v>
      </c>
      <c r="AN552" t="s">
        <v>40</v>
      </c>
      <c r="AO552">
        <v>3223616</v>
      </c>
      <c r="AP552" t="s">
        <v>23125</v>
      </c>
      <c r="AQ552" s="45">
        <v>45333</v>
      </c>
      <c r="AR552" t="s">
        <v>69</v>
      </c>
      <c r="AS552" t="s">
        <v>49</v>
      </c>
      <c r="AT552" t="s">
        <v>202</v>
      </c>
      <c r="AU552" t="s">
        <v>50</v>
      </c>
      <c r="AV552" t="s">
        <v>224</v>
      </c>
      <c r="AW552" t="s">
        <v>212</v>
      </c>
      <c r="AX552" t="s">
        <v>212</v>
      </c>
      <c r="AY552" t="s">
        <v>216</v>
      </c>
      <c r="AZ552" t="s">
        <v>23123</v>
      </c>
      <c r="BA552" s="21" t="s">
        <v>23124</v>
      </c>
    </row>
    <row r="553" spans="1:53" x14ac:dyDescent="0.35">
      <c r="A553" s="18" t="s">
        <v>7</v>
      </c>
      <c r="B553" s="19" t="s">
        <v>8328</v>
      </c>
      <c r="C553" s="19" t="s">
        <v>1161</v>
      </c>
      <c r="D553" s="19" t="s">
        <v>741</v>
      </c>
      <c r="E553" s="19" t="s">
        <v>741</v>
      </c>
      <c r="F553" s="19" t="s">
        <v>8324</v>
      </c>
      <c r="G553" s="19" t="s">
        <v>5752</v>
      </c>
      <c r="H553" s="20">
        <v>45211</v>
      </c>
      <c r="I553" s="20">
        <v>45338</v>
      </c>
      <c r="J553" s="20">
        <v>45338</v>
      </c>
      <c r="K553" s="20">
        <v>45338</v>
      </c>
      <c r="L553" s="19" t="s">
        <v>5770</v>
      </c>
      <c r="M553" s="19" t="s">
        <v>1160</v>
      </c>
      <c r="N553" s="19" t="s">
        <v>8325</v>
      </c>
      <c r="O553" s="19" t="s">
        <v>8326</v>
      </c>
      <c r="P553" s="19" t="s">
        <v>5767</v>
      </c>
      <c r="Q553" s="19" t="s">
        <v>5795</v>
      </c>
      <c r="R553" s="19" t="s">
        <v>5774</v>
      </c>
      <c r="S553" s="20">
        <v>45338</v>
      </c>
      <c r="T553" s="19" t="s">
        <v>25</v>
      </c>
      <c r="U553" s="19" t="s">
        <v>5758</v>
      </c>
      <c r="V553" s="19" t="s">
        <v>7144</v>
      </c>
      <c r="W553" s="19" t="s">
        <v>8320</v>
      </c>
      <c r="X553" s="20">
        <v>45334</v>
      </c>
      <c r="Y553" s="48">
        <v>336142</v>
      </c>
      <c r="Z553" s="20">
        <v>45338</v>
      </c>
      <c r="AA553" s="19" t="s">
        <v>8321</v>
      </c>
      <c r="AB553" s="19" t="s">
        <v>5762</v>
      </c>
      <c r="AC553" s="19" t="s">
        <v>5778</v>
      </c>
      <c r="AD553" s="19" t="s">
        <v>40</v>
      </c>
      <c r="AE553" s="20">
        <v>45345</v>
      </c>
      <c r="AF553" s="19" t="s">
        <v>8329</v>
      </c>
      <c r="AG553" s="19" t="s">
        <v>5816</v>
      </c>
      <c r="AH553" s="19" t="s">
        <v>5790</v>
      </c>
      <c r="AI553" s="19" t="s">
        <v>1159</v>
      </c>
      <c r="AJ553" s="19" t="s">
        <v>8330</v>
      </c>
      <c r="AK553" s="19" t="s">
        <v>5767</v>
      </c>
      <c r="AL553" s="19" t="s">
        <v>5782</v>
      </c>
      <c r="AM553" s="29">
        <v>3224253</v>
      </c>
      <c r="AN553" t="s">
        <v>40</v>
      </c>
      <c r="AO553">
        <v>3224253</v>
      </c>
      <c r="AP553" t="s">
        <v>23125</v>
      </c>
      <c r="AQ553" s="45">
        <v>45348</v>
      </c>
      <c r="AR553" t="s">
        <v>48</v>
      </c>
      <c r="AS553" t="s">
        <v>49</v>
      </c>
      <c r="AT553" t="s">
        <v>202</v>
      </c>
      <c r="AU553" t="s">
        <v>50</v>
      </c>
      <c r="AV553" t="s">
        <v>244</v>
      </c>
      <c r="AW553" t="s">
        <v>212</v>
      </c>
      <c r="AX553" t="s">
        <v>211</v>
      </c>
      <c r="AY553" t="s">
        <v>218</v>
      </c>
      <c r="BA553" s="21" t="s">
        <v>23124</v>
      </c>
    </row>
    <row r="554" spans="1:53" x14ac:dyDescent="0.35">
      <c r="A554" s="18" t="s">
        <v>7</v>
      </c>
      <c r="B554" s="19" t="s">
        <v>8331</v>
      </c>
      <c r="C554" s="19" t="s">
        <v>998</v>
      </c>
      <c r="D554" s="19" t="s">
        <v>741</v>
      </c>
      <c r="E554" s="19" t="s">
        <v>741</v>
      </c>
      <c r="F554" s="19" t="s">
        <v>8324</v>
      </c>
      <c r="G554" s="19" t="s">
        <v>5752</v>
      </c>
      <c r="H554" s="20">
        <v>45211</v>
      </c>
      <c r="I554" s="20">
        <v>45341</v>
      </c>
      <c r="J554" s="20">
        <v>45341</v>
      </c>
      <c r="K554" s="20">
        <v>45341</v>
      </c>
      <c r="L554" s="19" t="s">
        <v>5844</v>
      </c>
      <c r="M554" s="19" t="s">
        <v>997</v>
      </c>
      <c r="N554" s="19" t="s">
        <v>8325</v>
      </c>
      <c r="O554" s="19" t="s">
        <v>8326</v>
      </c>
      <c r="P554" s="19" t="s">
        <v>5782</v>
      </c>
      <c r="Q554" s="19" t="s">
        <v>5773</v>
      </c>
      <c r="R554" s="19" t="s">
        <v>5774</v>
      </c>
      <c r="S554" s="20">
        <v>45344</v>
      </c>
      <c r="T554" s="19" t="s">
        <v>8</v>
      </c>
      <c r="U554" s="19" t="s">
        <v>5848</v>
      </c>
      <c r="V554" s="19" t="s">
        <v>7144</v>
      </c>
      <c r="W554" s="19" t="s">
        <v>8320</v>
      </c>
      <c r="X554" s="20">
        <v>45338</v>
      </c>
      <c r="Y554" s="48">
        <v>603812</v>
      </c>
      <c r="Z554" s="20">
        <v>45348</v>
      </c>
      <c r="AA554" s="19" t="s">
        <v>8321</v>
      </c>
      <c r="AB554" s="19" t="s">
        <v>5762</v>
      </c>
      <c r="AC554" s="19" t="s">
        <v>5778</v>
      </c>
      <c r="AD554" s="19" t="s">
        <v>40</v>
      </c>
      <c r="AE554" s="20">
        <v>45349</v>
      </c>
      <c r="AF554" s="19" t="s">
        <v>6159</v>
      </c>
      <c r="AG554" s="19" t="s">
        <v>5816</v>
      </c>
      <c r="AH554" s="19" t="s">
        <v>5793</v>
      </c>
      <c r="AI554" s="19" t="s">
        <v>996</v>
      </c>
      <c r="AJ554" s="19" t="s">
        <v>8332</v>
      </c>
      <c r="AK554" s="19" t="s">
        <v>5767</v>
      </c>
      <c r="AL554" s="19" t="s">
        <v>5782</v>
      </c>
      <c r="AM554" s="29">
        <v>3225401</v>
      </c>
      <c r="AN554" t="s">
        <v>40</v>
      </c>
      <c r="AO554">
        <v>3225401</v>
      </c>
      <c r="AP554" t="s">
        <v>23125</v>
      </c>
      <c r="AQ554" s="45">
        <v>45339</v>
      </c>
      <c r="AR554" t="s">
        <v>69</v>
      </c>
      <c r="AS554" t="s">
        <v>49</v>
      </c>
      <c r="AT554" t="s">
        <v>202</v>
      </c>
      <c r="AU554" t="s">
        <v>50</v>
      </c>
      <c r="AV554" t="s">
        <v>224</v>
      </c>
      <c r="AW554" t="s">
        <v>212</v>
      </c>
      <c r="AX554" t="s">
        <v>212</v>
      </c>
      <c r="AY554" t="s">
        <v>216</v>
      </c>
      <c r="AZ554" t="s">
        <v>23123</v>
      </c>
      <c r="BA554" s="21" t="s">
        <v>23124</v>
      </c>
    </row>
    <row r="555" spans="1:53" x14ac:dyDescent="0.35">
      <c r="A555" s="18" t="s">
        <v>7</v>
      </c>
      <c r="B555" s="19" t="s">
        <v>8333</v>
      </c>
      <c r="C555" s="19" t="s">
        <v>868</v>
      </c>
      <c r="D555" s="19" t="s">
        <v>741</v>
      </c>
      <c r="E555" s="19" t="s">
        <v>741</v>
      </c>
      <c r="F555" s="19" t="s">
        <v>8324</v>
      </c>
      <c r="G555" s="19" t="s">
        <v>5752</v>
      </c>
      <c r="H555" s="20">
        <v>45246</v>
      </c>
      <c r="I555" s="20">
        <v>45329</v>
      </c>
      <c r="J555" s="20">
        <v>45329</v>
      </c>
      <c r="K555" s="20">
        <v>45329</v>
      </c>
      <c r="L555" s="19" t="s">
        <v>5844</v>
      </c>
      <c r="M555" s="19" t="s">
        <v>867</v>
      </c>
      <c r="N555" s="19" t="s">
        <v>8325</v>
      </c>
      <c r="O555" s="19" t="s">
        <v>8326</v>
      </c>
      <c r="P555" s="19" t="s">
        <v>6043</v>
      </c>
      <c r="Q555" s="19" t="s">
        <v>5773</v>
      </c>
      <c r="R555" s="19" t="s">
        <v>5774</v>
      </c>
      <c r="S555" s="20">
        <v>45329</v>
      </c>
      <c r="T555" s="19" t="s">
        <v>8</v>
      </c>
      <c r="U555" s="19" t="s">
        <v>5848</v>
      </c>
      <c r="V555" s="19" t="s">
        <v>7144</v>
      </c>
      <c r="W555" s="19" t="s">
        <v>8320</v>
      </c>
      <c r="X555" s="20">
        <v>45328</v>
      </c>
      <c r="Y555" s="48">
        <v>181143</v>
      </c>
      <c r="Z555" s="20">
        <v>45339</v>
      </c>
      <c r="AA555" s="19" t="s">
        <v>8321</v>
      </c>
      <c r="AB555" s="19" t="s">
        <v>5762</v>
      </c>
      <c r="AC555" s="19" t="s">
        <v>5789</v>
      </c>
      <c r="AD555" s="19" t="s">
        <v>40</v>
      </c>
      <c r="AE555" s="20">
        <v>45339</v>
      </c>
      <c r="AF555" s="19" t="s">
        <v>6140</v>
      </c>
      <c r="AG555" s="19" t="s">
        <v>5816</v>
      </c>
      <c r="AH555" s="19" t="s">
        <v>5787</v>
      </c>
      <c r="AI555" s="19" t="s">
        <v>866</v>
      </c>
      <c r="AJ555" s="19" t="s">
        <v>8334</v>
      </c>
      <c r="AK555" s="19" t="s">
        <v>5767</v>
      </c>
      <c r="AL555" s="19" t="s">
        <v>5782</v>
      </c>
      <c r="AM555" s="29">
        <v>3284552</v>
      </c>
      <c r="AN555" t="s">
        <v>40</v>
      </c>
      <c r="AO555">
        <v>3284552</v>
      </c>
      <c r="AP555" t="s">
        <v>23125</v>
      </c>
      <c r="AQ555" s="45">
        <v>45341</v>
      </c>
      <c r="AR555" t="s">
        <v>69</v>
      </c>
      <c r="AS555" t="s">
        <v>49</v>
      </c>
      <c r="AT555" t="s">
        <v>202</v>
      </c>
      <c r="AU555" t="s">
        <v>50</v>
      </c>
      <c r="AV555" t="s">
        <v>224</v>
      </c>
      <c r="AW555" t="s">
        <v>212</v>
      </c>
      <c r="AX555" t="s">
        <v>212</v>
      </c>
      <c r="AY555" t="s">
        <v>216</v>
      </c>
      <c r="AZ555" t="s">
        <v>23123</v>
      </c>
      <c r="BA555" s="21" t="s">
        <v>23124</v>
      </c>
    </row>
    <row r="556" spans="1:53" x14ac:dyDescent="0.35">
      <c r="A556" s="18" t="s">
        <v>7</v>
      </c>
      <c r="B556" s="19" t="s">
        <v>8335</v>
      </c>
      <c r="C556" s="19" t="s">
        <v>1016</v>
      </c>
      <c r="D556" s="19" t="s">
        <v>741</v>
      </c>
      <c r="E556" s="19" t="s">
        <v>741</v>
      </c>
      <c r="F556" s="19" t="s">
        <v>8336</v>
      </c>
      <c r="G556" s="19" t="s">
        <v>5752</v>
      </c>
      <c r="H556" s="20">
        <v>45211</v>
      </c>
      <c r="I556" s="20">
        <v>45329</v>
      </c>
      <c r="J556" s="20">
        <v>45329</v>
      </c>
      <c r="K556" s="20">
        <v>45329</v>
      </c>
      <c r="L556" s="19" t="s">
        <v>5844</v>
      </c>
      <c r="M556" s="19" t="s">
        <v>1015</v>
      </c>
      <c r="N556" s="19" t="s">
        <v>8337</v>
      </c>
      <c r="O556" s="19" t="s">
        <v>8338</v>
      </c>
      <c r="P556" s="19" t="s">
        <v>6070</v>
      </c>
      <c r="Q556" s="19" t="s">
        <v>5773</v>
      </c>
      <c r="R556" s="19" t="s">
        <v>5774</v>
      </c>
      <c r="S556" s="20">
        <v>45329</v>
      </c>
      <c r="T556" s="19" t="s">
        <v>9</v>
      </c>
      <c r="U556" s="19" t="s">
        <v>5848</v>
      </c>
      <c r="V556" s="19" t="s">
        <v>7144</v>
      </c>
      <c r="W556" s="19" t="s">
        <v>8320</v>
      </c>
      <c r="X556" s="20">
        <v>45328</v>
      </c>
      <c r="Y556" s="48">
        <v>372411</v>
      </c>
      <c r="Z556" s="20">
        <v>45354</v>
      </c>
      <c r="AA556" s="19" t="s">
        <v>8321</v>
      </c>
      <c r="AB556" s="19" t="s">
        <v>5762</v>
      </c>
      <c r="AC556" s="19" t="s">
        <v>5778</v>
      </c>
      <c r="AD556" s="19" t="s">
        <v>5821</v>
      </c>
      <c r="AE556" s="20">
        <v>45354</v>
      </c>
      <c r="AF556" s="19" t="s">
        <v>6526</v>
      </c>
      <c r="AG556" s="19" t="s">
        <v>5816</v>
      </c>
      <c r="AH556" s="19" t="s">
        <v>5787</v>
      </c>
      <c r="AI556" s="19" t="s">
        <v>1014</v>
      </c>
      <c r="AJ556" s="19" t="s">
        <v>8339</v>
      </c>
      <c r="AK556" s="19" t="s">
        <v>5767</v>
      </c>
      <c r="AL556" s="19" t="s">
        <v>5782</v>
      </c>
      <c r="AM556" s="29">
        <v>3225404</v>
      </c>
      <c r="AN556" t="s">
        <v>5821</v>
      </c>
      <c r="AP556" t="s">
        <v>23122</v>
      </c>
      <c r="AQ556" s="45">
        <v>45339</v>
      </c>
      <c r="AR556" t="s">
        <v>69</v>
      </c>
      <c r="AS556" t="s">
        <v>49</v>
      </c>
      <c r="AT556" t="s">
        <v>202</v>
      </c>
      <c r="AU556" t="s">
        <v>50</v>
      </c>
      <c r="AV556" t="s">
        <v>224</v>
      </c>
      <c r="AW556" t="s">
        <v>212</v>
      </c>
      <c r="AX556" t="s">
        <v>212</v>
      </c>
      <c r="AY556" t="s">
        <v>216</v>
      </c>
      <c r="AZ556" t="s">
        <v>23123</v>
      </c>
      <c r="BA556" s="21" t="s">
        <v>23124</v>
      </c>
    </row>
    <row r="557" spans="1:53" x14ac:dyDescent="0.35">
      <c r="A557" s="18" t="s">
        <v>7</v>
      </c>
      <c r="B557" s="19" t="s">
        <v>8340</v>
      </c>
      <c r="C557" s="19" t="s">
        <v>1027</v>
      </c>
      <c r="D557" s="19" t="s">
        <v>741</v>
      </c>
      <c r="E557" s="19" t="s">
        <v>741</v>
      </c>
      <c r="F557" s="19" t="s">
        <v>8341</v>
      </c>
      <c r="G557" s="19" t="s">
        <v>5752</v>
      </c>
      <c r="H557" s="20">
        <v>45131</v>
      </c>
      <c r="I557" s="20">
        <v>45329</v>
      </c>
      <c r="J557" s="20">
        <v>45329</v>
      </c>
      <c r="K557" s="20">
        <v>45329</v>
      </c>
      <c r="L557" s="19" t="s">
        <v>5844</v>
      </c>
      <c r="M557" s="19" t="s">
        <v>1026</v>
      </c>
      <c r="N557" s="19" t="s">
        <v>8342</v>
      </c>
      <c r="O557" s="19" t="s">
        <v>8343</v>
      </c>
      <c r="P557" s="19" t="s">
        <v>6820</v>
      </c>
      <c r="Q557" s="19" t="s">
        <v>5773</v>
      </c>
      <c r="R557" s="19" t="s">
        <v>5774</v>
      </c>
      <c r="S557" s="20">
        <v>45330</v>
      </c>
      <c r="T557" s="19" t="s">
        <v>9</v>
      </c>
      <c r="U557" s="19" t="s">
        <v>5848</v>
      </c>
      <c r="V557" s="19" t="s">
        <v>7144</v>
      </c>
      <c r="W557" s="19" t="s">
        <v>8344</v>
      </c>
      <c r="X557" s="20">
        <v>45328</v>
      </c>
      <c r="Y557" s="48">
        <v>647422</v>
      </c>
      <c r="Z557" s="20">
        <v>45354</v>
      </c>
      <c r="AA557" s="19" t="s">
        <v>7146</v>
      </c>
      <c r="AB557" s="19" t="s">
        <v>5762</v>
      </c>
      <c r="AC557" s="19" t="s">
        <v>5849</v>
      </c>
      <c r="AD557" s="19" t="s">
        <v>5821</v>
      </c>
      <c r="AE557" s="20">
        <v>45354</v>
      </c>
      <c r="AF557" s="19" t="s">
        <v>5850</v>
      </c>
      <c r="AG557" s="19" t="s">
        <v>5816</v>
      </c>
      <c r="AH557" s="19" t="s">
        <v>5787</v>
      </c>
      <c r="AI557" s="19" t="s">
        <v>1025</v>
      </c>
      <c r="AJ557" s="19" t="s">
        <v>8345</v>
      </c>
      <c r="AK557" s="19" t="s">
        <v>5767</v>
      </c>
      <c r="AL557" s="19" t="s">
        <v>5782</v>
      </c>
      <c r="AM557" s="29">
        <v>3093786</v>
      </c>
      <c r="AN557" t="s">
        <v>5821</v>
      </c>
      <c r="AP557" t="s">
        <v>23122</v>
      </c>
      <c r="AQ557" s="45">
        <v>45323</v>
      </c>
      <c r="AR557" t="s">
        <v>69</v>
      </c>
      <c r="AS557" t="s">
        <v>49</v>
      </c>
      <c r="AT557" t="s">
        <v>202</v>
      </c>
      <c r="AU557" t="s">
        <v>50</v>
      </c>
      <c r="AV557" t="s">
        <v>224</v>
      </c>
      <c r="AW557" t="s">
        <v>212</v>
      </c>
      <c r="AX557" t="s">
        <v>212</v>
      </c>
      <c r="AY557" t="s">
        <v>216</v>
      </c>
      <c r="AZ557" t="s">
        <v>23123</v>
      </c>
      <c r="BA557" s="21" t="s">
        <v>23124</v>
      </c>
    </row>
    <row r="558" spans="1:53" x14ac:dyDescent="0.35">
      <c r="A558" s="18" t="s">
        <v>7</v>
      </c>
      <c r="B558" s="19" t="s">
        <v>8346</v>
      </c>
      <c r="C558" s="19" t="s">
        <v>1626</v>
      </c>
      <c r="D558" s="19" t="s">
        <v>741</v>
      </c>
      <c r="E558" s="19" t="s">
        <v>741</v>
      </c>
      <c r="F558" s="19" t="s">
        <v>8341</v>
      </c>
      <c r="G558" s="19" t="s">
        <v>5752</v>
      </c>
      <c r="H558" s="20">
        <v>45187</v>
      </c>
      <c r="I558" s="20">
        <v>45326</v>
      </c>
      <c r="J558" s="20">
        <v>45327</v>
      </c>
      <c r="K558" s="20">
        <v>45327</v>
      </c>
      <c r="L558" s="19" t="s">
        <v>5770</v>
      </c>
      <c r="M558" s="19" t="s">
        <v>1625</v>
      </c>
      <c r="N558" s="19" t="s">
        <v>8342</v>
      </c>
      <c r="O558" s="19" t="s">
        <v>8343</v>
      </c>
      <c r="P558" s="19" t="s">
        <v>6919</v>
      </c>
      <c r="Q558" s="19" t="s">
        <v>5836</v>
      </c>
      <c r="R558" s="19" t="s">
        <v>5774</v>
      </c>
      <c r="S558" s="20">
        <v>45326</v>
      </c>
      <c r="T558" s="19" t="s">
        <v>16</v>
      </c>
      <c r="U558" s="19" t="s">
        <v>5758</v>
      </c>
      <c r="V558" s="19" t="s">
        <v>7144</v>
      </c>
      <c r="W558" s="19" t="s">
        <v>8344</v>
      </c>
      <c r="X558" s="20">
        <v>45239</v>
      </c>
      <c r="Y558" s="48">
        <v>7642381</v>
      </c>
      <c r="Z558" s="20">
        <v>45339</v>
      </c>
      <c r="AA558" s="19" t="s">
        <v>7146</v>
      </c>
      <c r="AB558" s="19" t="s">
        <v>5762</v>
      </c>
      <c r="AC558" s="19" t="s">
        <v>5838</v>
      </c>
      <c r="AD558" s="19" t="s">
        <v>5821</v>
      </c>
      <c r="AE558" s="20">
        <v>45339</v>
      </c>
      <c r="AF558" s="19" t="s">
        <v>5839</v>
      </c>
      <c r="AG558" s="19" t="s">
        <v>5816</v>
      </c>
      <c r="AH558" s="19" t="s">
        <v>5784</v>
      </c>
      <c r="AI558" s="19" t="s">
        <v>1624</v>
      </c>
      <c r="AJ558" s="19" t="s">
        <v>8347</v>
      </c>
      <c r="AK558" s="19" t="s">
        <v>5767</v>
      </c>
      <c r="AL558" s="19" t="s">
        <v>5782</v>
      </c>
      <c r="AM558" s="29">
        <v>3186274</v>
      </c>
      <c r="AN558" t="s">
        <v>5821</v>
      </c>
      <c r="AP558" t="s">
        <v>23122</v>
      </c>
      <c r="AQ558" s="45">
        <v>45314</v>
      </c>
      <c r="AR558" t="s">
        <v>55</v>
      </c>
      <c r="AS558" t="s">
        <v>49</v>
      </c>
      <c r="AT558" t="s">
        <v>202</v>
      </c>
      <c r="AU558" t="s">
        <v>50</v>
      </c>
      <c r="AV558" t="s">
        <v>228</v>
      </c>
      <c r="AW558" t="s">
        <v>212</v>
      </c>
      <c r="AX558" t="s">
        <v>212</v>
      </c>
      <c r="AY558" t="s">
        <v>216</v>
      </c>
      <c r="AZ558" t="s">
        <v>23123</v>
      </c>
    </row>
    <row r="559" spans="1:53" x14ac:dyDescent="0.35">
      <c r="A559" s="18" t="s">
        <v>7</v>
      </c>
      <c r="B559" s="19" t="s">
        <v>8348</v>
      </c>
      <c r="C559" s="19" t="s">
        <v>951</v>
      </c>
      <c r="D559" s="19" t="s">
        <v>741</v>
      </c>
      <c r="E559" s="19" t="s">
        <v>741</v>
      </c>
      <c r="F559" s="19" t="s">
        <v>8349</v>
      </c>
      <c r="G559" s="19" t="s">
        <v>5752</v>
      </c>
      <c r="H559" s="20">
        <v>45211</v>
      </c>
      <c r="I559" s="20">
        <v>45334</v>
      </c>
      <c r="J559" s="20">
        <v>45334</v>
      </c>
      <c r="K559" s="20">
        <v>45334</v>
      </c>
      <c r="L559" s="19" t="s">
        <v>5844</v>
      </c>
      <c r="M559" s="19" t="s">
        <v>950</v>
      </c>
      <c r="N559" s="19" t="s">
        <v>8350</v>
      </c>
      <c r="O559" s="19" t="s">
        <v>8351</v>
      </c>
      <c r="P559" s="19" t="s">
        <v>5768</v>
      </c>
      <c r="Q559" s="19" t="s">
        <v>5773</v>
      </c>
      <c r="R559" s="19" t="s">
        <v>5774</v>
      </c>
      <c r="S559" s="20">
        <v>45335</v>
      </c>
      <c r="T559" s="19" t="s">
        <v>8</v>
      </c>
      <c r="U559" s="19" t="s">
        <v>5848</v>
      </c>
      <c r="V559" s="19" t="s">
        <v>7144</v>
      </c>
      <c r="W559" s="19" t="s">
        <v>8352</v>
      </c>
      <c r="X559" s="20">
        <v>45334</v>
      </c>
      <c r="Y559" s="48">
        <v>612437</v>
      </c>
      <c r="Z559" s="20">
        <v>45348</v>
      </c>
      <c r="AA559" s="19" t="s">
        <v>7146</v>
      </c>
      <c r="AB559" s="19" t="s">
        <v>5762</v>
      </c>
      <c r="AC559" s="19" t="s">
        <v>5778</v>
      </c>
      <c r="AD559" s="19" t="s">
        <v>40</v>
      </c>
      <c r="AE559" s="20">
        <v>45348</v>
      </c>
      <c r="AF559" s="19" t="s">
        <v>6817</v>
      </c>
      <c r="AG559" s="19" t="s">
        <v>5816</v>
      </c>
      <c r="AH559" s="19" t="s">
        <v>5790</v>
      </c>
      <c r="AI559" s="19" t="s">
        <v>949</v>
      </c>
      <c r="AJ559" s="19" t="s">
        <v>8353</v>
      </c>
      <c r="AK559" s="19" t="s">
        <v>5767</v>
      </c>
      <c r="AL559" s="19" t="s">
        <v>5782</v>
      </c>
      <c r="AM559" s="29">
        <v>3223645</v>
      </c>
      <c r="AN559" t="s">
        <v>40</v>
      </c>
      <c r="AO559">
        <v>3223645</v>
      </c>
      <c r="AP559" t="s">
        <v>23125</v>
      </c>
      <c r="AQ559" s="45">
        <v>45328</v>
      </c>
      <c r="AR559" t="s">
        <v>69</v>
      </c>
      <c r="AS559" t="s">
        <v>49</v>
      </c>
      <c r="AT559" t="s">
        <v>202</v>
      </c>
      <c r="AU559" t="s">
        <v>50</v>
      </c>
      <c r="AV559" t="s">
        <v>224</v>
      </c>
      <c r="AW559" t="s">
        <v>212</v>
      </c>
      <c r="AX559" t="s">
        <v>212</v>
      </c>
      <c r="AY559" t="s">
        <v>216</v>
      </c>
      <c r="AZ559" t="s">
        <v>23123</v>
      </c>
      <c r="BA559" s="21" t="s">
        <v>23124</v>
      </c>
    </row>
    <row r="560" spans="1:53" x14ac:dyDescent="0.35">
      <c r="A560" s="18" t="s">
        <v>7</v>
      </c>
      <c r="B560" s="19" t="s">
        <v>8354</v>
      </c>
      <c r="C560" s="19" t="s">
        <v>1001</v>
      </c>
      <c r="D560" s="19" t="s">
        <v>741</v>
      </c>
      <c r="E560" s="19" t="s">
        <v>741</v>
      </c>
      <c r="F560" s="19" t="s">
        <v>8349</v>
      </c>
      <c r="G560" s="19" t="s">
        <v>5752</v>
      </c>
      <c r="H560" s="20">
        <v>45211</v>
      </c>
      <c r="I560" s="20">
        <v>45334</v>
      </c>
      <c r="J560" s="20">
        <v>45334</v>
      </c>
      <c r="K560" s="20">
        <v>45334</v>
      </c>
      <c r="L560" s="19" t="s">
        <v>5844</v>
      </c>
      <c r="M560" s="19" t="s">
        <v>1000</v>
      </c>
      <c r="N560" s="19" t="s">
        <v>8350</v>
      </c>
      <c r="O560" s="19" t="s">
        <v>8351</v>
      </c>
      <c r="P560" s="19" t="s">
        <v>5755</v>
      </c>
      <c r="Q560" s="19" t="s">
        <v>5773</v>
      </c>
      <c r="R560" s="19" t="s">
        <v>5774</v>
      </c>
      <c r="S560" s="20">
        <v>45335</v>
      </c>
      <c r="T560" s="19" t="s">
        <v>8</v>
      </c>
      <c r="U560" s="19" t="s">
        <v>5848</v>
      </c>
      <c r="V560" s="19" t="s">
        <v>7144</v>
      </c>
      <c r="W560" s="19" t="s">
        <v>8352</v>
      </c>
      <c r="X560" s="20">
        <v>45334</v>
      </c>
      <c r="Y560" s="48">
        <v>612437</v>
      </c>
      <c r="Z560" s="20">
        <v>45348</v>
      </c>
      <c r="AA560" s="19" t="s">
        <v>7146</v>
      </c>
      <c r="AB560" s="19" t="s">
        <v>5762</v>
      </c>
      <c r="AC560" s="19" t="s">
        <v>5778</v>
      </c>
      <c r="AD560" s="19" t="s">
        <v>40</v>
      </c>
      <c r="AE560" s="20">
        <v>45348</v>
      </c>
      <c r="AF560" s="19" t="s">
        <v>6159</v>
      </c>
      <c r="AG560" s="19" t="s">
        <v>5816</v>
      </c>
      <c r="AH560" s="19" t="s">
        <v>5790</v>
      </c>
      <c r="AI560" s="19" t="s">
        <v>999</v>
      </c>
      <c r="AJ560" s="19" t="s">
        <v>8355</v>
      </c>
      <c r="AK560" s="19" t="s">
        <v>5767</v>
      </c>
      <c r="AL560" s="19" t="s">
        <v>5782</v>
      </c>
      <c r="AM560" s="29">
        <v>3225402</v>
      </c>
      <c r="AN560" t="s">
        <v>40</v>
      </c>
      <c r="AO560">
        <v>3225402</v>
      </c>
      <c r="AP560" t="s">
        <v>23125</v>
      </c>
      <c r="AQ560" s="45">
        <v>45333</v>
      </c>
      <c r="AR560" t="s">
        <v>69</v>
      </c>
      <c r="AS560" t="s">
        <v>49</v>
      </c>
      <c r="AT560" t="s">
        <v>202</v>
      </c>
      <c r="AU560" t="s">
        <v>50</v>
      </c>
      <c r="AV560" t="s">
        <v>224</v>
      </c>
      <c r="AW560" t="s">
        <v>212</v>
      </c>
      <c r="AX560" t="s">
        <v>212</v>
      </c>
      <c r="AY560" t="s">
        <v>216</v>
      </c>
      <c r="AZ560" t="s">
        <v>23123</v>
      </c>
      <c r="BA560" s="21" t="s">
        <v>23124</v>
      </c>
    </row>
    <row r="561" spans="1:53" x14ac:dyDescent="0.35">
      <c r="A561" s="18" t="s">
        <v>7</v>
      </c>
      <c r="B561" s="19" t="s">
        <v>8356</v>
      </c>
      <c r="C561" s="19" t="s">
        <v>5538</v>
      </c>
      <c r="D561" s="19" t="s">
        <v>741</v>
      </c>
      <c r="E561" s="19" t="s">
        <v>741</v>
      </c>
      <c r="F561" s="19" t="s">
        <v>8349</v>
      </c>
      <c r="G561" s="19" t="s">
        <v>5752</v>
      </c>
      <c r="H561" s="20">
        <v>45321</v>
      </c>
      <c r="I561" s="20">
        <v>45321</v>
      </c>
      <c r="J561" s="20">
        <v>45321</v>
      </c>
      <c r="K561" s="20">
        <v>45355</v>
      </c>
      <c r="L561" s="19" t="s">
        <v>5770</v>
      </c>
      <c r="M561" s="19" t="s">
        <v>5537</v>
      </c>
      <c r="N561" s="19" t="s">
        <v>8350</v>
      </c>
      <c r="O561" s="19" t="s">
        <v>8351</v>
      </c>
      <c r="P561" s="19" t="s">
        <v>6255</v>
      </c>
      <c r="Q561" s="19" t="s">
        <v>5756</v>
      </c>
      <c r="R561" s="19" t="s">
        <v>5814</v>
      </c>
      <c r="S561" s="20">
        <v>45321</v>
      </c>
      <c r="T561" s="19" t="s">
        <v>16</v>
      </c>
      <c r="U561" s="19" t="s">
        <v>5848</v>
      </c>
      <c r="V561" s="19" t="s">
        <v>7144</v>
      </c>
      <c r="W561" s="19" t="s">
        <v>8352</v>
      </c>
      <c r="X561" s="20"/>
      <c r="Y561" s="48">
        <v>0</v>
      </c>
      <c r="Z561" s="20">
        <v>45330</v>
      </c>
      <c r="AA561" s="19" t="s">
        <v>7146</v>
      </c>
      <c r="AB561" s="19" t="s">
        <v>5762</v>
      </c>
      <c r="AC561" s="19" t="s">
        <v>6801</v>
      </c>
      <c r="AD561" s="19" t="s">
        <v>40</v>
      </c>
      <c r="AE561" s="20">
        <v>45330</v>
      </c>
      <c r="AF561" s="19" t="s">
        <v>5779</v>
      </c>
      <c r="AG561" s="19" t="s">
        <v>5816</v>
      </c>
      <c r="AH561" s="19" t="s">
        <v>741</v>
      </c>
      <c r="AI561" s="19" t="s">
        <v>5534</v>
      </c>
      <c r="AJ561" s="19" t="s">
        <v>8357</v>
      </c>
      <c r="AK561" s="19" t="s">
        <v>5767</v>
      </c>
      <c r="AL561" s="19" t="s">
        <v>5768</v>
      </c>
      <c r="AM561" s="29">
        <v>3420187</v>
      </c>
      <c r="AN561" t="s">
        <v>40</v>
      </c>
      <c r="AO561">
        <v>3420187</v>
      </c>
      <c r="AP561" t="s">
        <v>23125</v>
      </c>
      <c r="AQ561" s="45">
        <v>45321</v>
      </c>
      <c r="AR561" t="s">
        <v>55</v>
      </c>
      <c r="AS561" t="s">
        <v>49</v>
      </c>
      <c r="AT561" t="s">
        <v>202</v>
      </c>
      <c r="AU561" t="s">
        <v>50</v>
      </c>
      <c r="AV561" t="s">
        <v>300</v>
      </c>
      <c r="AW561" t="s">
        <v>212</v>
      </c>
      <c r="AX561" t="s">
        <v>212</v>
      </c>
      <c r="AY561" t="s">
        <v>216</v>
      </c>
      <c r="AZ561" t="s">
        <v>23123</v>
      </c>
    </row>
    <row r="562" spans="1:53" x14ac:dyDescent="0.35">
      <c r="A562" s="18" t="s">
        <v>7</v>
      </c>
      <c r="B562" s="19" t="s">
        <v>8358</v>
      </c>
      <c r="C562" s="19" t="s">
        <v>5536</v>
      </c>
      <c r="D562" s="19" t="s">
        <v>741</v>
      </c>
      <c r="E562" s="19" t="s">
        <v>741</v>
      </c>
      <c r="F562" s="19" t="s">
        <v>8349</v>
      </c>
      <c r="G562" s="19" t="s">
        <v>8359</v>
      </c>
      <c r="H562" s="20">
        <v>45330</v>
      </c>
      <c r="I562" s="20">
        <v>45330</v>
      </c>
      <c r="J562" s="20">
        <v>45330</v>
      </c>
      <c r="K562" s="20">
        <v>45404</v>
      </c>
      <c r="L562" s="19" t="s">
        <v>5770</v>
      </c>
      <c r="M562" s="19" t="s">
        <v>5535</v>
      </c>
      <c r="N562" s="19" t="s">
        <v>8350</v>
      </c>
      <c r="O562" s="19" t="s">
        <v>8351</v>
      </c>
      <c r="P562" s="19" t="s">
        <v>5884</v>
      </c>
      <c r="Q562" s="19" t="s">
        <v>8360</v>
      </c>
      <c r="R562" s="19" t="s">
        <v>5774</v>
      </c>
      <c r="S562" s="20">
        <v>45330</v>
      </c>
      <c r="T562" s="19" t="s">
        <v>16</v>
      </c>
      <c r="U562" s="19" t="s">
        <v>5848</v>
      </c>
      <c r="V562" s="19" t="s">
        <v>7144</v>
      </c>
      <c r="W562" s="19" t="s">
        <v>8352</v>
      </c>
      <c r="X562" s="20">
        <v>45348</v>
      </c>
      <c r="Y562" s="48">
        <v>166266764</v>
      </c>
      <c r="Z562" s="20">
        <v>45349</v>
      </c>
      <c r="AA562" s="19" t="s">
        <v>7146</v>
      </c>
      <c r="AB562" s="19" t="s">
        <v>5762</v>
      </c>
      <c r="AC562" s="19" t="s">
        <v>6801</v>
      </c>
      <c r="AD562" s="19" t="s">
        <v>40</v>
      </c>
      <c r="AE562" s="20">
        <v>45349</v>
      </c>
      <c r="AF562" s="19" t="s">
        <v>5779</v>
      </c>
      <c r="AG562" s="19" t="s">
        <v>5805</v>
      </c>
      <c r="AH562" s="19" t="s">
        <v>741</v>
      </c>
      <c r="AI562" s="19" t="s">
        <v>5534</v>
      </c>
      <c r="AJ562" s="19" t="s">
        <v>8361</v>
      </c>
      <c r="AK562" s="19" t="s">
        <v>5767</v>
      </c>
      <c r="AL562" s="19" t="s">
        <v>5782</v>
      </c>
      <c r="AM562" s="29">
        <v>3441043</v>
      </c>
      <c r="AN562" t="s">
        <v>40</v>
      </c>
      <c r="AO562">
        <v>3441043</v>
      </c>
      <c r="AP562" t="s">
        <v>23125</v>
      </c>
      <c r="AQ562" s="45">
        <v>45330</v>
      </c>
      <c r="AR562" t="s">
        <v>55</v>
      </c>
      <c r="AS562" t="s">
        <v>49</v>
      </c>
      <c r="AT562" t="s">
        <v>202</v>
      </c>
      <c r="AU562" t="s">
        <v>50</v>
      </c>
      <c r="AV562" t="s">
        <v>590</v>
      </c>
      <c r="AW562" t="s">
        <v>212</v>
      </c>
      <c r="AX562" t="s">
        <v>212</v>
      </c>
      <c r="AY562" t="s">
        <v>216</v>
      </c>
      <c r="AZ562" t="s">
        <v>23123</v>
      </c>
      <c r="BA562" s="21" t="s">
        <v>23124</v>
      </c>
    </row>
    <row r="563" spans="1:53" x14ac:dyDescent="0.35">
      <c r="A563" s="18" t="s">
        <v>7</v>
      </c>
      <c r="B563" s="19" t="s">
        <v>8362</v>
      </c>
      <c r="C563" s="19" t="s">
        <v>5260</v>
      </c>
      <c r="D563" s="19" t="s">
        <v>741</v>
      </c>
      <c r="E563" s="19" t="s">
        <v>741</v>
      </c>
      <c r="F563" s="19" t="s">
        <v>8363</v>
      </c>
      <c r="G563" s="19" t="s">
        <v>5752</v>
      </c>
      <c r="H563" s="20">
        <v>45211</v>
      </c>
      <c r="I563" s="20">
        <v>45320</v>
      </c>
      <c r="J563" s="20">
        <v>45320</v>
      </c>
      <c r="K563" s="20">
        <v>45320</v>
      </c>
      <c r="L563" s="19" t="s">
        <v>5770</v>
      </c>
      <c r="M563" s="19" t="s">
        <v>5258</v>
      </c>
      <c r="N563" s="19" t="s">
        <v>8364</v>
      </c>
      <c r="O563" s="19" t="s">
        <v>8365</v>
      </c>
      <c r="P563" s="19" t="s">
        <v>7456</v>
      </c>
      <c r="Q563" s="19" t="s">
        <v>6704</v>
      </c>
      <c r="R563" s="19" t="s">
        <v>5774</v>
      </c>
      <c r="S563" s="20">
        <v>45320</v>
      </c>
      <c r="T563" s="19" t="s">
        <v>16</v>
      </c>
      <c r="U563" s="19" t="s">
        <v>5848</v>
      </c>
      <c r="V563" s="19" t="s">
        <v>7144</v>
      </c>
      <c r="W563" s="19" t="s">
        <v>8352</v>
      </c>
      <c r="X563" s="20">
        <v>45318</v>
      </c>
      <c r="Y563" s="48">
        <v>370913</v>
      </c>
      <c r="Z563" s="20">
        <v>45339</v>
      </c>
      <c r="AA563" s="19" t="s">
        <v>7146</v>
      </c>
      <c r="AB563" s="19" t="s">
        <v>5762</v>
      </c>
      <c r="AC563" s="19" t="s">
        <v>5778</v>
      </c>
      <c r="AD563" s="19" t="s">
        <v>5821</v>
      </c>
      <c r="AE563" s="20">
        <v>45339</v>
      </c>
      <c r="AF563" s="19" t="s">
        <v>5779</v>
      </c>
      <c r="AG563" s="19" t="s">
        <v>741</v>
      </c>
      <c r="AH563" s="19" t="s">
        <v>5784</v>
      </c>
      <c r="AI563" s="19" t="s">
        <v>5257</v>
      </c>
      <c r="AJ563" s="19" t="s">
        <v>8366</v>
      </c>
      <c r="AK563" s="19" t="s">
        <v>5767</v>
      </c>
      <c r="AL563" s="19" t="s">
        <v>5782</v>
      </c>
      <c r="AM563" s="29">
        <v>3226012</v>
      </c>
      <c r="AN563" t="s">
        <v>5821</v>
      </c>
      <c r="AP563" t="s">
        <v>23122</v>
      </c>
      <c r="AQ563" s="45">
        <v>45326</v>
      </c>
      <c r="AR563" t="s">
        <v>55</v>
      </c>
      <c r="AS563" t="s">
        <v>49</v>
      </c>
      <c r="AT563" t="s">
        <v>202</v>
      </c>
      <c r="AU563" t="s">
        <v>50</v>
      </c>
      <c r="AV563" t="s">
        <v>276</v>
      </c>
      <c r="AW563" t="s">
        <v>212</v>
      </c>
      <c r="AX563" t="s">
        <v>212</v>
      </c>
      <c r="AY563" t="s">
        <v>216</v>
      </c>
      <c r="AZ563" t="s">
        <v>23123</v>
      </c>
      <c r="BA563" s="21" t="s">
        <v>23124</v>
      </c>
    </row>
    <row r="564" spans="1:53" x14ac:dyDescent="0.35">
      <c r="A564" s="18" t="s">
        <v>7</v>
      </c>
      <c r="B564" s="19" t="s">
        <v>8367</v>
      </c>
      <c r="C564" s="19" t="s">
        <v>3914</v>
      </c>
      <c r="D564" s="19" t="s">
        <v>741</v>
      </c>
      <c r="E564" s="19" t="s">
        <v>741</v>
      </c>
      <c r="F564" s="19" t="s">
        <v>8363</v>
      </c>
      <c r="G564" s="19" t="s">
        <v>5752</v>
      </c>
      <c r="H564" s="20">
        <v>45211</v>
      </c>
      <c r="I564" s="20">
        <v>45334</v>
      </c>
      <c r="J564" s="20">
        <v>45334</v>
      </c>
      <c r="K564" s="20">
        <v>45343</v>
      </c>
      <c r="L564" s="19" t="s">
        <v>5770</v>
      </c>
      <c r="M564" s="19" t="s">
        <v>3913</v>
      </c>
      <c r="N564" s="19" t="s">
        <v>8364</v>
      </c>
      <c r="O564" s="19" t="s">
        <v>8365</v>
      </c>
      <c r="P564" s="19" t="s">
        <v>8368</v>
      </c>
      <c r="Q564" s="19" t="s">
        <v>6799</v>
      </c>
      <c r="R564" s="19" t="s">
        <v>5774</v>
      </c>
      <c r="S564" s="20">
        <v>45338</v>
      </c>
      <c r="T564" s="19" t="s">
        <v>16</v>
      </c>
      <c r="U564" s="19" t="s">
        <v>5848</v>
      </c>
      <c r="V564" s="19" t="s">
        <v>7144</v>
      </c>
      <c r="W564" s="19" t="s">
        <v>8352</v>
      </c>
      <c r="X564" s="20">
        <v>45334</v>
      </c>
      <c r="Y564" s="48">
        <v>13397181</v>
      </c>
      <c r="Z564" s="20">
        <v>45352</v>
      </c>
      <c r="AA564" s="19" t="s">
        <v>7146</v>
      </c>
      <c r="AB564" s="19" t="s">
        <v>5762</v>
      </c>
      <c r="AC564" s="19" t="s">
        <v>5778</v>
      </c>
      <c r="AD564" s="19" t="s">
        <v>5821</v>
      </c>
      <c r="AE564" s="20">
        <v>45352</v>
      </c>
      <c r="AF564" s="19" t="s">
        <v>5779</v>
      </c>
      <c r="AG564" s="19" t="s">
        <v>5816</v>
      </c>
      <c r="AH564" s="19" t="s">
        <v>5790</v>
      </c>
      <c r="AI564" s="19" t="s">
        <v>3912</v>
      </c>
      <c r="AJ564" s="19" t="s">
        <v>8369</v>
      </c>
      <c r="AK564" s="19" t="s">
        <v>5767</v>
      </c>
      <c r="AL564" s="19" t="s">
        <v>5782</v>
      </c>
      <c r="AM564" s="29">
        <v>3226315</v>
      </c>
      <c r="AN564" t="s">
        <v>5821</v>
      </c>
      <c r="AP564" t="s">
        <v>23122</v>
      </c>
      <c r="AQ564" s="45">
        <v>45334</v>
      </c>
      <c r="AR564" t="s">
        <v>55</v>
      </c>
      <c r="AS564" t="s">
        <v>49</v>
      </c>
      <c r="AT564" t="s">
        <v>202</v>
      </c>
      <c r="AU564" t="s">
        <v>50</v>
      </c>
      <c r="AV564" t="s">
        <v>229</v>
      </c>
      <c r="AW564" t="s">
        <v>212</v>
      </c>
      <c r="AX564" t="s">
        <v>212</v>
      </c>
      <c r="AY564" t="s">
        <v>216</v>
      </c>
      <c r="AZ564" t="s">
        <v>23123</v>
      </c>
      <c r="BA564" s="21" t="s">
        <v>23124</v>
      </c>
    </row>
    <row r="565" spans="1:53" x14ac:dyDescent="0.35">
      <c r="A565" s="18" t="s">
        <v>7</v>
      </c>
      <c r="B565" s="19" t="s">
        <v>8370</v>
      </c>
      <c r="C565" s="19" t="s">
        <v>5259</v>
      </c>
      <c r="D565" s="19" t="s">
        <v>741</v>
      </c>
      <c r="E565" s="19" t="s">
        <v>741</v>
      </c>
      <c r="F565" s="19" t="s">
        <v>8363</v>
      </c>
      <c r="G565" s="19" t="s">
        <v>5752</v>
      </c>
      <c r="H565" s="20">
        <v>45271</v>
      </c>
      <c r="I565" s="20">
        <v>45339</v>
      </c>
      <c r="J565" s="20">
        <v>45341</v>
      </c>
      <c r="K565" s="20">
        <v>45341</v>
      </c>
      <c r="L565" s="19" t="s">
        <v>5770</v>
      </c>
      <c r="M565" s="19" t="s">
        <v>5258</v>
      </c>
      <c r="N565" s="19" t="s">
        <v>8364</v>
      </c>
      <c r="O565" s="19" t="s">
        <v>8365</v>
      </c>
      <c r="P565" s="19" t="s">
        <v>7456</v>
      </c>
      <c r="Q565" s="19" t="s">
        <v>6860</v>
      </c>
      <c r="R565" s="19" t="s">
        <v>5774</v>
      </c>
      <c r="S565" s="20">
        <v>45339</v>
      </c>
      <c r="T565" s="19" t="s">
        <v>16</v>
      </c>
      <c r="U565" s="19" t="s">
        <v>5848</v>
      </c>
      <c r="V565" s="19" t="s">
        <v>7144</v>
      </c>
      <c r="W565" s="19" t="s">
        <v>8352</v>
      </c>
      <c r="X565" s="20">
        <v>45334</v>
      </c>
      <c r="Y565" s="48">
        <v>431294</v>
      </c>
      <c r="Z565" s="20">
        <v>45352</v>
      </c>
      <c r="AA565" s="19" t="s">
        <v>7146</v>
      </c>
      <c r="AB565" s="19" t="s">
        <v>5762</v>
      </c>
      <c r="AC565" s="19" t="s">
        <v>5792</v>
      </c>
      <c r="AD565" s="19" t="s">
        <v>5821</v>
      </c>
      <c r="AE565" s="20">
        <v>45352</v>
      </c>
      <c r="AF565" s="19" t="s">
        <v>5779</v>
      </c>
      <c r="AG565" s="19" t="s">
        <v>741</v>
      </c>
      <c r="AH565" s="19" t="s">
        <v>5790</v>
      </c>
      <c r="AI565" s="19" t="s">
        <v>5257</v>
      </c>
      <c r="AJ565" s="19" t="s">
        <v>8366</v>
      </c>
      <c r="AK565" s="19" t="s">
        <v>5767</v>
      </c>
      <c r="AL565" s="19" t="s">
        <v>5782</v>
      </c>
      <c r="AM565" s="29">
        <v>3325762</v>
      </c>
      <c r="AN565" t="s">
        <v>5821</v>
      </c>
      <c r="AP565" t="s">
        <v>23122</v>
      </c>
      <c r="AQ565" s="45">
        <v>45341</v>
      </c>
      <c r="AR565" t="s">
        <v>55</v>
      </c>
      <c r="AS565" t="s">
        <v>49</v>
      </c>
      <c r="AT565" t="s">
        <v>202</v>
      </c>
      <c r="AU565" t="s">
        <v>50</v>
      </c>
      <c r="AV565" t="s">
        <v>263</v>
      </c>
      <c r="AW565" t="s">
        <v>212</v>
      </c>
      <c r="AX565" t="s">
        <v>212</v>
      </c>
      <c r="AY565" t="s">
        <v>216</v>
      </c>
      <c r="AZ565" t="s">
        <v>23123</v>
      </c>
      <c r="BA565" s="21" t="s">
        <v>23124</v>
      </c>
    </row>
    <row r="566" spans="1:53" x14ac:dyDescent="0.35">
      <c r="A566" s="18" t="s">
        <v>7</v>
      </c>
      <c r="B566" s="19" t="s">
        <v>8371</v>
      </c>
      <c r="C566" s="19" t="s">
        <v>5458</v>
      </c>
      <c r="D566" s="19" t="s">
        <v>741</v>
      </c>
      <c r="E566" s="19" t="s">
        <v>741</v>
      </c>
      <c r="F566" s="19" t="s">
        <v>8372</v>
      </c>
      <c r="G566" s="19" t="s">
        <v>5752</v>
      </c>
      <c r="H566" s="20">
        <v>45187</v>
      </c>
      <c r="I566" s="20">
        <v>45333</v>
      </c>
      <c r="J566" s="20">
        <v>45334</v>
      </c>
      <c r="K566" s="20">
        <v>45334</v>
      </c>
      <c r="L566" s="19" t="s">
        <v>5770</v>
      </c>
      <c r="M566" s="19" t="s">
        <v>5457</v>
      </c>
      <c r="N566" s="19" t="s">
        <v>8373</v>
      </c>
      <c r="O566" s="19" t="s">
        <v>8374</v>
      </c>
      <c r="P566" s="19" t="s">
        <v>7237</v>
      </c>
      <c r="Q566" s="19" t="s">
        <v>5836</v>
      </c>
      <c r="R566" s="19" t="s">
        <v>5774</v>
      </c>
      <c r="S566" s="20">
        <v>45333</v>
      </c>
      <c r="T566" s="19" t="s">
        <v>16</v>
      </c>
      <c r="U566" s="19" t="s">
        <v>5758</v>
      </c>
      <c r="V566" s="19" t="s">
        <v>7144</v>
      </c>
      <c r="W566" s="19" t="s">
        <v>8352</v>
      </c>
      <c r="X566" s="20">
        <v>45239</v>
      </c>
      <c r="Y566" s="48">
        <v>2679724</v>
      </c>
      <c r="Z566" s="20">
        <v>45339</v>
      </c>
      <c r="AA566" s="19" t="s">
        <v>7146</v>
      </c>
      <c r="AB566" s="19" t="s">
        <v>5762</v>
      </c>
      <c r="AC566" s="19" t="s">
        <v>5838</v>
      </c>
      <c r="AD566" s="19" t="s">
        <v>5821</v>
      </c>
      <c r="AE566" s="20">
        <v>45339</v>
      </c>
      <c r="AF566" s="19" t="s">
        <v>5839</v>
      </c>
      <c r="AG566" s="19" t="s">
        <v>5840</v>
      </c>
      <c r="AH566" s="19" t="s">
        <v>5787</v>
      </c>
      <c r="AI566" s="19" t="s">
        <v>5456</v>
      </c>
      <c r="AJ566" s="19" t="s">
        <v>8375</v>
      </c>
      <c r="AK566" s="19" t="s">
        <v>5767</v>
      </c>
      <c r="AL566" s="19" t="s">
        <v>5782</v>
      </c>
      <c r="AM566" s="29">
        <v>3186245</v>
      </c>
      <c r="AN566" t="s">
        <v>5821</v>
      </c>
      <c r="AP566" t="s">
        <v>23122</v>
      </c>
      <c r="AQ566" s="45">
        <v>45339</v>
      </c>
      <c r="AR566" t="s">
        <v>55</v>
      </c>
      <c r="AS566" t="s">
        <v>49</v>
      </c>
      <c r="AT566" t="s">
        <v>202</v>
      </c>
      <c r="AU566" t="s">
        <v>50</v>
      </c>
      <c r="AV566" t="s">
        <v>228</v>
      </c>
      <c r="AW566" t="s">
        <v>212</v>
      </c>
      <c r="AX566" t="s">
        <v>212</v>
      </c>
      <c r="AY566" t="s">
        <v>216</v>
      </c>
      <c r="AZ566" t="s">
        <v>23123</v>
      </c>
      <c r="BA566" s="21" t="s">
        <v>23124</v>
      </c>
    </row>
    <row r="567" spans="1:53" x14ac:dyDescent="0.35">
      <c r="A567" s="18" t="s">
        <v>7</v>
      </c>
      <c r="B567" s="19" t="s">
        <v>8376</v>
      </c>
      <c r="C567" s="19" t="s">
        <v>4234</v>
      </c>
      <c r="D567" s="19" t="s">
        <v>741</v>
      </c>
      <c r="E567" s="19" t="s">
        <v>741</v>
      </c>
      <c r="F567" s="19" t="s">
        <v>8377</v>
      </c>
      <c r="G567" s="19" t="s">
        <v>5752</v>
      </c>
      <c r="H567" s="20">
        <v>44867</v>
      </c>
      <c r="I567" s="20">
        <v>45296</v>
      </c>
      <c r="J567" s="20">
        <v>45296</v>
      </c>
      <c r="K567" s="20">
        <v>45296</v>
      </c>
      <c r="L567" s="19" t="s">
        <v>5770</v>
      </c>
      <c r="M567" s="19" t="s">
        <v>4233</v>
      </c>
      <c r="N567" s="19" t="s">
        <v>8378</v>
      </c>
      <c r="O567" s="19" t="s">
        <v>8379</v>
      </c>
      <c r="P567" s="19" t="s">
        <v>6284</v>
      </c>
      <c r="Q567" s="19" t="s">
        <v>8380</v>
      </c>
      <c r="R567" s="19" t="s">
        <v>8381</v>
      </c>
      <c r="S567" s="20">
        <v>45302</v>
      </c>
      <c r="T567" s="19" t="s">
        <v>11</v>
      </c>
      <c r="U567" s="19" t="s">
        <v>5758</v>
      </c>
      <c r="V567" s="19" t="s">
        <v>7144</v>
      </c>
      <c r="W567" s="19" t="s">
        <v>8382</v>
      </c>
      <c r="X567" s="20">
        <v>44881</v>
      </c>
      <c r="Y567" s="48">
        <v>26471175</v>
      </c>
      <c r="Z567" s="20">
        <v>45322</v>
      </c>
      <c r="AA567" s="19" t="s">
        <v>6387</v>
      </c>
      <c r="AB567" s="19" t="s">
        <v>5762</v>
      </c>
      <c r="AC567" s="19" t="s">
        <v>5763</v>
      </c>
      <c r="AD567" s="19" t="s">
        <v>40</v>
      </c>
      <c r="AE567" s="20">
        <v>45322</v>
      </c>
      <c r="AF567" s="19" t="s">
        <v>5870</v>
      </c>
      <c r="AG567" s="19" t="s">
        <v>5805</v>
      </c>
      <c r="AH567" s="19" t="s">
        <v>6568</v>
      </c>
      <c r="AI567" s="19" t="s">
        <v>4232</v>
      </c>
      <c r="AJ567" s="19" t="s">
        <v>8383</v>
      </c>
      <c r="AK567" s="19" t="s">
        <v>5767</v>
      </c>
      <c r="AL567" s="19" t="s">
        <v>5782</v>
      </c>
      <c r="AM567" s="29">
        <v>2666512</v>
      </c>
      <c r="AN567" t="s">
        <v>40</v>
      </c>
      <c r="AP567" t="s">
        <v>23125</v>
      </c>
      <c r="AQ567" s="45">
        <v>45326</v>
      </c>
      <c r="AR567" t="s">
        <v>59</v>
      </c>
      <c r="AS567" t="s">
        <v>49</v>
      </c>
      <c r="AT567" t="s">
        <v>202</v>
      </c>
      <c r="AU567" t="s">
        <v>50</v>
      </c>
      <c r="AV567" t="s">
        <v>393</v>
      </c>
      <c r="AW567" t="s">
        <v>212</v>
      </c>
      <c r="AX567" t="s">
        <v>212</v>
      </c>
      <c r="AY567" t="s">
        <v>216</v>
      </c>
      <c r="AZ567" t="s">
        <v>23123</v>
      </c>
      <c r="BA567" s="21" t="s">
        <v>23124</v>
      </c>
    </row>
    <row r="568" spans="1:53" x14ac:dyDescent="0.35">
      <c r="A568" s="18" t="s">
        <v>7</v>
      </c>
      <c r="B568" s="19" t="s">
        <v>8384</v>
      </c>
      <c r="C568" s="19" t="s">
        <v>4231</v>
      </c>
      <c r="D568" s="19" t="s">
        <v>741</v>
      </c>
      <c r="E568" s="19" t="s">
        <v>741</v>
      </c>
      <c r="F568" s="19" t="s">
        <v>8385</v>
      </c>
      <c r="G568" s="19" t="s">
        <v>5752</v>
      </c>
      <c r="H568" s="20">
        <v>44867</v>
      </c>
      <c r="I568" s="20">
        <v>45296</v>
      </c>
      <c r="J568" s="20">
        <v>45296</v>
      </c>
      <c r="K568" s="20">
        <v>45296</v>
      </c>
      <c r="L568" s="19" t="s">
        <v>5770</v>
      </c>
      <c r="M568" s="19" t="s">
        <v>4230</v>
      </c>
      <c r="N568" s="19" t="s">
        <v>8386</v>
      </c>
      <c r="O568" s="19" t="s">
        <v>8379</v>
      </c>
      <c r="P568" s="19" t="s">
        <v>6284</v>
      </c>
      <c r="Q568" s="19" t="s">
        <v>8318</v>
      </c>
      <c r="R568" s="19" t="s">
        <v>8381</v>
      </c>
      <c r="S568" s="20">
        <v>45302</v>
      </c>
      <c r="T568" s="19" t="s">
        <v>11</v>
      </c>
      <c r="U568" s="19" t="s">
        <v>5758</v>
      </c>
      <c r="V568" s="19" t="s">
        <v>7144</v>
      </c>
      <c r="W568" s="19" t="s">
        <v>8382</v>
      </c>
      <c r="X568" s="20">
        <v>44881</v>
      </c>
      <c r="Y568" s="48">
        <v>57271937</v>
      </c>
      <c r="Z568" s="20">
        <v>45322</v>
      </c>
      <c r="AA568" s="19" t="s">
        <v>6387</v>
      </c>
      <c r="AB568" s="19" t="s">
        <v>5762</v>
      </c>
      <c r="AC568" s="19" t="s">
        <v>5763</v>
      </c>
      <c r="AD568" s="19" t="s">
        <v>40</v>
      </c>
      <c r="AE568" s="20">
        <v>45322</v>
      </c>
      <c r="AF568" s="19" t="s">
        <v>5870</v>
      </c>
      <c r="AG568" s="19" t="s">
        <v>5805</v>
      </c>
      <c r="AH568" s="19" t="s">
        <v>6568</v>
      </c>
      <c r="AI568" s="19" t="s">
        <v>4229</v>
      </c>
      <c r="AJ568" s="19" t="s">
        <v>8387</v>
      </c>
      <c r="AK568" s="19" t="s">
        <v>5767</v>
      </c>
      <c r="AL568" s="19" t="s">
        <v>5782</v>
      </c>
      <c r="AM568" s="29">
        <v>2666510</v>
      </c>
      <c r="AN568" t="s">
        <v>40</v>
      </c>
      <c r="AP568" t="s">
        <v>23125</v>
      </c>
      <c r="AQ568" s="45">
        <v>45326</v>
      </c>
      <c r="AR568" t="s">
        <v>59</v>
      </c>
      <c r="AS568" t="s">
        <v>49</v>
      </c>
      <c r="AT568" t="s">
        <v>202</v>
      </c>
      <c r="AU568" t="s">
        <v>50</v>
      </c>
      <c r="AV568" t="s">
        <v>394</v>
      </c>
      <c r="AW568" t="s">
        <v>212</v>
      </c>
      <c r="AX568" t="s">
        <v>212</v>
      </c>
      <c r="AY568" t="s">
        <v>216</v>
      </c>
      <c r="AZ568" t="s">
        <v>23123</v>
      </c>
      <c r="BA568" s="21" t="s">
        <v>23124</v>
      </c>
    </row>
    <row r="569" spans="1:53" x14ac:dyDescent="0.35">
      <c r="A569" s="18" t="s">
        <v>7</v>
      </c>
      <c r="B569" s="19" t="s">
        <v>8388</v>
      </c>
      <c r="C569" s="19" t="s">
        <v>2512</v>
      </c>
      <c r="D569" s="19" t="s">
        <v>741</v>
      </c>
      <c r="E569" s="19" t="s">
        <v>741</v>
      </c>
      <c r="F569" s="19" t="s">
        <v>8389</v>
      </c>
      <c r="G569" s="19" t="s">
        <v>5752</v>
      </c>
      <c r="H569" s="20">
        <v>45211</v>
      </c>
      <c r="I569" s="20">
        <v>45324</v>
      </c>
      <c r="J569" s="20">
        <v>45324</v>
      </c>
      <c r="K569" s="20">
        <v>45324</v>
      </c>
      <c r="L569" s="19" t="s">
        <v>5770</v>
      </c>
      <c r="M569" s="19" t="s">
        <v>2507</v>
      </c>
      <c r="N569" s="19" t="s">
        <v>8390</v>
      </c>
      <c r="O569" s="19" t="s">
        <v>8391</v>
      </c>
      <c r="P569" s="19" t="s">
        <v>5768</v>
      </c>
      <c r="Q569" s="19" t="s">
        <v>5756</v>
      </c>
      <c r="R569" s="19" t="s">
        <v>5757</v>
      </c>
      <c r="S569" s="20">
        <v>45324</v>
      </c>
      <c r="T569" s="19" t="s">
        <v>25</v>
      </c>
      <c r="U569" s="19" t="s">
        <v>5758</v>
      </c>
      <c r="V569" s="19" t="s">
        <v>7144</v>
      </c>
      <c r="W569" s="19" t="s">
        <v>8392</v>
      </c>
      <c r="X569" s="20"/>
      <c r="Y569" s="48">
        <v>0</v>
      </c>
      <c r="Z569" s="20">
        <v>45287</v>
      </c>
      <c r="AA569" s="19" t="s">
        <v>8393</v>
      </c>
      <c r="AB569" s="19" t="s">
        <v>5762</v>
      </c>
      <c r="AC569" s="19" t="s">
        <v>5778</v>
      </c>
      <c r="AD569" s="19" t="s">
        <v>5821</v>
      </c>
      <c r="AE569" s="20">
        <v>45287</v>
      </c>
      <c r="AF569" s="19" t="s">
        <v>7763</v>
      </c>
      <c r="AG569" s="19" t="s">
        <v>5816</v>
      </c>
      <c r="AH569" s="19" t="s">
        <v>741</v>
      </c>
      <c r="AI569" s="19" t="s">
        <v>2506</v>
      </c>
      <c r="AJ569" s="19" t="s">
        <v>8394</v>
      </c>
      <c r="AK569" s="19" t="s">
        <v>5767</v>
      </c>
      <c r="AL569" s="19" t="s">
        <v>5768</v>
      </c>
      <c r="AM569" s="29">
        <v>3226482</v>
      </c>
      <c r="AN569" t="s">
        <v>5821</v>
      </c>
      <c r="AP569" t="s">
        <v>23122</v>
      </c>
      <c r="AQ569" s="45">
        <v>45324</v>
      </c>
      <c r="AR569" t="s">
        <v>48</v>
      </c>
      <c r="AS569" t="s">
        <v>49</v>
      </c>
      <c r="AT569" t="s">
        <v>202</v>
      </c>
      <c r="AU569" t="s">
        <v>50</v>
      </c>
      <c r="AV569" t="s">
        <v>264</v>
      </c>
      <c r="AW569" t="s">
        <v>212</v>
      </c>
      <c r="AX569" t="s">
        <v>212</v>
      </c>
      <c r="AY569" t="s">
        <v>216</v>
      </c>
      <c r="AZ569" t="s">
        <v>23123</v>
      </c>
      <c r="BA569" s="21" t="s">
        <v>23124</v>
      </c>
    </row>
    <row r="570" spans="1:53" x14ac:dyDescent="0.35">
      <c r="A570" s="18" t="s">
        <v>7</v>
      </c>
      <c r="B570" s="19" t="s">
        <v>8395</v>
      </c>
      <c r="C570" s="19" t="s">
        <v>2511</v>
      </c>
      <c r="D570" s="19" t="s">
        <v>741</v>
      </c>
      <c r="E570" s="19" t="s">
        <v>741</v>
      </c>
      <c r="F570" s="19" t="s">
        <v>8389</v>
      </c>
      <c r="G570" s="19" t="s">
        <v>5752</v>
      </c>
      <c r="H570" s="20">
        <v>45246</v>
      </c>
      <c r="I570" s="20">
        <v>45339</v>
      </c>
      <c r="J570" s="20">
        <v>45341</v>
      </c>
      <c r="K570" s="20">
        <v>45341</v>
      </c>
      <c r="L570" s="19" t="s">
        <v>5770</v>
      </c>
      <c r="M570" s="19" t="s">
        <v>2507</v>
      </c>
      <c r="N570" s="19" t="s">
        <v>8390</v>
      </c>
      <c r="O570" s="19" t="s">
        <v>8391</v>
      </c>
      <c r="P570" s="19" t="s">
        <v>5768</v>
      </c>
      <c r="Q570" s="19" t="s">
        <v>7767</v>
      </c>
      <c r="R570" s="19" t="s">
        <v>5757</v>
      </c>
      <c r="S570" s="20">
        <v>45339</v>
      </c>
      <c r="T570" s="19" t="s">
        <v>11</v>
      </c>
      <c r="U570" s="19" t="s">
        <v>5758</v>
      </c>
      <c r="V570" s="19" t="s">
        <v>7144</v>
      </c>
      <c r="W570" s="19" t="s">
        <v>8392</v>
      </c>
      <c r="X570" s="20"/>
      <c r="Y570" s="48">
        <v>0</v>
      </c>
      <c r="Z570" s="20">
        <v>45287</v>
      </c>
      <c r="AA570" s="19" t="s">
        <v>8393</v>
      </c>
      <c r="AB570" s="19" t="s">
        <v>5762</v>
      </c>
      <c r="AC570" s="19" t="s">
        <v>5789</v>
      </c>
      <c r="AD570" s="19" t="s">
        <v>5821</v>
      </c>
      <c r="AE570" s="20">
        <v>45287</v>
      </c>
      <c r="AF570" s="19" t="s">
        <v>7763</v>
      </c>
      <c r="AG570" s="19" t="s">
        <v>5816</v>
      </c>
      <c r="AH570" s="19" t="s">
        <v>741</v>
      </c>
      <c r="AI570" s="19" t="s">
        <v>2506</v>
      </c>
      <c r="AJ570" s="19" t="s">
        <v>8394</v>
      </c>
      <c r="AK570" s="19" t="s">
        <v>5767</v>
      </c>
      <c r="AL570" s="19" t="s">
        <v>5768</v>
      </c>
      <c r="AM570" s="29">
        <v>3284863</v>
      </c>
      <c r="AN570" t="s">
        <v>5821</v>
      </c>
      <c r="AP570" t="s">
        <v>23122</v>
      </c>
      <c r="AQ570" s="45">
        <v>45339</v>
      </c>
      <c r="AR570" t="s">
        <v>59</v>
      </c>
      <c r="AS570" t="s">
        <v>49</v>
      </c>
      <c r="AT570" t="s">
        <v>202</v>
      </c>
      <c r="AU570" t="s">
        <v>50</v>
      </c>
      <c r="AV570" t="s">
        <v>310</v>
      </c>
      <c r="AW570" t="s">
        <v>212</v>
      </c>
      <c r="AX570" t="s">
        <v>212</v>
      </c>
      <c r="AY570" t="s">
        <v>216</v>
      </c>
      <c r="AZ570" t="s">
        <v>23123</v>
      </c>
      <c r="BA570" s="21" t="s">
        <v>23124</v>
      </c>
    </row>
    <row r="571" spans="1:53" x14ac:dyDescent="0.35">
      <c r="A571" s="18" t="s">
        <v>7</v>
      </c>
      <c r="B571" s="19" t="s">
        <v>8396</v>
      </c>
      <c r="C571" s="19" t="s">
        <v>2510</v>
      </c>
      <c r="D571" s="19" t="s">
        <v>741</v>
      </c>
      <c r="E571" s="19" t="s">
        <v>741</v>
      </c>
      <c r="F571" s="19" t="s">
        <v>8389</v>
      </c>
      <c r="G571" s="19" t="s">
        <v>5752</v>
      </c>
      <c r="H571" s="20">
        <v>45301</v>
      </c>
      <c r="I571" s="20">
        <v>45317</v>
      </c>
      <c r="J571" s="20">
        <v>45317</v>
      </c>
      <c r="K571" s="20">
        <v>45317</v>
      </c>
      <c r="L571" s="19" t="s">
        <v>5770</v>
      </c>
      <c r="M571" s="19" t="s">
        <v>2507</v>
      </c>
      <c r="N571" s="19" t="s">
        <v>8390</v>
      </c>
      <c r="O571" s="19" t="s">
        <v>8391</v>
      </c>
      <c r="P571" s="19" t="s">
        <v>5768</v>
      </c>
      <c r="Q571" s="19" t="s">
        <v>5756</v>
      </c>
      <c r="R571" s="19" t="s">
        <v>5757</v>
      </c>
      <c r="S571" s="20">
        <v>45317</v>
      </c>
      <c r="T571" s="19" t="s">
        <v>11</v>
      </c>
      <c r="U571" s="19" t="s">
        <v>5758</v>
      </c>
      <c r="V571" s="19" t="s">
        <v>7144</v>
      </c>
      <c r="W571" s="19" t="s">
        <v>8392</v>
      </c>
      <c r="X571" s="20"/>
      <c r="Y571" s="48">
        <v>0</v>
      </c>
      <c r="Z571" s="20">
        <v>45303</v>
      </c>
      <c r="AA571" s="19" t="s">
        <v>8393</v>
      </c>
      <c r="AB571" s="19" t="s">
        <v>5762</v>
      </c>
      <c r="AC571" s="19" t="s">
        <v>7769</v>
      </c>
      <c r="AD571" s="19" t="s">
        <v>5821</v>
      </c>
      <c r="AE571" s="20">
        <v>45303</v>
      </c>
      <c r="AF571" s="19" t="s">
        <v>7763</v>
      </c>
      <c r="AG571" s="19" t="s">
        <v>5816</v>
      </c>
      <c r="AH571" s="19" t="s">
        <v>741</v>
      </c>
      <c r="AI571" s="19" t="s">
        <v>2506</v>
      </c>
      <c r="AJ571" s="19" t="s">
        <v>8394</v>
      </c>
      <c r="AK571" s="19" t="s">
        <v>5767</v>
      </c>
      <c r="AL571" s="19" t="s">
        <v>5768</v>
      </c>
      <c r="AM571" s="29">
        <v>3371494</v>
      </c>
      <c r="AN571" t="s">
        <v>5821</v>
      </c>
      <c r="AP571" t="s">
        <v>23122</v>
      </c>
      <c r="AQ571" s="45">
        <v>45317</v>
      </c>
      <c r="AR571" t="s">
        <v>59</v>
      </c>
      <c r="AS571" t="s">
        <v>49</v>
      </c>
      <c r="AT571" t="s">
        <v>202</v>
      </c>
      <c r="AU571" t="s">
        <v>50</v>
      </c>
      <c r="AV571" t="s">
        <v>264</v>
      </c>
      <c r="AW571" t="s">
        <v>212</v>
      </c>
      <c r="AX571" t="s">
        <v>212</v>
      </c>
      <c r="AY571" t="s">
        <v>216</v>
      </c>
      <c r="AZ571" t="s">
        <v>23123</v>
      </c>
    </row>
    <row r="572" spans="1:53" x14ac:dyDescent="0.35">
      <c r="A572" s="18" t="s">
        <v>7</v>
      </c>
      <c r="B572" s="19" t="s">
        <v>8397</v>
      </c>
      <c r="C572" s="19" t="s">
        <v>2509</v>
      </c>
      <c r="D572" s="19" t="s">
        <v>741</v>
      </c>
      <c r="E572" s="19" t="s">
        <v>741</v>
      </c>
      <c r="F572" s="19" t="s">
        <v>8389</v>
      </c>
      <c r="G572" s="19" t="s">
        <v>5752</v>
      </c>
      <c r="H572" s="20">
        <v>45301</v>
      </c>
      <c r="I572" s="20">
        <v>45332</v>
      </c>
      <c r="J572" s="20">
        <v>45334</v>
      </c>
      <c r="K572" s="20">
        <v>45334</v>
      </c>
      <c r="L572" s="19" t="s">
        <v>5770</v>
      </c>
      <c r="M572" s="19" t="s">
        <v>2507</v>
      </c>
      <c r="N572" s="19" t="s">
        <v>8390</v>
      </c>
      <c r="O572" s="19" t="s">
        <v>8391</v>
      </c>
      <c r="P572" s="19" t="s">
        <v>5768</v>
      </c>
      <c r="Q572" s="19" t="s">
        <v>5756</v>
      </c>
      <c r="R572" s="19" t="s">
        <v>5757</v>
      </c>
      <c r="S572" s="20">
        <v>45332</v>
      </c>
      <c r="T572" s="19" t="s">
        <v>11</v>
      </c>
      <c r="U572" s="19" t="s">
        <v>5758</v>
      </c>
      <c r="V572" s="19" t="s">
        <v>7144</v>
      </c>
      <c r="W572" s="19" t="s">
        <v>8392</v>
      </c>
      <c r="X572" s="20"/>
      <c r="Y572" s="48">
        <v>0</v>
      </c>
      <c r="Z572" s="20">
        <v>45303</v>
      </c>
      <c r="AA572" s="19" t="s">
        <v>8393</v>
      </c>
      <c r="AB572" s="19" t="s">
        <v>5762</v>
      </c>
      <c r="AC572" s="19" t="s">
        <v>7769</v>
      </c>
      <c r="AD572" s="19" t="s">
        <v>5821</v>
      </c>
      <c r="AE572" s="20">
        <v>45303</v>
      </c>
      <c r="AF572" s="19" t="s">
        <v>7763</v>
      </c>
      <c r="AG572" s="19" t="s">
        <v>5816</v>
      </c>
      <c r="AH572" s="19" t="s">
        <v>741</v>
      </c>
      <c r="AI572" s="19" t="s">
        <v>2506</v>
      </c>
      <c r="AJ572" s="19" t="s">
        <v>8394</v>
      </c>
      <c r="AK572" s="19" t="s">
        <v>5767</v>
      </c>
      <c r="AL572" s="19" t="s">
        <v>5768</v>
      </c>
      <c r="AM572" s="29">
        <v>3371495</v>
      </c>
      <c r="AN572" t="s">
        <v>5821</v>
      </c>
      <c r="AP572" t="s">
        <v>23122</v>
      </c>
      <c r="AQ572" s="45">
        <v>45332</v>
      </c>
      <c r="AR572" t="s">
        <v>59</v>
      </c>
      <c r="AS572" t="s">
        <v>49</v>
      </c>
      <c r="AT572" t="s">
        <v>202</v>
      </c>
      <c r="AU572" t="s">
        <v>50</v>
      </c>
      <c r="AV572" t="s">
        <v>264</v>
      </c>
      <c r="AW572" t="s">
        <v>212</v>
      </c>
      <c r="AX572" t="s">
        <v>212</v>
      </c>
      <c r="AY572" t="s">
        <v>216</v>
      </c>
      <c r="AZ572" t="s">
        <v>23123</v>
      </c>
      <c r="BA572" s="21" t="s">
        <v>23124</v>
      </c>
    </row>
    <row r="573" spans="1:53" x14ac:dyDescent="0.35">
      <c r="A573" s="18" t="s">
        <v>7</v>
      </c>
      <c r="B573" s="19" t="s">
        <v>8398</v>
      </c>
      <c r="C573" s="19" t="s">
        <v>2508</v>
      </c>
      <c r="D573" s="19" t="s">
        <v>741</v>
      </c>
      <c r="E573" s="19" t="s">
        <v>741</v>
      </c>
      <c r="F573" s="19" t="s">
        <v>8389</v>
      </c>
      <c r="G573" s="19" t="s">
        <v>5752</v>
      </c>
      <c r="H573" s="20">
        <v>45301</v>
      </c>
      <c r="I573" s="20">
        <v>45347</v>
      </c>
      <c r="J573" s="20">
        <v>45348</v>
      </c>
      <c r="K573" s="20">
        <v>45348</v>
      </c>
      <c r="L573" s="19" t="s">
        <v>5770</v>
      </c>
      <c r="M573" s="19" t="s">
        <v>2507</v>
      </c>
      <c r="N573" s="19" t="s">
        <v>8390</v>
      </c>
      <c r="O573" s="19" t="s">
        <v>8391</v>
      </c>
      <c r="P573" s="19" t="s">
        <v>5768</v>
      </c>
      <c r="Q573" s="19" t="s">
        <v>5756</v>
      </c>
      <c r="R573" s="19" t="s">
        <v>5757</v>
      </c>
      <c r="S573" s="20">
        <v>45347</v>
      </c>
      <c r="T573" s="19" t="s">
        <v>11</v>
      </c>
      <c r="U573" s="19" t="s">
        <v>5758</v>
      </c>
      <c r="V573" s="19" t="s">
        <v>7144</v>
      </c>
      <c r="W573" s="19" t="s">
        <v>8392</v>
      </c>
      <c r="X573" s="20"/>
      <c r="Y573" s="48">
        <v>0</v>
      </c>
      <c r="Z573" s="20">
        <v>45303</v>
      </c>
      <c r="AA573" s="19" t="s">
        <v>8393</v>
      </c>
      <c r="AB573" s="19" t="s">
        <v>5762</v>
      </c>
      <c r="AC573" s="19" t="s">
        <v>7769</v>
      </c>
      <c r="AD573" s="19" t="s">
        <v>5821</v>
      </c>
      <c r="AE573" s="20">
        <v>45303</v>
      </c>
      <c r="AF573" s="19" t="s">
        <v>7763</v>
      </c>
      <c r="AG573" s="19" t="s">
        <v>5816</v>
      </c>
      <c r="AH573" s="19" t="s">
        <v>741</v>
      </c>
      <c r="AI573" s="19" t="s">
        <v>2506</v>
      </c>
      <c r="AJ573" s="19" t="s">
        <v>8394</v>
      </c>
      <c r="AK573" s="19" t="s">
        <v>5767</v>
      </c>
      <c r="AL573" s="19" t="s">
        <v>5768</v>
      </c>
      <c r="AM573" s="29">
        <v>3371496</v>
      </c>
      <c r="AN573" t="s">
        <v>5821</v>
      </c>
      <c r="AP573" t="s">
        <v>23122</v>
      </c>
      <c r="AQ573" s="45">
        <v>45347</v>
      </c>
      <c r="AR573" t="s">
        <v>59</v>
      </c>
      <c r="AS573" t="s">
        <v>49</v>
      </c>
      <c r="AT573" t="s">
        <v>202</v>
      </c>
      <c r="AU573" t="s">
        <v>50</v>
      </c>
      <c r="AV573" t="s">
        <v>264</v>
      </c>
      <c r="AW573" t="s">
        <v>212</v>
      </c>
      <c r="AX573" t="s">
        <v>212</v>
      </c>
      <c r="AY573" t="s">
        <v>216</v>
      </c>
      <c r="BA573" s="21" t="s">
        <v>23124</v>
      </c>
    </row>
    <row r="574" spans="1:53" x14ac:dyDescent="0.35">
      <c r="A574" s="18" t="s">
        <v>7</v>
      </c>
      <c r="B574" s="19" t="s">
        <v>8399</v>
      </c>
      <c r="C574" s="19" t="s">
        <v>4130</v>
      </c>
      <c r="D574" s="19" t="s">
        <v>741</v>
      </c>
      <c r="E574" s="19" t="s">
        <v>741</v>
      </c>
      <c r="F574" s="19" t="s">
        <v>8400</v>
      </c>
      <c r="G574" s="19" t="s">
        <v>5752</v>
      </c>
      <c r="H574" s="20">
        <v>45211</v>
      </c>
      <c r="I574" s="20">
        <v>45318</v>
      </c>
      <c r="J574" s="20">
        <v>45320</v>
      </c>
      <c r="K574" s="20">
        <v>45321</v>
      </c>
      <c r="L574" s="19" t="s">
        <v>5770</v>
      </c>
      <c r="M574" s="19" t="s">
        <v>4129</v>
      </c>
      <c r="N574" s="19" t="s">
        <v>8401</v>
      </c>
      <c r="O574" s="19" t="s">
        <v>8402</v>
      </c>
      <c r="P574" s="19" t="s">
        <v>6070</v>
      </c>
      <c r="Q574" s="19" t="s">
        <v>5773</v>
      </c>
      <c r="R574" s="19" t="s">
        <v>5774</v>
      </c>
      <c r="S574" s="20">
        <v>45318</v>
      </c>
      <c r="T574" s="19" t="s">
        <v>25</v>
      </c>
      <c r="U574" s="19" t="s">
        <v>5758</v>
      </c>
      <c r="V574" s="19" t="s">
        <v>7144</v>
      </c>
      <c r="W574" s="19" t="s">
        <v>8392</v>
      </c>
      <c r="X574" s="20">
        <v>45313</v>
      </c>
      <c r="Y574" s="48">
        <v>784107</v>
      </c>
      <c r="Z574" s="20">
        <v>45346</v>
      </c>
      <c r="AA574" s="19" t="s">
        <v>8393</v>
      </c>
      <c r="AB574" s="19" t="s">
        <v>5762</v>
      </c>
      <c r="AC574" s="19" t="s">
        <v>5778</v>
      </c>
      <c r="AD574" s="19" t="s">
        <v>5821</v>
      </c>
      <c r="AE574" s="20">
        <v>45346</v>
      </c>
      <c r="AF574" s="19" t="s">
        <v>6755</v>
      </c>
      <c r="AG574" s="19" t="s">
        <v>5816</v>
      </c>
      <c r="AH574" s="19" t="s">
        <v>5780</v>
      </c>
      <c r="AI574" s="19" t="s">
        <v>4128</v>
      </c>
      <c r="AJ574" s="19" t="s">
        <v>8403</v>
      </c>
      <c r="AK574" s="19" t="s">
        <v>5767</v>
      </c>
      <c r="AL574" s="19" t="s">
        <v>5782</v>
      </c>
      <c r="AM574" s="29">
        <v>3226484</v>
      </c>
      <c r="AN574" t="s">
        <v>5821</v>
      </c>
      <c r="AP574" t="s">
        <v>23122</v>
      </c>
      <c r="AQ574" s="45">
        <v>45314</v>
      </c>
      <c r="AR574" t="s">
        <v>48</v>
      </c>
      <c r="AS574" t="s">
        <v>49</v>
      </c>
      <c r="AT574" t="s">
        <v>202</v>
      </c>
      <c r="AU574" t="s">
        <v>50</v>
      </c>
      <c r="AV574" t="s">
        <v>224</v>
      </c>
      <c r="AW574" t="s">
        <v>212</v>
      </c>
      <c r="AX574" t="s">
        <v>212</v>
      </c>
      <c r="AY574" t="s">
        <v>216</v>
      </c>
      <c r="AZ574" t="s">
        <v>23123</v>
      </c>
    </row>
    <row r="575" spans="1:53" x14ac:dyDescent="0.35">
      <c r="A575" s="18" t="s">
        <v>7</v>
      </c>
      <c r="B575" s="19" t="s">
        <v>8404</v>
      </c>
      <c r="C575" s="19" t="s">
        <v>4127</v>
      </c>
      <c r="D575" s="19" t="s">
        <v>741</v>
      </c>
      <c r="E575" s="19" t="s">
        <v>741</v>
      </c>
      <c r="F575" s="19" t="s">
        <v>8405</v>
      </c>
      <c r="G575" s="19" t="s">
        <v>5752</v>
      </c>
      <c r="H575" s="20">
        <v>45211</v>
      </c>
      <c r="I575" s="20">
        <v>45319</v>
      </c>
      <c r="J575" s="20">
        <v>45320</v>
      </c>
      <c r="K575" s="20">
        <v>45321</v>
      </c>
      <c r="L575" s="19" t="s">
        <v>5770</v>
      </c>
      <c r="M575" s="19" t="s">
        <v>4126</v>
      </c>
      <c r="N575" s="19" t="s">
        <v>8406</v>
      </c>
      <c r="O575" s="19" t="s">
        <v>8407</v>
      </c>
      <c r="P575" s="19" t="s">
        <v>6043</v>
      </c>
      <c r="Q575" s="19" t="s">
        <v>5773</v>
      </c>
      <c r="R575" s="19" t="s">
        <v>5774</v>
      </c>
      <c r="S575" s="20">
        <v>45319</v>
      </c>
      <c r="T575" s="19" t="s">
        <v>25</v>
      </c>
      <c r="U575" s="19" t="s">
        <v>5758</v>
      </c>
      <c r="V575" s="19" t="s">
        <v>7144</v>
      </c>
      <c r="W575" s="19" t="s">
        <v>8392</v>
      </c>
      <c r="X575" s="20">
        <v>45313</v>
      </c>
      <c r="Y575" s="48">
        <v>932753</v>
      </c>
      <c r="Z575" s="20">
        <v>45329</v>
      </c>
      <c r="AA575" s="19" t="s">
        <v>8393</v>
      </c>
      <c r="AB575" s="19" t="s">
        <v>5762</v>
      </c>
      <c r="AC575" s="19" t="s">
        <v>5778</v>
      </c>
      <c r="AD575" s="19" t="s">
        <v>5821</v>
      </c>
      <c r="AE575" s="20">
        <v>45329</v>
      </c>
      <c r="AF575" s="19" t="s">
        <v>6755</v>
      </c>
      <c r="AG575" s="19" t="s">
        <v>5816</v>
      </c>
      <c r="AH575" s="19" t="s">
        <v>5780</v>
      </c>
      <c r="AI575" s="19" t="s">
        <v>4125</v>
      </c>
      <c r="AJ575" s="19" t="s">
        <v>8408</v>
      </c>
      <c r="AK575" s="19" t="s">
        <v>5767</v>
      </c>
      <c r="AL575" s="19" t="s">
        <v>5782</v>
      </c>
      <c r="AM575" s="29">
        <v>3226483</v>
      </c>
      <c r="AN575" t="s">
        <v>5821</v>
      </c>
      <c r="AP575" t="s">
        <v>23122</v>
      </c>
      <c r="AQ575" s="45">
        <v>45314</v>
      </c>
      <c r="AR575" t="s">
        <v>48</v>
      </c>
      <c r="AS575" t="s">
        <v>49</v>
      </c>
      <c r="AT575" t="s">
        <v>202</v>
      </c>
      <c r="AU575" t="s">
        <v>50</v>
      </c>
      <c r="AV575" t="s">
        <v>224</v>
      </c>
      <c r="AW575" t="s">
        <v>212</v>
      </c>
      <c r="AX575" t="s">
        <v>212</v>
      </c>
      <c r="AY575" t="s">
        <v>216</v>
      </c>
      <c r="AZ575" t="s">
        <v>23123</v>
      </c>
    </row>
    <row r="576" spans="1:53" x14ac:dyDescent="0.35">
      <c r="A576" s="18" t="s">
        <v>7</v>
      </c>
      <c r="B576" s="19" t="s">
        <v>8409</v>
      </c>
      <c r="C576" s="19" t="s">
        <v>2422</v>
      </c>
      <c r="D576" s="19" t="s">
        <v>741</v>
      </c>
      <c r="E576" s="19" t="s">
        <v>741</v>
      </c>
      <c r="F576" s="19" t="s">
        <v>8410</v>
      </c>
      <c r="G576" s="19" t="s">
        <v>5752</v>
      </c>
      <c r="H576" s="20">
        <v>45211</v>
      </c>
      <c r="I576" s="20">
        <v>45349</v>
      </c>
      <c r="J576" s="20">
        <v>45349</v>
      </c>
      <c r="K576" s="20">
        <v>45350</v>
      </c>
      <c r="L576" s="19" t="s">
        <v>5770</v>
      </c>
      <c r="M576" s="19" t="s">
        <v>2421</v>
      </c>
      <c r="N576" s="19" t="s">
        <v>8411</v>
      </c>
      <c r="O576" s="19" t="s">
        <v>8412</v>
      </c>
      <c r="P576" s="19" t="s">
        <v>6284</v>
      </c>
      <c r="Q576" s="19" t="s">
        <v>8413</v>
      </c>
      <c r="R576" s="19" t="s">
        <v>6241</v>
      </c>
      <c r="S576" s="20">
        <v>45349</v>
      </c>
      <c r="T576" s="19" t="s">
        <v>11</v>
      </c>
      <c r="U576" s="19" t="s">
        <v>5758</v>
      </c>
      <c r="V576" s="19" t="s">
        <v>7144</v>
      </c>
      <c r="W576" s="19" t="s">
        <v>8414</v>
      </c>
      <c r="X576" s="20">
        <v>45348</v>
      </c>
      <c r="Y576" s="48">
        <v>4761035</v>
      </c>
      <c r="Z576" s="20">
        <v>45349</v>
      </c>
      <c r="AA576" s="19" t="s">
        <v>8393</v>
      </c>
      <c r="AB576" s="19" t="s">
        <v>5762</v>
      </c>
      <c r="AC576" s="19" t="s">
        <v>5778</v>
      </c>
      <c r="AD576" s="19" t="s">
        <v>40</v>
      </c>
      <c r="AE576" s="20">
        <v>45350</v>
      </c>
      <c r="AF576" s="19" t="s">
        <v>8415</v>
      </c>
      <c r="AG576" s="19" t="s">
        <v>5805</v>
      </c>
      <c r="AH576" s="19" t="s">
        <v>5796</v>
      </c>
      <c r="AI576" s="19" t="s">
        <v>2420</v>
      </c>
      <c r="AJ576" s="19" t="s">
        <v>8416</v>
      </c>
      <c r="AK576" s="19" t="s">
        <v>5767</v>
      </c>
      <c r="AL576" s="19" t="s">
        <v>5782</v>
      </c>
      <c r="AM576" s="29">
        <v>3224419</v>
      </c>
      <c r="AN576" t="s">
        <v>40</v>
      </c>
      <c r="AP576" t="s">
        <v>23125</v>
      </c>
      <c r="AQ576" s="45">
        <v>45344</v>
      </c>
      <c r="AR576" t="s">
        <v>59</v>
      </c>
      <c r="AS576" t="s">
        <v>49</v>
      </c>
      <c r="AT576" t="s">
        <v>202</v>
      </c>
      <c r="AU576" t="s">
        <v>50</v>
      </c>
      <c r="AV576" t="s">
        <v>596</v>
      </c>
      <c r="AW576" t="s">
        <v>211</v>
      </c>
      <c r="AX576" t="s">
        <v>211</v>
      </c>
      <c r="AY576" t="s">
        <v>215</v>
      </c>
      <c r="BA576" s="21" t="s">
        <v>23124</v>
      </c>
    </row>
    <row r="577" spans="1:53" x14ac:dyDescent="0.35">
      <c r="A577" s="18" t="s">
        <v>7</v>
      </c>
      <c r="B577" s="19" t="s">
        <v>8417</v>
      </c>
      <c r="C577" s="19" t="s">
        <v>2419</v>
      </c>
      <c r="D577" s="19" t="s">
        <v>741</v>
      </c>
      <c r="E577" s="19" t="s">
        <v>741</v>
      </c>
      <c r="F577" s="19" t="s">
        <v>8418</v>
      </c>
      <c r="G577" s="19" t="s">
        <v>5752</v>
      </c>
      <c r="H577" s="20">
        <v>45211</v>
      </c>
      <c r="I577" s="20">
        <v>45336</v>
      </c>
      <c r="J577" s="20">
        <v>45336</v>
      </c>
      <c r="K577" s="20">
        <v>45336</v>
      </c>
      <c r="L577" s="19" t="s">
        <v>5770</v>
      </c>
      <c r="M577" s="19" t="s">
        <v>2418</v>
      </c>
      <c r="N577" s="19" t="s">
        <v>8419</v>
      </c>
      <c r="O577" s="19" t="s">
        <v>8420</v>
      </c>
      <c r="P577" s="19" t="s">
        <v>6070</v>
      </c>
      <c r="Q577" s="19" t="s">
        <v>5773</v>
      </c>
      <c r="R577" s="19" t="s">
        <v>5774</v>
      </c>
      <c r="S577" s="20">
        <v>45337</v>
      </c>
      <c r="T577" s="19" t="s">
        <v>11</v>
      </c>
      <c r="U577" s="19" t="s">
        <v>5758</v>
      </c>
      <c r="V577" s="19" t="s">
        <v>7144</v>
      </c>
      <c r="W577" s="19" t="s">
        <v>8421</v>
      </c>
      <c r="X577" s="20">
        <v>45334</v>
      </c>
      <c r="Y577" s="48">
        <v>1744739</v>
      </c>
      <c r="Z577" s="20">
        <v>45348</v>
      </c>
      <c r="AA577" s="19" t="s">
        <v>8393</v>
      </c>
      <c r="AB577" s="19" t="s">
        <v>5762</v>
      </c>
      <c r="AC577" s="19" t="s">
        <v>5778</v>
      </c>
      <c r="AD577" s="19" t="s">
        <v>40</v>
      </c>
      <c r="AE577" s="20">
        <v>45348</v>
      </c>
      <c r="AF577" s="19" t="s">
        <v>8415</v>
      </c>
      <c r="AG577" s="19" t="s">
        <v>5805</v>
      </c>
      <c r="AH577" s="19" t="s">
        <v>5790</v>
      </c>
      <c r="AI577" s="19" t="s">
        <v>2417</v>
      </c>
      <c r="AJ577" s="19" t="s">
        <v>8422</v>
      </c>
      <c r="AK577" s="19" t="s">
        <v>5767</v>
      </c>
      <c r="AL577" s="19" t="s">
        <v>5782</v>
      </c>
      <c r="AM577" s="29">
        <v>3224418</v>
      </c>
      <c r="AN577" t="s">
        <v>40</v>
      </c>
      <c r="AP577" t="s">
        <v>23125</v>
      </c>
      <c r="AQ577" s="45">
        <v>45337</v>
      </c>
      <c r="AR577" t="s">
        <v>59</v>
      </c>
      <c r="AS577" t="s">
        <v>49</v>
      </c>
      <c r="AT577" t="s">
        <v>202</v>
      </c>
      <c r="AU577" t="s">
        <v>50</v>
      </c>
      <c r="AV577" t="s">
        <v>224</v>
      </c>
      <c r="AW577" t="s">
        <v>212</v>
      </c>
      <c r="AX577" t="s">
        <v>212</v>
      </c>
      <c r="AY577" t="s">
        <v>216</v>
      </c>
      <c r="AZ577" t="s">
        <v>23123</v>
      </c>
      <c r="BA577" s="21" t="s">
        <v>23124</v>
      </c>
    </row>
    <row r="578" spans="1:53" x14ac:dyDescent="0.35">
      <c r="A578" s="18" t="s">
        <v>7</v>
      </c>
      <c r="B578" s="19" t="s">
        <v>8423</v>
      </c>
      <c r="C578" s="19" t="s">
        <v>4293</v>
      </c>
      <c r="D578" s="19" t="s">
        <v>741</v>
      </c>
      <c r="E578" s="19" t="s">
        <v>741</v>
      </c>
      <c r="F578" s="19" t="s">
        <v>8424</v>
      </c>
      <c r="G578" s="19" t="s">
        <v>5752</v>
      </c>
      <c r="H578" s="20">
        <v>45131</v>
      </c>
      <c r="I578" s="20">
        <v>45335</v>
      </c>
      <c r="J578" s="20">
        <v>45335</v>
      </c>
      <c r="K578" s="20">
        <v>45335</v>
      </c>
      <c r="L578" s="19" t="s">
        <v>5770</v>
      </c>
      <c r="M578" s="19" t="s">
        <v>4292</v>
      </c>
      <c r="N578" s="19" t="s">
        <v>8425</v>
      </c>
      <c r="O578" s="19" t="s">
        <v>8426</v>
      </c>
      <c r="P578" s="19" t="s">
        <v>5984</v>
      </c>
      <c r="Q578" s="19" t="s">
        <v>6704</v>
      </c>
      <c r="R578" s="19" t="s">
        <v>5774</v>
      </c>
      <c r="S578" s="20">
        <v>45338</v>
      </c>
      <c r="T578" s="19" t="s">
        <v>11</v>
      </c>
      <c r="U578" s="19" t="s">
        <v>5758</v>
      </c>
      <c r="V578" s="19" t="s">
        <v>7144</v>
      </c>
      <c r="W578" s="19" t="s">
        <v>8427</v>
      </c>
      <c r="X578" s="20">
        <v>45334</v>
      </c>
      <c r="Y578" s="48">
        <v>1751854</v>
      </c>
      <c r="Z578" s="20">
        <v>45348</v>
      </c>
      <c r="AA578" s="19" t="s">
        <v>8393</v>
      </c>
      <c r="AB578" s="19" t="s">
        <v>5762</v>
      </c>
      <c r="AC578" s="19" t="s">
        <v>5849</v>
      </c>
      <c r="AD578" s="19" t="s">
        <v>40</v>
      </c>
      <c r="AE578" s="20">
        <v>45348</v>
      </c>
      <c r="AF578" s="19" t="s">
        <v>8428</v>
      </c>
      <c r="AG578" s="19" t="s">
        <v>5805</v>
      </c>
      <c r="AH578" s="19" t="s">
        <v>5790</v>
      </c>
      <c r="AI578" s="19" t="s">
        <v>4291</v>
      </c>
      <c r="AJ578" s="19" t="s">
        <v>8429</v>
      </c>
      <c r="AK578" s="19" t="s">
        <v>5767</v>
      </c>
      <c r="AL578" s="19" t="s">
        <v>5782</v>
      </c>
      <c r="AM578" s="29">
        <v>3093865</v>
      </c>
      <c r="AN578" t="s">
        <v>40</v>
      </c>
      <c r="AP578" t="s">
        <v>23125</v>
      </c>
      <c r="AQ578" s="45">
        <v>45323</v>
      </c>
      <c r="AR578" t="s">
        <v>59</v>
      </c>
      <c r="AS578" t="s">
        <v>49</v>
      </c>
      <c r="AT578" t="s">
        <v>202</v>
      </c>
      <c r="AU578" t="s">
        <v>50</v>
      </c>
      <c r="AV578" t="s">
        <v>276</v>
      </c>
      <c r="AW578" t="s">
        <v>212</v>
      </c>
      <c r="AX578" t="s">
        <v>212</v>
      </c>
      <c r="AY578" t="s">
        <v>216</v>
      </c>
      <c r="AZ578" t="s">
        <v>23123</v>
      </c>
      <c r="BA578" s="21" t="s">
        <v>23124</v>
      </c>
    </row>
    <row r="579" spans="1:53" x14ac:dyDescent="0.35">
      <c r="A579" s="18" t="s">
        <v>7</v>
      </c>
      <c r="B579" s="19" t="s">
        <v>8430</v>
      </c>
      <c r="C579" s="19" t="s">
        <v>4296</v>
      </c>
      <c r="D579" s="19" t="s">
        <v>741</v>
      </c>
      <c r="E579" s="19" t="s">
        <v>741</v>
      </c>
      <c r="F579" s="19" t="s">
        <v>8431</v>
      </c>
      <c r="G579" s="19" t="s">
        <v>5752</v>
      </c>
      <c r="H579" s="20">
        <v>45211</v>
      </c>
      <c r="I579" s="20">
        <v>45348</v>
      </c>
      <c r="J579" s="20">
        <v>45348</v>
      </c>
      <c r="K579" s="20">
        <v>45349</v>
      </c>
      <c r="L579" s="19" t="s">
        <v>5770</v>
      </c>
      <c r="M579" s="19" t="s">
        <v>4295</v>
      </c>
      <c r="N579" s="19" t="s">
        <v>8432</v>
      </c>
      <c r="O579" s="19" t="s">
        <v>8433</v>
      </c>
      <c r="P579" s="19" t="s">
        <v>5984</v>
      </c>
      <c r="Q579" s="19" t="s">
        <v>8413</v>
      </c>
      <c r="R579" s="19" t="s">
        <v>6241</v>
      </c>
      <c r="S579" s="20">
        <v>45349</v>
      </c>
      <c r="T579" s="19" t="s">
        <v>11</v>
      </c>
      <c r="U579" s="19" t="s">
        <v>5758</v>
      </c>
      <c r="V579" s="19" t="s">
        <v>7144</v>
      </c>
      <c r="W579" s="19" t="s">
        <v>8434</v>
      </c>
      <c r="X579" s="20">
        <v>45344</v>
      </c>
      <c r="Y579" s="48">
        <v>4897064</v>
      </c>
      <c r="Z579" s="20">
        <v>45348</v>
      </c>
      <c r="AA579" s="19" t="s">
        <v>8393</v>
      </c>
      <c r="AB579" s="19" t="s">
        <v>5762</v>
      </c>
      <c r="AC579" s="19" t="s">
        <v>5778</v>
      </c>
      <c r="AD579" s="19" t="s">
        <v>40</v>
      </c>
      <c r="AE579" s="20">
        <v>45349</v>
      </c>
      <c r="AF579" s="19" t="s">
        <v>8415</v>
      </c>
      <c r="AG579" s="19" t="s">
        <v>5805</v>
      </c>
      <c r="AH579" s="19" t="s">
        <v>5796</v>
      </c>
      <c r="AI579" s="19" t="s">
        <v>4294</v>
      </c>
      <c r="AJ579" s="19" t="s">
        <v>8435</v>
      </c>
      <c r="AK579" s="19" t="s">
        <v>5767</v>
      </c>
      <c r="AL579" s="19" t="s">
        <v>5782</v>
      </c>
      <c r="AM579" s="29">
        <v>3224421</v>
      </c>
      <c r="AN579" t="s">
        <v>40</v>
      </c>
      <c r="AP579" t="s">
        <v>23125</v>
      </c>
      <c r="AQ579" s="45">
        <v>45351</v>
      </c>
      <c r="AR579" t="s">
        <v>59</v>
      </c>
      <c r="AS579" t="s">
        <v>49</v>
      </c>
      <c r="AT579" t="s">
        <v>202</v>
      </c>
      <c r="AU579" t="s">
        <v>50</v>
      </c>
      <c r="AV579" t="s">
        <v>596</v>
      </c>
      <c r="AW579" t="s">
        <v>211</v>
      </c>
      <c r="AX579" t="s">
        <v>211</v>
      </c>
      <c r="AY579" t="s">
        <v>215</v>
      </c>
      <c r="BA579" s="21" t="s">
        <v>23124</v>
      </c>
    </row>
    <row r="580" spans="1:53" x14ac:dyDescent="0.35">
      <c r="A580" s="18" t="s">
        <v>7</v>
      </c>
      <c r="B580" s="19" t="s">
        <v>8436</v>
      </c>
      <c r="C580" s="19" t="s">
        <v>2425</v>
      </c>
      <c r="D580" s="19" t="s">
        <v>741</v>
      </c>
      <c r="E580" s="19" t="s">
        <v>741</v>
      </c>
      <c r="F580" s="19" t="s">
        <v>8437</v>
      </c>
      <c r="G580" s="19" t="s">
        <v>5752</v>
      </c>
      <c r="H580" s="20">
        <v>45131</v>
      </c>
      <c r="I580" s="20">
        <v>45314</v>
      </c>
      <c r="J580" s="20">
        <v>45314</v>
      </c>
      <c r="K580" s="20">
        <v>45314</v>
      </c>
      <c r="L580" s="19" t="s">
        <v>5770</v>
      </c>
      <c r="M580" s="19" t="s">
        <v>2424</v>
      </c>
      <c r="N580" s="19" t="s">
        <v>8438</v>
      </c>
      <c r="O580" s="19" t="s">
        <v>8439</v>
      </c>
      <c r="P580" s="19" t="s">
        <v>8146</v>
      </c>
      <c r="Q580" s="19" t="s">
        <v>5869</v>
      </c>
      <c r="R580" s="19" t="s">
        <v>5774</v>
      </c>
      <c r="S580" s="20">
        <v>45316</v>
      </c>
      <c r="T580" s="19" t="s">
        <v>11</v>
      </c>
      <c r="U580" s="19" t="s">
        <v>5758</v>
      </c>
      <c r="V580" s="19" t="s">
        <v>7144</v>
      </c>
      <c r="W580" s="19" t="s">
        <v>8440</v>
      </c>
      <c r="X580" s="20">
        <v>45306</v>
      </c>
      <c r="Y580" s="48">
        <v>785161</v>
      </c>
      <c r="Z580" s="20">
        <v>45322</v>
      </c>
      <c r="AA580" s="19" t="s">
        <v>8393</v>
      </c>
      <c r="AB580" s="19" t="s">
        <v>5762</v>
      </c>
      <c r="AC580" s="19" t="s">
        <v>5849</v>
      </c>
      <c r="AD580" s="19" t="s">
        <v>40</v>
      </c>
      <c r="AE580" s="20">
        <v>45322</v>
      </c>
      <c r="AF580" s="19" t="s">
        <v>8441</v>
      </c>
      <c r="AG580" s="19" t="s">
        <v>5805</v>
      </c>
      <c r="AH580" s="19" t="s">
        <v>5780</v>
      </c>
      <c r="AI580" s="19" t="s">
        <v>2423</v>
      </c>
      <c r="AJ580" s="19" t="s">
        <v>8442</v>
      </c>
      <c r="AK580" s="19" t="s">
        <v>5767</v>
      </c>
      <c r="AL580" s="19" t="s">
        <v>5782</v>
      </c>
      <c r="AM580" s="29">
        <v>3093863</v>
      </c>
      <c r="AN580" t="s">
        <v>40</v>
      </c>
      <c r="AP580" t="s">
        <v>23125</v>
      </c>
      <c r="AQ580" s="45">
        <v>45316</v>
      </c>
      <c r="AR580" t="s">
        <v>59</v>
      </c>
      <c r="AS580" t="s">
        <v>49</v>
      </c>
      <c r="AT580" t="s">
        <v>202</v>
      </c>
      <c r="AU580" t="s">
        <v>50</v>
      </c>
      <c r="AV580" t="s">
        <v>305</v>
      </c>
      <c r="AW580" t="s">
        <v>212</v>
      </c>
      <c r="AX580" t="s">
        <v>212</v>
      </c>
      <c r="AY580" t="s">
        <v>216</v>
      </c>
      <c r="AZ580" t="s">
        <v>23123</v>
      </c>
    </row>
    <row r="581" spans="1:53" x14ac:dyDescent="0.35">
      <c r="A581" s="18" t="s">
        <v>7</v>
      </c>
      <c r="B581" s="19" t="s">
        <v>8443</v>
      </c>
      <c r="C581" s="19" t="s">
        <v>2431</v>
      </c>
      <c r="D581" s="19" t="s">
        <v>741</v>
      </c>
      <c r="E581" s="19" t="s">
        <v>741</v>
      </c>
      <c r="F581" s="19" t="s">
        <v>8444</v>
      </c>
      <c r="G581" s="19" t="s">
        <v>5752</v>
      </c>
      <c r="H581" s="20">
        <v>45211</v>
      </c>
      <c r="I581" s="20">
        <v>45316</v>
      </c>
      <c r="J581" s="20">
        <v>45316</v>
      </c>
      <c r="K581" s="20">
        <v>45316</v>
      </c>
      <c r="L581" s="19" t="s">
        <v>5770</v>
      </c>
      <c r="M581" s="19" t="s">
        <v>2430</v>
      </c>
      <c r="N581" s="19" t="s">
        <v>8445</v>
      </c>
      <c r="O581" s="19" t="s">
        <v>8446</v>
      </c>
      <c r="P581" s="19" t="s">
        <v>5768</v>
      </c>
      <c r="Q581" s="19" t="s">
        <v>5836</v>
      </c>
      <c r="R581" s="19" t="s">
        <v>5774</v>
      </c>
      <c r="S581" s="20">
        <v>45316</v>
      </c>
      <c r="T581" s="19" t="s">
        <v>16</v>
      </c>
      <c r="U581" s="19" t="s">
        <v>5758</v>
      </c>
      <c r="V581" s="19" t="s">
        <v>7144</v>
      </c>
      <c r="W581" s="19" t="s">
        <v>8447</v>
      </c>
      <c r="X581" s="20">
        <v>45313</v>
      </c>
      <c r="Y581" s="48">
        <v>9812378</v>
      </c>
      <c r="Z581" s="20">
        <v>45322</v>
      </c>
      <c r="AA581" s="19" t="s">
        <v>6387</v>
      </c>
      <c r="AB581" s="19" t="s">
        <v>5762</v>
      </c>
      <c r="AC581" s="19" t="s">
        <v>5778</v>
      </c>
      <c r="AD581" s="19" t="s">
        <v>5821</v>
      </c>
      <c r="AE581" s="20">
        <v>45322</v>
      </c>
      <c r="AF581" s="19" t="s">
        <v>6862</v>
      </c>
      <c r="AG581" s="19" t="s">
        <v>5816</v>
      </c>
      <c r="AH581" s="19" t="s">
        <v>5780</v>
      </c>
      <c r="AI581" s="19" t="s">
        <v>2429</v>
      </c>
      <c r="AJ581" s="19" t="s">
        <v>8448</v>
      </c>
      <c r="AK581" s="19" t="s">
        <v>5767</v>
      </c>
      <c r="AL581" s="19" t="s">
        <v>5782</v>
      </c>
      <c r="AM581" s="29">
        <v>3224231</v>
      </c>
      <c r="AN581" t="s">
        <v>5821</v>
      </c>
      <c r="AP581" t="s">
        <v>23122</v>
      </c>
      <c r="AQ581" s="45">
        <v>45322</v>
      </c>
      <c r="AR581" t="s">
        <v>55</v>
      </c>
      <c r="AS581" t="s">
        <v>49</v>
      </c>
      <c r="AT581" t="s">
        <v>202</v>
      </c>
      <c r="AU581" t="s">
        <v>50</v>
      </c>
      <c r="AV581" t="s">
        <v>228</v>
      </c>
      <c r="AW581" t="s">
        <v>212</v>
      </c>
      <c r="AX581" t="s">
        <v>212</v>
      </c>
      <c r="AY581" t="s">
        <v>216</v>
      </c>
      <c r="AZ581" t="s">
        <v>23123</v>
      </c>
    </row>
    <row r="582" spans="1:53" x14ac:dyDescent="0.35">
      <c r="A582" s="18" t="s">
        <v>7</v>
      </c>
      <c r="B582" s="19" t="s">
        <v>8449</v>
      </c>
      <c r="C582" s="19" t="s">
        <v>2435</v>
      </c>
      <c r="D582" s="19" t="s">
        <v>741</v>
      </c>
      <c r="E582" s="19" t="s">
        <v>741</v>
      </c>
      <c r="F582" s="19" t="s">
        <v>8450</v>
      </c>
      <c r="G582" s="19" t="s">
        <v>5752</v>
      </c>
      <c r="H582" s="20">
        <v>45211</v>
      </c>
      <c r="I582" s="20">
        <v>45315</v>
      </c>
      <c r="J582" s="20">
        <v>45315</v>
      </c>
      <c r="K582" s="20">
        <v>45315</v>
      </c>
      <c r="L582" s="19" t="s">
        <v>5770</v>
      </c>
      <c r="M582" s="19" t="s">
        <v>2433</v>
      </c>
      <c r="N582" s="19" t="s">
        <v>8451</v>
      </c>
      <c r="O582" s="19" t="s">
        <v>8446</v>
      </c>
      <c r="P582" s="19" t="s">
        <v>5768</v>
      </c>
      <c r="Q582" s="19" t="s">
        <v>6704</v>
      </c>
      <c r="R582" s="19" t="s">
        <v>5774</v>
      </c>
      <c r="S582" s="20">
        <v>45315</v>
      </c>
      <c r="T582" s="19" t="s">
        <v>16</v>
      </c>
      <c r="U582" s="19" t="s">
        <v>5758</v>
      </c>
      <c r="V582" s="19" t="s">
        <v>7144</v>
      </c>
      <c r="W582" s="19" t="s">
        <v>8452</v>
      </c>
      <c r="X582" s="20">
        <v>45313</v>
      </c>
      <c r="Y582" s="48">
        <v>268456</v>
      </c>
      <c r="Z582" s="20">
        <v>45322</v>
      </c>
      <c r="AA582" s="19" t="s">
        <v>6387</v>
      </c>
      <c r="AB582" s="19" t="s">
        <v>5762</v>
      </c>
      <c r="AC582" s="19" t="s">
        <v>5778</v>
      </c>
      <c r="AD582" s="19" t="s">
        <v>5821</v>
      </c>
      <c r="AE582" s="20">
        <v>45322</v>
      </c>
      <c r="AF582" s="19" t="s">
        <v>6862</v>
      </c>
      <c r="AG582" s="19" t="s">
        <v>5816</v>
      </c>
      <c r="AH582" s="19" t="s">
        <v>5780</v>
      </c>
      <c r="AI582" s="19" t="s">
        <v>2432</v>
      </c>
      <c r="AJ582" s="19" t="s">
        <v>8453</v>
      </c>
      <c r="AK582" s="19" t="s">
        <v>5767</v>
      </c>
      <c r="AL582" s="19" t="s">
        <v>5782</v>
      </c>
      <c r="AM582" s="29">
        <v>3224233</v>
      </c>
      <c r="AN582" t="s">
        <v>5821</v>
      </c>
      <c r="AP582" t="s">
        <v>23122</v>
      </c>
      <c r="AQ582" s="45">
        <v>45316</v>
      </c>
      <c r="AR582" t="s">
        <v>55</v>
      </c>
      <c r="AS582" t="s">
        <v>49</v>
      </c>
      <c r="AT582" t="s">
        <v>202</v>
      </c>
      <c r="AU582" t="s">
        <v>50</v>
      </c>
      <c r="AV582" t="s">
        <v>276</v>
      </c>
      <c r="AW582" t="s">
        <v>212</v>
      </c>
      <c r="AX582" t="s">
        <v>212</v>
      </c>
      <c r="AY582" t="s">
        <v>216</v>
      </c>
      <c r="AZ582" t="s">
        <v>23123</v>
      </c>
    </row>
    <row r="583" spans="1:53" x14ac:dyDescent="0.35">
      <c r="A583" s="18" t="s">
        <v>7</v>
      </c>
      <c r="B583" s="19" t="s">
        <v>8454</v>
      </c>
      <c r="C583" s="19" t="s">
        <v>2434</v>
      </c>
      <c r="D583" s="19" t="s">
        <v>741</v>
      </c>
      <c r="E583" s="19" t="s">
        <v>741</v>
      </c>
      <c r="F583" s="19" t="s">
        <v>8450</v>
      </c>
      <c r="G583" s="19" t="s">
        <v>5752</v>
      </c>
      <c r="H583" s="20">
        <v>45271</v>
      </c>
      <c r="I583" s="20">
        <v>45344</v>
      </c>
      <c r="J583" s="20">
        <v>45344</v>
      </c>
      <c r="K583" s="20">
        <v>45344</v>
      </c>
      <c r="L583" s="19" t="s">
        <v>5770</v>
      </c>
      <c r="M583" s="19" t="s">
        <v>2433</v>
      </c>
      <c r="N583" s="19" t="s">
        <v>8451</v>
      </c>
      <c r="O583" s="19" t="s">
        <v>8446</v>
      </c>
      <c r="P583" s="19" t="s">
        <v>5768</v>
      </c>
      <c r="Q583" s="19" t="s">
        <v>6704</v>
      </c>
      <c r="R583" s="19" t="s">
        <v>5774</v>
      </c>
      <c r="S583" s="20">
        <v>45344</v>
      </c>
      <c r="T583" s="19" t="s">
        <v>16</v>
      </c>
      <c r="U583" s="19" t="s">
        <v>5758</v>
      </c>
      <c r="V583" s="19" t="s">
        <v>7144</v>
      </c>
      <c r="W583" s="19" t="s">
        <v>8452</v>
      </c>
      <c r="X583" s="20">
        <v>45338</v>
      </c>
      <c r="Y583" s="48">
        <v>802207</v>
      </c>
      <c r="Z583" s="20">
        <v>45352</v>
      </c>
      <c r="AA583" s="19" t="s">
        <v>6387</v>
      </c>
      <c r="AB583" s="19" t="s">
        <v>5762</v>
      </c>
      <c r="AC583" s="19" t="s">
        <v>5792</v>
      </c>
      <c r="AD583" s="19" t="s">
        <v>5821</v>
      </c>
      <c r="AE583" s="20">
        <v>45352</v>
      </c>
      <c r="AF583" s="19" t="s">
        <v>6862</v>
      </c>
      <c r="AG583" s="19" t="s">
        <v>5816</v>
      </c>
      <c r="AH583" s="19" t="s">
        <v>5793</v>
      </c>
      <c r="AI583" s="19" t="s">
        <v>2432</v>
      </c>
      <c r="AJ583" s="19" t="s">
        <v>8453</v>
      </c>
      <c r="AK583" s="19" t="s">
        <v>5767</v>
      </c>
      <c r="AL583" s="19" t="s">
        <v>5782</v>
      </c>
      <c r="AM583" s="29">
        <v>3322848</v>
      </c>
      <c r="AN583" t="s">
        <v>5821</v>
      </c>
      <c r="AP583" t="s">
        <v>23122</v>
      </c>
      <c r="AQ583" s="45">
        <v>45346</v>
      </c>
      <c r="AR583" t="s">
        <v>55</v>
      </c>
      <c r="AS583" t="s">
        <v>49</v>
      </c>
      <c r="AT583" t="s">
        <v>202</v>
      </c>
      <c r="AU583" t="s">
        <v>50</v>
      </c>
      <c r="AV583" t="s">
        <v>276</v>
      </c>
      <c r="AW583" t="s">
        <v>212</v>
      </c>
      <c r="AX583" t="s">
        <v>212</v>
      </c>
      <c r="AY583" t="s">
        <v>216</v>
      </c>
      <c r="BA583" s="21" t="s">
        <v>23124</v>
      </c>
    </row>
    <row r="584" spans="1:53" x14ac:dyDescent="0.35">
      <c r="A584" s="18" t="s">
        <v>7</v>
      </c>
      <c r="B584" s="19" t="s">
        <v>8455</v>
      </c>
      <c r="C584" s="19" t="s">
        <v>5136</v>
      </c>
      <c r="D584" s="19" t="s">
        <v>741</v>
      </c>
      <c r="E584" s="19" t="s">
        <v>741</v>
      </c>
      <c r="F584" s="19" t="s">
        <v>8456</v>
      </c>
      <c r="G584" s="19" t="s">
        <v>5752</v>
      </c>
      <c r="H584" s="20">
        <v>45211</v>
      </c>
      <c r="I584" s="20">
        <v>45335</v>
      </c>
      <c r="J584" s="20">
        <v>45335</v>
      </c>
      <c r="K584" s="20">
        <v>45336</v>
      </c>
      <c r="L584" s="19" t="s">
        <v>5770</v>
      </c>
      <c r="M584" s="19" t="s">
        <v>5135</v>
      </c>
      <c r="N584" s="19" t="s">
        <v>8457</v>
      </c>
      <c r="O584" s="19" t="s">
        <v>8458</v>
      </c>
      <c r="P584" s="19" t="s">
        <v>5812</v>
      </c>
      <c r="Q584" s="19" t="s">
        <v>5773</v>
      </c>
      <c r="R584" s="19" t="s">
        <v>5774</v>
      </c>
      <c r="S584" s="20">
        <v>45335</v>
      </c>
      <c r="T584" s="19" t="s">
        <v>25</v>
      </c>
      <c r="U584" s="19" t="s">
        <v>5848</v>
      </c>
      <c r="V584" s="19" t="s">
        <v>7144</v>
      </c>
      <c r="W584" s="19" t="s">
        <v>8459</v>
      </c>
      <c r="X584" s="20">
        <v>45334</v>
      </c>
      <c r="Y584" s="48">
        <v>1236524</v>
      </c>
      <c r="Z584" s="20">
        <v>45346</v>
      </c>
      <c r="AA584" s="19" t="s">
        <v>6387</v>
      </c>
      <c r="AB584" s="19" t="s">
        <v>5762</v>
      </c>
      <c r="AC584" s="19" t="s">
        <v>5778</v>
      </c>
      <c r="AD584" s="19" t="s">
        <v>5821</v>
      </c>
      <c r="AE584" s="20">
        <v>45346</v>
      </c>
      <c r="AF584" s="19" t="s">
        <v>5804</v>
      </c>
      <c r="AG584" s="19" t="s">
        <v>5816</v>
      </c>
      <c r="AH584" s="19" t="s">
        <v>5790</v>
      </c>
      <c r="AI584" s="19" t="s">
        <v>5134</v>
      </c>
      <c r="AJ584" s="19" t="s">
        <v>8460</v>
      </c>
      <c r="AK584" s="19" t="s">
        <v>5767</v>
      </c>
      <c r="AL584" s="19" t="s">
        <v>5782</v>
      </c>
      <c r="AM584" s="29">
        <v>3224378</v>
      </c>
      <c r="AN584" t="s">
        <v>5821</v>
      </c>
      <c r="AO584">
        <v>3224378</v>
      </c>
      <c r="AP584" t="s">
        <v>23125</v>
      </c>
      <c r="AQ584" s="45">
        <v>45346</v>
      </c>
      <c r="AR584" t="s">
        <v>48</v>
      </c>
      <c r="AS584" t="s">
        <v>49</v>
      </c>
      <c r="AT584" t="s">
        <v>202</v>
      </c>
      <c r="AU584" t="s">
        <v>50</v>
      </c>
      <c r="AV584" t="s">
        <v>224</v>
      </c>
      <c r="AW584" t="s">
        <v>212</v>
      </c>
      <c r="AX584" t="s">
        <v>212</v>
      </c>
      <c r="AY584" t="s">
        <v>216</v>
      </c>
      <c r="BA584" s="21" t="s">
        <v>23124</v>
      </c>
    </row>
    <row r="585" spans="1:53" x14ac:dyDescent="0.35">
      <c r="A585" s="18" t="s">
        <v>7</v>
      </c>
      <c r="B585" s="19" t="s">
        <v>8461</v>
      </c>
      <c r="C585" s="19" t="s">
        <v>4443</v>
      </c>
      <c r="D585" s="19" t="s">
        <v>741</v>
      </c>
      <c r="E585" s="19" t="s">
        <v>741</v>
      </c>
      <c r="F585" s="19" t="s">
        <v>8462</v>
      </c>
      <c r="G585" s="19" t="s">
        <v>5752</v>
      </c>
      <c r="H585" s="20">
        <v>45211</v>
      </c>
      <c r="I585" s="20">
        <v>45329</v>
      </c>
      <c r="J585" s="20">
        <v>45329</v>
      </c>
      <c r="K585" s="20">
        <v>45329</v>
      </c>
      <c r="L585" s="19" t="s">
        <v>5844</v>
      </c>
      <c r="M585" s="19" t="s">
        <v>4442</v>
      </c>
      <c r="N585" s="19" t="s">
        <v>8463</v>
      </c>
      <c r="O585" s="19" t="s">
        <v>8464</v>
      </c>
      <c r="P585" s="19" t="s">
        <v>7404</v>
      </c>
      <c r="Q585" s="19" t="s">
        <v>6195</v>
      </c>
      <c r="R585" s="19" t="s">
        <v>5774</v>
      </c>
      <c r="S585" s="20">
        <v>45329</v>
      </c>
      <c r="T585" s="19" t="s">
        <v>24</v>
      </c>
      <c r="U585" s="19" t="s">
        <v>5758</v>
      </c>
      <c r="V585" s="19" t="s">
        <v>7144</v>
      </c>
      <c r="W585" s="19" t="s">
        <v>8465</v>
      </c>
      <c r="X585" s="20">
        <v>45336</v>
      </c>
      <c r="Y585" s="48">
        <v>0</v>
      </c>
      <c r="Z585" s="20">
        <v>45349</v>
      </c>
      <c r="AA585" s="19" t="s">
        <v>6387</v>
      </c>
      <c r="AB585" s="19" t="s">
        <v>5762</v>
      </c>
      <c r="AC585" s="19" t="s">
        <v>5778</v>
      </c>
      <c r="AD585" s="19" t="s">
        <v>5821</v>
      </c>
      <c r="AE585" s="20">
        <v>45349</v>
      </c>
      <c r="AF585" s="19" t="s">
        <v>6473</v>
      </c>
      <c r="AG585" s="19" t="s">
        <v>5816</v>
      </c>
      <c r="AH585" s="19" t="s">
        <v>741</v>
      </c>
      <c r="AI585" s="19" t="s">
        <v>4441</v>
      </c>
      <c r="AJ585" s="19" t="s">
        <v>8466</v>
      </c>
      <c r="AK585" s="19" t="s">
        <v>5767</v>
      </c>
      <c r="AL585" s="19" t="s">
        <v>5782</v>
      </c>
      <c r="AM585" s="29">
        <v>3225664</v>
      </c>
      <c r="AN585" t="s">
        <v>5821</v>
      </c>
      <c r="AP585" t="s">
        <v>23122</v>
      </c>
      <c r="AQ585" s="45">
        <v>45329</v>
      </c>
      <c r="AR585" t="s">
        <v>140</v>
      </c>
      <c r="AS585" t="s">
        <v>200</v>
      </c>
      <c r="AT585" t="s">
        <v>206</v>
      </c>
      <c r="AU585" t="s">
        <v>50</v>
      </c>
      <c r="AV585" t="s">
        <v>312</v>
      </c>
      <c r="AW585" t="s">
        <v>212</v>
      </c>
      <c r="AX585" t="s">
        <v>212</v>
      </c>
      <c r="AY585" t="s">
        <v>216</v>
      </c>
      <c r="AZ585" t="s">
        <v>23123</v>
      </c>
      <c r="BA585" s="21" t="s">
        <v>23124</v>
      </c>
    </row>
    <row r="586" spans="1:53" x14ac:dyDescent="0.35">
      <c r="A586" s="18" t="s">
        <v>7</v>
      </c>
      <c r="B586" s="19" t="s">
        <v>8467</v>
      </c>
      <c r="C586" s="19" t="s">
        <v>4767</v>
      </c>
      <c r="D586" s="19" t="s">
        <v>741</v>
      </c>
      <c r="E586" s="19" t="s">
        <v>741</v>
      </c>
      <c r="F586" s="19" t="s">
        <v>8462</v>
      </c>
      <c r="G586" s="19" t="s">
        <v>5752</v>
      </c>
      <c r="H586" s="20">
        <v>45211</v>
      </c>
      <c r="I586" s="20">
        <v>45329</v>
      </c>
      <c r="J586" s="20">
        <v>45329</v>
      </c>
      <c r="K586" s="20">
        <v>45329</v>
      </c>
      <c r="L586" s="19" t="s">
        <v>5844</v>
      </c>
      <c r="M586" s="19" t="s">
        <v>4766</v>
      </c>
      <c r="N586" s="19" t="s">
        <v>8463</v>
      </c>
      <c r="O586" s="19" t="s">
        <v>8464</v>
      </c>
      <c r="P586" s="19" t="s">
        <v>5812</v>
      </c>
      <c r="Q586" s="19" t="s">
        <v>6195</v>
      </c>
      <c r="R586" s="19" t="s">
        <v>5774</v>
      </c>
      <c r="S586" s="20">
        <v>45329</v>
      </c>
      <c r="T586" s="19" t="s">
        <v>24</v>
      </c>
      <c r="U586" s="19" t="s">
        <v>5758</v>
      </c>
      <c r="V586" s="19" t="s">
        <v>7144</v>
      </c>
      <c r="W586" s="19" t="s">
        <v>8465</v>
      </c>
      <c r="X586" s="20">
        <v>45336</v>
      </c>
      <c r="Y586" s="48">
        <v>0</v>
      </c>
      <c r="Z586" s="20">
        <v>45349</v>
      </c>
      <c r="AA586" s="19" t="s">
        <v>6387</v>
      </c>
      <c r="AB586" s="19" t="s">
        <v>5762</v>
      </c>
      <c r="AC586" s="19" t="s">
        <v>5778</v>
      </c>
      <c r="AD586" s="19" t="s">
        <v>5821</v>
      </c>
      <c r="AE586" s="20">
        <v>45349</v>
      </c>
      <c r="AF586" s="19" t="s">
        <v>6473</v>
      </c>
      <c r="AG586" s="19" t="s">
        <v>5816</v>
      </c>
      <c r="AH586" s="19" t="s">
        <v>741</v>
      </c>
      <c r="AI586" s="19" t="s">
        <v>4765</v>
      </c>
      <c r="AJ586" s="19" t="s">
        <v>8468</v>
      </c>
      <c r="AK586" s="19" t="s">
        <v>5767</v>
      </c>
      <c r="AL586" s="19" t="s">
        <v>5782</v>
      </c>
      <c r="AM586" s="29">
        <v>3225667</v>
      </c>
      <c r="AN586" t="s">
        <v>5821</v>
      </c>
      <c r="AP586" t="s">
        <v>23122</v>
      </c>
      <c r="AQ586" s="45">
        <v>45329</v>
      </c>
      <c r="AR586" t="s">
        <v>140</v>
      </c>
      <c r="AS586" t="s">
        <v>200</v>
      </c>
      <c r="AT586" t="s">
        <v>206</v>
      </c>
      <c r="AU586" t="s">
        <v>50</v>
      </c>
      <c r="AV586" t="s">
        <v>312</v>
      </c>
      <c r="AW586" t="s">
        <v>212</v>
      </c>
      <c r="AX586" t="s">
        <v>212</v>
      </c>
      <c r="AY586" t="s">
        <v>216</v>
      </c>
      <c r="AZ586" t="s">
        <v>23123</v>
      </c>
      <c r="BA586" s="21" t="s">
        <v>23124</v>
      </c>
    </row>
    <row r="587" spans="1:53" x14ac:dyDescent="0.35">
      <c r="A587" s="18" t="s">
        <v>7</v>
      </c>
      <c r="B587" s="19" t="s">
        <v>8469</v>
      </c>
      <c r="C587" s="19" t="s">
        <v>4084</v>
      </c>
      <c r="D587" s="19" t="s">
        <v>741</v>
      </c>
      <c r="E587" s="19" t="s">
        <v>741</v>
      </c>
      <c r="F587" s="19" t="s">
        <v>8470</v>
      </c>
      <c r="G587" s="19" t="s">
        <v>5752</v>
      </c>
      <c r="H587" s="20">
        <v>45211</v>
      </c>
      <c r="I587" s="20">
        <v>45316</v>
      </c>
      <c r="J587" s="20">
        <v>45316</v>
      </c>
      <c r="K587" s="20">
        <v>45316</v>
      </c>
      <c r="L587" s="19" t="s">
        <v>5770</v>
      </c>
      <c r="M587" s="19" t="s">
        <v>4083</v>
      </c>
      <c r="N587" s="19" t="s">
        <v>8471</v>
      </c>
      <c r="O587" s="19" t="s">
        <v>8472</v>
      </c>
      <c r="P587" s="19" t="s">
        <v>6973</v>
      </c>
      <c r="Q587" s="19" t="s">
        <v>5773</v>
      </c>
      <c r="R587" s="19" t="s">
        <v>5774</v>
      </c>
      <c r="S587" s="20">
        <v>45317</v>
      </c>
      <c r="T587" s="19" t="s">
        <v>31</v>
      </c>
      <c r="U587" s="19" t="s">
        <v>5758</v>
      </c>
      <c r="V587" s="19" t="s">
        <v>5775</v>
      </c>
      <c r="W587" s="19" t="s">
        <v>8473</v>
      </c>
      <c r="X587" s="20">
        <v>45313</v>
      </c>
      <c r="Y587" s="48">
        <v>490725</v>
      </c>
      <c r="Z587" s="20">
        <v>45339</v>
      </c>
      <c r="AA587" s="19" t="s">
        <v>6166</v>
      </c>
      <c r="AB587" s="19" t="s">
        <v>5762</v>
      </c>
      <c r="AC587" s="19" t="s">
        <v>5778</v>
      </c>
      <c r="AD587" s="19" t="s">
        <v>5821</v>
      </c>
      <c r="AE587" s="20">
        <v>45339</v>
      </c>
      <c r="AF587" s="19" t="s">
        <v>8474</v>
      </c>
      <c r="AG587" s="19" t="s">
        <v>5816</v>
      </c>
      <c r="AH587" s="19" t="s">
        <v>5780</v>
      </c>
      <c r="AI587" s="19" t="s">
        <v>4082</v>
      </c>
      <c r="AJ587" s="19" t="s">
        <v>8475</v>
      </c>
      <c r="AK587" s="19" t="s">
        <v>5767</v>
      </c>
      <c r="AL587" s="19" t="s">
        <v>5782</v>
      </c>
      <c r="AM587" s="29">
        <v>3226345</v>
      </c>
      <c r="AN587" t="s">
        <v>5821</v>
      </c>
      <c r="AP587" t="s">
        <v>23122</v>
      </c>
      <c r="AQ587" s="45">
        <v>45318</v>
      </c>
      <c r="AR587" t="s">
        <v>61</v>
      </c>
      <c r="AS587" t="s">
        <v>49</v>
      </c>
      <c r="AT587" t="s">
        <v>202</v>
      </c>
      <c r="AU587" t="s">
        <v>50</v>
      </c>
      <c r="AV587" t="s">
        <v>224</v>
      </c>
      <c r="AW587" t="s">
        <v>212</v>
      </c>
      <c r="AX587" t="s">
        <v>212</v>
      </c>
      <c r="AY587" t="s">
        <v>216</v>
      </c>
      <c r="AZ587" t="s">
        <v>23123</v>
      </c>
    </row>
    <row r="588" spans="1:53" x14ac:dyDescent="0.35">
      <c r="A588" s="18" t="s">
        <v>7</v>
      </c>
      <c r="B588" s="19" t="s">
        <v>8476</v>
      </c>
      <c r="C588" s="19" t="s">
        <v>4087</v>
      </c>
      <c r="D588" s="19" t="s">
        <v>741</v>
      </c>
      <c r="E588" s="19" t="s">
        <v>741</v>
      </c>
      <c r="F588" s="19" t="s">
        <v>8477</v>
      </c>
      <c r="G588" s="19" t="s">
        <v>5752</v>
      </c>
      <c r="H588" s="20">
        <v>45211</v>
      </c>
      <c r="I588" s="20">
        <v>45316</v>
      </c>
      <c r="J588" s="20">
        <v>45316</v>
      </c>
      <c r="K588" s="20">
        <v>45316</v>
      </c>
      <c r="L588" s="19" t="s">
        <v>5770</v>
      </c>
      <c r="M588" s="19" t="s">
        <v>4086</v>
      </c>
      <c r="N588" s="19" t="s">
        <v>8478</v>
      </c>
      <c r="O588" s="19" t="s">
        <v>8479</v>
      </c>
      <c r="P588" s="19" t="s">
        <v>6588</v>
      </c>
      <c r="Q588" s="19" t="s">
        <v>5773</v>
      </c>
      <c r="R588" s="19" t="s">
        <v>5774</v>
      </c>
      <c r="S588" s="20">
        <v>45317</v>
      </c>
      <c r="T588" s="19" t="s">
        <v>31</v>
      </c>
      <c r="U588" s="19" t="s">
        <v>5758</v>
      </c>
      <c r="V588" s="19" t="s">
        <v>5775</v>
      </c>
      <c r="W588" s="19" t="s">
        <v>8473</v>
      </c>
      <c r="X588" s="20">
        <v>45313</v>
      </c>
      <c r="Y588" s="48">
        <v>490725</v>
      </c>
      <c r="Z588" s="20">
        <v>45339</v>
      </c>
      <c r="AA588" s="19" t="s">
        <v>8480</v>
      </c>
      <c r="AB588" s="19" t="s">
        <v>5762</v>
      </c>
      <c r="AC588" s="19" t="s">
        <v>5778</v>
      </c>
      <c r="AD588" s="19" t="s">
        <v>5821</v>
      </c>
      <c r="AE588" s="20">
        <v>45339</v>
      </c>
      <c r="AF588" s="19" t="s">
        <v>8474</v>
      </c>
      <c r="AG588" s="19" t="s">
        <v>5816</v>
      </c>
      <c r="AH588" s="19" t="s">
        <v>5780</v>
      </c>
      <c r="AI588" s="19" t="s">
        <v>4085</v>
      </c>
      <c r="AJ588" s="19" t="s">
        <v>8481</v>
      </c>
      <c r="AK588" s="19" t="s">
        <v>5767</v>
      </c>
      <c r="AL588" s="19" t="s">
        <v>5782</v>
      </c>
      <c r="AM588" s="29">
        <v>3226346</v>
      </c>
      <c r="AN588" t="s">
        <v>5821</v>
      </c>
      <c r="AP588" t="s">
        <v>23122</v>
      </c>
      <c r="AQ588" s="45">
        <v>45318</v>
      </c>
      <c r="AR588" t="s">
        <v>61</v>
      </c>
      <c r="AS588" t="s">
        <v>49</v>
      </c>
      <c r="AT588" t="s">
        <v>202</v>
      </c>
      <c r="AU588" t="s">
        <v>50</v>
      </c>
      <c r="AV588" t="s">
        <v>224</v>
      </c>
      <c r="AW588" t="s">
        <v>212</v>
      </c>
      <c r="AX588" t="s">
        <v>212</v>
      </c>
      <c r="AY588" t="s">
        <v>216</v>
      </c>
      <c r="AZ588" t="s">
        <v>23123</v>
      </c>
    </row>
    <row r="589" spans="1:53" x14ac:dyDescent="0.35">
      <c r="A589" s="18" t="s">
        <v>7</v>
      </c>
      <c r="B589" s="19" t="s">
        <v>8482</v>
      </c>
      <c r="C589" s="19" t="s">
        <v>4024</v>
      </c>
      <c r="D589" s="19" t="s">
        <v>741</v>
      </c>
      <c r="E589" s="19" t="s">
        <v>741</v>
      </c>
      <c r="F589" s="19" t="s">
        <v>8483</v>
      </c>
      <c r="G589" s="19" t="s">
        <v>5752</v>
      </c>
      <c r="H589" s="20">
        <v>45211</v>
      </c>
      <c r="I589" s="20">
        <v>45353</v>
      </c>
      <c r="J589" s="20">
        <v>45355</v>
      </c>
      <c r="K589" s="20">
        <v>45355</v>
      </c>
      <c r="L589" s="19" t="s">
        <v>5770</v>
      </c>
      <c r="M589" s="19" t="s">
        <v>4023</v>
      </c>
      <c r="N589" s="19" t="s">
        <v>8484</v>
      </c>
      <c r="O589" s="19" t="s">
        <v>8485</v>
      </c>
      <c r="P589" s="19" t="s">
        <v>7404</v>
      </c>
      <c r="Q589" s="19" t="s">
        <v>5773</v>
      </c>
      <c r="R589" s="19" t="s">
        <v>5774</v>
      </c>
      <c r="S589" s="20">
        <v>45354</v>
      </c>
      <c r="T589" s="19" t="s">
        <v>31</v>
      </c>
      <c r="U589" s="19" t="s">
        <v>5758</v>
      </c>
      <c r="V589" s="19" t="s">
        <v>5775</v>
      </c>
      <c r="W589" s="19" t="s">
        <v>8473</v>
      </c>
      <c r="X589" s="20">
        <v>45348</v>
      </c>
      <c r="Y589" s="48">
        <v>2448532</v>
      </c>
      <c r="Z589" s="20">
        <v>45352</v>
      </c>
      <c r="AA589" s="19" t="s">
        <v>6166</v>
      </c>
      <c r="AB589" s="19" t="s">
        <v>5762</v>
      </c>
      <c r="AC589" s="19" t="s">
        <v>5778</v>
      </c>
      <c r="AD589" s="19" t="s">
        <v>5821</v>
      </c>
      <c r="AE589" s="20">
        <v>45352</v>
      </c>
      <c r="AF589" s="19" t="s">
        <v>8474</v>
      </c>
      <c r="AG589" s="19" t="s">
        <v>5816</v>
      </c>
      <c r="AH589" s="19" t="s">
        <v>5796</v>
      </c>
      <c r="AI589" s="19" t="s">
        <v>4022</v>
      </c>
      <c r="AJ589" s="19" t="s">
        <v>8486</v>
      </c>
      <c r="AK589" s="19" t="s">
        <v>5767</v>
      </c>
      <c r="AL589" s="19" t="s">
        <v>5782</v>
      </c>
      <c r="AM589" s="29">
        <v>3226344</v>
      </c>
      <c r="AN589" t="s">
        <v>5821</v>
      </c>
      <c r="AP589" t="s">
        <v>23122</v>
      </c>
      <c r="AQ589" s="45">
        <v>45326</v>
      </c>
      <c r="AR589" t="s">
        <v>61</v>
      </c>
      <c r="AS589" t="s">
        <v>49</v>
      </c>
      <c r="AT589" t="s">
        <v>202</v>
      </c>
      <c r="AU589" t="s">
        <v>50</v>
      </c>
      <c r="AV589" t="s">
        <v>224</v>
      </c>
      <c r="AW589" t="s">
        <v>212</v>
      </c>
      <c r="AX589" t="s">
        <v>212</v>
      </c>
      <c r="AY589" t="s">
        <v>216</v>
      </c>
      <c r="AZ589" t="s">
        <v>23123</v>
      </c>
      <c r="BA589" s="21" t="s">
        <v>23124</v>
      </c>
    </row>
    <row r="590" spans="1:53" x14ac:dyDescent="0.35">
      <c r="A590" s="18" t="s">
        <v>7</v>
      </c>
      <c r="B590" s="19" t="s">
        <v>8487</v>
      </c>
      <c r="C590" s="19" t="s">
        <v>2828</v>
      </c>
      <c r="D590" s="19" t="s">
        <v>741</v>
      </c>
      <c r="E590" s="19" t="s">
        <v>741</v>
      </c>
      <c r="F590" s="19" t="s">
        <v>8488</v>
      </c>
      <c r="G590" s="19" t="s">
        <v>5752</v>
      </c>
      <c r="H590" s="20">
        <v>45211</v>
      </c>
      <c r="I590" s="20">
        <v>45320</v>
      </c>
      <c r="J590" s="20">
        <v>45320</v>
      </c>
      <c r="K590" s="20">
        <v>45321</v>
      </c>
      <c r="L590" s="19" t="s">
        <v>5770</v>
      </c>
      <c r="M590" s="19" t="s">
        <v>2827</v>
      </c>
      <c r="N590" s="19" t="s">
        <v>8489</v>
      </c>
      <c r="O590" s="19" t="s">
        <v>8490</v>
      </c>
      <c r="P590" s="19" t="s">
        <v>7404</v>
      </c>
      <c r="Q590" s="19" t="s">
        <v>5773</v>
      </c>
      <c r="R590" s="19" t="s">
        <v>5774</v>
      </c>
      <c r="S590" s="20">
        <v>45320</v>
      </c>
      <c r="T590" s="19" t="s">
        <v>32</v>
      </c>
      <c r="U590" s="19" t="s">
        <v>5758</v>
      </c>
      <c r="V590" s="19" t="s">
        <v>8491</v>
      </c>
      <c r="W590" s="19" t="s">
        <v>8492</v>
      </c>
      <c r="X590" s="20">
        <v>45306</v>
      </c>
      <c r="Y590" s="48">
        <v>3650071</v>
      </c>
      <c r="Z590" s="20">
        <v>45341</v>
      </c>
      <c r="AA590" s="19" t="s">
        <v>8493</v>
      </c>
      <c r="AB590" s="19" t="s">
        <v>5762</v>
      </c>
      <c r="AC590" s="19" t="s">
        <v>5778</v>
      </c>
      <c r="AD590" s="19" t="s">
        <v>741</v>
      </c>
      <c r="AE590" s="20">
        <v>45341</v>
      </c>
      <c r="AF590" s="19" t="s">
        <v>8494</v>
      </c>
      <c r="AG590" s="19" t="s">
        <v>5816</v>
      </c>
      <c r="AH590" s="19" t="s">
        <v>5784</v>
      </c>
      <c r="AI590" s="19" t="s">
        <v>2826</v>
      </c>
      <c r="AJ590" s="19" t="s">
        <v>8495</v>
      </c>
      <c r="AK590" s="19" t="s">
        <v>5767</v>
      </c>
      <c r="AL590" s="19" t="s">
        <v>5782</v>
      </c>
      <c r="AM590" s="29">
        <v>3225972</v>
      </c>
      <c r="AO590">
        <v>3225972</v>
      </c>
      <c r="AP590" t="s">
        <v>23125</v>
      </c>
      <c r="AQ590" s="45">
        <v>45313</v>
      </c>
      <c r="AR590" t="s">
        <v>61</v>
      </c>
      <c r="AS590" t="s">
        <v>49</v>
      </c>
      <c r="AT590" t="s">
        <v>202</v>
      </c>
      <c r="AU590" t="s">
        <v>50</v>
      </c>
      <c r="AV590" t="s">
        <v>224</v>
      </c>
      <c r="AW590" t="s">
        <v>212</v>
      </c>
      <c r="AX590" t="s">
        <v>212</v>
      </c>
      <c r="AY590" t="s">
        <v>216</v>
      </c>
      <c r="AZ590" t="s">
        <v>23123</v>
      </c>
    </row>
    <row r="591" spans="1:53" x14ac:dyDescent="0.35">
      <c r="A591" s="18" t="s">
        <v>7</v>
      </c>
      <c r="B591" s="19" t="s">
        <v>8496</v>
      </c>
      <c r="C591" s="19" t="s">
        <v>1942</v>
      </c>
      <c r="D591" s="19" t="s">
        <v>741</v>
      </c>
      <c r="E591" s="19" t="s">
        <v>741</v>
      </c>
      <c r="F591" s="19" t="s">
        <v>8497</v>
      </c>
      <c r="G591" s="19" t="s">
        <v>5752</v>
      </c>
      <c r="H591" s="20">
        <v>45211</v>
      </c>
      <c r="I591" s="20">
        <v>45345</v>
      </c>
      <c r="J591" s="20">
        <v>45345</v>
      </c>
      <c r="K591" s="20">
        <v>45345</v>
      </c>
      <c r="L591" s="19" t="s">
        <v>5753</v>
      </c>
      <c r="M591" s="19" t="s">
        <v>1941</v>
      </c>
      <c r="N591" s="19" t="s">
        <v>8498</v>
      </c>
      <c r="O591" s="19" t="s">
        <v>8499</v>
      </c>
      <c r="P591" s="19" t="s">
        <v>6227</v>
      </c>
      <c r="Q591" s="19" t="s">
        <v>6195</v>
      </c>
      <c r="R591" s="19" t="s">
        <v>5774</v>
      </c>
      <c r="S591" s="20">
        <v>45345</v>
      </c>
      <c r="T591" s="19" t="s">
        <v>6</v>
      </c>
      <c r="U591" s="19" t="s">
        <v>5758</v>
      </c>
      <c r="V591" s="19" t="s">
        <v>8491</v>
      </c>
      <c r="W591" s="19" t="s">
        <v>8492</v>
      </c>
      <c r="X591" s="20">
        <v>45336</v>
      </c>
      <c r="Y591" s="48">
        <v>0</v>
      </c>
      <c r="Z591" s="20">
        <v>45348</v>
      </c>
      <c r="AA591" s="19" t="s">
        <v>8493</v>
      </c>
      <c r="AB591" s="19" t="s">
        <v>5762</v>
      </c>
      <c r="AC591" s="19" t="s">
        <v>5778</v>
      </c>
      <c r="AD591" s="19" t="s">
        <v>5821</v>
      </c>
      <c r="AE591" s="20">
        <v>45348</v>
      </c>
      <c r="AF591" s="19" t="s">
        <v>7818</v>
      </c>
      <c r="AG591" s="19" t="s">
        <v>5840</v>
      </c>
      <c r="AH591" s="19" t="s">
        <v>5784</v>
      </c>
      <c r="AI591" s="19" t="s">
        <v>1940</v>
      </c>
      <c r="AJ591" s="19" t="s">
        <v>8500</v>
      </c>
      <c r="AK591" s="19" t="s">
        <v>5767</v>
      </c>
      <c r="AL591" s="19" t="s">
        <v>5782</v>
      </c>
      <c r="AM591" s="29">
        <v>3226501</v>
      </c>
      <c r="AN591" t="s">
        <v>5821</v>
      </c>
      <c r="AP591" t="s">
        <v>23122</v>
      </c>
      <c r="AQ591" s="45">
        <v>45345</v>
      </c>
      <c r="AR591" t="s">
        <v>205</v>
      </c>
      <c r="AS591" t="s">
        <v>200</v>
      </c>
      <c r="AT591" t="s">
        <v>204</v>
      </c>
      <c r="AU591" t="s">
        <v>50</v>
      </c>
      <c r="AV591" t="s">
        <v>312</v>
      </c>
      <c r="AW591" t="s">
        <v>212</v>
      </c>
      <c r="AX591" t="s">
        <v>212</v>
      </c>
      <c r="AY591" t="s">
        <v>216</v>
      </c>
      <c r="BA591" s="21" t="s">
        <v>23124</v>
      </c>
    </row>
    <row r="592" spans="1:53" x14ac:dyDescent="0.35">
      <c r="A592" s="18" t="s">
        <v>7</v>
      </c>
      <c r="B592" s="19" t="s">
        <v>8501</v>
      </c>
      <c r="C592" s="19" t="s">
        <v>2656</v>
      </c>
      <c r="D592" s="19" t="s">
        <v>741</v>
      </c>
      <c r="E592" s="19" t="s">
        <v>741</v>
      </c>
      <c r="F592" s="19" t="s">
        <v>8502</v>
      </c>
      <c r="G592" s="19" t="s">
        <v>5752</v>
      </c>
      <c r="H592" s="20">
        <v>45211</v>
      </c>
      <c r="I592" s="20">
        <v>45338</v>
      </c>
      <c r="J592" s="20">
        <v>45338</v>
      </c>
      <c r="K592" s="20">
        <v>45338</v>
      </c>
      <c r="L592" s="19" t="s">
        <v>5753</v>
      </c>
      <c r="M592" s="19" t="s">
        <v>2655</v>
      </c>
      <c r="N592" s="19" t="s">
        <v>8503</v>
      </c>
      <c r="O592" s="19" t="s">
        <v>8504</v>
      </c>
      <c r="P592" s="19" t="s">
        <v>6973</v>
      </c>
      <c r="Q592" s="19" t="s">
        <v>6195</v>
      </c>
      <c r="R592" s="19" t="s">
        <v>5774</v>
      </c>
      <c r="S592" s="20">
        <v>45338</v>
      </c>
      <c r="T592" s="19" t="s">
        <v>24</v>
      </c>
      <c r="U592" s="19" t="s">
        <v>5758</v>
      </c>
      <c r="V592" s="19" t="s">
        <v>8491</v>
      </c>
      <c r="W592" s="19" t="s">
        <v>8492</v>
      </c>
      <c r="X592" s="20">
        <v>45336</v>
      </c>
      <c r="Y592" s="48">
        <v>0</v>
      </c>
      <c r="Z592" s="20">
        <v>45348</v>
      </c>
      <c r="AA592" s="19" t="s">
        <v>8493</v>
      </c>
      <c r="AB592" s="19" t="s">
        <v>5762</v>
      </c>
      <c r="AC592" s="19" t="s">
        <v>5778</v>
      </c>
      <c r="AD592" s="19" t="s">
        <v>5821</v>
      </c>
      <c r="AE592" s="20">
        <v>45348</v>
      </c>
      <c r="AF592" s="19" t="s">
        <v>8505</v>
      </c>
      <c r="AG592" s="19" t="s">
        <v>5816</v>
      </c>
      <c r="AH592" s="19" t="s">
        <v>741</v>
      </c>
      <c r="AI592" s="19" t="s">
        <v>2654</v>
      </c>
      <c r="AJ592" s="19" t="s">
        <v>8506</v>
      </c>
      <c r="AK592" s="19" t="s">
        <v>5767</v>
      </c>
      <c r="AL592" s="19" t="s">
        <v>5782</v>
      </c>
      <c r="AM592" s="29">
        <v>3226631</v>
      </c>
      <c r="AN592" t="s">
        <v>5821</v>
      </c>
      <c r="AP592" t="s">
        <v>23122</v>
      </c>
      <c r="AQ592" s="45">
        <v>45338</v>
      </c>
      <c r="AR592" t="s">
        <v>140</v>
      </c>
      <c r="AS592" t="s">
        <v>200</v>
      </c>
      <c r="AT592" t="s">
        <v>206</v>
      </c>
      <c r="AU592" t="s">
        <v>50</v>
      </c>
      <c r="AV592" t="s">
        <v>312</v>
      </c>
      <c r="AW592" t="s">
        <v>212</v>
      </c>
      <c r="AX592" t="s">
        <v>212</v>
      </c>
      <c r="AY592" t="s">
        <v>216</v>
      </c>
      <c r="AZ592" t="s">
        <v>23123</v>
      </c>
      <c r="BA592" s="21" t="s">
        <v>23124</v>
      </c>
    </row>
    <row r="593" spans="1:53" x14ac:dyDescent="0.35">
      <c r="A593" s="18" t="s">
        <v>7</v>
      </c>
      <c r="B593" s="19" t="s">
        <v>8507</v>
      </c>
      <c r="C593" s="19" t="s">
        <v>2843</v>
      </c>
      <c r="D593" s="19" t="s">
        <v>741</v>
      </c>
      <c r="E593" s="19" t="s">
        <v>741</v>
      </c>
      <c r="F593" s="19" t="s">
        <v>8508</v>
      </c>
      <c r="G593" s="19" t="s">
        <v>5752</v>
      </c>
      <c r="H593" s="20">
        <v>45211</v>
      </c>
      <c r="I593" s="20">
        <v>45337</v>
      </c>
      <c r="J593" s="20">
        <v>45337</v>
      </c>
      <c r="K593" s="20">
        <v>45337</v>
      </c>
      <c r="L593" s="19" t="s">
        <v>5770</v>
      </c>
      <c r="M593" s="19" t="s">
        <v>2842</v>
      </c>
      <c r="N593" s="19" t="s">
        <v>8509</v>
      </c>
      <c r="O593" s="19" t="s">
        <v>8510</v>
      </c>
      <c r="P593" s="19" t="s">
        <v>6973</v>
      </c>
      <c r="Q593" s="19" t="s">
        <v>5773</v>
      </c>
      <c r="R593" s="19" t="s">
        <v>5774</v>
      </c>
      <c r="S593" s="20">
        <v>45337</v>
      </c>
      <c r="T593" s="19" t="s">
        <v>32</v>
      </c>
      <c r="U593" s="19" t="s">
        <v>5758</v>
      </c>
      <c r="V593" s="19" t="s">
        <v>8491</v>
      </c>
      <c r="W593" s="19" t="s">
        <v>8511</v>
      </c>
      <c r="X593" s="20">
        <v>45334</v>
      </c>
      <c r="Y593" s="48">
        <v>1608269</v>
      </c>
      <c r="Z593" s="20">
        <v>45345</v>
      </c>
      <c r="AA593" s="19" t="s">
        <v>8493</v>
      </c>
      <c r="AB593" s="19" t="s">
        <v>5762</v>
      </c>
      <c r="AC593" s="19" t="s">
        <v>5778</v>
      </c>
      <c r="AD593" s="19" t="s">
        <v>40</v>
      </c>
      <c r="AE593" s="20">
        <v>45345</v>
      </c>
      <c r="AF593" s="19" t="s">
        <v>8512</v>
      </c>
      <c r="AG593" s="19" t="s">
        <v>741</v>
      </c>
      <c r="AH593" s="19" t="s">
        <v>5790</v>
      </c>
      <c r="AI593" s="19" t="s">
        <v>2841</v>
      </c>
      <c r="AJ593" s="19" t="s">
        <v>8513</v>
      </c>
      <c r="AK593" s="19" t="s">
        <v>5767</v>
      </c>
      <c r="AL593" s="19" t="s">
        <v>5782</v>
      </c>
      <c r="AM593" s="29">
        <v>3224344</v>
      </c>
      <c r="AN593" t="s">
        <v>40</v>
      </c>
      <c r="AP593" t="s">
        <v>23125</v>
      </c>
      <c r="AQ593" s="45">
        <v>45333</v>
      </c>
      <c r="AR593" t="s">
        <v>61</v>
      </c>
      <c r="AS593" t="s">
        <v>49</v>
      </c>
      <c r="AT593" t="s">
        <v>202</v>
      </c>
      <c r="AU593" t="s">
        <v>50</v>
      </c>
      <c r="AV593" t="s">
        <v>224</v>
      </c>
      <c r="AW593" t="s">
        <v>212</v>
      </c>
      <c r="AX593" t="s">
        <v>212</v>
      </c>
      <c r="AY593" t="s">
        <v>216</v>
      </c>
      <c r="AZ593" t="s">
        <v>23123</v>
      </c>
      <c r="BA593" s="21" t="s">
        <v>23124</v>
      </c>
    </row>
    <row r="594" spans="1:53" x14ac:dyDescent="0.35">
      <c r="A594" s="18" t="s">
        <v>7</v>
      </c>
      <c r="B594" s="19" t="s">
        <v>8514</v>
      </c>
      <c r="C594" s="19" t="s">
        <v>2846</v>
      </c>
      <c r="D594" s="19" t="s">
        <v>741</v>
      </c>
      <c r="E594" s="19" t="s">
        <v>741</v>
      </c>
      <c r="F594" s="19" t="s">
        <v>8515</v>
      </c>
      <c r="G594" s="19" t="s">
        <v>5752</v>
      </c>
      <c r="H594" s="20">
        <v>45211</v>
      </c>
      <c r="I594" s="20">
        <v>45328</v>
      </c>
      <c r="J594" s="20">
        <v>45328</v>
      </c>
      <c r="K594" s="20">
        <v>45328</v>
      </c>
      <c r="L594" s="19" t="s">
        <v>5770</v>
      </c>
      <c r="M594" s="19" t="s">
        <v>2845</v>
      </c>
      <c r="N594" s="19" t="s">
        <v>8516</v>
      </c>
      <c r="O594" s="19" t="s">
        <v>8517</v>
      </c>
      <c r="P594" s="19" t="s">
        <v>5812</v>
      </c>
      <c r="Q594" s="19" t="s">
        <v>5773</v>
      </c>
      <c r="R594" s="19" t="s">
        <v>5774</v>
      </c>
      <c r="S594" s="20">
        <v>45328</v>
      </c>
      <c r="T594" s="19" t="s">
        <v>32</v>
      </c>
      <c r="U594" s="19" t="s">
        <v>5758</v>
      </c>
      <c r="V594" s="19" t="s">
        <v>8491</v>
      </c>
      <c r="W594" s="19" t="s">
        <v>8518</v>
      </c>
      <c r="X594" s="20">
        <v>45328</v>
      </c>
      <c r="Y594" s="48">
        <v>2820500</v>
      </c>
      <c r="Z594" s="20">
        <v>45346</v>
      </c>
      <c r="AA594" s="19" t="s">
        <v>8519</v>
      </c>
      <c r="AB594" s="19" t="s">
        <v>5762</v>
      </c>
      <c r="AC594" s="19" t="s">
        <v>5778</v>
      </c>
      <c r="AD594" s="19" t="s">
        <v>40</v>
      </c>
      <c r="AE594" s="20">
        <v>45346</v>
      </c>
      <c r="AF594" s="19" t="s">
        <v>8512</v>
      </c>
      <c r="AG594" s="19" t="s">
        <v>5816</v>
      </c>
      <c r="AH594" s="19" t="s">
        <v>5787</v>
      </c>
      <c r="AI594" s="19" t="s">
        <v>2844</v>
      </c>
      <c r="AJ594" s="19" t="s">
        <v>8520</v>
      </c>
      <c r="AK594" s="19" t="s">
        <v>5767</v>
      </c>
      <c r="AL594" s="19" t="s">
        <v>5782</v>
      </c>
      <c r="AM594" s="29">
        <v>3224345</v>
      </c>
      <c r="AN594" t="s">
        <v>40</v>
      </c>
      <c r="AO594">
        <v>3224345</v>
      </c>
      <c r="AP594" t="s">
        <v>23125</v>
      </c>
      <c r="AQ594" s="45">
        <v>45333</v>
      </c>
      <c r="AR594" t="s">
        <v>61</v>
      </c>
      <c r="AS594" t="s">
        <v>49</v>
      </c>
      <c r="AT594" t="s">
        <v>202</v>
      </c>
      <c r="AU594" t="s">
        <v>50</v>
      </c>
      <c r="AV594" t="s">
        <v>224</v>
      </c>
      <c r="AW594" t="s">
        <v>212</v>
      </c>
      <c r="AX594" t="s">
        <v>212</v>
      </c>
      <c r="AY594" t="s">
        <v>216</v>
      </c>
      <c r="AZ594" t="s">
        <v>23123</v>
      </c>
      <c r="BA594" s="21" t="s">
        <v>23124</v>
      </c>
    </row>
    <row r="595" spans="1:53" x14ac:dyDescent="0.35">
      <c r="A595" s="18" t="s">
        <v>7</v>
      </c>
      <c r="B595" s="19" t="s">
        <v>8521</v>
      </c>
      <c r="C595" s="19" t="s">
        <v>2849</v>
      </c>
      <c r="D595" s="19" t="s">
        <v>741</v>
      </c>
      <c r="E595" s="19" t="s">
        <v>741</v>
      </c>
      <c r="F595" s="19" t="s">
        <v>8522</v>
      </c>
      <c r="G595" s="19" t="s">
        <v>5752</v>
      </c>
      <c r="H595" s="20">
        <v>45271</v>
      </c>
      <c r="I595" s="20">
        <v>45350</v>
      </c>
      <c r="J595" s="20">
        <v>45350</v>
      </c>
      <c r="K595" s="20">
        <v>45350</v>
      </c>
      <c r="L595" s="19" t="s">
        <v>5770</v>
      </c>
      <c r="M595" s="19" t="s">
        <v>2848</v>
      </c>
      <c r="N595" s="19" t="s">
        <v>8523</v>
      </c>
      <c r="O595" s="19" t="s">
        <v>8524</v>
      </c>
      <c r="P595" s="19" t="s">
        <v>6255</v>
      </c>
      <c r="Q595" s="19" t="s">
        <v>6853</v>
      </c>
      <c r="R595" s="19" t="s">
        <v>6241</v>
      </c>
      <c r="S595" s="20">
        <v>45350</v>
      </c>
      <c r="T595" s="19" t="s">
        <v>32</v>
      </c>
      <c r="U595" s="19" t="s">
        <v>5758</v>
      </c>
      <c r="V595" s="19" t="s">
        <v>8491</v>
      </c>
      <c r="W595" s="19" t="s">
        <v>8525</v>
      </c>
      <c r="X595" s="20">
        <v>45348</v>
      </c>
      <c r="Y595" s="48">
        <v>0</v>
      </c>
      <c r="Z595" s="20">
        <v>45350</v>
      </c>
      <c r="AA595" s="19" t="s">
        <v>8493</v>
      </c>
      <c r="AB595" s="19" t="s">
        <v>5762</v>
      </c>
      <c r="AC595" s="19" t="s">
        <v>5792</v>
      </c>
      <c r="AD595" s="19" t="s">
        <v>40</v>
      </c>
      <c r="AE595" s="20">
        <v>45355</v>
      </c>
      <c r="AF595" s="19" t="s">
        <v>8512</v>
      </c>
      <c r="AG595" s="19" t="s">
        <v>5816</v>
      </c>
      <c r="AH595" s="19" t="s">
        <v>5796</v>
      </c>
      <c r="AI595" s="19" t="s">
        <v>2847</v>
      </c>
      <c r="AJ595" s="19" t="s">
        <v>8526</v>
      </c>
      <c r="AK595" s="19" t="s">
        <v>5767</v>
      </c>
      <c r="AL595" s="19" t="s">
        <v>5782</v>
      </c>
      <c r="AM595" s="29">
        <v>3322997</v>
      </c>
      <c r="AN595" t="s">
        <v>40</v>
      </c>
      <c r="AO595">
        <v>3322997</v>
      </c>
      <c r="AP595" t="s">
        <v>23125</v>
      </c>
      <c r="AQ595" s="45">
        <v>45351</v>
      </c>
      <c r="AR595" t="s">
        <v>61</v>
      </c>
      <c r="AS595" t="s">
        <v>49</v>
      </c>
      <c r="AT595" t="s">
        <v>202</v>
      </c>
      <c r="AU595" t="s">
        <v>50</v>
      </c>
      <c r="AV595" t="s">
        <v>267</v>
      </c>
      <c r="AW595" t="s">
        <v>211</v>
      </c>
      <c r="AX595" t="s">
        <v>211</v>
      </c>
      <c r="AY595" t="s">
        <v>217</v>
      </c>
      <c r="BA595" s="21" t="s">
        <v>23124</v>
      </c>
    </row>
    <row r="596" spans="1:53" x14ac:dyDescent="0.35">
      <c r="A596" s="18" t="s">
        <v>7</v>
      </c>
      <c r="B596" s="19" t="s">
        <v>8527</v>
      </c>
      <c r="C596" s="19" t="s">
        <v>1945</v>
      </c>
      <c r="D596" s="19" t="s">
        <v>741</v>
      </c>
      <c r="E596" s="19" t="s">
        <v>741</v>
      </c>
      <c r="F596" s="19" t="s">
        <v>8528</v>
      </c>
      <c r="G596" s="19" t="s">
        <v>5752</v>
      </c>
      <c r="H596" s="20">
        <v>45211</v>
      </c>
      <c r="I596" s="20">
        <v>45345</v>
      </c>
      <c r="J596" s="20">
        <v>45345</v>
      </c>
      <c r="K596" s="20">
        <v>45345</v>
      </c>
      <c r="L596" s="19" t="s">
        <v>5753</v>
      </c>
      <c r="M596" s="19" t="s">
        <v>1944</v>
      </c>
      <c r="N596" s="19" t="s">
        <v>8529</v>
      </c>
      <c r="O596" s="19" t="s">
        <v>8530</v>
      </c>
      <c r="P596" s="19" t="s">
        <v>8531</v>
      </c>
      <c r="Q596" s="19" t="s">
        <v>6195</v>
      </c>
      <c r="R596" s="19" t="s">
        <v>5774</v>
      </c>
      <c r="S596" s="20">
        <v>45345</v>
      </c>
      <c r="T596" s="19" t="s">
        <v>6</v>
      </c>
      <c r="U596" s="19" t="s">
        <v>5758</v>
      </c>
      <c r="V596" s="19" t="s">
        <v>8491</v>
      </c>
      <c r="W596" s="19" t="s">
        <v>8525</v>
      </c>
      <c r="X596" s="20">
        <v>45336</v>
      </c>
      <c r="Y596" s="48">
        <v>0</v>
      </c>
      <c r="Z596" s="20">
        <v>45348</v>
      </c>
      <c r="AA596" s="19" t="s">
        <v>8493</v>
      </c>
      <c r="AB596" s="19" t="s">
        <v>5762</v>
      </c>
      <c r="AC596" s="19" t="s">
        <v>5778</v>
      </c>
      <c r="AD596" s="19" t="s">
        <v>5821</v>
      </c>
      <c r="AE596" s="20">
        <v>45348</v>
      </c>
      <c r="AF596" s="19" t="s">
        <v>7818</v>
      </c>
      <c r="AG596" s="19" t="s">
        <v>5840</v>
      </c>
      <c r="AH596" s="19" t="s">
        <v>5784</v>
      </c>
      <c r="AI596" s="19" t="s">
        <v>1943</v>
      </c>
      <c r="AJ596" s="19" t="s">
        <v>8532</v>
      </c>
      <c r="AK596" s="19" t="s">
        <v>5767</v>
      </c>
      <c r="AL596" s="19" t="s">
        <v>5782</v>
      </c>
      <c r="AM596" s="29">
        <v>3226500</v>
      </c>
      <c r="AN596" t="s">
        <v>5821</v>
      </c>
      <c r="AP596" t="s">
        <v>23122</v>
      </c>
      <c r="AQ596" s="45">
        <v>45345</v>
      </c>
      <c r="AR596" t="s">
        <v>205</v>
      </c>
      <c r="AS596" t="s">
        <v>200</v>
      </c>
      <c r="AT596" t="s">
        <v>204</v>
      </c>
      <c r="AU596" t="s">
        <v>50</v>
      </c>
      <c r="AV596" t="s">
        <v>312</v>
      </c>
      <c r="AW596" t="s">
        <v>212</v>
      </c>
      <c r="AX596" t="s">
        <v>212</v>
      </c>
      <c r="AY596" t="s">
        <v>216</v>
      </c>
      <c r="BA596" s="21" t="s">
        <v>23124</v>
      </c>
    </row>
    <row r="597" spans="1:53" x14ac:dyDescent="0.35">
      <c r="A597" s="18" t="s">
        <v>7</v>
      </c>
      <c r="B597" s="19" t="s">
        <v>8533</v>
      </c>
      <c r="C597" s="19" t="s">
        <v>1948</v>
      </c>
      <c r="D597" s="19" t="s">
        <v>741</v>
      </c>
      <c r="E597" s="19" t="s">
        <v>741</v>
      </c>
      <c r="F597" s="19" t="s">
        <v>8534</v>
      </c>
      <c r="G597" s="19" t="s">
        <v>5752</v>
      </c>
      <c r="H597" s="20">
        <v>45211</v>
      </c>
      <c r="I597" s="20">
        <v>45345</v>
      </c>
      <c r="J597" s="20">
        <v>45345</v>
      </c>
      <c r="K597" s="20">
        <v>45345</v>
      </c>
      <c r="L597" s="19" t="s">
        <v>5753</v>
      </c>
      <c r="M597" s="19" t="s">
        <v>1947</v>
      </c>
      <c r="N597" s="19" t="s">
        <v>8535</v>
      </c>
      <c r="O597" s="19" t="s">
        <v>8536</v>
      </c>
      <c r="P597" s="19" t="s">
        <v>8179</v>
      </c>
      <c r="Q597" s="19" t="s">
        <v>6195</v>
      </c>
      <c r="R597" s="19" t="s">
        <v>5774</v>
      </c>
      <c r="S597" s="20">
        <v>45345</v>
      </c>
      <c r="T597" s="19" t="s">
        <v>6</v>
      </c>
      <c r="U597" s="19" t="s">
        <v>5758</v>
      </c>
      <c r="V597" s="19" t="s">
        <v>8491</v>
      </c>
      <c r="W597" s="19" t="s">
        <v>8537</v>
      </c>
      <c r="X597" s="20">
        <v>45336</v>
      </c>
      <c r="Y597" s="48">
        <v>0</v>
      </c>
      <c r="Z597" s="20">
        <v>45348</v>
      </c>
      <c r="AA597" s="19" t="s">
        <v>8538</v>
      </c>
      <c r="AB597" s="19" t="s">
        <v>5762</v>
      </c>
      <c r="AC597" s="19" t="s">
        <v>5778</v>
      </c>
      <c r="AD597" s="19" t="s">
        <v>5821</v>
      </c>
      <c r="AE597" s="20">
        <v>45348</v>
      </c>
      <c r="AF597" s="19" t="s">
        <v>7818</v>
      </c>
      <c r="AG597" s="19" t="s">
        <v>5840</v>
      </c>
      <c r="AH597" s="19" t="s">
        <v>5787</v>
      </c>
      <c r="AI597" s="19" t="s">
        <v>1946</v>
      </c>
      <c r="AJ597" s="19" t="s">
        <v>8539</v>
      </c>
      <c r="AK597" s="19" t="s">
        <v>5767</v>
      </c>
      <c r="AL597" s="19" t="s">
        <v>5782</v>
      </c>
      <c r="AM597" s="29">
        <v>3226495</v>
      </c>
      <c r="AN597" t="s">
        <v>5821</v>
      </c>
      <c r="AP597" t="s">
        <v>23122</v>
      </c>
      <c r="AQ597" s="45">
        <v>45345</v>
      </c>
      <c r="AR597" t="s">
        <v>205</v>
      </c>
      <c r="AS597" t="s">
        <v>200</v>
      </c>
      <c r="AT597" t="s">
        <v>204</v>
      </c>
      <c r="AU597" t="s">
        <v>50</v>
      </c>
      <c r="AV597" t="s">
        <v>312</v>
      </c>
      <c r="AW597" t="s">
        <v>212</v>
      </c>
      <c r="AX597" t="s">
        <v>212</v>
      </c>
      <c r="AY597" t="s">
        <v>216</v>
      </c>
      <c r="BA597" s="21" t="s">
        <v>23124</v>
      </c>
    </row>
    <row r="598" spans="1:53" x14ac:dyDescent="0.35">
      <c r="A598" s="18" t="s">
        <v>7</v>
      </c>
      <c r="B598" s="19" t="s">
        <v>8540</v>
      </c>
      <c r="C598" s="19" t="s">
        <v>2855</v>
      </c>
      <c r="D598" s="19" t="s">
        <v>741</v>
      </c>
      <c r="E598" s="19" t="s">
        <v>741</v>
      </c>
      <c r="F598" s="19" t="s">
        <v>8541</v>
      </c>
      <c r="G598" s="19" t="s">
        <v>5752</v>
      </c>
      <c r="H598" s="20">
        <v>45211</v>
      </c>
      <c r="I598" s="20">
        <v>45310</v>
      </c>
      <c r="J598" s="20">
        <v>45310</v>
      </c>
      <c r="K598" s="20">
        <v>45310</v>
      </c>
      <c r="L598" s="19" t="s">
        <v>5770</v>
      </c>
      <c r="M598" s="19" t="s">
        <v>2854</v>
      </c>
      <c r="N598" s="19" t="s">
        <v>8542</v>
      </c>
      <c r="O598" s="19" t="s">
        <v>8543</v>
      </c>
      <c r="P598" s="19" t="s">
        <v>7015</v>
      </c>
      <c r="Q598" s="19" t="s">
        <v>5773</v>
      </c>
      <c r="R598" s="19" t="s">
        <v>5774</v>
      </c>
      <c r="S598" s="20">
        <v>45310</v>
      </c>
      <c r="T598" s="19" t="s">
        <v>32</v>
      </c>
      <c r="U598" s="19" t="s">
        <v>5758</v>
      </c>
      <c r="V598" s="19" t="s">
        <v>8491</v>
      </c>
      <c r="W598" s="19" t="s">
        <v>8544</v>
      </c>
      <c r="X598" s="20">
        <v>45306</v>
      </c>
      <c r="Y598" s="48">
        <v>762428</v>
      </c>
      <c r="Z598" s="20">
        <v>45327</v>
      </c>
      <c r="AA598" s="19" t="s">
        <v>8519</v>
      </c>
      <c r="AB598" s="19" t="s">
        <v>5762</v>
      </c>
      <c r="AC598" s="19" t="s">
        <v>5778</v>
      </c>
      <c r="AD598" s="19" t="s">
        <v>40</v>
      </c>
      <c r="AE598" s="20">
        <v>45327</v>
      </c>
      <c r="AF598" s="19" t="s">
        <v>8512</v>
      </c>
      <c r="AG598" s="19" t="s">
        <v>741</v>
      </c>
      <c r="AH598" s="19" t="s">
        <v>6087</v>
      </c>
      <c r="AI598" s="19" t="s">
        <v>2853</v>
      </c>
      <c r="AJ598" s="19" t="s">
        <v>8545</v>
      </c>
      <c r="AK598" s="19" t="s">
        <v>5767</v>
      </c>
      <c r="AL598" s="19" t="s">
        <v>5782</v>
      </c>
      <c r="AM598" s="29">
        <v>3224350</v>
      </c>
      <c r="AN598" t="s">
        <v>40</v>
      </c>
      <c r="AO598">
        <v>3224350</v>
      </c>
      <c r="AP598" t="s">
        <v>23125</v>
      </c>
      <c r="AQ598" s="45">
        <v>45313</v>
      </c>
      <c r="AR598" t="s">
        <v>61</v>
      </c>
      <c r="AS598" t="s">
        <v>49</v>
      </c>
      <c r="AT598" t="s">
        <v>202</v>
      </c>
      <c r="AU598" t="s">
        <v>50</v>
      </c>
      <c r="AV598" t="s">
        <v>224</v>
      </c>
      <c r="AW598" t="s">
        <v>212</v>
      </c>
      <c r="AX598" t="s">
        <v>212</v>
      </c>
      <c r="AY598" t="s">
        <v>216</v>
      </c>
      <c r="AZ598" t="s">
        <v>23123</v>
      </c>
    </row>
    <row r="599" spans="1:53" x14ac:dyDescent="0.35">
      <c r="A599" s="18" t="s">
        <v>7</v>
      </c>
      <c r="B599" s="19" t="s">
        <v>8546</v>
      </c>
      <c r="C599" s="19" t="s">
        <v>1951</v>
      </c>
      <c r="D599" s="19" t="s">
        <v>741</v>
      </c>
      <c r="E599" s="19" t="s">
        <v>741</v>
      </c>
      <c r="F599" s="19" t="s">
        <v>8547</v>
      </c>
      <c r="G599" s="19" t="s">
        <v>5752</v>
      </c>
      <c r="H599" s="20">
        <v>45211</v>
      </c>
      <c r="I599" s="20">
        <v>45345</v>
      </c>
      <c r="J599" s="20">
        <v>45345</v>
      </c>
      <c r="K599" s="20">
        <v>45345</v>
      </c>
      <c r="L599" s="19" t="s">
        <v>5753</v>
      </c>
      <c r="M599" s="19" t="s">
        <v>1950</v>
      </c>
      <c r="N599" s="19" t="s">
        <v>8548</v>
      </c>
      <c r="O599" s="19" t="s">
        <v>8549</v>
      </c>
      <c r="P599" s="19" t="s">
        <v>8550</v>
      </c>
      <c r="Q599" s="19" t="s">
        <v>6195</v>
      </c>
      <c r="R599" s="19" t="s">
        <v>5774</v>
      </c>
      <c r="S599" s="20">
        <v>45345</v>
      </c>
      <c r="T599" s="19" t="s">
        <v>6</v>
      </c>
      <c r="U599" s="19" t="s">
        <v>5758</v>
      </c>
      <c r="V599" s="19" t="s">
        <v>8491</v>
      </c>
      <c r="W599" s="19" t="s">
        <v>8544</v>
      </c>
      <c r="X599" s="20">
        <v>45336</v>
      </c>
      <c r="Y599" s="48">
        <v>0</v>
      </c>
      <c r="Z599" s="20">
        <v>45348</v>
      </c>
      <c r="AA599" s="19" t="s">
        <v>8493</v>
      </c>
      <c r="AB599" s="19" t="s">
        <v>5762</v>
      </c>
      <c r="AC599" s="19" t="s">
        <v>5778</v>
      </c>
      <c r="AD599" s="19" t="s">
        <v>5821</v>
      </c>
      <c r="AE599" s="20">
        <v>45348</v>
      </c>
      <c r="AF599" s="19" t="s">
        <v>7818</v>
      </c>
      <c r="AG599" s="19" t="s">
        <v>5840</v>
      </c>
      <c r="AH599" s="19" t="s">
        <v>5787</v>
      </c>
      <c r="AI599" s="19" t="s">
        <v>1949</v>
      </c>
      <c r="AJ599" s="19" t="s">
        <v>8551</v>
      </c>
      <c r="AK599" s="19" t="s">
        <v>5767</v>
      </c>
      <c r="AL599" s="19" t="s">
        <v>5782</v>
      </c>
      <c r="AM599" s="29">
        <v>3226496</v>
      </c>
      <c r="AN599" t="s">
        <v>5821</v>
      </c>
      <c r="AO599">
        <v>3226496</v>
      </c>
      <c r="AP599" t="s">
        <v>23125</v>
      </c>
      <c r="AQ599" s="45">
        <v>45345</v>
      </c>
      <c r="AR599" t="s">
        <v>205</v>
      </c>
      <c r="AS599" t="s">
        <v>200</v>
      </c>
      <c r="AT599" t="s">
        <v>204</v>
      </c>
      <c r="AU599" t="s">
        <v>50</v>
      </c>
      <c r="AV599" t="s">
        <v>312</v>
      </c>
      <c r="AW599" t="s">
        <v>212</v>
      </c>
      <c r="AX599" t="s">
        <v>212</v>
      </c>
      <c r="AY599" t="s">
        <v>216</v>
      </c>
      <c r="BA599" s="21" t="s">
        <v>23124</v>
      </c>
    </row>
    <row r="600" spans="1:53" x14ac:dyDescent="0.35">
      <c r="A600" s="18" t="s">
        <v>7</v>
      </c>
      <c r="B600" s="19" t="s">
        <v>8552</v>
      </c>
      <c r="C600" s="19" t="s">
        <v>2858</v>
      </c>
      <c r="D600" s="19" t="s">
        <v>741</v>
      </c>
      <c r="E600" s="19" t="s">
        <v>741</v>
      </c>
      <c r="F600" s="19" t="s">
        <v>8553</v>
      </c>
      <c r="G600" s="19" t="s">
        <v>5752</v>
      </c>
      <c r="H600" s="20">
        <v>45211</v>
      </c>
      <c r="I600" s="20">
        <v>45307</v>
      </c>
      <c r="J600" s="20">
        <v>45307</v>
      </c>
      <c r="K600" s="20">
        <v>45307</v>
      </c>
      <c r="L600" s="19" t="s">
        <v>5770</v>
      </c>
      <c r="M600" s="19" t="s">
        <v>2857</v>
      </c>
      <c r="N600" s="19" t="s">
        <v>8554</v>
      </c>
      <c r="O600" s="19" t="s">
        <v>8555</v>
      </c>
      <c r="P600" s="19" t="s">
        <v>7410</v>
      </c>
      <c r="Q600" s="19" t="s">
        <v>5773</v>
      </c>
      <c r="R600" s="19" t="s">
        <v>5774</v>
      </c>
      <c r="S600" s="20">
        <v>45308</v>
      </c>
      <c r="T600" s="19" t="s">
        <v>32</v>
      </c>
      <c r="U600" s="19" t="s">
        <v>5758</v>
      </c>
      <c r="V600" s="19" t="s">
        <v>8491</v>
      </c>
      <c r="W600" s="19" t="s">
        <v>8556</v>
      </c>
      <c r="X600" s="20">
        <v>45306</v>
      </c>
      <c r="Y600" s="48">
        <v>1390596</v>
      </c>
      <c r="Z600" s="20">
        <v>45335</v>
      </c>
      <c r="AA600" s="19" t="s">
        <v>8493</v>
      </c>
      <c r="AB600" s="19" t="s">
        <v>5762</v>
      </c>
      <c r="AC600" s="19" t="s">
        <v>5778</v>
      </c>
      <c r="AD600" s="19" t="s">
        <v>40</v>
      </c>
      <c r="AE600" s="20">
        <v>45335</v>
      </c>
      <c r="AF600" s="19" t="s">
        <v>8512</v>
      </c>
      <c r="AG600" s="19" t="s">
        <v>5816</v>
      </c>
      <c r="AH600" s="19" t="s">
        <v>6087</v>
      </c>
      <c r="AI600" s="19" t="s">
        <v>2856</v>
      </c>
      <c r="AJ600" s="19" t="s">
        <v>8557</v>
      </c>
      <c r="AK600" s="19" t="s">
        <v>5767</v>
      </c>
      <c r="AL600" s="19" t="s">
        <v>5782</v>
      </c>
      <c r="AM600" s="29">
        <v>3224351</v>
      </c>
      <c r="AN600" t="s">
        <v>40</v>
      </c>
      <c r="AP600" t="s">
        <v>23125</v>
      </c>
      <c r="AQ600" s="45">
        <v>45313</v>
      </c>
      <c r="AR600" t="s">
        <v>61</v>
      </c>
      <c r="AS600" t="s">
        <v>49</v>
      </c>
      <c r="AT600" t="s">
        <v>202</v>
      </c>
      <c r="AU600" t="s">
        <v>50</v>
      </c>
      <c r="AV600" t="s">
        <v>224</v>
      </c>
      <c r="AW600" t="s">
        <v>212</v>
      </c>
      <c r="AX600" t="s">
        <v>212</v>
      </c>
      <c r="AY600" t="s">
        <v>216</v>
      </c>
      <c r="AZ600" t="s">
        <v>23123</v>
      </c>
    </row>
    <row r="601" spans="1:53" x14ac:dyDescent="0.35">
      <c r="A601" s="18" t="s">
        <v>7</v>
      </c>
      <c r="B601" s="19" t="s">
        <v>8558</v>
      </c>
      <c r="C601" s="19" t="s">
        <v>2861</v>
      </c>
      <c r="D601" s="19" t="s">
        <v>741</v>
      </c>
      <c r="E601" s="19" t="s">
        <v>741</v>
      </c>
      <c r="F601" s="19" t="s">
        <v>8559</v>
      </c>
      <c r="G601" s="19" t="s">
        <v>5752</v>
      </c>
      <c r="H601" s="20">
        <v>45271</v>
      </c>
      <c r="I601" s="20">
        <v>45349</v>
      </c>
      <c r="J601" s="20">
        <v>45349</v>
      </c>
      <c r="K601" s="20">
        <v>45349</v>
      </c>
      <c r="L601" s="19" t="s">
        <v>5770</v>
      </c>
      <c r="M601" s="19" t="s">
        <v>2860</v>
      </c>
      <c r="N601" s="19" t="s">
        <v>8560</v>
      </c>
      <c r="O601" s="19" t="s">
        <v>8561</v>
      </c>
      <c r="P601" s="19" t="s">
        <v>8002</v>
      </c>
      <c r="Q601" s="19" t="s">
        <v>5795</v>
      </c>
      <c r="R601" s="19" t="s">
        <v>5774</v>
      </c>
      <c r="S601" s="20">
        <v>45349</v>
      </c>
      <c r="T601" s="19" t="s">
        <v>32</v>
      </c>
      <c r="U601" s="19" t="s">
        <v>5758</v>
      </c>
      <c r="V601" s="19" t="s">
        <v>8491</v>
      </c>
      <c r="W601" s="19" t="s">
        <v>8562</v>
      </c>
      <c r="X601" s="20">
        <v>45348</v>
      </c>
      <c r="Y601" s="48">
        <v>18442186</v>
      </c>
      <c r="Z601" s="20">
        <v>45349</v>
      </c>
      <c r="AA601" s="19" t="s">
        <v>8493</v>
      </c>
      <c r="AB601" s="19" t="s">
        <v>5762</v>
      </c>
      <c r="AC601" s="19" t="s">
        <v>5792</v>
      </c>
      <c r="AD601" s="19" t="s">
        <v>40</v>
      </c>
      <c r="AE601" s="20">
        <v>45355</v>
      </c>
      <c r="AF601" s="19" t="s">
        <v>8512</v>
      </c>
      <c r="AG601" s="19" t="s">
        <v>5816</v>
      </c>
      <c r="AH601" s="19" t="s">
        <v>5796</v>
      </c>
      <c r="AI601" s="19" t="s">
        <v>2859</v>
      </c>
      <c r="AJ601" s="19" t="s">
        <v>8563</v>
      </c>
      <c r="AK601" s="19" t="s">
        <v>5767</v>
      </c>
      <c r="AL601" s="19" t="s">
        <v>5782</v>
      </c>
      <c r="AM601" s="29">
        <v>3323015</v>
      </c>
      <c r="AN601" t="s">
        <v>40</v>
      </c>
      <c r="AP601" t="s">
        <v>23125</v>
      </c>
      <c r="AQ601" s="45">
        <v>45351</v>
      </c>
      <c r="AR601" t="s">
        <v>61</v>
      </c>
      <c r="AS601" t="s">
        <v>49</v>
      </c>
      <c r="AT601" t="s">
        <v>202</v>
      </c>
      <c r="AU601" t="s">
        <v>50</v>
      </c>
      <c r="AV601" t="s">
        <v>244</v>
      </c>
      <c r="AW601" t="s">
        <v>212</v>
      </c>
      <c r="AX601" t="s">
        <v>211</v>
      </c>
      <c r="AY601" t="s">
        <v>218</v>
      </c>
      <c r="BA601" s="21" t="s">
        <v>23124</v>
      </c>
    </row>
    <row r="602" spans="1:53" x14ac:dyDescent="0.35">
      <c r="A602" s="18" t="s">
        <v>7</v>
      </c>
      <c r="B602" s="19" t="s">
        <v>8564</v>
      </c>
      <c r="C602" s="19" t="s">
        <v>2852</v>
      </c>
      <c r="D602" s="19" t="s">
        <v>741</v>
      </c>
      <c r="E602" s="19" t="s">
        <v>741</v>
      </c>
      <c r="F602" s="19" t="s">
        <v>8565</v>
      </c>
      <c r="G602" s="19" t="s">
        <v>5752</v>
      </c>
      <c r="H602" s="20">
        <v>45271</v>
      </c>
      <c r="I602" s="20">
        <v>45351</v>
      </c>
      <c r="J602" s="20">
        <v>45351</v>
      </c>
      <c r="K602" s="20">
        <v>45351</v>
      </c>
      <c r="L602" s="19" t="s">
        <v>5770</v>
      </c>
      <c r="M602" s="19" t="s">
        <v>2851</v>
      </c>
      <c r="N602" s="19" t="s">
        <v>8566</v>
      </c>
      <c r="O602" s="19" t="s">
        <v>8567</v>
      </c>
      <c r="P602" s="19" t="s">
        <v>7052</v>
      </c>
      <c r="Q602" s="19" t="s">
        <v>5795</v>
      </c>
      <c r="R602" s="19" t="s">
        <v>5774</v>
      </c>
      <c r="S602" s="20">
        <v>45351</v>
      </c>
      <c r="T602" s="19" t="s">
        <v>32</v>
      </c>
      <c r="U602" s="19" t="s">
        <v>5758</v>
      </c>
      <c r="V602" s="19" t="s">
        <v>8491</v>
      </c>
      <c r="W602" s="19" t="s">
        <v>8568</v>
      </c>
      <c r="X602" s="20">
        <v>45348</v>
      </c>
      <c r="Y602" s="48">
        <v>16726412</v>
      </c>
      <c r="Z602" s="20">
        <v>45351</v>
      </c>
      <c r="AA602" s="19" t="s">
        <v>8519</v>
      </c>
      <c r="AB602" s="19" t="s">
        <v>5762</v>
      </c>
      <c r="AC602" s="19" t="s">
        <v>5792</v>
      </c>
      <c r="AD602" s="19" t="s">
        <v>40</v>
      </c>
      <c r="AE602" s="20">
        <v>45355</v>
      </c>
      <c r="AF602" s="19" t="s">
        <v>8512</v>
      </c>
      <c r="AG602" s="19" t="s">
        <v>5816</v>
      </c>
      <c r="AH602" s="19" t="s">
        <v>5796</v>
      </c>
      <c r="AI602" s="19" t="s">
        <v>2850</v>
      </c>
      <c r="AJ602" s="19" t="s">
        <v>8569</v>
      </c>
      <c r="AK602" s="19" t="s">
        <v>5767</v>
      </c>
      <c r="AL602" s="19" t="s">
        <v>5782</v>
      </c>
      <c r="AM602" s="29">
        <v>3323008</v>
      </c>
      <c r="AN602" t="s">
        <v>40</v>
      </c>
      <c r="AP602" t="s">
        <v>23125</v>
      </c>
      <c r="AQ602" s="45">
        <v>45351</v>
      </c>
      <c r="AR602" t="s">
        <v>61</v>
      </c>
      <c r="AS602" t="s">
        <v>49</v>
      </c>
      <c r="AT602" t="s">
        <v>202</v>
      </c>
      <c r="AU602" t="s">
        <v>50</v>
      </c>
      <c r="AV602" t="s">
        <v>244</v>
      </c>
      <c r="AW602" t="s">
        <v>212</v>
      </c>
      <c r="AX602" t="s">
        <v>211</v>
      </c>
      <c r="AY602" t="s">
        <v>218</v>
      </c>
      <c r="BA602" s="21" t="s">
        <v>23124</v>
      </c>
    </row>
    <row r="603" spans="1:53" x14ac:dyDescent="0.35">
      <c r="A603" s="18" t="s">
        <v>7</v>
      </c>
      <c r="B603" s="19" t="s">
        <v>8570</v>
      </c>
      <c r="C603" s="19" t="s">
        <v>2864</v>
      </c>
      <c r="D603" s="19" t="s">
        <v>741</v>
      </c>
      <c r="E603" s="19" t="s">
        <v>741</v>
      </c>
      <c r="F603" s="19" t="s">
        <v>8571</v>
      </c>
      <c r="G603" s="19" t="s">
        <v>5752</v>
      </c>
      <c r="H603" s="20">
        <v>45211</v>
      </c>
      <c r="I603" s="20">
        <v>45335</v>
      </c>
      <c r="J603" s="20">
        <v>45343</v>
      </c>
      <c r="K603" s="20">
        <v>45345</v>
      </c>
      <c r="L603" s="19" t="s">
        <v>5770</v>
      </c>
      <c r="M603" s="19" t="s">
        <v>2863</v>
      </c>
      <c r="N603" s="19" t="s">
        <v>8572</v>
      </c>
      <c r="O603" s="19" t="s">
        <v>8573</v>
      </c>
      <c r="P603" s="19" t="s">
        <v>8146</v>
      </c>
      <c r="Q603" s="19" t="s">
        <v>5773</v>
      </c>
      <c r="R603" s="19" t="s">
        <v>5774</v>
      </c>
      <c r="S603" s="20">
        <v>45337</v>
      </c>
      <c r="T603" s="19" t="s">
        <v>32</v>
      </c>
      <c r="U603" s="19" t="s">
        <v>5758</v>
      </c>
      <c r="V603" s="19" t="s">
        <v>8491</v>
      </c>
      <c r="W603" s="19" t="s">
        <v>8574</v>
      </c>
      <c r="X603" s="20">
        <v>45334</v>
      </c>
      <c r="Y603" s="48">
        <v>2477613</v>
      </c>
      <c r="Z603" s="20">
        <v>45348</v>
      </c>
      <c r="AA603" s="19" t="s">
        <v>8519</v>
      </c>
      <c r="AB603" s="19" t="s">
        <v>5762</v>
      </c>
      <c r="AC603" s="19" t="s">
        <v>5778</v>
      </c>
      <c r="AD603" s="19" t="s">
        <v>40</v>
      </c>
      <c r="AE603" s="20">
        <v>45348</v>
      </c>
      <c r="AF603" s="19" t="s">
        <v>8512</v>
      </c>
      <c r="AG603" s="19" t="s">
        <v>5816</v>
      </c>
      <c r="AH603" s="19" t="s">
        <v>5790</v>
      </c>
      <c r="AI603" s="19" t="s">
        <v>2862</v>
      </c>
      <c r="AJ603" s="19" t="s">
        <v>8575</v>
      </c>
      <c r="AK603" s="19" t="s">
        <v>5767</v>
      </c>
      <c r="AL603" s="19" t="s">
        <v>5782</v>
      </c>
      <c r="AM603" s="29">
        <v>3224354</v>
      </c>
      <c r="AN603" t="s">
        <v>40</v>
      </c>
      <c r="AP603" t="s">
        <v>23125</v>
      </c>
      <c r="AQ603" s="45">
        <v>45333</v>
      </c>
      <c r="AR603" t="s">
        <v>61</v>
      </c>
      <c r="AS603" t="s">
        <v>49</v>
      </c>
      <c r="AT603" t="s">
        <v>202</v>
      </c>
      <c r="AU603" t="s">
        <v>50</v>
      </c>
      <c r="AV603" t="s">
        <v>224</v>
      </c>
      <c r="AW603" t="s">
        <v>212</v>
      </c>
      <c r="AX603" t="s">
        <v>212</v>
      </c>
      <c r="AY603" t="s">
        <v>216</v>
      </c>
      <c r="AZ603" t="s">
        <v>23123</v>
      </c>
      <c r="BA603" s="21" t="s">
        <v>23124</v>
      </c>
    </row>
    <row r="604" spans="1:53" x14ac:dyDescent="0.35">
      <c r="A604" s="18" t="s">
        <v>7</v>
      </c>
      <c r="B604" s="19" t="s">
        <v>8576</v>
      </c>
      <c r="C604" s="19" t="s">
        <v>3836</v>
      </c>
      <c r="D604" s="19" t="s">
        <v>741</v>
      </c>
      <c r="E604" s="19" t="s">
        <v>741</v>
      </c>
      <c r="F604" s="19" t="s">
        <v>8577</v>
      </c>
      <c r="G604" s="19" t="s">
        <v>5752</v>
      </c>
      <c r="H604" s="20">
        <v>45211</v>
      </c>
      <c r="I604" s="20">
        <v>45343</v>
      </c>
      <c r="J604" s="20">
        <v>45343</v>
      </c>
      <c r="K604" s="20">
        <v>45343</v>
      </c>
      <c r="L604" s="19" t="s">
        <v>5770</v>
      </c>
      <c r="M604" s="19" t="s">
        <v>3835</v>
      </c>
      <c r="N604" s="19" t="s">
        <v>8578</v>
      </c>
      <c r="O604" s="19" t="s">
        <v>8579</v>
      </c>
      <c r="P604" s="19" t="s">
        <v>5768</v>
      </c>
      <c r="Q604" s="19" t="s">
        <v>5773</v>
      </c>
      <c r="R604" s="19" t="s">
        <v>5774</v>
      </c>
      <c r="S604" s="20">
        <v>45344</v>
      </c>
      <c r="T604" s="19" t="s">
        <v>13</v>
      </c>
      <c r="U604" s="19" t="s">
        <v>5758</v>
      </c>
      <c r="V604" s="19" t="s">
        <v>8491</v>
      </c>
      <c r="W604" s="19" t="s">
        <v>8580</v>
      </c>
      <c r="X604" s="20">
        <v>45338</v>
      </c>
      <c r="Y604" s="48">
        <v>1254067</v>
      </c>
      <c r="Z604" s="20">
        <v>45348</v>
      </c>
      <c r="AA604" s="19" t="s">
        <v>8581</v>
      </c>
      <c r="AB604" s="19" t="s">
        <v>5762</v>
      </c>
      <c r="AC604" s="19" t="s">
        <v>5778</v>
      </c>
      <c r="AD604" s="19" t="s">
        <v>40</v>
      </c>
      <c r="AE604" s="20">
        <v>45348</v>
      </c>
      <c r="AF604" s="19" t="s">
        <v>8582</v>
      </c>
      <c r="AG604" s="19" t="s">
        <v>741</v>
      </c>
      <c r="AH604" s="19" t="s">
        <v>5793</v>
      </c>
      <c r="AI604" s="19" t="s">
        <v>3834</v>
      </c>
      <c r="AJ604" s="19" t="s">
        <v>8583</v>
      </c>
      <c r="AK604" s="19" t="s">
        <v>5767</v>
      </c>
      <c r="AL604" s="19" t="s">
        <v>5782</v>
      </c>
      <c r="AM604" s="29">
        <v>3223652</v>
      </c>
      <c r="AN604" t="s">
        <v>40</v>
      </c>
      <c r="AO604">
        <v>3223652</v>
      </c>
      <c r="AP604" t="s">
        <v>23125</v>
      </c>
      <c r="AQ604" s="45">
        <v>45339</v>
      </c>
      <c r="AR604" t="s">
        <v>61</v>
      </c>
      <c r="AS604" t="s">
        <v>49</v>
      </c>
      <c r="AT604" t="s">
        <v>202</v>
      </c>
      <c r="AU604" t="s">
        <v>50</v>
      </c>
      <c r="AV604" t="s">
        <v>224</v>
      </c>
      <c r="AW604" t="s">
        <v>212</v>
      </c>
      <c r="AX604" t="s">
        <v>212</v>
      </c>
      <c r="AY604" t="s">
        <v>216</v>
      </c>
      <c r="AZ604" t="s">
        <v>23123</v>
      </c>
      <c r="BA604" s="21" t="s">
        <v>23124</v>
      </c>
    </row>
    <row r="605" spans="1:53" x14ac:dyDescent="0.35">
      <c r="A605" s="18" t="s">
        <v>7</v>
      </c>
      <c r="B605" s="19" t="s">
        <v>8584</v>
      </c>
      <c r="C605" s="19" t="s">
        <v>5320</v>
      </c>
      <c r="D605" s="19" t="s">
        <v>741</v>
      </c>
      <c r="E605" s="19" t="s">
        <v>741</v>
      </c>
      <c r="F605" s="19" t="s">
        <v>8585</v>
      </c>
      <c r="G605" s="19" t="s">
        <v>5752</v>
      </c>
      <c r="H605" s="20">
        <v>45211</v>
      </c>
      <c r="I605" s="20">
        <v>45316</v>
      </c>
      <c r="J605" s="20">
        <v>45316</v>
      </c>
      <c r="K605" s="20">
        <v>45316</v>
      </c>
      <c r="L605" s="19" t="s">
        <v>5844</v>
      </c>
      <c r="M605" s="19" t="s">
        <v>5319</v>
      </c>
      <c r="N605" s="19" t="s">
        <v>8586</v>
      </c>
      <c r="O605" s="19" t="s">
        <v>8587</v>
      </c>
      <c r="P605" s="19" t="s">
        <v>5812</v>
      </c>
      <c r="Q605" s="19" t="s">
        <v>7106</v>
      </c>
      <c r="R605" s="19" t="s">
        <v>5774</v>
      </c>
      <c r="S605" s="20">
        <v>45316</v>
      </c>
      <c r="T605" s="19" t="s">
        <v>24</v>
      </c>
      <c r="U605" s="19" t="s">
        <v>5758</v>
      </c>
      <c r="V605" s="19" t="s">
        <v>8491</v>
      </c>
      <c r="W605" s="19" t="s">
        <v>8580</v>
      </c>
      <c r="X605" s="20">
        <v>45310</v>
      </c>
      <c r="Y605" s="48">
        <v>0</v>
      </c>
      <c r="Z605" s="20">
        <v>45321</v>
      </c>
      <c r="AA605" s="19" t="s">
        <v>8493</v>
      </c>
      <c r="AB605" s="19" t="s">
        <v>5762</v>
      </c>
      <c r="AC605" s="19" t="s">
        <v>5778</v>
      </c>
      <c r="AD605" s="19" t="s">
        <v>5821</v>
      </c>
      <c r="AE605" s="20">
        <v>45321</v>
      </c>
      <c r="AF605" s="19" t="s">
        <v>6506</v>
      </c>
      <c r="AG605" s="19" t="s">
        <v>5816</v>
      </c>
      <c r="AH605" s="19" t="s">
        <v>741</v>
      </c>
      <c r="AI605" s="19" t="s">
        <v>5318</v>
      </c>
      <c r="AJ605" s="19" t="s">
        <v>8588</v>
      </c>
      <c r="AK605" s="19" t="s">
        <v>5767</v>
      </c>
      <c r="AL605" s="19" t="s">
        <v>5782</v>
      </c>
      <c r="AM605" s="29">
        <v>3225420</v>
      </c>
      <c r="AN605" t="s">
        <v>5821</v>
      </c>
      <c r="AP605" t="s">
        <v>23122</v>
      </c>
      <c r="AQ605" s="45">
        <v>45316</v>
      </c>
      <c r="AR605" t="s">
        <v>140</v>
      </c>
      <c r="AS605" t="s">
        <v>200</v>
      </c>
      <c r="AT605" t="s">
        <v>206</v>
      </c>
      <c r="AU605" t="s">
        <v>50</v>
      </c>
      <c r="AV605" t="s">
        <v>316</v>
      </c>
      <c r="AW605" t="s">
        <v>212</v>
      </c>
      <c r="AX605" t="s">
        <v>212</v>
      </c>
      <c r="AY605" t="s">
        <v>216</v>
      </c>
      <c r="AZ605" t="s">
        <v>23123</v>
      </c>
    </row>
    <row r="606" spans="1:53" x14ac:dyDescent="0.35">
      <c r="A606" s="18" t="s">
        <v>7</v>
      </c>
      <c r="B606" s="19" t="s">
        <v>8589</v>
      </c>
      <c r="C606" s="19" t="s">
        <v>3890</v>
      </c>
      <c r="D606" s="19" t="s">
        <v>741</v>
      </c>
      <c r="E606" s="19" t="s">
        <v>741</v>
      </c>
      <c r="F606" s="19" t="s">
        <v>8590</v>
      </c>
      <c r="G606" s="19" t="s">
        <v>5752</v>
      </c>
      <c r="H606" s="20">
        <v>45211</v>
      </c>
      <c r="I606" s="20">
        <v>45343</v>
      </c>
      <c r="J606" s="20">
        <v>45343</v>
      </c>
      <c r="K606" s="20">
        <v>45343</v>
      </c>
      <c r="L606" s="19" t="s">
        <v>5770</v>
      </c>
      <c r="M606" s="19" t="s">
        <v>3889</v>
      </c>
      <c r="N606" s="19" t="s">
        <v>8591</v>
      </c>
      <c r="O606" s="19" t="s">
        <v>8592</v>
      </c>
      <c r="P606" s="19" t="s">
        <v>6284</v>
      </c>
      <c r="Q606" s="19" t="s">
        <v>5795</v>
      </c>
      <c r="R606" s="19" t="s">
        <v>5774</v>
      </c>
      <c r="S606" s="20">
        <v>45344</v>
      </c>
      <c r="T606" s="19" t="s">
        <v>32</v>
      </c>
      <c r="U606" s="19" t="s">
        <v>5758</v>
      </c>
      <c r="V606" s="19" t="s">
        <v>8491</v>
      </c>
      <c r="W606" s="19" t="s">
        <v>8593</v>
      </c>
      <c r="X606" s="20">
        <v>45338</v>
      </c>
      <c r="Y606" s="48">
        <v>1052732</v>
      </c>
      <c r="Z606" s="20">
        <v>45343</v>
      </c>
      <c r="AA606" s="19" t="s">
        <v>8519</v>
      </c>
      <c r="AB606" s="19" t="s">
        <v>5762</v>
      </c>
      <c r="AC606" s="19" t="s">
        <v>5778</v>
      </c>
      <c r="AD606" s="19" t="s">
        <v>40</v>
      </c>
      <c r="AE606" s="20">
        <v>45349</v>
      </c>
      <c r="AF606" s="19" t="s">
        <v>8512</v>
      </c>
      <c r="AG606" s="19" t="s">
        <v>741</v>
      </c>
      <c r="AH606" s="19" t="s">
        <v>5793</v>
      </c>
      <c r="AI606" s="19" t="s">
        <v>3888</v>
      </c>
      <c r="AJ606" s="19" t="s">
        <v>8594</v>
      </c>
      <c r="AK606" s="19" t="s">
        <v>5767</v>
      </c>
      <c r="AL606" s="19" t="s">
        <v>5782</v>
      </c>
      <c r="AM606" s="29">
        <v>3224341</v>
      </c>
      <c r="AN606" t="s">
        <v>40</v>
      </c>
      <c r="AP606" t="s">
        <v>23125</v>
      </c>
      <c r="AQ606" s="45">
        <v>45347</v>
      </c>
      <c r="AR606" t="s">
        <v>61</v>
      </c>
      <c r="AS606" t="s">
        <v>49</v>
      </c>
      <c r="AT606" t="s">
        <v>202</v>
      </c>
      <c r="AU606" t="s">
        <v>50</v>
      </c>
      <c r="AV606" t="s">
        <v>244</v>
      </c>
      <c r="AW606" t="s">
        <v>212</v>
      </c>
      <c r="AX606" t="s">
        <v>211</v>
      </c>
      <c r="AY606" t="s">
        <v>218</v>
      </c>
      <c r="BA606" s="21" t="s">
        <v>23124</v>
      </c>
    </row>
    <row r="607" spans="1:53" x14ac:dyDescent="0.35">
      <c r="A607" s="18" t="s">
        <v>7</v>
      </c>
      <c r="B607" s="19" t="s">
        <v>8595</v>
      </c>
      <c r="C607" s="19" t="s">
        <v>3838</v>
      </c>
      <c r="D607" s="19" t="s">
        <v>741</v>
      </c>
      <c r="E607" s="19" t="s">
        <v>741</v>
      </c>
      <c r="F607" s="19" t="s">
        <v>8596</v>
      </c>
      <c r="G607" s="19" t="s">
        <v>5752</v>
      </c>
      <c r="H607" s="20">
        <v>45211</v>
      </c>
      <c r="I607" s="20">
        <v>45343</v>
      </c>
      <c r="J607" s="20">
        <v>45343</v>
      </c>
      <c r="K607" s="20">
        <v>45343</v>
      </c>
      <c r="L607" s="19" t="s">
        <v>5770</v>
      </c>
      <c r="M607" s="19" t="s">
        <v>3837</v>
      </c>
      <c r="N607" s="19" t="s">
        <v>8597</v>
      </c>
      <c r="O607" s="19" t="s">
        <v>8598</v>
      </c>
      <c r="P607" s="19" t="s">
        <v>5782</v>
      </c>
      <c r="Q607" s="19" t="s">
        <v>5773</v>
      </c>
      <c r="R607" s="19" t="s">
        <v>5774</v>
      </c>
      <c r="S607" s="20">
        <v>45344</v>
      </c>
      <c r="T607" s="19" t="s">
        <v>13</v>
      </c>
      <c r="U607" s="19" t="s">
        <v>5758</v>
      </c>
      <c r="V607" s="19" t="s">
        <v>8491</v>
      </c>
      <c r="W607" s="19" t="s">
        <v>8593</v>
      </c>
      <c r="X607" s="20">
        <v>45338</v>
      </c>
      <c r="Y607" s="48">
        <v>1134068</v>
      </c>
      <c r="Z607" s="20">
        <v>45348</v>
      </c>
      <c r="AA607" s="19" t="s">
        <v>8581</v>
      </c>
      <c r="AB607" s="19" t="s">
        <v>5762</v>
      </c>
      <c r="AC607" s="19" t="s">
        <v>5778</v>
      </c>
      <c r="AD607" s="19" t="s">
        <v>40</v>
      </c>
      <c r="AE607" s="20">
        <v>45348</v>
      </c>
      <c r="AF607" s="19" t="s">
        <v>8582</v>
      </c>
      <c r="AG607" s="19" t="s">
        <v>741</v>
      </c>
      <c r="AH607" s="19" t="s">
        <v>5793</v>
      </c>
      <c r="AI607" s="19" t="s">
        <v>3834</v>
      </c>
      <c r="AJ607" s="19" t="s">
        <v>8599</v>
      </c>
      <c r="AK607" s="19" t="s">
        <v>5767</v>
      </c>
      <c r="AL607" s="19" t="s">
        <v>5782</v>
      </c>
      <c r="AM607" s="29">
        <v>3223653</v>
      </c>
      <c r="AN607" t="s">
        <v>40</v>
      </c>
      <c r="AO607">
        <v>3223653</v>
      </c>
      <c r="AP607" t="s">
        <v>23125</v>
      </c>
      <c r="AQ607" s="45">
        <v>45339</v>
      </c>
      <c r="AR607" t="s">
        <v>61</v>
      </c>
      <c r="AS607" t="s">
        <v>49</v>
      </c>
      <c r="AT607" t="s">
        <v>202</v>
      </c>
      <c r="AU607" t="s">
        <v>50</v>
      </c>
      <c r="AV607" t="s">
        <v>224</v>
      </c>
      <c r="AW607" t="s">
        <v>212</v>
      </c>
      <c r="AX607" t="s">
        <v>212</v>
      </c>
      <c r="AY607" t="s">
        <v>216</v>
      </c>
      <c r="AZ607" t="s">
        <v>23123</v>
      </c>
      <c r="BA607" s="21" t="s">
        <v>23124</v>
      </c>
    </row>
    <row r="608" spans="1:53" x14ac:dyDescent="0.35">
      <c r="A608" s="18" t="s">
        <v>7</v>
      </c>
      <c r="B608" s="19" t="s">
        <v>8600</v>
      </c>
      <c r="C608" s="19" t="s">
        <v>5286</v>
      </c>
      <c r="D608" s="19" t="s">
        <v>741</v>
      </c>
      <c r="E608" s="19" t="s">
        <v>741</v>
      </c>
      <c r="F608" s="19" t="s">
        <v>8601</v>
      </c>
      <c r="G608" s="19" t="s">
        <v>5752</v>
      </c>
      <c r="H608" s="20">
        <v>45211</v>
      </c>
      <c r="I608" s="20">
        <v>45316</v>
      </c>
      <c r="J608" s="20">
        <v>45316</v>
      </c>
      <c r="K608" s="20">
        <v>45316</v>
      </c>
      <c r="L608" s="19" t="s">
        <v>5844</v>
      </c>
      <c r="M608" s="19" t="s">
        <v>5285</v>
      </c>
      <c r="N608" s="19" t="s">
        <v>8602</v>
      </c>
      <c r="O608" s="19" t="s">
        <v>8603</v>
      </c>
      <c r="P608" s="19" t="s">
        <v>5966</v>
      </c>
      <c r="Q608" s="19" t="s">
        <v>7106</v>
      </c>
      <c r="R608" s="19" t="s">
        <v>5774</v>
      </c>
      <c r="S608" s="20">
        <v>45316</v>
      </c>
      <c r="T608" s="19" t="s">
        <v>24</v>
      </c>
      <c r="U608" s="19" t="s">
        <v>5758</v>
      </c>
      <c r="V608" s="19" t="s">
        <v>8491</v>
      </c>
      <c r="W608" s="19" t="s">
        <v>8604</v>
      </c>
      <c r="X608" s="20">
        <v>45310</v>
      </c>
      <c r="Y608" s="48">
        <v>0</v>
      </c>
      <c r="Z608" s="20">
        <v>45321</v>
      </c>
      <c r="AA608" s="19" t="s">
        <v>8493</v>
      </c>
      <c r="AB608" s="19" t="s">
        <v>5762</v>
      </c>
      <c r="AC608" s="19" t="s">
        <v>5778</v>
      </c>
      <c r="AD608" s="19" t="s">
        <v>5821</v>
      </c>
      <c r="AE608" s="20">
        <v>45321</v>
      </c>
      <c r="AF608" s="19" t="s">
        <v>6506</v>
      </c>
      <c r="AG608" s="19" t="s">
        <v>5816</v>
      </c>
      <c r="AH608" s="19" t="s">
        <v>741</v>
      </c>
      <c r="AI608" s="19" t="s">
        <v>5284</v>
      </c>
      <c r="AJ608" s="19" t="s">
        <v>8605</v>
      </c>
      <c r="AK608" s="19" t="s">
        <v>5767</v>
      </c>
      <c r="AL608" s="19" t="s">
        <v>5782</v>
      </c>
      <c r="AM608" s="29">
        <v>3225425</v>
      </c>
      <c r="AN608" t="s">
        <v>5821</v>
      </c>
      <c r="AP608" t="s">
        <v>23122</v>
      </c>
      <c r="AQ608" s="45">
        <v>45316</v>
      </c>
      <c r="AR608" t="s">
        <v>140</v>
      </c>
      <c r="AS608" t="s">
        <v>200</v>
      </c>
      <c r="AT608" t="s">
        <v>206</v>
      </c>
      <c r="AU608" t="s">
        <v>50</v>
      </c>
      <c r="AV608" t="s">
        <v>316</v>
      </c>
      <c r="AW608" t="s">
        <v>212</v>
      </c>
      <c r="AX608" t="s">
        <v>212</v>
      </c>
      <c r="AY608" t="s">
        <v>216</v>
      </c>
      <c r="AZ608" t="s">
        <v>23123</v>
      </c>
    </row>
    <row r="609" spans="1:53" x14ac:dyDescent="0.35">
      <c r="A609" s="18" t="s">
        <v>7</v>
      </c>
      <c r="B609" s="19" t="s">
        <v>8606</v>
      </c>
      <c r="C609" s="19" t="s">
        <v>5349</v>
      </c>
      <c r="D609" s="19" t="s">
        <v>741</v>
      </c>
      <c r="E609" s="19" t="s">
        <v>741</v>
      </c>
      <c r="F609" s="19" t="s">
        <v>8607</v>
      </c>
      <c r="G609" s="19" t="s">
        <v>5752</v>
      </c>
      <c r="H609" s="20">
        <v>45211</v>
      </c>
      <c r="I609" s="20">
        <v>45340</v>
      </c>
      <c r="J609" s="20">
        <v>45341</v>
      </c>
      <c r="K609" s="20">
        <v>45341</v>
      </c>
      <c r="L609" s="19" t="s">
        <v>5753</v>
      </c>
      <c r="M609" s="19" t="s">
        <v>5348</v>
      </c>
      <c r="N609" s="19" t="s">
        <v>8608</v>
      </c>
      <c r="O609" s="19" t="s">
        <v>8609</v>
      </c>
      <c r="P609" s="19" t="s">
        <v>6309</v>
      </c>
      <c r="Q609" s="19" t="s">
        <v>5756</v>
      </c>
      <c r="R609" s="19" t="s">
        <v>5757</v>
      </c>
      <c r="S609" s="20">
        <v>45340</v>
      </c>
      <c r="T609" s="19" t="s">
        <v>24</v>
      </c>
      <c r="U609" s="19" t="s">
        <v>5758</v>
      </c>
      <c r="V609" s="19" t="s">
        <v>8491</v>
      </c>
      <c r="W609" s="19" t="s">
        <v>8610</v>
      </c>
      <c r="X609" s="20"/>
      <c r="Y609" s="48">
        <v>0</v>
      </c>
      <c r="Z609" s="20">
        <v>45348</v>
      </c>
      <c r="AA609" s="19" t="s">
        <v>8493</v>
      </c>
      <c r="AB609" s="19" t="s">
        <v>5762</v>
      </c>
      <c r="AC609" s="19" t="s">
        <v>5778</v>
      </c>
      <c r="AD609" s="19" t="s">
        <v>5821</v>
      </c>
      <c r="AE609" s="20">
        <v>45348</v>
      </c>
      <c r="AF609" s="19" t="s">
        <v>6506</v>
      </c>
      <c r="AG609" s="19" t="s">
        <v>5816</v>
      </c>
      <c r="AH609" s="19" t="s">
        <v>741</v>
      </c>
      <c r="AI609" s="19" t="s">
        <v>5347</v>
      </c>
      <c r="AJ609" s="19" t="s">
        <v>8611</v>
      </c>
      <c r="AK609" s="19" t="s">
        <v>5767</v>
      </c>
      <c r="AL609" s="19" t="s">
        <v>5768</v>
      </c>
      <c r="AM609" s="29">
        <v>3225433</v>
      </c>
      <c r="AN609" t="s">
        <v>5821</v>
      </c>
      <c r="AP609" t="s">
        <v>23122</v>
      </c>
      <c r="AQ609" s="45">
        <v>45340</v>
      </c>
      <c r="AR609" t="s">
        <v>140</v>
      </c>
      <c r="AS609" t="s">
        <v>200</v>
      </c>
      <c r="AT609" t="s">
        <v>206</v>
      </c>
      <c r="AU609" t="s">
        <v>50</v>
      </c>
      <c r="AV609" t="s">
        <v>322</v>
      </c>
      <c r="AW609" t="s">
        <v>212</v>
      </c>
      <c r="AX609" t="s">
        <v>212</v>
      </c>
      <c r="AY609" t="s">
        <v>216</v>
      </c>
      <c r="AZ609" t="s">
        <v>23123</v>
      </c>
      <c r="BA609" s="21" t="s">
        <v>23124</v>
      </c>
    </row>
    <row r="610" spans="1:53" x14ac:dyDescent="0.35">
      <c r="A610" s="18" t="s">
        <v>7</v>
      </c>
      <c r="B610" s="19" t="s">
        <v>8612</v>
      </c>
      <c r="C610" s="19" t="s">
        <v>5283</v>
      </c>
      <c r="D610" s="19" t="s">
        <v>741</v>
      </c>
      <c r="E610" s="19" t="s">
        <v>741</v>
      </c>
      <c r="F610" s="19" t="s">
        <v>8613</v>
      </c>
      <c r="G610" s="19" t="s">
        <v>5752</v>
      </c>
      <c r="H610" s="20">
        <v>45211</v>
      </c>
      <c r="I610" s="20">
        <v>45316</v>
      </c>
      <c r="J610" s="20">
        <v>45316</v>
      </c>
      <c r="K610" s="20">
        <v>45316</v>
      </c>
      <c r="L610" s="19" t="s">
        <v>5844</v>
      </c>
      <c r="M610" s="19" t="s">
        <v>5282</v>
      </c>
      <c r="N610" s="19" t="s">
        <v>8614</v>
      </c>
      <c r="O610" s="19" t="s">
        <v>8615</v>
      </c>
      <c r="P610" s="19" t="s">
        <v>5847</v>
      </c>
      <c r="Q610" s="19" t="s">
        <v>6195</v>
      </c>
      <c r="R610" s="19" t="s">
        <v>5774</v>
      </c>
      <c r="S610" s="20">
        <v>45316</v>
      </c>
      <c r="T610" s="19" t="s">
        <v>24</v>
      </c>
      <c r="U610" s="19" t="s">
        <v>5758</v>
      </c>
      <c r="V610" s="19" t="s">
        <v>8491</v>
      </c>
      <c r="W610" s="19" t="s">
        <v>8610</v>
      </c>
      <c r="X610" s="20">
        <v>45310</v>
      </c>
      <c r="Y610" s="48">
        <v>0</v>
      </c>
      <c r="Z610" s="20">
        <v>45320</v>
      </c>
      <c r="AA610" s="19" t="s">
        <v>8493</v>
      </c>
      <c r="AB610" s="19" t="s">
        <v>5762</v>
      </c>
      <c r="AC610" s="19" t="s">
        <v>5778</v>
      </c>
      <c r="AD610" s="19" t="s">
        <v>5821</v>
      </c>
      <c r="AE610" s="20">
        <v>45320</v>
      </c>
      <c r="AF610" s="19" t="s">
        <v>6506</v>
      </c>
      <c r="AG610" s="19" t="s">
        <v>5816</v>
      </c>
      <c r="AH610" s="19" t="s">
        <v>741</v>
      </c>
      <c r="AI610" s="19" t="s">
        <v>5281</v>
      </c>
      <c r="AJ610" s="19" t="s">
        <v>8616</v>
      </c>
      <c r="AK610" s="19" t="s">
        <v>5767</v>
      </c>
      <c r="AL610" s="19" t="s">
        <v>5782</v>
      </c>
      <c r="AM610" s="29">
        <v>3225439</v>
      </c>
      <c r="AN610" t="s">
        <v>5821</v>
      </c>
      <c r="AP610" t="s">
        <v>23122</v>
      </c>
      <c r="AQ610" s="45">
        <v>45316</v>
      </c>
      <c r="AR610" t="s">
        <v>140</v>
      </c>
      <c r="AS610" t="s">
        <v>200</v>
      </c>
      <c r="AT610" t="s">
        <v>206</v>
      </c>
      <c r="AU610" t="s">
        <v>50</v>
      </c>
      <c r="AV610" t="s">
        <v>312</v>
      </c>
      <c r="AW610" t="s">
        <v>212</v>
      </c>
      <c r="AX610" t="s">
        <v>212</v>
      </c>
      <c r="AY610" t="s">
        <v>216</v>
      </c>
      <c r="AZ610" t="s">
        <v>23123</v>
      </c>
    </row>
    <row r="611" spans="1:53" x14ac:dyDescent="0.35">
      <c r="A611" s="18" t="s">
        <v>7</v>
      </c>
      <c r="B611" s="19" t="s">
        <v>8617</v>
      </c>
      <c r="C611" s="19" t="s">
        <v>2834</v>
      </c>
      <c r="D611" s="19" t="s">
        <v>741</v>
      </c>
      <c r="E611" s="19" t="s">
        <v>741</v>
      </c>
      <c r="F611" s="19" t="s">
        <v>8618</v>
      </c>
      <c r="G611" s="19" t="s">
        <v>5752</v>
      </c>
      <c r="H611" s="20">
        <v>45211</v>
      </c>
      <c r="I611" s="20">
        <v>45338</v>
      </c>
      <c r="J611" s="20">
        <v>45338</v>
      </c>
      <c r="K611" s="20">
        <v>45338</v>
      </c>
      <c r="L611" s="19" t="s">
        <v>5770</v>
      </c>
      <c r="M611" s="19" t="s">
        <v>2833</v>
      </c>
      <c r="N611" s="19" t="s">
        <v>8619</v>
      </c>
      <c r="O611" s="19" t="s">
        <v>8620</v>
      </c>
      <c r="P611" s="19" t="s">
        <v>8166</v>
      </c>
      <c r="Q611" s="19" t="s">
        <v>5773</v>
      </c>
      <c r="R611" s="19" t="s">
        <v>5774</v>
      </c>
      <c r="S611" s="20">
        <v>45340</v>
      </c>
      <c r="T611" s="19" t="s">
        <v>32</v>
      </c>
      <c r="U611" s="19" t="s">
        <v>5758</v>
      </c>
      <c r="V611" s="19" t="s">
        <v>8491</v>
      </c>
      <c r="W611" s="19" t="s">
        <v>8621</v>
      </c>
      <c r="X611" s="20">
        <v>45334</v>
      </c>
      <c r="Y611" s="48">
        <v>1608269</v>
      </c>
      <c r="Z611" s="20">
        <v>45345</v>
      </c>
      <c r="AA611" s="19" t="s">
        <v>8493</v>
      </c>
      <c r="AB611" s="19" t="s">
        <v>5762</v>
      </c>
      <c r="AC611" s="19" t="s">
        <v>5778</v>
      </c>
      <c r="AD611" s="19" t="s">
        <v>40</v>
      </c>
      <c r="AE611" s="20">
        <v>45345</v>
      </c>
      <c r="AF611" s="19" t="s">
        <v>8512</v>
      </c>
      <c r="AG611" s="19" t="s">
        <v>741</v>
      </c>
      <c r="AH611" s="19" t="s">
        <v>5790</v>
      </c>
      <c r="AI611" s="19" t="s">
        <v>2832</v>
      </c>
      <c r="AJ611" s="19" t="s">
        <v>8622</v>
      </c>
      <c r="AK611" s="19" t="s">
        <v>5767</v>
      </c>
      <c r="AL611" s="19" t="s">
        <v>5782</v>
      </c>
      <c r="AM611" s="29">
        <v>3224358</v>
      </c>
      <c r="AN611" t="s">
        <v>40</v>
      </c>
      <c r="AP611" t="s">
        <v>23125</v>
      </c>
      <c r="AQ611" s="45">
        <v>45333</v>
      </c>
      <c r="AR611" t="s">
        <v>61</v>
      </c>
      <c r="AS611" t="s">
        <v>49</v>
      </c>
      <c r="AT611" t="s">
        <v>202</v>
      </c>
      <c r="AU611" t="s">
        <v>50</v>
      </c>
      <c r="AV611" t="s">
        <v>224</v>
      </c>
      <c r="AW611" t="s">
        <v>212</v>
      </c>
      <c r="AX611" t="s">
        <v>212</v>
      </c>
      <c r="AY611" t="s">
        <v>216</v>
      </c>
      <c r="AZ611" t="s">
        <v>23123</v>
      </c>
      <c r="BA611" s="21" t="s">
        <v>23124</v>
      </c>
    </row>
    <row r="612" spans="1:53" x14ac:dyDescent="0.35">
      <c r="A612" s="18" t="s">
        <v>7</v>
      </c>
      <c r="B612" s="19" t="s">
        <v>8623</v>
      </c>
      <c r="C612" s="19" t="s">
        <v>3841</v>
      </c>
      <c r="D612" s="19" t="s">
        <v>741</v>
      </c>
      <c r="E612" s="19" t="s">
        <v>741</v>
      </c>
      <c r="F612" s="19" t="s">
        <v>8624</v>
      </c>
      <c r="G612" s="19" t="s">
        <v>5752</v>
      </c>
      <c r="H612" s="20">
        <v>45211</v>
      </c>
      <c r="I612" s="20">
        <v>45342</v>
      </c>
      <c r="J612" s="20">
        <v>45342</v>
      </c>
      <c r="K612" s="20">
        <v>45342</v>
      </c>
      <c r="L612" s="19" t="s">
        <v>5770</v>
      </c>
      <c r="M612" s="19" t="s">
        <v>3840</v>
      </c>
      <c r="N612" s="19" t="s">
        <v>8625</v>
      </c>
      <c r="O612" s="19" t="s">
        <v>8626</v>
      </c>
      <c r="P612" s="19" t="s">
        <v>5884</v>
      </c>
      <c r="Q612" s="19" t="s">
        <v>5773</v>
      </c>
      <c r="R612" s="19" t="s">
        <v>5774</v>
      </c>
      <c r="S612" s="20">
        <v>45344</v>
      </c>
      <c r="T612" s="19" t="s">
        <v>13</v>
      </c>
      <c r="U612" s="19" t="s">
        <v>5758</v>
      </c>
      <c r="V612" s="19" t="s">
        <v>8491</v>
      </c>
      <c r="W612" s="19" t="s">
        <v>8621</v>
      </c>
      <c r="X612" s="20">
        <v>45338</v>
      </c>
      <c r="Y612" s="48">
        <v>990515</v>
      </c>
      <c r="Z612" s="20">
        <v>45348</v>
      </c>
      <c r="AA612" s="19" t="s">
        <v>8581</v>
      </c>
      <c r="AB612" s="19" t="s">
        <v>5762</v>
      </c>
      <c r="AC612" s="19" t="s">
        <v>5778</v>
      </c>
      <c r="AD612" s="19" t="s">
        <v>40</v>
      </c>
      <c r="AE612" s="20">
        <v>45348</v>
      </c>
      <c r="AF612" s="19" t="s">
        <v>8582</v>
      </c>
      <c r="AG612" s="19" t="s">
        <v>741</v>
      </c>
      <c r="AH612" s="19" t="s">
        <v>5793</v>
      </c>
      <c r="AI612" s="19" t="s">
        <v>3839</v>
      </c>
      <c r="AJ612" s="19" t="s">
        <v>8627</v>
      </c>
      <c r="AK612" s="19" t="s">
        <v>5767</v>
      </c>
      <c r="AL612" s="19" t="s">
        <v>5782</v>
      </c>
      <c r="AM612" s="29">
        <v>3223657</v>
      </c>
      <c r="AN612" t="s">
        <v>40</v>
      </c>
      <c r="AO612">
        <v>3223657</v>
      </c>
      <c r="AP612" t="s">
        <v>23125</v>
      </c>
      <c r="AQ612" s="45">
        <v>45339</v>
      </c>
      <c r="AR612" t="s">
        <v>61</v>
      </c>
      <c r="AS612" t="s">
        <v>49</v>
      </c>
      <c r="AT612" t="s">
        <v>202</v>
      </c>
      <c r="AU612" t="s">
        <v>50</v>
      </c>
      <c r="AV612" t="s">
        <v>224</v>
      </c>
      <c r="AW612" t="s">
        <v>212</v>
      </c>
      <c r="AX612" t="s">
        <v>212</v>
      </c>
      <c r="AY612" t="s">
        <v>216</v>
      </c>
      <c r="AZ612" t="s">
        <v>23123</v>
      </c>
      <c r="BA612" s="21" t="s">
        <v>23124</v>
      </c>
    </row>
    <row r="613" spans="1:53" x14ac:dyDescent="0.35">
      <c r="A613" s="18" t="s">
        <v>7</v>
      </c>
      <c r="B613" s="19" t="s">
        <v>8628</v>
      </c>
      <c r="C613" s="19" t="s">
        <v>3843</v>
      </c>
      <c r="D613" s="19" t="s">
        <v>741</v>
      </c>
      <c r="E613" s="19" t="s">
        <v>741</v>
      </c>
      <c r="F613" s="19" t="s">
        <v>8629</v>
      </c>
      <c r="G613" s="19" t="s">
        <v>5752</v>
      </c>
      <c r="H613" s="20">
        <v>45211</v>
      </c>
      <c r="I613" s="20">
        <v>45342</v>
      </c>
      <c r="J613" s="20">
        <v>45342</v>
      </c>
      <c r="K613" s="20">
        <v>45342</v>
      </c>
      <c r="L613" s="19" t="s">
        <v>5770</v>
      </c>
      <c r="M613" s="19" t="s">
        <v>3842</v>
      </c>
      <c r="N613" s="19" t="s">
        <v>8630</v>
      </c>
      <c r="O613" s="19" t="s">
        <v>8631</v>
      </c>
      <c r="P613" s="19" t="s">
        <v>7237</v>
      </c>
      <c r="Q613" s="19" t="s">
        <v>5773</v>
      </c>
      <c r="R613" s="19" t="s">
        <v>5774</v>
      </c>
      <c r="S613" s="20">
        <v>45344</v>
      </c>
      <c r="T613" s="19" t="s">
        <v>13</v>
      </c>
      <c r="U613" s="19" t="s">
        <v>5758</v>
      </c>
      <c r="V613" s="19" t="s">
        <v>8491</v>
      </c>
      <c r="W613" s="19" t="s">
        <v>8632</v>
      </c>
      <c r="X613" s="20">
        <v>45338</v>
      </c>
      <c r="Y613" s="48">
        <v>1363244</v>
      </c>
      <c r="Z613" s="20">
        <v>45348</v>
      </c>
      <c r="AA613" s="19" t="s">
        <v>8581</v>
      </c>
      <c r="AB613" s="19" t="s">
        <v>5762</v>
      </c>
      <c r="AC613" s="19" t="s">
        <v>5778</v>
      </c>
      <c r="AD613" s="19" t="s">
        <v>40</v>
      </c>
      <c r="AE613" s="20">
        <v>45348</v>
      </c>
      <c r="AF613" s="19" t="s">
        <v>8582</v>
      </c>
      <c r="AG613" s="19" t="s">
        <v>741</v>
      </c>
      <c r="AH613" s="19" t="s">
        <v>5793</v>
      </c>
      <c r="AI613" s="19" t="s">
        <v>3839</v>
      </c>
      <c r="AJ613" s="19" t="s">
        <v>8633</v>
      </c>
      <c r="AK613" s="19" t="s">
        <v>5767</v>
      </c>
      <c r="AL613" s="19" t="s">
        <v>5782</v>
      </c>
      <c r="AM613" s="29">
        <v>3223656</v>
      </c>
      <c r="AN613" t="s">
        <v>40</v>
      </c>
      <c r="AO613">
        <v>3223656</v>
      </c>
      <c r="AP613" t="s">
        <v>23125</v>
      </c>
      <c r="AQ613" s="45">
        <v>45339</v>
      </c>
      <c r="AR613" t="s">
        <v>61</v>
      </c>
      <c r="AS613" t="s">
        <v>49</v>
      </c>
      <c r="AT613" t="s">
        <v>202</v>
      </c>
      <c r="AU613" t="s">
        <v>50</v>
      </c>
      <c r="AV613" t="s">
        <v>224</v>
      </c>
      <c r="AW613" t="s">
        <v>212</v>
      </c>
      <c r="AX613" t="s">
        <v>212</v>
      </c>
      <c r="AY613" t="s">
        <v>216</v>
      </c>
      <c r="AZ613" t="s">
        <v>23123</v>
      </c>
      <c r="BA613" s="21" t="s">
        <v>23124</v>
      </c>
    </row>
    <row r="614" spans="1:53" x14ac:dyDescent="0.35">
      <c r="A614" s="18" t="s">
        <v>7</v>
      </c>
      <c r="B614" s="19" t="s">
        <v>8634</v>
      </c>
      <c r="C614" s="19" t="s">
        <v>2867</v>
      </c>
      <c r="D614" s="19" t="s">
        <v>741</v>
      </c>
      <c r="E614" s="19" t="s">
        <v>741</v>
      </c>
      <c r="F614" s="19" t="s">
        <v>8635</v>
      </c>
      <c r="G614" s="19" t="s">
        <v>5752</v>
      </c>
      <c r="H614" s="20">
        <v>45211</v>
      </c>
      <c r="I614" s="20">
        <v>45335</v>
      </c>
      <c r="J614" s="20">
        <v>45335</v>
      </c>
      <c r="K614" s="20">
        <v>45335</v>
      </c>
      <c r="L614" s="19" t="s">
        <v>5770</v>
      </c>
      <c r="M614" s="19" t="s">
        <v>2866</v>
      </c>
      <c r="N614" s="19" t="s">
        <v>8636</v>
      </c>
      <c r="O614" s="19" t="s">
        <v>8637</v>
      </c>
      <c r="P614" s="19" t="s">
        <v>7446</v>
      </c>
      <c r="Q614" s="19" t="s">
        <v>5773</v>
      </c>
      <c r="R614" s="19" t="s">
        <v>5774</v>
      </c>
      <c r="S614" s="20">
        <v>45335</v>
      </c>
      <c r="T614" s="19" t="s">
        <v>32</v>
      </c>
      <c r="U614" s="19" t="s">
        <v>5758</v>
      </c>
      <c r="V614" s="19" t="s">
        <v>8491</v>
      </c>
      <c r="W614" s="19" t="s">
        <v>8638</v>
      </c>
      <c r="X614" s="20">
        <v>45334</v>
      </c>
      <c r="Y614" s="48">
        <v>1608269</v>
      </c>
      <c r="Z614" s="20">
        <v>45345</v>
      </c>
      <c r="AA614" s="19" t="s">
        <v>8493</v>
      </c>
      <c r="AB614" s="19" t="s">
        <v>5762</v>
      </c>
      <c r="AC614" s="19" t="s">
        <v>5778</v>
      </c>
      <c r="AD614" s="19" t="s">
        <v>741</v>
      </c>
      <c r="AE614" s="20">
        <v>45345</v>
      </c>
      <c r="AF614" s="19" t="s">
        <v>8512</v>
      </c>
      <c r="AG614" s="19" t="s">
        <v>741</v>
      </c>
      <c r="AH614" s="19" t="s">
        <v>5790</v>
      </c>
      <c r="AI614" s="19" t="s">
        <v>2865</v>
      </c>
      <c r="AJ614" s="19" t="s">
        <v>8639</v>
      </c>
      <c r="AK614" s="19" t="s">
        <v>5767</v>
      </c>
      <c r="AL614" s="19" t="s">
        <v>5782</v>
      </c>
      <c r="AM614" s="29">
        <v>3224359</v>
      </c>
      <c r="AO614">
        <v>3224359</v>
      </c>
      <c r="AP614" t="s">
        <v>23125</v>
      </c>
      <c r="AQ614" s="45">
        <v>45333</v>
      </c>
      <c r="AR614" t="s">
        <v>61</v>
      </c>
      <c r="AS614" t="s">
        <v>49</v>
      </c>
      <c r="AT614" t="s">
        <v>202</v>
      </c>
      <c r="AU614" t="s">
        <v>50</v>
      </c>
      <c r="AV614" t="s">
        <v>224</v>
      </c>
      <c r="AW614" t="s">
        <v>212</v>
      </c>
      <c r="AX614" t="s">
        <v>212</v>
      </c>
      <c r="AY614" t="s">
        <v>216</v>
      </c>
      <c r="AZ614" t="s">
        <v>23123</v>
      </c>
      <c r="BA614" s="21" t="s">
        <v>23124</v>
      </c>
    </row>
    <row r="615" spans="1:53" x14ac:dyDescent="0.35">
      <c r="A615" s="18" t="s">
        <v>7</v>
      </c>
      <c r="B615" s="19" t="s">
        <v>8640</v>
      </c>
      <c r="C615" s="19" t="s">
        <v>3893</v>
      </c>
      <c r="D615" s="19" t="s">
        <v>741</v>
      </c>
      <c r="E615" s="19" t="s">
        <v>741</v>
      </c>
      <c r="F615" s="19" t="s">
        <v>8641</v>
      </c>
      <c r="G615" s="19" t="s">
        <v>5752</v>
      </c>
      <c r="H615" s="20">
        <v>45271</v>
      </c>
      <c r="I615" s="20">
        <v>45351</v>
      </c>
      <c r="J615" s="20">
        <v>45351</v>
      </c>
      <c r="K615" s="20">
        <v>45351</v>
      </c>
      <c r="L615" s="19" t="s">
        <v>5770</v>
      </c>
      <c r="M615" s="19" t="s">
        <v>3892</v>
      </c>
      <c r="N615" s="19" t="s">
        <v>8642</v>
      </c>
      <c r="O615" s="19" t="s">
        <v>8643</v>
      </c>
      <c r="P615" s="19" t="s">
        <v>6309</v>
      </c>
      <c r="Q615" s="19" t="s">
        <v>6853</v>
      </c>
      <c r="R615" s="19" t="s">
        <v>6091</v>
      </c>
      <c r="S615" s="20">
        <v>45352</v>
      </c>
      <c r="T615" s="19" t="s">
        <v>32</v>
      </c>
      <c r="U615" s="19" t="s">
        <v>5758</v>
      </c>
      <c r="V615" s="19" t="s">
        <v>8491</v>
      </c>
      <c r="W615" s="19" t="s">
        <v>8644</v>
      </c>
      <c r="X615" s="20">
        <v>45348</v>
      </c>
      <c r="Y615" s="48">
        <v>0</v>
      </c>
      <c r="Z615" s="20">
        <v>45351</v>
      </c>
      <c r="AA615" s="19" t="s">
        <v>8493</v>
      </c>
      <c r="AB615" s="19" t="s">
        <v>5762</v>
      </c>
      <c r="AC615" s="19" t="s">
        <v>5792</v>
      </c>
      <c r="AD615" s="19" t="s">
        <v>40</v>
      </c>
      <c r="AE615" s="20">
        <v>45348</v>
      </c>
      <c r="AF615" s="19" t="s">
        <v>8512</v>
      </c>
      <c r="AG615" s="19" t="s">
        <v>741</v>
      </c>
      <c r="AH615" s="19" t="s">
        <v>5796</v>
      </c>
      <c r="AI615" s="19" t="s">
        <v>3891</v>
      </c>
      <c r="AJ615" s="19" t="s">
        <v>8645</v>
      </c>
      <c r="AK615" s="19" t="s">
        <v>5767</v>
      </c>
      <c r="AL615" s="19" t="s">
        <v>5782</v>
      </c>
      <c r="AM615" s="29">
        <v>3322990</v>
      </c>
      <c r="AN615" t="s">
        <v>40</v>
      </c>
      <c r="AO615">
        <v>3322990</v>
      </c>
      <c r="AP615" t="s">
        <v>23125</v>
      </c>
      <c r="AQ615" s="45">
        <v>45351</v>
      </c>
      <c r="AR615" t="s">
        <v>61</v>
      </c>
      <c r="AS615" t="s">
        <v>49</v>
      </c>
      <c r="AT615" t="s">
        <v>202</v>
      </c>
      <c r="AU615" t="s">
        <v>50</v>
      </c>
      <c r="AV615" t="s">
        <v>222</v>
      </c>
      <c r="AW615" t="s">
        <v>211</v>
      </c>
      <c r="AX615" t="s">
        <v>211</v>
      </c>
      <c r="AY615" t="s">
        <v>217</v>
      </c>
      <c r="BA615" s="21" t="s">
        <v>23124</v>
      </c>
    </row>
    <row r="616" spans="1:53" x14ac:dyDescent="0.35">
      <c r="A616" s="18" t="s">
        <v>7</v>
      </c>
      <c r="B616" s="19" t="s">
        <v>8646</v>
      </c>
      <c r="C616" s="19" t="s">
        <v>5323</v>
      </c>
      <c r="D616" s="19" t="s">
        <v>741</v>
      </c>
      <c r="E616" s="19" t="s">
        <v>741</v>
      </c>
      <c r="F616" s="19" t="s">
        <v>8647</v>
      </c>
      <c r="G616" s="19" t="s">
        <v>5752</v>
      </c>
      <c r="H616" s="20">
        <v>45211</v>
      </c>
      <c r="I616" s="20">
        <v>45317</v>
      </c>
      <c r="J616" s="20">
        <v>45317</v>
      </c>
      <c r="K616" s="20">
        <v>45317</v>
      </c>
      <c r="L616" s="19" t="s">
        <v>5844</v>
      </c>
      <c r="M616" s="19" t="s">
        <v>5322</v>
      </c>
      <c r="N616" s="19" t="s">
        <v>8648</v>
      </c>
      <c r="O616" s="19" t="s">
        <v>8649</v>
      </c>
      <c r="P616" s="19" t="s">
        <v>5782</v>
      </c>
      <c r="Q616" s="19" t="s">
        <v>6195</v>
      </c>
      <c r="R616" s="19" t="s">
        <v>5774</v>
      </c>
      <c r="S616" s="20">
        <v>45317</v>
      </c>
      <c r="T616" s="19" t="s">
        <v>24</v>
      </c>
      <c r="U616" s="19" t="s">
        <v>5758</v>
      </c>
      <c r="V616" s="19" t="s">
        <v>8491</v>
      </c>
      <c r="W616" s="19" t="s">
        <v>8644</v>
      </c>
      <c r="X616" s="20">
        <v>45310</v>
      </c>
      <c r="Y616" s="48">
        <v>0</v>
      </c>
      <c r="Z616" s="20">
        <v>45320</v>
      </c>
      <c r="AA616" s="19" t="s">
        <v>8493</v>
      </c>
      <c r="AB616" s="19" t="s">
        <v>5762</v>
      </c>
      <c r="AC616" s="19" t="s">
        <v>5778</v>
      </c>
      <c r="AD616" s="19" t="s">
        <v>5821</v>
      </c>
      <c r="AE616" s="20">
        <v>45320</v>
      </c>
      <c r="AF616" s="19" t="s">
        <v>6506</v>
      </c>
      <c r="AG616" s="19" t="s">
        <v>5816</v>
      </c>
      <c r="AH616" s="19" t="s">
        <v>741</v>
      </c>
      <c r="AI616" s="19" t="s">
        <v>5321</v>
      </c>
      <c r="AJ616" s="19" t="s">
        <v>8650</v>
      </c>
      <c r="AK616" s="19" t="s">
        <v>5767</v>
      </c>
      <c r="AL616" s="19" t="s">
        <v>5782</v>
      </c>
      <c r="AM616" s="29">
        <v>3225432</v>
      </c>
      <c r="AN616" t="s">
        <v>5821</v>
      </c>
      <c r="AP616" t="s">
        <v>23122</v>
      </c>
      <c r="AQ616" s="45">
        <v>45317</v>
      </c>
      <c r="AR616" t="s">
        <v>140</v>
      </c>
      <c r="AS616" t="s">
        <v>200</v>
      </c>
      <c r="AT616" t="s">
        <v>206</v>
      </c>
      <c r="AU616" t="s">
        <v>50</v>
      </c>
      <c r="AV616" t="s">
        <v>312</v>
      </c>
      <c r="AW616" t="s">
        <v>212</v>
      </c>
      <c r="AX616" t="s">
        <v>212</v>
      </c>
      <c r="AY616" t="s">
        <v>216</v>
      </c>
      <c r="AZ616" t="s">
        <v>23123</v>
      </c>
    </row>
    <row r="617" spans="1:53" x14ac:dyDescent="0.35">
      <c r="A617" s="18" t="s">
        <v>7</v>
      </c>
      <c r="B617" s="19" t="s">
        <v>8651</v>
      </c>
      <c r="C617" s="19" t="s">
        <v>5280</v>
      </c>
      <c r="D617" s="19" t="s">
        <v>741</v>
      </c>
      <c r="E617" s="19" t="s">
        <v>741</v>
      </c>
      <c r="F617" s="19" t="s">
        <v>8652</v>
      </c>
      <c r="G617" s="19" t="s">
        <v>5752</v>
      </c>
      <c r="H617" s="20">
        <v>45211</v>
      </c>
      <c r="I617" s="20">
        <v>45317</v>
      </c>
      <c r="J617" s="20">
        <v>45317</v>
      </c>
      <c r="K617" s="20">
        <v>45317</v>
      </c>
      <c r="L617" s="19" t="s">
        <v>5844</v>
      </c>
      <c r="M617" s="19" t="s">
        <v>5279</v>
      </c>
      <c r="N617" s="19" t="s">
        <v>8653</v>
      </c>
      <c r="O617" s="19" t="s">
        <v>8654</v>
      </c>
      <c r="P617" s="19" t="s">
        <v>5902</v>
      </c>
      <c r="Q617" s="19" t="s">
        <v>7106</v>
      </c>
      <c r="R617" s="19" t="s">
        <v>5774</v>
      </c>
      <c r="S617" s="20">
        <v>45317</v>
      </c>
      <c r="T617" s="19" t="s">
        <v>24</v>
      </c>
      <c r="U617" s="19" t="s">
        <v>5758</v>
      </c>
      <c r="V617" s="19" t="s">
        <v>8491</v>
      </c>
      <c r="W617" s="19" t="s">
        <v>8644</v>
      </c>
      <c r="X617" s="20">
        <v>45310</v>
      </c>
      <c r="Y617" s="48">
        <v>0</v>
      </c>
      <c r="Z617" s="20">
        <v>45320</v>
      </c>
      <c r="AA617" s="19" t="s">
        <v>8493</v>
      </c>
      <c r="AB617" s="19" t="s">
        <v>5762</v>
      </c>
      <c r="AC617" s="19" t="s">
        <v>5778</v>
      </c>
      <c r="AD617" s="19" t="s">
        <v>5821</v>
      </c>
      <c r="AE617" s="20">
        <v>45320</v>
      </c>
      <c r="AF617" s="19" t="s">
        <v>6506</v>
      </c>
      <c r="AG617" s="19" t="s">
        <v>5816</v>
      </c>
      <c r="AH617" s="19" t="s">
        <v>741</v>
      </c>
      <c r="AI617" s="19" t="s">
        <v>5278</v>
      </c>
      <c r="AJ617" s="19" t="s">
        <v>8655</v>
      </c>
      <c r="AK617" s="19" t="s">
        <v>5767</v>
      </c>
      <c r="AL617" s="19" t="s">
        <v>5782</v>
      </c>
      <c r="AM617" s="29">
        <v>3225437</v>
      </c>
      <c r="AN617" t="s">
        <v>5821</v>
      </c>
      <c r="AP617" t="s">
        <v>23122</v>
      </c>
      <c r="AQ617" s="45">
        <v>45317</v>
      </c>
      <c r="AR617" t="s">
        <v>140</v>
      </c>
      <c r="AS617" t="s">
        <v>200</v>
      </c>
      <c r="AT617" t="s">
        <v>206</v>
      </c>
      <c r="AU617" t="s">
        <v>50</v>
      </c>
      <c r="AV617" t="s">
        <v>316</v>
      </c>
      <c r="AW617" t="s">
        <v>212</v>
      </c>
      <c r="AX617" t="s">
        <v>212</v>
      </c>
      <c r="AY617" t="s">
        <v>216</v>
      </c>
      <c r="AZ617" t="s">
        <v>23123</v>
      </c>
    </row>
    <row r="618" spans="1:53" x14ac:dyDescent="0.35">
      <c r="A618" s="18" t="s">
        <v>7</v>
      </c>
      <c r="B618" s="19" t="s">
        <v>8656</v>
      </c>
      <c r="C618" s="19" t="s">
        <v>2837</v>
      </c>
      <c r="D618" s="19" t="s">
        <v>741</v>
      </c>
      <c r="E618" s="19" t="s">
        <v>741</v>
      </c>
      <c r="F618" s="19" t="s">
        <v>8657</v>
      </c>
      <c r="G618" s="19" t="s">
        <v>5752</v>
      </c>
      <c r="H618" s="20">
        <v>45211</v>
      </c>
      <c r="I618" s="20">
        <v>45344</v>
      </c>
      <c r="J618" s="20">
        <v>45344</v>
      </c>
      <c r="K618" s="20">
        <v>45344</v>
      </c>
      <c r="L618" s="19" t="s">
        <v>5770</v>
      </c>
      <c r="M618" s="19" t="s">
        <v>2836</v>
      </c>
      <c r="N618" s="19" t="s">
        <v>8658</v>
      </c>
      <c r="O618" s="19" t="s">
        <v>8659</v>
      </c>
      <c r="P618" s="19" t="s">
        <v>6035</v>
      </c>
      <c r="Q618" s="19" t="s">
        <v>5773</v>
      </c>
      <c r="R618" s="19" t="s">
        <v>5774</v>
      </c>
      <c r="S618" s="20">
        <v>45345</v>
      </c>
      <c r="T618" s="19" t="s">
        <v>32</v>
      </c>
      <c r="U618" s="19" t="s">
        <v>5758</v>
      </c>
      <c r="V618" s="19" t="s">
        <v>8491</v>
      </c>
      <c r="W618" s="19" t="s">
        <v>8660</v>
      </c>
      <c r="X618" s="20">
        <v>45338</v>
      </c>
      <c r="Y618" s="48">
        <v>1294421</v>
      </c>
      <c r="Z618" s="20">
        <v>45348</v>
      </c>
      <c r="AA618" s="19" t="s">
        <v>8661</v>
      </c>
      <c r="AB618" s="19" t="s">
        <v>5762</v>
      </c>
      <c r="AC618" s="19" t="s">
        <v>5778</v>
      </c>
      <c r="AD618" s="19" t="s">
        <v>40</v>
      </c>
      <c r="AE618" s="20">
        <v>45348</v>
      </c>
      <c r="AF618" s="19" t="s">
        <v>8512</v>
      </c>
      <c r="AG618" s="19" t="s">
        <v>741</v>
      </c>
      <c r="AH618" s="19" t="s">
        <v>5793</v>
      </c>
      <c r="AI618" s="19" t="s">
        <v>2835</v>
      </c>
      <c r="AJ618" s="19" t="s">
        <v>8662</v>
      </c>
      <c r="AK618" s="19" t="s">
        <v>5767</v>
      </c>
      <c r="AL618" s="19" t="s">
        <v>5782</v>
      </c>
      <c r="AM618" s="29">
        <v>3224342</v>
      </c>
      <c r="AN618" t="s">
        <v>40</v>
      </c>
      <c r="AP618" t="s">
        <v>23125</v>
      </c>
      <c r="AQ618" s="45">
        <v>45333</v>
      </c>
      <c r="AR618" t="s">
        <v>61</v>
      </c>
      <c r="AS618" t="s">
        <v>49</v>
      </c>
      <c r="AT618" t="s">
        <v>202</v>
      </c>
      <c r="AU618" t="s">
        <v>50</v>
      </c>
      <c r="AV618" t="s">
        <v>224</v>
      </c>
      <c r="AW618" t="s">
        <v>212</v>
      </c>
      <c r="AX618" t="s">
        <v>212</v>
      </c>
      <c r="AY618" t="s">
        <v>216</v>
      </c>
      <c r="AZ618" t="s">
        <v>23123</v>
      </c>
      <c r="BA618" s="21" t="s">
        <v>23124</v>
      </c>
    </row>
    <row r="619" spans="1:53" x14ac:dyDescent="0.35">
      <c r="A619" s="18" t="s">
        <v>7</v>
      </c>
      <c r="B619" s="19" t="s">
        <v>8663</v>
      </c>
      <c r="C619" s="19" t="s">
        <v>2616</v>
      </c>
      <c r="D619" s="19" t="s">
        <v>741</v>
      </c>
      <c r="E619" s="19" t="s">
        <v>741</v>
      </c>
      <c r="F619" s="19" t="s">
        <v>8664</v>
      </c>
      <c r="G619" s="19" t="s">
        <v>5752</v>
      </c>
      <c r="H619" s="20">
        <v>45211</v>
      </c>
      <c r="I619" s="20">
        <v>45321</v>
      </c>
      <c r="J619" s="20">
        <v>45321</v>
      </c>
      <c r="K619" s="20">
        <v>45321</v>
      </c>
      <c r="L619" s="19" t="s">
        <v>5753</v>
      </c>
      <c r="M619" s="19" t="s">
        <v>2610</v>
      </c>
      <c r="N619" s="19" t="s">
        <v>8665</v>
      </c>
      <c r="O619" s="19" t="s">
        <v>8666</v>
      </c>
      <c r="P619" s="19" t="s">
        <v>7722</v>
      </c>
      <c r="Q619" s="19" t="s">
        <v>6195</v>
      </c>
      <c r="R619" s="19" t="s">
        <v>5774</v>
      </c>
      <c r="S619" s="20">
        <v>45321</v>
      </c>
      <c r="T619" s="19" t="s">
        <v>6</v>
      </c>
      <c r="U619" s="19" t="s">
        <v>5758</v>
      </c>
      <c r="V619" s="19" t="s">
        <v>8491</v>
      </c>
      <c r="W619" s="19" t="s">
        <v>8667</v>
      </c>
      <c r="X619" s="20">
        <v>45279</v>
      </c>
      <c r="Y619" s="48">
        <v>0</v>
      </c>
      <c r="Z619" s="20">
        <v>45321</v>
      </c>
      <c r="AA619" s="19" t="s">
        <v>8493</v>
      </c>
      <c r="AB619" s="19" t="s">
        <v>5762</v>
      </c>
      <c r="AC619" s="19" t="s">
        <v>5778</v>
      </c>
      <c r="AD619" s="19" t="s">
        <v>40</v>
      </c>
      <c r="AE619" s="20">
        <v>45321</v>
      </c>
      <c r="AF619" s="19" t="s">
        <v>6506</v>
      </c>
      <c r="AG619" s="19" t="s">
        <v>5816</v>
      </c>
      <c r="AH619" s="19" t="s">
        <v>741</v>
      </c>
      <c r="AI619" s="19" t="s">
        <v>2615</v>
      </c>
      <c r="AJ619" s="19" t="s">
        <v>8668</v>
      </c>
      <c r="AK619" s="19" t="s">
        <v>5767</v>
      </c>
      <c r="AL619" s="19" t="s">
        <v>5782</v>
      </c>
      <c r="AM619" s="29">
        <v>3225844</v>
      </c>
      <c r="AN619" t="s">
        <v>40</v>
      </c>
      <c r="AP619" t="s">
        <v>23125</v>
      </c>
      <c r="AQ619" s="45">
        <v>45321</v>
      </c>
      <c r="AR619" t="s">
        <v>205</v>
      </c>
      <c r="AS619" t="s">
        <v>200</v>
      </c>
      <c r="AT619" t="s">
        <v>204</v>
      </c>
      <c r="AU619" t="s">
        <v>50</v>
      </c>
      <c r="AV619" t="s">
        <v>312</v>
      </c>
      <c r="AW619" t="s">
        <v>212</v>
      </c>
      <c r="AX619" t="s">
        <v>212</v>
      </c>
      <c r="AY619" t="s">
        <v>216</v>
      </c>
      <c r="AZ619" t="s">
        <v>23123</v>
      </c>
    </row>
    <row r="620" spans="1:53" x14ac:dyDescent="0.35">
      <c r="A620" s="18" t="s">
        <v>7</v>
      </c>
      <c r="B620" s="19" t="s">
        <v>8669</v>
      </c>
      <c r="C620" s="19" t="s">
        <v>2027</v>
      </c>
      <c r="D620" s="19" t="s">
        <v>741</v>
      </c>
      <c r="E620" s="19" t="s">
        <v>741</v>
      </c>
      <c r="F620" s="19" t="s">
        <v>8664</v>
      </c>
      <c r="G620" s="19" t="s">
        <v>5752</v>
      </c>
      <c r="H620" s="20">
        <v>45211</v>
      </c>
      <c r="I620" s="20">
        <v>45348</v>
      </c>
      <c r="J620" s="20">
        <v>45348</v>
      </c>
      <c r="K620" s="20">
        <v>45348</v>
      </c>
      <c r="L620" s="19" t="s">
        <v>5753</v>
      </c>
      <c r="M620" s="19" t="s">
        <v>2022</v>
      </c>
      <c r="N620" s="19" t="s">
        <v>8665</v>
      </c>
      <c r="O620" s="19" t="s">
        <v>8666</v>
      </c>
      <c r="P620" s="19" t="s">
        <v>5978</v>
      </c>
      <c r="Q620" s="19" t="s">
        <v>6195</v>
      </c>
      <c r="R620" s="19" t="s">
        <v>5774</v>
      </c>
      <c r="S620" s="20">
        <v>45348</v>
      </c>
      <c r="T620" s="19" t="s">
        <v>6</v>
      </c>
      <c r="U620" s="19" t="s">
        <v>5758</v>
      </c>
      <c r="V620" s="19" t="s">
        <v>8491</v>
      </c>
      <c r="W620" s="19" t="s">
        <v>8667</v>
      </c>
      <c r="X620" s="20">
        <v>45336</v>
      </c>
      <c r="Y620" s="48">
        <v>0</v>
      </c>
      <c r="Z620" s="20">
        <v>45350</v>
      </c>
      <c r="AA620" s="19" t="s">
        <v>8493</v>
      </c>
      <c r="AB620" s="19" t="s">
        <v>5762</v>
      </c>
      <c r="AC620" s="19" t="s">
        <v>5778</v>
      </c>
      <c r="AD620" s="19" t="s">
        <v>40</v>
      </c>
      <c r="AE620" s="20">
        <v>45350</v>
      </c>
      <c r="AF620" s="19" t="s">
        <v>7725</v>
      </c>
      <c r="AG620" s="19" t="s">
        <v>5816</v>
      </c>
      <c r="AH620" s="19" t="s">
        <v>741</v>
      </c>
      <c r="AI620" s="19" t="s">
        <v>2026</v>
      </c>
      <c r="AJ620" s="19" t="s">
        <v>8670</v>
      </c>
      <c r="AK620" s="19" t="s">
        <v>5767</v>
      </c>
      <c r="AL620" s="19" t="s">
        <v>5782</v>
      </c>
      <c r="AM620" s="29">
        <v>3225854</v>
      </c>
      <c r="AN620" t="s">
        <v>40</v>
      </c>
      <c r="AP620" t="s">
        <v>23125</v>
      </c>
      <c r="AQ620" s="45">
        <v>45348</v>
      </c>
      <c r="AR620" t="s">
        <v>205</v>
      </c>
      <c r="AS620" t="s">
        <v>200</v>
      </c>
      <c r="AT620" t="s">
        <v>204</v>
      </c>
      <c r="AU620" t="s">
        <v>50</v>
      </c>
      <c r="AV620" t="s">
        <v>312</v>
      </c>
      <c r="AW620" t="s">
        <v>212</v>
      </c>
      <c r="AX620" t="s">
        <v>212</v>
      </c>
      <c r="AY620" t="s">
        <v>216</v>
      </c>
      <c r="BA620" s="21" t="s">
        <v>23124</v>
      </c>
    </row>
    <row r="621" spans="1:53" x14ac:dyDescent="0.35">
      <c r="A621" s="18" t="s">
        <v>7</v>
      </c>
      <c r="B621" s="19" t="s">
        <v>8671</v>
      </c>
      <c r="C621" s="19" t="s">
        <v>3860</v>
      </c>
      <c r="D621" s="19" t="s">
        <v>741</v>
      </c>
      <c r="E621" s="19" t="s">
        <v>741</v>
      </c>
      <c r="F621" s="19" t="s">
        <v>8664</v>
      </c>
      <c r="G621" s="19" t="s">
        <v>5752</v>
      </c>
      <c r="H621" s="20">
        <v>45211</v>
      </c>
      <c r="I621" s="20">
        <v>45314</v>
      </c>
      <c r="J621" s="20">
        <v>45314</v>
      </c>
      <c r="K621" s="20">
        <v>45314</v>
      </c>
      <c r="L621" s="19" t="s">
        <v>5770</v>
      </c>
      <c r="M621" s="19" t="s">
        <v>3859</v>
      </c>
      <c r="N621" s="19" t="s">
        <v>8665</v>
      </c>
      <c r="O621" s="19" t="s">
        <v>8666</v>
      </c>
      <c r="P621" s="19" t="s">
        <v>5835</v>
      </c>
      <c r="Q621" s="19" t="s">
        <v>5773</v>
      </c>
      <c r="R621" s="19" t="s">
        <v>5774</v>
      </c>
      <c r="S621" s="20">
        <v>45314</v>
      </c>
      <c r="T621" s="19" t="s">
        <v>13</v>
      </c>
      <c r="U621" s="19" t="s">
        <v>5758</v>
      </c>
      <c r="V621" s="19" t="s">
        <v>8491</v>
      </c>
      <c r="W621" s="19" t="s">
        <v>8667</v>
      </c>
      <c r="X621" s="20">
        <v>45313</v>
      </c>
      <c r="Y621" s="48">
        <v>316539</v>
      </c>
      <c r="Z621" s="20">
        <v>45334</v>
      </c>
      <c r="AA621" s="19" t="s">
        <v>8493</v>
      </c>
      <c r="AB621" s="19" t="s">
        <v>5762</v>
      </c>
      <c r="AC621" s="19" t="s">
        <v>5778</v>
      </c>
      <c r="AD621" s="19" t="s">
        <v>40</v>
      </c>
      <c r="AE621" s="20">
        <v>45334</v>
      </c>
      <c r="AF621" s="19" t="s">
        <v>6286</v>
      </c>
      <c r="AG621" s="19" t="s">
        <v>5816</v>
      </c>
      <c r="AH621" s="19" t="s">
        <v>5780</v>
      </c>
      <c r="AI621" s="19" t="s">
        <v>3858</v>
      </c>
      <c r="AJ621" s="19" t="s">
        <v>8672</v>
      </c>
      <c r="AK621" s="19" t="s">
        <v>5767</v>
      </c>
      <c r="AL621" s="19" t="s">
        <v>5782</v>
      </c>
      <c r="AM621" s="29">
        <v>3225973</v>
      </c>
      <c r="AN621" t="s">
        <v>40</v>
      </c>
      <c r="AO621">
        <v>3225973</v>
      </c>
      <c r="AP621" t="s">
        <v>23125</v>
      </c>
      <c r="AQ621" s="45">
        <v>45313</v>
      </c>
      <c r="AR621" t="s">
        <v>61</v>
      </c>
      <c r="AS621" t="s">
        <v>49</v>
      </c>
      <c r="AT621" t="s">
        <v>202</v>
      </c>
      <c r="AU621" t="s">
        <v>50</v>
      </c>
      <c r="AV621" t="s">
        <v>224</v>
      </c>
      <c r="AW621" t="s">
        <v>212</v>
      </c>
      <c r="AX621" t="s">
        <v>212</v>
      </c>
      <c r="AY621" t="s">
        <v>216</v>
      </c>
      <c r="AZ621" t="s">
        <v>23123</v>
      </c>
    </row>
    <row r="622" spans="1:53" x14ac:dyDescent="0.35">
      <c r="A622" s="18" t="s">
        <v>7</v>
      </c>
      <c r="B622" s="19" t="s">
        <v>8673</v>
      </c>
      <c r="C622" s="19" t="s">
        <v>2617</v>
      </c>
      <c r="D622" s="19" t="s">
        <v>741</v>
      </c>
      <c r="E622" s="19" t="s">
        <v>741</v>
      </c>
      <c r="F622" s="19" t="s">
        <v>8664</v>
      </c>
      <c r="G622" s="19" t="s">
        <v>5752</v>
      </c>
      <c r="H622" s="20">
        <v>45271</v>
      </c>
      <c r="I622" s="20">
        <v>45351</v>
      </c>
      <c r="J622" s="20">
        <v>45351</v>
      </c>
      <c r="K622" s="20">
        <v>45351</v>
      </c>
      <c r="L622" s="19" t="s">
        <v>5753</v>
      </c>
      <c r="M622" s="19" t="s">
        <v>2610</v>
      </c>
      <c r="N622" s="19" t="s">
        <v>8665</v>
      </c>
      <c r="O622" s="19" t="s">
        <v>8666</v>
      </c>
      <c r="P622" s="19" t="s">
        <v>7722</v>
      </c>
      <c r="Q622" s="19" t="s">
        <v>6195</v>
      </c>
      <c r="R622" s="19" t="s">
        <v>5774</v>
      </c>
      <c r="S622" s="20">
        <v>45351</v>
      </c>
      <c r="T622" s="19" t="s">
        <v>6</v>
      </c>
      <c r="U622" s="19" t="s">
        <v>5758</v>
      </c>
      <c r="V622" s="19" t="s">
        <v>8491</v>
      </c>
      <c r="W622" s="19" t="s">
        <v>8667</v>
      </c>
      <c r="X622" s="20">
        <v>45336</v>
      </c>
      <c r="Y622" s="48">
        <v>0</v>
      </c>
      <c r="Z622" s="20">
        <v>45348</v>
      </c>
      <c r="AA622" s="19" t="s">
        <v>8493</v>
      </c>
      <c r="AB622" s="19" t="s">
        <v>5762</v>
      </c>
      <c r="AC622" s="19" t="s">
        <v>5792</v>
      </c>
      <c r="AD622" s="19" t="s">
        <v>40</v>
      </c>
      <c r="AE622" s="20">
        <v>45348</v>
      </c>
      <c r="AF622" s="19" t="s">
        <v>6506</v>
      </c>
      <c r="AG622" s="19" t="s">
        <v>5816</v>
      </c>
      <c r="AH622" s="19" t="s">
        <v>5787</v>
      </c>
      <c r="AI622" s="19" t="s">
        <v>2615</v>
      </c>
      <c r="AJ622" s="19" t="s">
        <v>8668</v>
      </c>
      <c r="AK622" s="19" t="s">
        <v>5767</v>
      </c>
      <c r="AL622" s="19" t="s">
        <v>5782</v>
      </c>
      <c r="AM622" s="29">
        <v>3325486</v>
      </c>
      <c r="AN622" t="s">
        <v>40</v>
      </c>
      <c r="AP622" t="s">
        <v>23125</v>
      </c>
      <c r="AQ622" s="45">
        <v>45351</v>
      </c>
      <c r="AR622" t="s">
        <v>205</v>
      </c>
      <c r="AS622" t="s">
        <v>200</v>
      </c>
      <c r="AT622" t="s">
        <v>204</v>
      </c>
      <c r="AU622" t="s">
        <v>50</v>
      </c>
      <c r="AV622" t="s">
        <v>312</v>
      </c>
      <c r="AW622" t="s">
        <v>212</v>
      </c>
      <c r="AX622" t="s">
        <v>212</v>
      </c>
      <c r="AY622" t="s">
        <v>216</v>
      </c>
      <c r="BA622" s="21" t="s">
        <v>23124</v>
      </c>
    </row>
    <row r="623" spans="1:53" x14ac:dyDescent="0.35">
      <c r="A623" s="18" t="s">
        <v>7</v>
      </c>
      <c r="B623" s="19" t="s">
        <v>8674</v>
      </c>
      <c r="C623" s="19" t="s">
        <v>2708</v>
      </c>
      <c r="D623" s="19" t="s">
        <v>741</v>
      </c>
      <c r="E623" s="19" t="s">
        <v>741</v>
      </c>
      <c r="F623" s="19" t="s">
        <v>8675</v>
      </c>
      <c r="G623" s="19" t="s">
        <v>5752</v>
      </c>
      <c r="H623" s="20">
        <v>45211</v>
      </c>
      <c r="I623" s="20">
        <v>45316</v>
      </c>
      <c r="J623" s="20">
        <v>45321</v>
      </c>
      <c r="K623" s="20">
        <v>45321</v>
      </c>
      <c r="L623" s="19" t="s">
        <v>5770</v>
      </c>
      <c r="M623" s="19" t="s">
        <v>2707</v>
      </c>
      <c r="N623" s="19" t="s">
        <v>8676</v>
      </c>
      <c r="O623" s="19" t="s">
        <v>8677</v>
      </c>
      <c r="P623" s="19" t="s">
        <v>6219</v>
      </c>
      <c r="Q623" s="19" t="s">
        <v>5773</v>
      </c>
      <c r="R623" s="19" t="s">
        <v>5774</v>
      </c>
      <c r="S623" s="20">
        <v>45316</v>
      </c>
      <c r="T623" s="19" t="s">
        <v>31</v>
      </c>
      <c r="U623" s="19" t="s">
        <v>5758</v>
      </c>
      <c r="V623" s="19" t="s">
        <v>8491</v>
      </c>
      <c r="W623" s="19" t="s">
        <v>8678</v>
      </c>
      <c r="X623" s="20">
        <v>45313</v>
      </c>
      <c r="Y623" s="48">
        <v>317528</v>
      </c>
      <c r="Z623" s="20">
        <v>45322</v>
      </c>
      <c r="AA623" s="19" t="s">
        <v>8493</v>
      </c>
      <c r="AB623" s="19" t="s">
        <v>5762</v>
      </c>
      <c r="AC623" s="19" t="s">
        <v>5778</v>
      </c>
      <c r="AD623" s="19" t="s">
        <v>40</v>
      </c>
      <c r="AE623" s="20">
        <v>45323</v>
      </c>
      <c r="AF623" s="19" t="s">
        <v>8679</v>
      </c>
      <c r="AG623" s="19" t="s">
        <v>5816</v>
      </c>
      <c r="AH623" s="19" t="s">
        <v>5780</v>
      </c>
      <c r="AI623" s="19" t="s">
        <v>2702</v>
      </c>
      <c r="AJ623" s="19" t="s">
        <v>8680</v>
      </c>
      <c r="AK623" s="19" t="s">
        <v>5767</v>
      </c>
      <c r="AL623" s="19" t="s">
        <v>5782</v>
      </c>
      <c r="AM623" s="29">
        <v>3226633</v>
      </c>
      <c r="AN623" t="s">
        <v>40</v>
      </c>
      <c r="AO623">
        <v>3226633</v>
      </c>
      <c r="AP623" t="s">
        <v>23125</v>
      </c>
      <c r="AQ623" s="45">
        <v>45321</v>
      </c>
      <c r="AR623" t="s">
        <v>61</v>
      </c>
      <c r="AS623" t="s">
        <v>49</v>
      </c>
      <c r="AT623" t="s">
        <v>202</v>
      </c>
      <c r="AU623" t="s">
        <v>50</v>
      </c>
      <c r="AV623" t="s">
        <v>224</v>
      </c>
      <c r="AW623" t="s">
        <v>212</v>
      </c>
      <c r="AX623" t="s">
        <v>212</v>
      </c>
      <c r="AY623" t="s">
        <v>216</v>
      </c>
      <c r="AZ623" t="s">
        <v>23123</v>
      </c>
    </row>
    <row r="624" spans="1:53" x14ac:dyDescent="0.35">
      <c r="A624" s="18" t="s">
        <v>7</v>
      </c>
      <c r="B624" s="19" t="s">
        <v>8681</v>
      </c>
      <c r="C624" s="19" t="s">
        <v>2706</v>
      </c>
      <c r="D624" s="19" t="s">
        <v>741</v>
      </c>
      <c r="E624" s="19" t="s">
        <v>741</v>
      </c>
      <c r="F624" s="19" t="s">
        <v>8675</v>
      </c>
      <c r="G624" s="19" t="s">
        <v>5752</v>
      </c>
      <c r="H624" s="20">
        <v>45211</v>
      </c>
      <c r="I624" s="20">
        <v>45316</v>
      </c>
      <c r="J624" s="20">
        <v>45321</v>
      </c>
      <c r="K624" s="20">
        <v>45321</v>
      </c>
      <c r="L624" s="19" t="s">
        <v>5770</v>
      </c>
      <c r="M624" s="19" t="s">
        <v>2705</v>
      </c>
      <c r="N624" s="19" t="s">
        <v>8676</v>
      </c>
      <c r="O624" s="19" t="s">
        <v>8677</v>
      </c>
      <c r="P624" s="19" t="s">
        <v>8682</v>
      </c>
      <c r="Q624" s="19" t="s">
        <v>5773</v>
      </c>
      <c r="R624" s="19" t="s">
        <v>5774</v>
      </c>
      <c r="S624" s="20">
        <v>45316</v>
      </c>
      <c r="T624" s="19" t="s">
        <v>31</v>
      </c>
      <c r="U624" s="19" t="s">
        <v>5758</v>
      </c>
      <c r="V624" s="19" t="s">
        <v>8491</v>
      </c>
      <c r="W624" s="19" t="s">
        <v>8678</v>
      </c>
      <c r="X624" s="20">
        <v>45313</v>
      </c>
      <c r="Y624" s="48">
        <v>202063</v>
      </c>
      <c r="Z624" s="20">
        <v>45322</v>
      </c>
      <c r="AA624" s="19" t="s">
        <v>8493</v>
      </c>
      <c r="AB624" s="19" t="s">
        <v>5762</v>
      </c>
      <c r="AC624" s="19" t="s">
        <v>5778</v>
      </c>
      <c r="AD624" s="19" t="s">
        <v>40</v>
      </c>
      <c r="AE624" s="20">
        <v>45323</v>
      </c>
      <c r="AF624" s="19" t="s">
        <v>8679</v>
      </c>
      <c r="AG624" s="19" t="s">
        <v>5816</v>
      </c>
      <c r="AH624" s="19" t="s">
        <v>5780</v>
      </c>
      <c r="AI624" s="19" t="s">
        <v>2702</v>
      </c>
      <c r="AJ624" s="19" t="s">
        <v>8683</v>
      </c>
      <c r="AK624" s="19" t="s">
        <v>5767</v>
      </c>
      <c r="AL624" s="19" t="s">
        <v>5782</v>
      </c>
      <c r="AM624" s="29">
        <v>3226634</v>
      </c>
      <c r="AN624" t="s">
        <v>40</v>
      </c>
      <c r="AO624">
        <v>3226634</v>
      </c>
      <c r="AP624" t="s">
        <v>23125</v>
      </c>
      <c r="AQ624" s="45">
        <v>45321</v>
      </c>
      <c r="AR624" t="s">
        <v>61</v>
      </c>
      <c r="AS624" t="s">
        <v>49</v>
      </c>
      <c r="AT624" t="s">
        <v>202</v>
      </c>
      <c r="AU624" t="s">
        <v>50</v>
      </c>
      <c r="AV624" t="s">
        <v>224</v>
      </c>
      <c r="AW624" t="s">
        <v>212</v>
      </c>
      <c r="AX624" t="s">
        <v>212</v>
      </c>
      <c r="AY624" t="s">
        <v>216</v>
      </c>
      <c r="AZ624" t="s">
        <v>23123</v>
      </c>
    </row>
    <row r="625" spans="1:53" x14ac:dyDescent="0.35">
      <c r="A625" s="18" t="s">
        <v>7</v>
      </c>
      <c r="B625" s="19" t="s">
        <v>8684</v>
      </c>
      <c r="C625" s="19" t="s">
        <v>2704</v>
      </c>
      <c r="D625" s="19" t="s">
        <v>741</v>
      </c>
      <c r="E625" s="19" t="s">
        <v>741</v>
      </c>
      <c r="F625" s="19" t="s">
        <v>8675</v>
      </c>
      <c r="G625" s="19" t="s">
        <v>5752</v>
      </c>
      <c r="H625" s="20">
        <v>45211</v>
      </c>
      <c r="I625" s="20">
        <v>45316</v>
      </c>
      <c r="J625" s="20">
        <v>45321</v>
      </c>
      <c r="K625" s="20">
        <v>45321</v>
      </c>
      <c r="L625" s="19" t="s">
        <v>5770</v>
      </c>
      <c r="M625" s="19" t="s">
        <v>2703</v>
      </c>
      <c r="N625" s="19" t="s">
        <v>8676</v>
      </c>
      <c r="O625" s="19" t="s">
        <v>8677</v>
      </c>
      <c r="P625" s="19" t="s">
        <v>6233</v>
      </c>
      <c r="Q625" s="19" t="s">
        <v>5773</v>
      </c>
      <c r="R625" s="19" t="s">
        <v>5774</v>
      </c>
      <c r="S625" s="20">
        <v>45316</v>
      </c>
      <c r="T625" s="19" t="s">
        <v>32</v>
      </c>
      <c r="U625" s="19" t="s">
        <v>5758</v>
      </c>
      <c r="V625" s="19" t="s">
        <v>8491</v>
      </c>
      <c r="W625" s="19" t="s">
        <v>8678</v>
      </c>
      <c r="X625" s="20">
        <v>45313</v>
      </c>
      <c r="Y625" s="48">
        <v>267562</v>
      </c>
      <c r="Z625" s="20">
        <v>45327</v>
      </c>
      <c r="AA625" s="19" t="s">
        <v>8493</v>
      </c>
      <c r="AB625" s="19" t="s">
        <v>5762</v>
      </c>
      <c r="AC625" s="19" t="s">
        <v>5778</v>
      </c>
      <c r="AD625" s="19" t="s">
        <v>40</v>
      </c>
      <c r="AE625" s="20">
        <v>45327</v>
      </c>
      <c r="AF625" s="19" t="s">
        <v>8679</v>
      </c>
      <c r="AG625" s="19" t="s">
        <v>5816</v>
      </c>
      <c r="AH625" s="19" t="s">
        <v>5780</v>
      </c>
      <c r="AI625" s="19" t="s">
        <v>2702</v>
      </c>
      <c r="AJ625" s="19" t="s">
        <v>8685</v>
      </c>
      <c r="AK625" s="19" t="s">
        <v>5767</v>
      </c>
      <c r="AL625" s="19" t="s">
        <v>5782</v>
      </c>
      <c r="AM625" s="29">
        <v>3226635</v>
      </c>
      <c r="AN625" t="s">
        <v>40</v>
      </c>
      <c r="AO625">
        <v>3226635</v>
      </c>
      <c r="AP625" t="s">
        <v>23125</v>
      </c>
      <c r="AQ625" s="45">
        <v>45321</v>
      </c>
      <c r="AR625" t="s">
        <v>61</v>
      </c>
      <c r="AS625" t="s">
        <v>49</v>
      </c>
      <c r="AT625" t="s">
        <v>202</v>
      </c>
      <c r="AU625" t="s">
        <v>50</v>
      </c>
      <c r="AV625" t="s">
        <v>224</v>
      </c>
      <c r="AW625" t="s">
        <v>212</v>
      </c>
      <c r="AX625" t="s">
        <v>212</v>
      </c>
      <c r="AY625" t="s">
        <v>216</v>
      </c>
      <c r="AZ625" t="s">
        <v>23123</v>
      </c>
    </row>
    <row r="626" spans="1:53" x14ac:dyDescent="0.35">
      <c r="A626" s="18" t="s">
        <v>7</v>
      </c>
      <c r="B626" s="19" t="s">
        <v>8686</v>
      </c>
      <c r="C626" s="19" t="s">
        <v>5562</v>
      </c>
      <c r="D626" s="19" t="s">
        <v>741</v>
      </c>
      <c r="E626" s="19" t="s">
        <v>741</v>
      </c>
      <c r="F626" s="19" t="s">
        <v>8687</v>
      </c>
      <c r="G626" s="19" t="s">
        <v>5752</v>
      </c>
      <c r="H626" s="20">
        <v>45211</v>
      </c>
      <c r="I626" s="20">
        <v>45341</v>
      </c>
      <c r="J626" s="20">
        <v>45341</v>
      </c>
      <c r="K626" s="20">
        <v>45341</v>
      </c>
      <c r="L626" s="19" t="s">
        <v>5770</v>
      </c>
      <c r="M626" s="19" t="s">
        <v>5561</v>
      </c>
      <c r="N626" s="19" t="s">
        <v>8688</v>
      </c>
      <c r="O626" s="19" t="s">
        <v>8689</v>
      </c>
      <c r="P626" s="19" t="s">
        <v>7541</v>
      </c>
      <c r="Q626" s="19" t="s">
        <v>5773</v>
      </c>
      <c r="R626" s="19" t="s">
        <v>5774</v>
      </c>
      <c r="S626" s="20">
        <v>45341</v>
      </c>
      <c r="T626" s="19" t="s">
        <v>13</v>
      </c>
      <c r="U626" s="19" t="s">
        <v>5758</v>
      </c>
      <c r="V626" s="19" t="s">
        <v>8491</v>
      </c>
      <c r="W626" s="19" t="s">
        <v>8678</v>
      </c>
      <c r="X626" s="20">
        <v>45336</v>
      </c>
      <c r="Y626" s="48">
        <v>223447</v>
      </c>
      <c r="Z626" s="20">
        <v>45348</v>
      </c>
      <c r="AA626" s="19" t="s">
        <v>8493</v>
      </c>
      <c r="AB626" s="19" t="s">
        <v>5762</v>
      </c>
      <c r="AC626" s="19" t="s">
        <v>5778</v>
      </c>
      <c r="AD626" s="19" t="s">
        <v>40</v>
      </c>
      <c r="AE626" s="20">
        <v>45348</v>
      </c>
      <c r="AF626" s="19" t="s">
        <v>8679</v>
      </c>
      <c r="AG626" s="19" t="s">
        <v>5840</v>
      </c>
      <c r="AH626" s="19" t="s">
        <v>5793</v>
      </c>
      <c r="AI626" s="19" t="s">
        <v>5560</v>
      </c>
      <c r="AJ626" s="19" t="s">
        <v>8690</v>
      </c>
      <c r="AK626" s="19" t="s">
        <v>5767</v>
      </c>
      <c r="AL626" s="19" t="s">
        <v>5782</v>
      </c>
      <c r="AM626" s="29">
        <v>3226448</v>
      </c>
      <c r="AN626" t="s">
        <v>40</v>
      </c>
      <c r="AP626" t="s">
        <v>23125</v>
      </c>
      <c r="AQ626" s="45">
        <v>45328</v>
      </c>
      <c r="AR626" t="s">
        <v>61</v>
      </c>
      <c r="AS626" t="s">
        <v>49</v>
      </c>
      <c r="AT626" t="s">
        <v>202</v>
      </c>
      <c r="AU626" t="s">
        <v>50</v>
      </c>
      <c r="AV626" t="s">
        <v>224</v>
      </c>
      <c r="AW626" t="s">
        <v>212</v>
      </c>
      <c r="AX626" t="s">
        <v>212</v>
      </c>
      <c r="AY626" t="s">
        <v>216</v>
      </c>
      <c r="AZ626" t="s">
        <v>23123</v>
      </c>
      <c r="BA626" s="21" t="s">
        <v>23124</v>
      </c>
    </row>
    <row r="627" spans="1:53" x14ac:dyDescent="0.35">
      <c r="A627" s="18" t="s">
        <v>7</v>
      </c>
      <c r="B627" s="19" t="s">
        <v>8691</v>
      </c>
      <c r="C627" s="19" t="s">
        <v>5568</v>
      </c>
      <c r="D627" s="19" t="s">
        <v>741</v>
      </c>
      <c r="E627" s="19" t="s">
        <v>741</v>
      </c>
      <c r="F627" s="19" t="s">
        <v>8692</v>
      </c>
      <c r="G627" s="19" t="s">
        <v>5752</v>
      </c>
      <c r="H627" s="20">
        <v>45211</v>
      </c>
      <c r="I627" s="20">
        <v>45316</v>
      </c>
      <c r="J627" s="20">
        <v>45316</v>
      </c>
      <c r="K627" s="20">
        <v>45316</v>
      </c>
      <c r="L627" s="19" t="s">
        <v>5770</v>
      </c>
      <c r="M627" s="19" t="s">
        <v>5567</v>
      </c>
      <c r="N627" s="19" t="s">
        <v>8693</v>
      </c>
      <c r="O627" s="19" t="s">
        <v>8694</v>
      </c>
      <c r="P627" s="19" t="s">
        <v>8695</v>
      </c>
      <c r="Q627" s="19" t="s">
        <v>5773</v>
      </c>
      <c r="R627" s="19" t="s">
        <v>5774</v>
      </c>
      <c r="S627" s="20">
        <v>45316</v>
      </c>
      <c r="T627" s="19" t="s">
        <v>13</v>
      </c>
      <c r="U627" s="19" t="s">
        <v>5758</v>
      </c>
      <c r="V627" s="19" t="s">
        <v>8491</v>
      </c>
      <c r="W627" s="19" t="s">
        <v>8678</v>
      </c>
      <c r="X627" s="20">
        <v>45313</v>
      </c>
      <c r="Y627" s="48">
        <v>85918</v>
      </c>
      <c r="Z627" s="20">
        <v>45334</v>
      </c>
      <c r="AA627" s="19" t="s">
        <v>8493</v>
      </c>
      <c r="AB627" s="19" t="s">
        <v>5762</v>
      </c>
      <c r="AC627" s="19" t="s">
        <v>5778</v>
      </c>
      <c r="AD627" s="19" t="s">
        <v>40</v>
      </c>
      <c r="AE627" s="20">
        <v>45334</v>
      </c>
      <c r="AF627" s="19" t="s">
        <v>8679</v>
      </c>
      <c r="AG627" s="19" t="s">
        <v>5840</v>
      </c>
      <c r="AH627" s="19" t="s">
        <v>5780</v>
      </c>
      <c r="AI627" s="19" t="s">
        <v>5566</v>
      </c>
      <c r="AJ627" s="19" t="s">
        <v>8696</v>
      </c>
      <c r="AK627" s="19" t="s">
        <v>5767</v>
      </c>
      <c r="AL627" s="19" t="s">
        <v>5782</v>
      </c>
      <c r="AM627" s="29">
        <v>3226450</v>
      </c>
      <c r="AN627" t="s">
        <v>40</v>
      </c>
      <c r="AP627" t="s">
        <v>23125</v>
      </c>
      <c r="AQ627" s="45">
        <v>45313</v>
      </c>
      <c r="AR627" t="s">
        <v>61</v>
      </c>
      <c r="AS627" t="s">
        <v>49</v>
      </c>
      <c r="AT627" t="s">
        <v>202</v>
      </c>
      <c r="AU627" t="s">
        <v>50</v>
      </c>
      <c r="AV627" t="s">
        <v>224</v>
      </c>
      <c r="AW627" t="s">
        <v>212</v>
      </c>
      <c r="AX627" t="s">
        <v>212</v>
      </c>
      <c r="AY627" t="s">
        <v>216</v>
      </c>
      <c r="AZ627" t="s">
        <v>23123</v>
      </c>
    </row>
    <row r="628" spans="1:53" x14ac:dyDescent="0.35">
      <c r="A628" s="18" t="s">
        <v>7</v>
      </c>
      <c r="B628" s="19" t="s">
        <v>8697</v>
      </c>
      <c r="C628" s="19" t="s">
        <v>2876</v>
      </c>
      <c r="D628" s="19" t="s">
        <v>741</v>
      </c>
      <c r="E628" s="19" t="s">
        <v>741</v>
      </c>
      <c r="F628" s="19" t="s">
        <v>8698</v>
      </c>
      <c r="G628" s="19" t="s">
        <v>5752</v>
      </c>
      <c r="H628" s="20">
        <v>45211</v>
      </c>
      <c r="I628" s="20">
        <v>45331</v>
      </c>
      <c r="J628" s="20">
        <v>45331</v>
      </c>
      <c r="K628" s="20">
        <v>45331</v>
      </c>
      <c r="L628" s="19" t="s">
        <v>5770</v>
      </c>
      <c r="M628" s="19" t="s">
        <v>2875</v>
      </c>
      <c r="N628" s="19" t="s">
        <v>8699</v>
      </c>
      <c r="O628" s="19" t="s">
        <v>8700</v>
      </c>
      <c r="P628" s="19" t="s">
        <v>6284</v>
      </c>
      <c r="Q628" s="19" t="s">
        <v>5773</v>
      </c>
      <c r="R628" s="19" t="s">
        <v>5774</v>
      </c>
      <c r="S628" s="20">
        <v>45331</v>
      </c>
      <c r="T628" s="19" t="s">
        <v>32</v>
      </c>
      <c r="U628" s="19" t="s">
        <v>5758</v>
      </c>
      <c r="V628" s="19" t="s">
        <v>8491</v>
      </c>
      <c r="W628" s="19" t="s">
        <v>8701</v>
      </c>
      <c r="X628" s="20">
        <v>45328</v>
      </c>
      <c r="Y628" s="48">
        <v>1898798</v>
      </c>
      <c r="Z628" s="20">
        <v>45341</v>
      </c>
      <c r="AA628" s="19" t="s">
        <v>8702</v>
      </c>
      <c r="AB628" s="19" t="s">
        <v>5762</v>
      </c>
      <c r="AC628" s="19" t="s">
        <v>5778</v>
      </c>
      <c r="AD628" s="19" t="s">
        <v>5821</v>
      </c>
      <c r="AE628" s="20">
        <v>45341</v>
      </c>
      <c r="AF628" s="19" t="s">
        <v>8474</v>
      </c>
      <c r="AG628" s="19" t="s">
        <v>5816</v>
      </c>
      <c r="AH628" s="19" t="s">
        <v>5787</v>
      </c>
      <c r="AI628" s="19" t="s">
        <v>2874</v>
      </c>
      <c r="AJ628" s="19" t="s">
        <v>8703</v>
      </c>
      <c r="AK628" s="19" t="s">
        <v>5767</v>
      </c>
      <c r="AL628" s="19" t="s">
        <v>5782</v>
      </c>
      <c r="AM628" s="29">
        <v>3224362</v>
      </c>
      <c r="AN628" t="s">
        <v>5821</v>
      </c>
      <c r="AP628" t="s">
        <v>23122</v>
      </c>
      <c r="AQ628" s="45">
        <v>45333</v>
      </c>
      <c r="AR628" t="s">
        <v>61</v>
      </c>
      <c r="AS628" t="s">
        <v>49</v>
      </c>
      <c r="AT628" t="s">
        <v>202</v>
      </c>
      <c r="AU628" t="s">
        <v>50</v>
      </c>
      <c r="AV628" t="s">
        <v>224</v>
      </c>
      <c r="AW628" t="s">
        <v>212</v>
      </c>
      <c r="AX628" t="s">
        <v>212</v>
      </c>
      <c r="AY628" t="s">
        <v>216</v>
      </c>
      <c r="AZ628" t="s">
        <v>23123</v>
      </c>
      <c r="BA628" s="21" t="s">
        <v>23124</v>
      </c>
    </row>
    <row r="629" spans="1:53" x14ac:dyDescent="0.35">
      <c r="A629" s="18" t="s">
        <v>7</v>
      </c>
      <c r="B629" s="19" t="s">
        <v>8704</v>
      </c>
      <c r="C629" s="19" t="s">
        <v>3761</v>
      </c>
      <c r="D629" s="19" t="s">
        <v>741</v>
      </c>
      <c r="E629" s="19" t="s">
        <v>741</v>
      </c>
      <c r="F629" s="19" t="s">
        <v>8705</v>
      </c>
      <c r="G629" s="19" t="s">
        <v>5752</v>
      </c>
      <c r="H629" s="20">
        <v>45077</v>
      </c>
      <c r="I629" s="20">
        <v>45369</v>
      </c>
      <c r="J629" s="20">
        <v>45369</v>
      </c>
      <c r="K629" s="20">
        <v>45369</v>
      </c>
      <c r="L629" s="19" t="s">
        <v>5770</v>
      </c>
      <c r="M629" s="19" t="s">
        <v>3760</v>
      </c>
      <c r="N629" s="19" t="s">
        <v>8706</v>
      </c>
      <c r="O629" s="19" t="s">
        <v>8707</v>
      </c>
      <c r="P629" s="19" t="s">
        <v>7404</v>
      </c>
      <c r="Q629" s="19" t="s">
        <v>6146</v>
      </c>
      <c r="R629" s="19" t="s">
        <v>6091</v>
      </c>
      <c r="S629" s="20">
        <v>45369</v>
      </c>
      <c r="T629" s="19" t="s">
        <v>11</v>
      </c>
      <c r="U629" s="19" t="s">
        <v>5758</v>
      </c>
      <c r="V629" s="19" t="s">
        <v>8491</v>
      </c>
      <c r="W629" s="19" t="s">
        <v>8701</v>
      </c>
      <c r="X629" s="20"/>
      <c r="Y629" s="48">
        <v>0</v>
      </c>
      <c r="Z629" s="20">
        <v>45369</v>
      </c>
      <c r="AA629" s="19" t="s">
        <v>8493</v>
      </c>
      <c r="AB629" s="19" t="s">
        <v>5762</v>
      </c>
      <c r="AC629" s="19" t="s">
        <v>6257</v>
      </c>
      <c r="AD629" s="19" t="s">
        <v>5821</v>
      </c>
      <c r="AE629" s="20">
        <v>45351</v>
      </c>
      <c r="AF629" s="19" t="s">
        <v>7099</v>
      </c>
      <c r="AG629" s="19" t="s">
        <v>5816</v>
      </c>
      <c r="AH629" s="19" t="s">
        <v>741</v>
      </c>
      <c r="AI629" s="19" t="s">
        <v>3759</v>
      </c>
      <c r="AJ629" s="19" t="s">
        <v>8708</v>
      </c>
      <c r="AK629" s="19" t="s">
        <v>5767</v>
      </c>
      <c r="AL629" s="19" t="s">
        <v>5768</v>
      </c>
      <c r="AM629" s="29">
        <v>3012989</v>
      </c>
      <c r="AN629" t="s">
        <v>5821</v>
      </c>
      <c r="AP629" t="s">
        <v>23122</v>
      </c>
      <c r="AQ629" s="45">
        <v>45333</v>
      </c>
      <c r="AR629" t="s">
        <v>59</v>
      </c>
      <c r="AS629" t="s">
        <v>49</v>
      </c>
      <c r="AT629" t="s">
        <v>202</v>
      </c>
      <c r="AU629" t="s">
        <v>50</v>
      </c>
      <c r="AV629" t="s">
        <v>220</v>
      </c>
      <c r="AW629" t="s">
        <v>211</v>
      </c>
      <c r="AX629" t="s">
        <v>211</v>
      </c>
      <c r="AY629" t="s">
        <v>217</v>
      </c>
      <c r="AZ629" t="s">
        <v>23123</v>
      </c>
      <c r="BA629" s="21" t="s">
        <v>23124</v>
      </c>
    </row>
    <row r="630" spans="1:53" x14ac:dyDescent="0.35">
      <c r="A630" s="18" t="s">
        <v>7</v>
      </c>
      <c r="B630" s="19" t="s">
        <v>8709</v>
      </c>
      <c r="C630" s="19" t="s">
        <v>2840</v>
      </c>
      <c r="D630" s="19" t="s">
        <v>741</v>
      </c>
      <c r="E630" s="19" t="s">
        <v>741</v>
      </c>
      <c r="F630" s="19" t="s">
        <v>8710</v>
      </c>
      <c r="G630" s="19" t="s">
        <v>5752</v>
      </c>
      <c r="H630" s="20">
        <v>45211</v>
      </c>
      <c r="I630" s="20">
        <v>45345</v>
      </c>
      <c r="J630" s="20">
        <v>45345</v>
      </c>
      <c r="K630" s="20">
        <v>45345</v>
      </c>
      <c r="L630" s="19" t="s">
        <v>5770</v>
      </c>
      <c r="M630" s="19" t="s">
        <v>2839</v>
      </c>
      <c r="N630" s="19" t="s">
        <v>8711</v>
      </c>
      <c r="O630" s="19" t="s">
        <v>8712</v>
      </c>
      <c r="P630" s="19" t="s">
        <v>5847</v>
      </c>
      <c r="Q630" s="19" t="s">
        <v>5773</v>
      </c>
      <c r="R630" s="19" t="s">
        <v>5774</v>
      </c>
      <c r="S630" s="20">
        <v>45347</v>
      </c>
      <c r="T630" s="19" t="s">
        <v>31</v>
      </c>
      <c r="U630" s="19" t="s">
        <v>5758</v>
      </c>
      <c r="V630" s="19" t="s">
        <v>8491</v>
      </c>
      <c r="W630" s="19" t="s">
        <v>8713</v>
      </c>
      <c r="X630" s="20">
        <v>45338</v>
      </c>
      <c r="Y630" s="48">
        <v>5144341</v>
      </c>
      <c r="Z630" s="20">
        <v>45355</v>
      </c>
      <c r="AA630" s="19" t="s">
        <v>8493</v>
      </c>
      <c r="AB630" s="19" t="s">
        <v>5762</v>
      </c>
      <c r="AC630" s="19" t="s">
        <v>5778</v>
      </c>
      <c r="AD630" s="19" t="s">
        <v>5764</v>
      </c>
      <c r="AE630" s="20">
        <v>45355</v>
      </c>
      <c r="AF630" s="19" t="s">
        <v>8512</v>
      </c>
      <c r="AG630" s="19" t="s">
        <v>5816</v>
      </c>
      <c r="AH630" s="19" t="s">
        <v>5793</v>
      </c>
      <c r="AI630" s="19" t="s">
        <v>2838</v>
      </c>
      <c r="AJ630" s="19" t="s">
        <v>8714</v>
      </c>
      <c r="AK630" s="19" t="s">
        <v>5767</v>
      </c>
      <c r="AL630" s="19" t="s">
        <v>5782</v>
      </c>
      <c r="AM630" s="29">
        <v>3224343</v>
      </c>
      <c r="AN630" t="s">
        <v>5764</v>
      </c>
      <c r="AP630" t="s">
        <v>23122</v>
      </c>
      <c r="AQ630" s="45">
        <v>45333</v>
      </c>
      <c r="AR630" t="s">
        <v>61</v>
      </c>
      <c r="AS630" t="s">
        <v>49</v>
      </c>
      <c r="AT630" t="s">
        <v>202</v>
      </c>
      <c r="AU630" t="s">
        <v>50</v>
      </c>
      <c r="AV630" t="s">
        <v>224</v>
      </c>
      <c r="AW630" t="s">
        <v>212</v>
      </c>
      <c r="AX630" t="s">
        <v>212</v>
      </c>
      <c r="AY630" t="s">
        <v>216</v>
      </c>
      <c r="AZ630" t="s">
        <v>23123</v>
      </c>
      <c r="BA630" s="21" t="s">
        <v>23124</v>
      </c>
    </row>
    <row r="631" spans="1:53" x14ac:dyDescent="0.35">
      <c r="A631" s="18" t="s">
        <v>7</v>
      </c>
      <c r="B631" s="19" t="s">
        <v>8715</v>
      </c>
      <c r="C631" s="19" t="s">
        <v>5289</v>
      </c>
      <c r="D631" s="19" t="s">
        <v>741</v>
      </c>
      <c r="E631" s="19" t="s">
        <v>741</v>
      </c>
      <c r="F631" s="19" t="s">
        <v>8716</v>
      </c>
      <c r="G631" s="19" t="s">
        <v>5752</v>
      </c>
      <c r="H631" s="20">
        <v>45211</v>
      </c>
      <c r="I631" s="20">
        <v>45316</v>
      </c>
      <c r="J631" s="20">
        <v>45316</v>
      </c>
      <c r="K631" s="20">
        <v>45316</v>
      </c>
      <c r="L631" s="19" t="s">
        <v>5844</v>
      </c>
      <c r="M631" s="19" t="s">
        <v>5288</v>
      </c>
      <c r="N631" s="19" t="s">
        <v>8717</v>
      </c>
      <c r="O631" s="19" t="s">
        <v>8718</v>
      </c>
      <c r="P631" s="19" t="s">
        <v>6000</v>
      </c>
      <c r="Q631" s="19" t="s">
        <v>7106</v>
      </c>
      <c r="R631" s="19" t="s">
        <v>5774</v>
      </c>
      <c r="S631" s="20">
        <v>45316</v>
      </c>
      <c r="T631" s="19" t="s">
        <v>24</v>
      </c>
      <c r="U631" s="19" t="s">
        <v>5758</v>
      </c>
      <c r="V631" s="19" t="s">
        <v>8491</v>
      </c>
      <c r="W631" s="19" t="s">
        <v>8713</v>
      </c>
      <c r="X631" s="20">
        <v>45310</v>
      </c>
      <c r="Y631" s="48">
        <v>0</v>
      </c>
      <c r="Z631" s="20">
        <v>45320</v>
      </c>
      <c r="AA631" s="19" t="s">
        <v>8493</v>
      </c>
      <c r="AB631" s="19" t="s">
        <v>5762</v>
      </c>
      <c r="AC631" s="19" t="s">
        <v>5778</v>
      </c>
      <c r="AD631" s="19" t="s">
        <v>5821</v>
      </c>
      <c r="AE631" s="20">
        <v>45320</v>
      </c>
      <c r="AF631" s="19" t="s">
        <v>6506</v>
      </c>
      <c r="AG631" s="19" t="s">
        <v>5816</v>
      </c>
      <c r="AH631" s="19" t="s">
        <v>741</v>
      </c>
      <c r="AI631" s="19" t="s">
        <v>5287</v>
      </c>
      <c r="AJ631" s="19" t="s">
        <v>8719</v>
      </c>
      <c r="AK631" s="19" t="s">
        <v>5767</v>
      </c>
      <c r="AL631" s="19" t="s">
        <v>5782</v>
      </c>
      <c r="AM631" s="29">
        <v>3225428</v>
      </c>
      <c r="AN631" t="s">
        <v>5821</v>
      </c>
      <c r="AP631" t="s">
        <v>23122</v>
      </c>
      <c r="AQ631" s="45">
        <v>45316</v>
      </c>
      <c r="AR631" t="s">
        <v>140</v>
      </c>
      <c r="AS631" t="s">
        <v>200</v>
      </c>
      <c r="AT631" t="s">
        <v>206</v>
      </c>
      <c r="AU631" t="s">
        <v>50</v>
      </c>
      <c r="AV631" t="s">
        <v>316</v>
      </c>
      <c r="AW631" t="s">
        <v>212</v>
      </c>
      <c r="AX631" t="s">
        <v>212</v>
      </c>
      <c r="AY631" t="s">
        <v>216</v>
      </c>
      <c r="AZ631" t="s">
        <v>23123</v>
      </c>
    </row>
    <row r="632" spans="1:53" x14ac:dyDescent="0.35">
      <c r="A632" s="18" t="s">
        <v>7</v>
      </c>
      <c r="B632" s="19" t="s">
        <v>8720</v>
      </c>
      <c r="C632" s="19" t="s">
        <v>4616</v>
      </c>
      <c r="D632" s="19" t="s">
        <v>741</v>
      </c>
      <c r="E632" s="19" t="s">
        <v>741</v>
      </c>
      <c r="F632" s="19" t="s">
        <v>741</v>
      </c>
      <c r="G632" s="19" t="s">
        <v>5752</v>
      </c>
      <c r="H632" s="20">
        <v>45211</v>
      </c>
      <c r="I632" s="20">
        <v>45341</v>
      </c>
      <c r="J632" s="20">
        <v>45341</v>
      </c>
      <c r="K632" s="20">
        <v>45341</v>
      </c>
      <c r="L632" s="19" t="s">
        <v>5770</v>
      </c>
      <c r="M632" s="19" t="s">
        <v>4615</v>
      </c>
      <c r="N632" s="19" t="s">
        <v>8721</v>
      </c>
      <c r="O632" s="19" t="s">
        <v>741</v>
      </c>
      <c r="P632" s="19" t="s">
        <v>5984</v>
      </c>
      <c r="Q632" s="19" t="s">
        <v>5795</v>
      </c>
      <c r="R632" s="19" t="s">
        <v>5774</v>
      </c>
      <c r="S632" s="20">
        <v>45341</v>
      </c>
      <c r="T632" s="19" t="s">
        <v>13</v>
      </c>
      <c r="U632" s="19" t="s">
        <v>5758</v>
      </c>
      <c r="V632" s="19" t="s">
        <v>8491</v>
      </c>
      <c r="W632" s="19" t="s">
        <v>8722</v>
      </c>
      <c r="X632" s="20">
        <v>45338</v>
      </c>
      <c r="Y632" s="48">
        <v>624505</v>
      </c>
      <c r="Z632" s="20">
        <v>45341</v>
      </c>
      <c r="AA632" s="19" t="s">
        <v>8723</v>
      </c>
      <c r="AB632" s="19" t="s">
        <v>5762</v>
      </c>
      <c r="AC632" s="19" t="s">
        <v>5778</v>
      </c>
      <c r="AD632" s="19" t="s">
        <v>5764</v>
      </c>
      <c r="AE632" s="20">
        <v>45355</v>
      </c>
      <c r="AF632" s="19" t="s">
        <v>8724</v>
      </c>
      <c r="AG632" s="19" t="s">
        <v>741</v>
      </c>
      <c r="AH632" s="19" t="s">
        <v>5793</v>
      </c>
      <c r="AI632" s="19" t="s">
        <v>3831</v>
      </c>
      <c r="AJ632" s="19" t="s">
        <v>8725</v>
      </c>
      <c r="AK632" s="19" t="s">
        <v>5767</v>
      </c>
      <c r="AL632" s="19" t="s">
        <v>5782</v>
      </c>
      <c r="AM632" s="29">
        <v>3224370</v>
      </c>
      <c r="AP632" t="s">
        <v>23122</v>
      </c>
      <c r="AQ632" s="45">
        <v>45344</v>
      </c>
      <c r="AR632" t="s">
        <v>61</v>
      </c>
      <c r="AS632" t="s">
        <v>49</v>
      </c>
      <c r="AT632" t="s">
        <v>202</v>
      </c>
      <c r="AU632" t="s">
        <v>50</v>
      </c>
      <c r="AV632" t="s">
        <v>244</v>
      </c>
      <c r="AW632" t="s">
        <v>212</v>
      </c>
      <c r="AX632" t="s">
        <v>211</v>
      </c>
      <c r="AY632" t="s">
        <v>218</v>
      </c>
      <c r="BA632" s="21" t="s">
        <v>23124</v>
      </c>
    </row>
    <row r="633" spans="1:53" x14ac:dyDescent="0.35">
      <c r="A633" s="18" t="s">
        <v>7</v>
      </c>
      <c r="B633" s="19" t="s">
        <v>8726</v>
      </c>
      <c r="C633" s="19" t="s">
        <v>2870</v>
      </c>
      <c r="D633" s="19" t="s">
        <v>741</v>
      </c>
      <c r="E633" s="19" t="s">
        <v>741</v>
      </c>
      <c r="F633" s="19" t="s">
        <v>8727</v>
      </c>
      <c r="G633" s="19" t="s">
        <v>5752</v>
      </c>
      <c r="H633" s="20">
        <v>45211</v>
      </c>
      <c r="I633" s="20">
        <v>45341</v>
      </c>
      <c r="J633" s="20">
        <v>45341</v>
      </c>
      <c r="K633" s="20">
        <v>45341</v>
      </c>
      <c r="L633" s="19" t="s">
        <v>5770</v>
      </c>
      <c r="M633" s="19" t="s">
        <v>2869</v>
      </c>
      <c r="N633" s="19" t="s">
        <v>8721</v>
      </c>
      <c r="O633" s="19" t="s">
        <v>8728</v>
      </c>
      <c r="P633" s="19" t="s">
        <v>5767</v>
      </c>
      <c r="Q633" s="19" t="s">
        <v>5773</v>
      </c>
      <c r="R633" s="19" t="s">
        <v>5774</v>
      </c>
      <c r="S633" s="20">
        <v>45343</v>
      </c>
      <c r="T633" s="19" t="s">
        <v>31</v>
      </c>
      <c r="U633" s="19" t="s">
        <v>5758</v>
      </c>
      <c r="V633" s="19" t="s">
        <v>8491</v>
      </c>
      <c r="W633" s="19" t="s">
        <v>8722</v>
      </c>
      <c r="X633" s="20">
        <v>45338</v>
      </c>
      <c r="Y633" s="48">
        <v>1404690</v>
      </c>
      <c r="Z633" s="20">
        <v>45352</v>
      </c>
      <c r="AA633" s="19" t="s">
        <v>8493</v>
      </c>
      <c r="AB633" s="19" t="s">
        <v>5762</v>
      </c>
      <c r="AC633" s="19" t="s">
        <v>5778</v>
      </c>
      <c r="AD633" s="19" t="s">
        <v>5764</v>
      </c>
      <c r="AE633" s="20">
        <v>45352</v>
      </c>
      <c r="AF633" s="19" t="s">
        <v>8474</v>
      </c>
      <c r="AG633" s="19" t="s">
        <v>741</v>
      </c>
      <c r="AH633" s="19" t="s">
        <v>5793</v>
      </c>
      <c r="AI633" s="19" t="s">
        <v>2868</v>
      </c>
      <c r="AJ633" s="19" t="s">
        <v>8729</v>
      </c>
      <c r="AK633" s="19" t="s">
        <v>5767</v>
      </c>
      <c r="AL633" s="19" t="s">
        <v>5782</v>
      </c>
      <c r="AM633" s="29">
        <v>3224360</v>
      </c>
      <c r="AN633" t="s">
        <v>5764</v>
      </c>
      <c r="AP633" t="s">
        <v>23122</v>
      </c>
      <c r="AQ633" s="45">
        <v>45339</v>
      </c>
      <c r="AR633" t="s">
        <v>61</v>
      </c>
      <c r="AS633" t="s">
        <v>49</v>
      </c>
      <c r="AT633" t="s">
        <v>202</v>
      </c>
      <c r="AU633" t="s">
        <v>50</v>
      </c>
      <c r="AV633" t="s">
        <v>224</v>
      </c>
      <c r="AW633" t="s">
        <v>212</v>
      </c>
      <c r="AX633" t="s">
        <v>212</v>
      </c>
      <c r="AY633" t="s">
        <v>216</v>
      </c>
      <c r="AZ633" t="s">
        <v>23123</v>
      </c>
      <c r="BA633" s="21" t="s">
        <v>23124</v>
      </c>
    </row>
    <row r="634" spans="1:53" x14ac:dyDescent="0.35">
      <c r="A634" s="18" t="s">
        <v>7</v>
      </c>
      <c r="B634" s="19" t="s">
        <v>8730</v>
      </c>
      <c r="C634" s="19" t="s">
        <v>3846</v>
      </c>
      <c r="D634" s="19" t="s">
        <v>741</v>
      </c>
      <c r="E634" s="19" t="s">
        <v>741</v>
      </c>
      <c r="F634" s="19" t="s">
        <v>8731</v>
      </c>
      <c r="G634" s="19" t="s">
        <v>5752</v>
      </c>
      <c r="H634" s="20">
        <v>45211</v>
      </c>
      <c r="I634" s="20">
        <v>45341</v>
      </c>
      <c r="J634" s="20">
        <v>45341</v>
      </c>
      <c r="K634" s="20">
        <v>45341</v>
      </c>
      <c r="L634" s="19" t="s">
        <v>5770</v>
      </c>
      <c r="M634" s="19" t="s">
        <v>3845</v>
      </c>
      <c r="N634" s="19" t="s">
        <v>8732</v>
      </c>
      <c r="O634" s="19" t="s">
        <v>8733</v>
      </c>
      <c r="P634" s="19" t="s">
        <v>5984</v>
      </c>
      <c r="Q634" s="19" t="s">
        <v>5773</v>
      </c>
      <c r="R634" s="19" t="s">
        <v>5774</v>
      </c>
      <c r="S634" s="20">
        <v>45341</v>
      </c>
      <c r="T634" s="19" t="s">
        <v>13</v>
      </c>
      <c r="U634" s="19" t="s">
        <v>5758</v>
      </c>
      <c r="V634" s="19" t="s">
        <v>8491</v>
      </c>
      <c r="W634" s="19" t="s">
        <v>8722</v>
      </c>
      <c r="X634" s="20">
        <v>45338</v>
      </c>
      <c r="Y634" s="48">
        <v>1134068</v>
      </c>
      <c r="Z634" s="20">
        <v>45348</v>
      </c>
      <c r="AA634" s="19" t="s">
        <v>8581</v>
      </c>
      <c r="AB634" s="19" t="s">
        <v>5762</v>
      </c>
      <c r="AC634" s="19" t="s">
        <v>5778</v>
      </c>
      <c r="AD634" s="19" t="s">
        <v>40</v>
      </c>
      <c r="AE634" s="20">
        <v>45348</v>
      </c>
      <c r="AF634" s="19" t="s">
        <v>8582</v>
      </c>
      <c r="AG634" s="19" t="s">
        <v>741</v>
      </c>
      <c r="AH634" s="19" t="s">
        <v>5793</v>
      </c>
      <c r="AI634" s="19" t="s">
        <v>3844</v>
      </c>
      <c r="AJ634" s="19" t="s">
        <v>8734</v>
      </c>
      <c r="AK634" s="19" t="s">
        <v>5767</v>
      </c>
      <c r="AL634" s="19" t="s">
        <v>5782</v>
      </c>
      <c r="AM634" s="29">
        <v>3223659</v>
      </c>
      <c r="AN634" t="s">
        <v>40</v>
      </c>
      <c r="AO634">
        <v>3223659</v>
      </c>
      <c r="AP634" t="s">
        <v>23125</v>
      </c>
      <c r="AQ634" s="45">
        <v>45339</v>
      </c>
      <c r="AR634" t="s">
        <v>61</v>
      </c>
      <c r="AS634" t="s">
        <v>49</v>
      </c>
      <c r="AT634" t="s">
        <v>202</v>
      </c>
      <c r="AU634" t="s">
        <v>50</v>
      </c>
      <c r="AV634" t="s">
        <v>224</v>
      </c>
      <c r="AW634" t="s">
        <v>212</v>
      </c>
      <c r="AX634" t="s">
        <v>212</v>
      </c>
      <c r="AY634" t="s">
        <v>216</v>
      </c>
      <c r="AZ634" t="s">
        <v>23123</v>
      </c>
      <c r="BA634" s="21" t="s">
        <v>23124</v>
      </c>
    </row>
    <row r="635" spans="1:53" x14ac:dyDescent="0.35">
      <c r="A635" s="18" t="s">
        <v>7</v>
      </c>
      <c r="B635" s="19" t="s">
        <v>8735</v>
      </c>
      <c r="C635" s="19" t="s">
        <v>3833</v>
      </c>
      <c r="D635" s="19" t="s">
        <v>741</v>
      </c>
      <c r="E635" s="19" t="s">
        <v>741</v>
      </c>
      <c r="F635" s="19" t="s">
        <v>741</v>
      </c>
      <c r="G635" s="19" t="s">
        <v>5752</v>
      </c>
      <c r="H635" s="20">
        <v>45211</v>
      </c>
      <c r="I635" s="20">
        <v>45324</v>
      </c>
      <c r="J635" s="20">
        <v>45337</v>
      </c>
      <c r="K635" s="20">
        <v>45337</v>
      </c>
      <c r="L635" s="19" t="s">
        <v>5770</v>
      </c>
      <c r="M635" s="19" t="s">
        <v>3832</v>
      </c>
      <c r="N635" s="19" t="s">
        <v>8736</v>
      </c>
      <c r="O635" s="19" t="s">
        <v>741</v>
      </c>
      <c r="P635" s="19" t="s">
        <v>6086</v>
      </c>
      <c r="Q635" s="19" t="s">
        <v>6146</v>
      </c>
      <c r="R635" s="19" t="s">
        <v>5757</v>
      </c>
      <c r="S635" s="20">
        <v>45324</v>
      </c>
      <c r="T635" s="19" t="s">
        <v>13</v>
      </c>
      <c r="U635" s="19" t="s">
        <v>5758</v>
      </c>
      <c r="V635" s="19" t="s">
        <v>8491</v>
      </c>
      <c r="W635" s="19" t="s">
        <v>8737</v>
      </c>
      <c r="X635" s="20"/>
      <c r="Y635" s="48">
        <v>0</v>
      </c>
      <c r="Z635" s="20">
        <v>45324</v>
      </c>
      <c r="AA635" s="19" t="s">
        <v>8723</v>
      </c>
      <c r="AB635" s="19" t="s">
        <v>5762</v>
      </c>
      <c r="AC635" s="19" t="s">
        <v>5778</v>
      </c>
      <c r="AD635" s="19" t="s">
        <v>5764</v>
      </c>
      <c r="AE635" s="20">
        <v>45355</v>
      </c>
      <c r="AF635" s="19" t="s">
        <v>8724</v>
      </c>
      <c r="AG635" s="19" t="s">
        <v>741</v>
      </c>
      <c r="AH635" s="19" t="s">
        <v>741</v>
      </c>
      <c r="AI635" s="19" t="s">
        <v>3831</v>
      </c>
      <c r="AJ635" s="19" t="s">
        <v>8738</v>
      </c>
      <c r="AK635" s="19" t="s">
        <v>5767</v>
      </c>
      <c r="AL635" s="19" t="s">
        <v>5768</v>
      </c>
      <c r="AM635" s="29">
        <v>3224369</v>
      </c>
      <c r="AP635" t="s">
        <v>23122</v>
      </c>
      <c r="AQ635" s="45">
        <v>45344</v>
      </c>
      <c r="AR635" t="s">
        <v>61</v>
      </c>
      <c r="AS635" t="s">
        <v>49</v>
      </c>
      <c r="AT635" t="s">
        <v>202</v>
      </c>
      <c r="AU635" t="s">
        <v>50</v>
      </c>
      <c r="AV635" t="s">
        <v>258</v>
      </c>
      <c r="AW635" t="s">
        <v>211</v>
      </c>
      <c r="AX635" t="s">
        <v>211</v>
      </c>
      <c r="AY635" t="s">
        <v>217</v>
      </c>
      <c r="BA635" s="21" t="s">
        <v>23124</v>
      </c>
    </row>
    <row r="636" spans="1:53" x14ac:dyDescent="0.35">
      <c r="A636" s="18" t="s">
        <v>7</v>
      </c>
      <c r="B636" s="19" t="s">
        <v>8739</v>
      </c>
      <c r="C636" s="19" t="s">
        <v>2873</v>
      </c>
      <c r="D636" s="19" t="s">
        <v>741</v>
      </c>
      <c r="E636" s="19" t="s">
        <v>741</v>
      </c>
      <c r="F636" s="19" t="s">
        <v>8740</v>
      </c>
      <c r="G636" s="19" t="s">
        <v>5752</v>
      </c>
      <c r="H636" s="20">
        <v>45211</v>
      </c>
      <c r="I636" s="20">
        <v>45331</v>
      </c>
      <c r="J636" s="20">
        <v>45334</v>
      </c>
      <c r="K636" s="20">
        <v>45334</v>
      </c>
      <c r="L636" s="19" t="s">
        <v>5770</v>
      </c>
      <c r="M636" s="19" t="s">
        <v>2872</v>
      </c>
      <c r="N636" s="19" t="s">
        <v>8736</v>
      </c>
      <c r="O636" s="19" t="s">
        <v>8741</v>
      </c>
      <c r="P636" s="19" t="s">
        <v>5755</v>
      </c>
      <c r="Q636" s="19" t="s">
        <v>5756</v>
      </c>
      <c r="R636" s="19" t="s">
        <v>5757</v>
      </c>
      <c r="S636" s="20">
        <v>45331</v>
      </c>
      <c r="T636" s="19" t="s">
        <v>31</v>
      </c>
      <c r="U636" s="19" t="s">
        <v>5758</v>
      </c>
      <c r="V636" s="19" t="s">
        <v>8491</v>
      </c>
      <c r="W636" s="19" t="s">
        <v>8737</v>
      </c>
      <c r="X636" s="20"/>
      <c r="Y636" s="48">
        <v>0</v>
      </c>
      <c r="Z636" s="20">
        <v>45334</v>
      </c>
      <c r="AA636" s="19" t="s">
        <v>8493</v>
      </c>
      <c r="AB636" s="19" t="s">
        <v>5762</v>
      </c>
      <c r="AC636" s="19" t="s">
        <v>5778</v>
      </c>
      <c r="AD636" s="19" t="s">
        <v>5764</v>
      </c>
      <c r="AE636" s="20">
        <v>45341</v>
      </c>
      <c r="AF636" s="19" t="s">
        <v>8474</v>
      </c>
      <c r="AG636" s="19" t="s">
        <v>5816</v>
      </c>
      <c r="AH636" s="19" t="s">
        <v>741</v>
      </c>
      <c r="AI636" s="19" t="s">
        <v>2871</v>
      </c>
      <c r="AJ636" s="19" t="s">
        <v>8742</v>
      </c>
      <c r="AK636" s="19" t="s">
        <v>5767</v>
      </c>
      <c r="AL636" s="19" t="s">
        <v>5768</v>
      </c>
      <c r="AM636" s="29">
        <v>3224361</v>
      </c>
      <c r="AN636" t="s">
        <v>5764</v>
      </c>
      <c r="AP636" t="s">
        <v>23122</v>
      </c>
      <c r="AQ636" s="45">
        <v>45337</v>
      </c>
      <c r="AR636" t="s">
        <v>61</v>
      </c>
      <c r="AS636" t="s">
        <v>49</v>
      </c>
      <c r="AT636" t="s">
        <v>202</v>
      </c>
      <c r="AU636" t="s">
        <v>50</v>
      </c>
      <c r="AV636" t="s">
        <v>264</v>
      </c>
      <c r="AW636" t="s">
        <v>212</v>
      </c>
      <c r="AX636" t="s">
        <v>212</v>
      </c>
      <c r="AY636" t="s">
        <v>216</v>
      </c>
      <c r="AZ636" t="s">
        <v>23123</v>
      </c>
      <c r="BA636" s="21" t="s">
        <v>23124</v>
      </c>
    </row>
    <row r="637" spans="1:53" x14ac:dyDescent="0.35">
      <c r="A637" s="18" t="s">
        <v>7</v>
      </c>
      <c r="B637" s="19" t="s">
        <v>8743</v>
      </c>
      <c r="C637" s="19" t="s">
        <v>3848</v>
      </c>
      <c r="D637" s="19" t="s">
        <v>741</v>
      </c>
      <c r="E637" s="19" t="s">
        <v>741</v>
      </c>
      <c r="F637" s="19" t="s">
        <v>8744</v>
      </c>
      <c r="G637" s="19" t="s">
        <v>5752</v>
      </c>
      <c r="H637" s="20">
        <v>45211</v>
      </c>
      <c r="I637" s="20">
        <v>45331</v>
      </c>
      <c r="J637" s="20">
        <v>45334</v>
      </c>
      <c r="K637" s="20">
        <v>45334</v>
      </c>
      <c r="L637" s="19" t="s">
        <v>5770</v>
      </c>
      <c r="M637" s="19" t="s">
        <v>3847</v>
      </c>
      <c r="N637" s="19" t="s">
        <v>8745</v>
      </c>
      <c r="O637" s="19" t="s">
        <v>8746</v>
      </c>
      <c r="P637" s="19" t="s">
        <v>6086</v>
      </c>
      <c r="Q637" s="19" t="s">
        <v>5756</v>
      </c>
      <c r="R637" s="19" t="s">
        <v>5757</v>
      </c>
      <c r="S637" s="20">
        <v>45331</v>
      </c>
      <c r="T637" s="19" t="s">
        <v>13</v>
      </c>
      <c r="U637" s="19" t="s">
        <v>5758</v>
      </c>
      <c r="V637" s="19" t="s">
        <v>8491</v>
      </c>
      <c r="W637" s="19" t="s">
        <v>8737</v>
      </c>
      <c r="X637" s="20"/>
      <c r="Y637" s="48">
        <v>0</v>
      </c>
      <c r="Z637" s="20">
        <v>45334</v>
      </c>
      <c r="AA637" s="19" t="s">
        <v>8581</v>
      </c>
      <c r="AB637" s="19" t="s">
        <v>5762</v>
      </c>
      <c r="AC637" s="19" t="s">
        <v>5778</v>
      </c>
      <c r="AD637" s="19" t="s">
        <v>40</v>
      </c>
      <c r="AE637" s="20">
        <v>45341</v>
      </c>
      <c r="AF637" s="19" t="s">
        <v>8582</v>
      </c>
      <c r="AG637" s="19" t="s">
        <v>741</v>
      </c>
      <c r="AH637" s="19" t="s">
        <v>741</v>
      </c>
      <c r="AI637" s="19" t="s">
        <v>3844</v>
      </c>
      <c r="AJ637" s="19" t="s">
        <v>8747</v>
      </c>
      <c r="AK637" s="19" t="s">
        <v>5767</v>
      </c>
      <c r="AL637" s="19" t="s">
        <v>5768</v>
      </c>
      <c r="AM637" s="29">
        <v>3223658</v>
      </c>
      <c r="AN637" t="s">
        <v>40</v>
      </c>
      <c r="AO637">
        <v>3223658</v>
      </c>
      <c r="AP637" t="s">
        <v>23125</v>
      </c>
      <c r="AQ637" s="45">
        <v>45339</v>
      </c>
      <c r="AR637" t="s">
        <v>61</v>
      </c>
      <c r="AS637" t="s">
        <v>49</v>
      </c>
      <c r="AT637" t="s">
        <v>202</v>
      </c>
      <c r="AU637" t="s">
        <v>50</v>
      </c>
      <c r="AV637" t="s">
        <v>264</v>
      </c>
      <c r="AW637" t="s">
        <v>212</v>
      </c>
      <c r="AX637" t="s">
        <v>212</v>
      </c>
      <c r="AY637" t="s">
        <v>216</v>
      </c>
      <c r="AZ637" t="s">
        <v>23123</v>
      </c>
      <c r="BA637" s="21" t="s">
        <v>23124</v>
      </c>
    </row>
    <row r="638" spans="1:53" x14ac:dyDescent="0.35">
      <c r="A638" s="18" t="s">
        <v>7</v>
      </c>
      <c r="B638" s="19" t="s">
        <v>8748</v>
      </c>
      <c r="C638" s="19" t="s">
        <v>3866</v>
      </c>
      <c r="D638" s="19" t="s">
        <v>741</v>
      </c>
      <c r="E638" s="19" t="s">
        <v>741</v>
      </c>
      <c r="F638" s="19" t="s">
        <v>741</v>
      </c>
      <c r="G638" s="19" t="s">
        <v>5752</v>
      </c>
      <c r="H638" s="20">
        <v>45211</v>
      </c>
      <c r="I638" s="20">
        <v>45358</v>
      </c>
      <c r="J638" s="20">
        <v>45358</v>
      </c>
      <c r="K638" s="20">
        <v>45358</v>
      </c>
      <c r="L638" s="19" t="s">
        <v>5770</v>
      </c>
      <c r="M638" s="19" t="s">
        <v>3865</v>
      </c>
      <c r="N638" s="19" t="s">
        <v>8749</v>
      </c>
      <c r="O638" s="19" t="s">
        <v>741</v>
      </c>
      <c r="P638" s="19" t="s">
        <v>6820</v>
      </c>
      <c r="Q638" s="19" t="s">
        <v>6853</v>
      </c>
      <c r="R638" s="19" t="s">
        <v>6091</v>
      </c>
      <c r="S638" s="20">
        <v>45358</v>
      </c>
      <c r="T638" s="19" t="s">
        <v>32</v>
      </c>
      <c r="U638" s="19" t="s">
        <v>5758</v>
      </c>
      <c r="V638" s="19" t="s">
        <v>8491</v>
      </c>
      <c r="W638" s="19" t="s">
        <v>8750</v>
      </c>
      <c r="X638" s="20">
        <v>45355</v>
      </c>
      <c r="Y638" s="48">
        <v>0</v>
      </c>
      <c r="Z638" s="20">
        <v>45358</v>
      </c>
      <c r="AA638" s="19" t="s">
        <v>8538</v>
      </c>
      <c r="AB638" s="19" t="s">
        <v>5762</v>
      </c>
      <c r="AC638" s="19" t="s">
        <v>5778</v>
      </c>
      <c r="AD638" s="19" t="s">
        <v>5764</v>
      </c>
      <c r="AE638" s="20">
        <v>45355</v>
      </c>
      <c r="AF638" s="19" t="s">
        <v>8751</v>
      </c>
      <c r="AG638" s="19" t="s">
        <v>741</v>
      </c>
      <c r="AH638" s="19" t="s">
        <v>6092</v>
      </c>
      <c r="AI638" s="19" t="s">
        <v>3864</v>
      </c>
      <c r="AJ638" s="19" t="s">
        <v>8752</v>
      </c>
      <c r="AK638" s="19" t="s">
        <v>5767</v>
      </c>
      <c r="AL638" s="19" t="s">
        <v>5782</v>
      </c>
      <c r="AM638" s="29">
        <v>3224621</v>
      </c>
      <c r="AP638" t="s">
        <v>23122</v>
      </c>
      <c r="AQ638" s="45">
        <v>45339</v>
      </c>
      <c r="AR638" t="s">
        <v>61</v>
      </c>
      <c r="AS638" t="s">
        <v>49</v>
      </c>
      <c r="AT638" t="s">
        <v>202</v>
      </c>
      <c r="AU638" t="s">
        <v>50</v>
      </c>
      <c r="AV638" t="s">
        <v>222</v>
      </c>
      <c r="AW638" t="s">
        <v>211</v>
      </c>
      <c r="AX638" t="s">
        <v>211</v>
      </c>
      <c r="AY638" t="s">
        <v>217</v>
      </c>
      <c r="AZ638" t="s">
        <v>23123</v>
      </c>
      <c r="BA638" s="21" t="s">
        <v>23124</v>
      </c>
    </row>
    <row r="639" spans="1:53" x14ac:dyDescent="0.35">
      <c r="A639" s="18" t="s">
        <v>7</v>
      </c>
      <c r="B639" s="19" t="s">
        <v>8753</v>
      </c>
      <c r="C639" s="19" t="s">
        <v>1689</v>
      </c>
      <c r="D639" s="19" t="s">
        <v>741</v>
      </c>
      <c r="E639" s="19" t="s">
        <v>741</v>
      </c>
      <c r="F639" s="19" t="s">
        <v>8754</v>
      </c>
      <c r="G639" s="19" t="s">
        <v>5752</v>
      </c>
      <c r="H639" s="20">
        <v>45169</v>
      </c>
      <c r="I639" s="20">
        <v>45343</v>
      </c>
      <c r="J639" s="20">
        <v>45343</v>
      </c>
      <c r="K639" s="20">
        <v>45343</v>
      </c>
      <c r="L639" s="19" t="s">
        <v>5753</v>
      </c>
      <c r="M639" s="19" t="s">
        <v>1688</v>
      </c>
      <c r="N639" s="19" t="s">
        <v>8755</v>
      </c>
      <c r="O639" s="19" t="s">
        <v>8756</v>
      </c>
      <c r="P639" s="19" t="s">
        <v>8157</v>
      </c>
      <c r="Q639" s="19" t="s">
        <v>6195</v>
      </c>
      <c r="R639" s="19" t="s">
        <v>5774</v>
      </c>
      <c r="S639" s="20">
        <v>45343</v>
      </c>
      <c r="T639" s="19" t="s">
        <v>6</v>
      </c>
      <c r="U639" s="19" t="s">
        <v>5758</v>
      </c>
      <c r="V639" s="19" t="s">
        <v>8491</v>
      </c>
      <c r="W639" s="19" t="s">
        <v>8750</v>
      </c>
      <c r="X639" s="20">
        <v>45336</v>
      </c>
      <c r="Y639" s="48">
        <v>0</v>
      </c>
      <c r="Z639" s="20">
        <v>45348</v>
      </c>
      <c r="AA639" s="19" t="s">
        <v>8493</v>
      </c>
      <c r="AB639" s="19" t="s">
        <v>5762</v>
      </c>
      <c r="AC639" s="19" t="s">
        <v>6801</v>
      </c>
      <c r="AD639" s="19" t="s">
        <v>40</v>
      </c>
      <c r="AE639" s="20">
        <v>45348</v>
      </c>
      <c r="AF639" s="19" t="s">
        <v>6506</v>
      </c>
      <c r="AG639" s="19" t="s">
        <v>5816</v>
      </c>
      <c r="AH639" s="19" t="s">
        <v>741</v>
      </c>
      <c r="AI639" s="19" t="s">
        <v>1687</v>
      </c>
      <c r="AJ639" s="19" t="s">
        <v>8757</v>
      </c>
      <c r="AK639" s="19" t="s">
        <v>5767</v>
      </c>
      <c r="AL639" s="19" t="s">
        <v>5782</v>
      </c>
      <c r="AM639" s="29">
        <v>3158921</v>
      </c>
      <c r="AN639" t="s">
        <v>40</v>
      </c>
      <c r="AP639" t="s">
        <v>23125</v>
      </c>
      <c r="AQ639" s="45">
        <v>45343</v>
      </c>
      <c r="AR639" t="s">
        <v>205</v>
      </c>
      <c r="AS639" t="s">
        <v>200</v>
      </c>
      <c r="AT639" t="s">
        <v>204</v>
      </c>
      <c r="AU639" t="s">
        <v>50</v>
      </c>
      <c r="AV639" t="s">
        <v>312</v>
      </c>
      <c r="AW639" t="s">
        <v>212</v>
      </c>
      <c r="AX639" t="s">
        <v>212</v>
      </c>
      <c r="AY639" t="s">
        <v>216</v>
      </c>
      <c r="BA639" s="21" t="s">
        <v>23124</v>
      </c>
    </row>
    <row r="640" spans="1:53" x14ac:dyDescent="0.35">
      <c r="A640" s="18" t="s">
        <v>7</v>
      </c>
      <c r="B640" s="19" t="s">
        <v>8758</v>
      </c>
      <c r="C640" s="19" t="s">
        <v>4497</v>
      </c>
      <c r="D640" s="19" t="s">
        <v>741</v>
      </c>
      <c r="E640" s="19" t="s">
        <v>741</v>
      </c>
      <c r="F640" s="19" t="s">
        <v>8754</v>
      </c>
      <c r="G640" s="19" t="s">
        <v>5752</v>
      </c>
      <c r="H640" s="20">
        <v>45211</v>
      </c>
      <c r="I640" s="20">
        <v>45338</v>
      </c>
      <c r="J640" s="20">
        <v>45338</v>
      </c>
      <c r="K640" s="20">
        <v>45338</v>
      </c>
      <c r="L640" s="19" t="s">
        <v>5753</v>
      </c>
      <c r="M640" s="19" t="s">
        <v>4494</v>
      </c>
      <c r="N640" s="19" t="s">
        <v>8755</v>
      </c>
      <c r="O640" s="19" t="s">
        <v>8756</v>
      </c>
      <c r="P640" s="19" t="s">
        <v>5767</v>
      </c>
      <c r="Q640" s="19" t="s">
        <v>6195</v>
      </c>
      <c r="R640" s="19" t="s">
        <v>5774</v>
      </c>
      <c r="S640" s="20">
        <v>45338</v>
      </c>
      <c r="T640" s="19" t="s">
        <v>6</v>
      </c>
      <c r="U640" s="19" t="s">
        <v>5758</v>
      </c>
      <c r="V640" s="19" t="s">
        <v>8491</v>
      </c>
      <c r="W640" s="19" t="s">
        <v>8750</v>
      </c>
      <c r="X640" s="20">
        <v>45336</v>
      </c>
      <c r="Y640" s="48">
        <v>0</v>
      </c>
      <c r="Z640" s="20">
        <v>45348</v>
      </c>
      <c r="AA640" s="19" t="s">
        <v>8493</v>
      </c>
      <c r="AB640" s="19" t="s">
        <v>5762</v>
      </c>
      <c r="AC640" s="19" t="s">
        <v>5778</v>
      </c>
      <c r="AD640" s="19" t="s">
        <v>40</v>
      </c>
      <c r="AE640" s="20">
        <v>45348</v>
      </c>
      <c r="AF640" s="19" t="s">
        <v>6506</v>
      </c>
      <c r="AG640" s="19" t="s">
        <v>5816</v>
      </c>
      <c r="AH640" s="19" t="s">
        <v>5787</v>
      </c>
      <c r="AI640" s="19" t="s">
        <v>4496</v>
      </c>
      <c r="AJ640" s="19" t="s">
        <v>8759</v>
      </c>
      <c r="AK640" s="19" t="s">
        <v>5767</v>
      </c>
      <c r="AL640" s="19" t="s">
        <v>5782</v>
      </c>
      <c r="AM640" s="29">
        <v>3224174</v>
      </c>
      <c r="AN640" t="s">
        <v>40</v>
      </c>
      <c r="AO640">
        <v>3224174</v>
      </c>
      <c r="AP640" t="s">
        <v>23125</v>
      </c>
      <c r="AQ640" s="45">
        <v>45338</v>
      </c>
      <c r="AR640" t="s">
        <v>205</v>
      </c>
      <c r="AS640" t="s">
        <v>200</v>
      </c>
      <c r="AT640" t="s">
        <v>204</v>
      </c>
      <c r="AU640" t="s">
        <v>50</v>
      </c>
      <c r="AV640" t="s">
        <v>312</v>
      </c>
      <c r="AW640" t="s">
        <v>212</v>
      </c>
      <c r="AX640" t="s">
        <v>212</v>
      </c>
      <c r="AY640" t="s">
        <v>216</v>
      </c>
      <c r="AZ640" t="s">
        <v>23123</v>
      </c>
      <c r="BA640" s="21" t="s">
        <v>23124</v>
      </c>
    </row>
    <row r="641" spans="1:53" x14ac:dyDescent="0.35">
      <c r="A641" s="18" t="s">
        <v>7</v>
      </c>
      <c r="B641" s="19" t="s">
        <v>8760</v>
      </c>
      <c r="C641" s="19" t="s">
        <v>2614</v>
      </c>
      <c r="D641" s="19" t="s">
        <v>741</v>
      </c>
      <c r="E641" s="19" t="s">
        <v>741</v>
      </c>
      <c r="F641" s="19" t="s">
        <v>8761</v>
      </c>
      <c r="G641" s="19" t="s">
        <v>5752</v>
      </c>
      <c r="H641" s="20">
        <v>45211</v>
      </c>
      <c r="I641" s="20">
        <v>45322</v>
      </c>
      <c r="J641" s="20">
        <v>45322</v>
      </c>
      <c r="K641" s="20">
        <v>45322</v>
      </c>
      <c r="L641" s="19" t="s">
        <v>5753</v>
      </c>
      <c r="M641" s="19" t="s">
        <v>2610</v>
      </c>
      <c r="N641" s="19" t="s">
        <v>8762</v>
      </c>
      <c r="O641" s="19" t="s">
        <v>8763</v>
      </c>
      <c r="P641" s="19" t="s">
        <v>7722</v>
      </c>
      <c r="Q641" s="19" t="s">
        <v>6195</v>
      </c>
      <c r="R641" s="19" t="s">
        <v>5774</v>
      </c>
      <c r="S641" s="20">
        <v>45322</v>
      </c>
      <c r="T641" s="19" t="s">
        <v>6</v>
      </c>
      <c r="U641" s="19" t="s">
        <v>5758</v>
      </c>
      <c r="V641" s="19" t="s">
        <v>8491</v>
      </c>
      <c r="W641" s="19" t="s">
        <v>8750</v>
      </c>
      <c r="X641" s="20">
        <v>45310</v>
      </c>
      <c r="Y641" s="48">
        <v>0</v>
      </c>
      <c r="Z641" s="20">
        <v>45321</v>
      </c>
      <c r="AA641" s="19" t="s">
        <v>8493</v>
      </c>
      <c r="AB641" s="19" t="s">
        <v>5762</v>
      </c>
      <c r="AC641" s="19" t="s">
        <v>5778</v>
      </c>
      <c r="AD641" s="19" t="s">
        <v>40</v>
      </c>
      <c r="AE641" s="20">
        <v>45321</v>
      </c>
      <c r="AF641" s="19" t="s">
        <v>6506</v>
      </c>
      <c r="AG641" s="19" t="s">
        <v>5816</v>
      </c>
      <c r="AH641" s="19" t="s">
        <v>741</v>
      </c>
      <c r="AI641" s="19" t="s">
        <v>2613</v>
      </c>
      <c r="AJ641" s="19" t="s">
        <v>8764</v>
      </c>
      <c r="AK641" s="19" t="s">
        <v>5767</v>
      </c>
      <c r="AL641" s="19" t="s">
        <v>5782</v>
      </c>
      <c r="AM641" s="29">
        <v>3225846</v>
      </c>
      <c r="AN641" t="s">
        <v>40</v>
      </c>
      <c r="AP641" t="s">
        <v>23125</v>
      </c>
      <c r="AQ641" s="45">
        <v>45322</v>
      </c>
      <c r="AR641" t="s">
        <v>205</v>
      </c>
      <c r="AS641" t="s">
        <v>200</v>
      </c>
      <c r="AT641" t="s">
        <v>204</v>
      </c>
      <c r="AU641" t="s">
        <v>50</v>
      </c>
      <c r="AV641" t="s">
        <v>312</v>
      </c>
      <c r="AW641" t="s">
        <v>212</v>
      </c>
      <c r="AX641" t="s">
        <v>212</v>
      </c>
      <c r="AY641" t="s">
        <v>216</v>
      </c>
      <c r="AZ641" t="s">
        <v>23123</v>
      </c>
    </row>
    <row r="642" spans="1:53" x14ac:dyDescent="0.35">
      <c r="A642" s="18" t="s">
        <v>7</v>
      </c>
      <c r="B642" s="19" t="s">
        <v>8765</v>
      </c>
      <c r="C642" s="19" t="s">
        <v>2025</v>
      </c>
      <c r="D642" s="19" t="s">
        <v>741</v>
      </c>
      <c r="E642" s="19" t="s">
        <v>741</v>
      </c>
      <c r="F642" s="19" t="s">
        <v>8761</v>
      </c>
      <c r="G642" s="19" t="s">
        <v>5752</v>
      </c>
      <c r="H642" s="20">
        <v>45211</v>
      </c>
      <c r="I642" s="20">
        <v>45348</v>
      </c>
      <c r="J642" s="20">
        <v>45348</v>
      </c>
      <c r="K642" s="20">
        <v>45348</v>
      </c>
      <c r="L642" s="19" t="s">
        <v>5753</v>
      </c>
      <c r="M642" s="19" t="s">
        <v>2022</v>
      </c>
      <c r="N642" s="19" t="s">
        <v>8762</v>
      </c>
      <c r="O642" s="19" t="s">
        <v>8763</v>
      </c>
      <c r="P642" s="19" t="s">
        <v>5978</v>
      </c>
      <c r="Q642" s="19" t="s">
        <v>6195</v>
      </c>
      <c r="R642" s="19" t="s">
        <v>5774</v>
      </c>
      <c r="S642" s="20">
        <v>45348</v>
      </c>
      <c r="T642" s="19" t="s">
        <v>6</v>
      </c>
      <c r="U642" s="19" t="s">
        <v>5758</v>
      </c>
      <c r="V642" s="19" t="s">
        <v>8491</v>
      </c>
      <c r="W642" s="19" t="s">
        <v>8750</v>
      </c>
      <c r="X642" s="20">
        <v>45336</v>
      </c>
      <c r="Y642" s="48">
        <v>0</v>
      </c>
      <c r="Z642" s="20">
        <v>45348</v>
      </c>
      <c r="AA642" s="19" t="s">
        <v>8493</v>
      </c>
      <c r="AB642" s="19" t="s">
        <v>5762</v>
      </c>
      <c r="AC642" s="19" t="s">
        <v>5778</v>
      </c>
      <c r="AD642" s="19" t="s">
        <v>40</v>
      </c>
      <c r="AE642" s="20">
        <v>45348</v>
      </c>
      <c r="AF642" s="19" t="s">
        <v>7725</v>
      </c>
      <c r="AG642" s="19" t="s">
        <v>5816</v>
      </c>
      <c r="AH642" s="19" t="s">
        <v>741</v>
      </c>
      <c r="AI642" s="19" t="s">
        <v>2024</v>
      </c>
      <c r="AJ642" s="19" t="s">
        <v>8766</v>
      </c>
      <c r="AK642" s="19" t="s">
        <v>5767</v>
      </c>
      <c r="AL642" s="19" t="s">
        <v>5782</v>
      </c>
      <c r="AM642" s="29">
        <v>3225855</v>
      </c>
      <c r="AN642" t="s">
        <v>40</v>
      </c>
      <c r="AP642" t="s">
        <v>23125</v>
      </c>
      <c r="AQ642" s="45">
        <v>45348</v>
      </c>
      <c r="AR642" t="s">
        <v>205</v>
      </c>
      <c r="AS642" t="s">
        <v>200</v>
      </c>
      <c r="AT642" t="s">
        <v>204</v>
      </c>
      <c r="AU642" t="s">
        <v>50</v>
      </c>
      <c r="AV642" t="s">
        <v>312</v>
      </c>
      <c r="AW642" t="s">
        <v>212</v>
      </c>
      <c r="AX642" t="s">
        <v>212</v>
      </c>
      <c r="AY642" t="s">
        <v>216</v>
      </c>
      <c r="BA642" s="21" t="s">
        <v>23124</v>
      </c>
    </row>
    <row r="643" spans="1:53" x14ac:dyDescent="0.35">
      <c r="A643" s="18" t="s">
        <v>7</v>
      </c>
      <c r="B643" s="19" t="s">
        <v>8767</v>
      </c>
      <c r="C643" s="19" t="s">
        <v>3887</v>
      </c>
      <c r="D643" s="19" t="s">
        <v>741</v>
      </c>
      <c r="E643" s="19" t="s">
        <v>741</v>
      </c>
      <c r="F643" s="19" t="s">
        <v>8768</v>
      </c>
      <c r="G643" s="19" t="s">
        <v>5752</v>
      </c>
      <c r="H643" s="20">
        <v>45211</v>
      </c>
      <c r="I643" s="20">
        <v>45329</v>
      </c>
      <c r="J643" s="20">
        <v>45329</v>
      </c>
      <c r="K643" s="20">
        <v>45330</v>
      </c>
      <c r="L643" s="19" t="s">
        <v>5770</v>
      </c>
      <c r="M643" s="19" t="s">
        <v>3886</v>
      </c>
      <c r="N643" s="19" t="s">
        <v>8769</v>
      </c>
      <c r="O643" s="19" t="s">
        <v>8770</v>
      </c>
      <c r="P643" s="19" t="s">
        <v>6000</v>
      </c>
      <c r="Q643" s="19" t="s">
        <v>5836</v>
      </c>
      <c r="R643" s="19" t="s">
        <v>5774</v>
      </c>
      <c r="S643" s="20">
        <v>45329</v>
      </c>
      <c r="T643" s="19" t="s">
        <v>32</v>
      </c>
      <c r="U643" s="19" t="s">
        <v>5758</v>
      </c>
      <c r="V643" s="19" t="s">
        <v>8491</v>
      </c>
      <c r="W643" s="19" t="s">
        <v>8771</v>
      </c>
      <c r="X643" s="20">
        <v>45328</v>
      </c>
      <c r="Y643" s="48">
        <v>24680935</v>
      </c>
      <c r="Z643" s="20">
        <v>45341</v>
      </c>
      <c r="AA643" s="19" t="s">
        <v>8772</v>
      </c>
      <c r="AB643" s="19" t="s">
        <v>5762</v>
      </c>
      <c r="AC643" s="19" t="s">
        <v>5778</v>
      </c>
      <c r="AD643" s="19" t="s">
        <v>5821</v>
      </c>
      <c r="AE643" s="20">
        <v>45341</v>
      </c>
      <c r="AF643" s="19" t="s">
        <v>8751</v>
      </c>
      <c r="AG643" s="19" t="s">
        <v>5816</v>
      </c>
      <c r="AH643" s="19" t="s">
        <v>5787</v>
      </c>
      <c r="AI643" s="19" t="s">
        <v>3885</v>
      </c>
      <c r="AJ643" s="19" t="s">
        <v>8773</v>
      </c>
      <c r="AK643" s="19" t="s">
        <v>5767</v>
      </c>
      <c r="AL643" s="19" t="s">
        <v>5782</v>
      </c>
      <c r="AM643" s="29">
        <v>3224622</v>
      </c>
      <c r="AN643" t="s">
        <v>5821</v>
      </c>
      <c r="AO643">
        <v>3224622</v>
      </c>
      <c r="AP643" t="s">
        <v>23125</v>
      </c>
      <c r="AQ643" s="45">
        <v>45333</v>
      </c>
      <c r="AR643" t="s">
        <v>61</v>
      </c>
      <c r="AS643" t="s">
        <v>49</v>
      </c>
      <c r="AT643" t="s">
        <v>202</v>
      </c>
      <c r="AU643" t="s">
        <v>50</v>
      </c>
      <c r="AV643" t="s">
        <v>228</v>
      </c>
      <c r="AW643" t="s">
        <v>212</v>
      </c>
      <c r="AX643" t="s">
        <v>212</v>
      </c>
      <c r="AY643" t="s">
        <v>216</v>
      </c>
      <c r="AZ643" t="s">
        <v>23123</v>
      </c>
      <c r="BA643" s="21" t="s">
        <v>23124</v>
      </c>
    </row>
    <row r="644" spans="1:53" x14ac:dyDescent="0.35">
      <c r="A644" s="18" t="s">
        <v>7</v>
      </c>
      <c r="B644" s="19" t="s">
        <v>8774</v>
      </c>
      <c r="C644" s="19" t="s">
        <v>1954</v>
      </c>
      <c r="D644" s="19" t="s">
        <v>741</v>
      </c>
      <c r="E644" s="19" t="s">
        <v>741</v>
      </c>
      <c r="F644" s="19" t="s">
        <v>8775</v>
      </c>
      <c r="G644" s="19" t="s">
        <v>5752</v>
      </c>
      <c r="H644" s="20">
        <v>45211</v>
      </c>
      <c r="I644" s="20">
        <v>45345</v>
      </c>
      <c r="J644" s="20">
        <v>45345</v>
      </c>
      <c r="K644" s="20">
        <v>45345</v>
      </c>
      <c r="L644" s="19" t="s">
        <v>5753</v>
      </c>
      <c r="M644" s="19" t="s">
        <v>1953</v>
      </c>
      <c r="N644" s="19" t="s">
        <v>8776</v>
      </c>
      <c r="O644" s="19" t="s">
        <v>8777</v>
      </c>
      <c r="P644" s="19" t="s">
        <v>8157</v>
      </c>
      <c r="Q644" s="19" t="s">
        <v>6195</v>
      </c>
      <c r="R644" s="19" t="s">
        <v>5774</v>
      </c>
      <c r="S644" s="20">
        <v>45345</v>
      </c>
      <c r="T644" s="19" t="s">
        <v>6</v>
      </c>
      <c r="U644" s="19" t="s">
        <v>5758</v>
      </c>
      <c r="V644" s="19" t="s">
        <v>8491</v>
      </c>
      <c r="W644" s="19" t="s">
        <v>8778</v>
      </c>
      <c r="X644" s="20">
        <v>45336</v>
      </c>
      <c r="Y644" s="48">
        <v>0</v>
      </c>
      <c r="Z644" s="20">
        <v>45348</v>
      </c>
      <c r="AA644" s="19" t="s">
        <v>8493</v>
      </c>
      <c r="AB644" s="19" t="s">
        <v>5762</v>
      </c>
      <c r="AC644" s="19" t="s">
        <v>5778</v>
      </c>
      <c r="AD644" s="19" t="s">
        <v>5821</v>
      </c>
      <c r="AE644" s="20">
        <v>45348</v>
      </c>
      <c r="AF644" s="19" t="s">
        <v>7818</v>
      </c>
      <c r="AG644" s="19" t="s">
        <v>5840</v>
      </c>
      <c r="AH644" s="19" t="s">
        <v>5784</v>
      </c>
      <c r="AI644" s="19" t="s">
        <v>1952</v>
      </c>
      <c r="AJ644" s="19" t="s">
        <v>8779</v>
      </c>
      <c r="AK644" s="19" t="s">
        <v>5767</v>
      </c>
      <c r="AL644" s="19" t="s">
        <v>5782</v>
      </c>
      <c r="AM644" s="29">
        <v>3226498</v>
      </c>
      <c r="AN644" t="s">
        <v>5821</v>
      </c>
      <c r="AO644">
        <v>3226498</v>
      </c>
      <c r="AP644" t="s">
        <v>23125</v>
      </c>
      <c r="AQ644" s="45">
        <v>45345</v>
      </c>
      <c r="AR644" t="s">
        <v>205</v>
      </c>
      <c r="AS644" t="s">
        <v>200</v>
      </c>
      <c r="AT644" t="s">
        <v>204</v>
      </c>
      <c r="AU644" t="s">
        <v>50</v>
      </c>
      <c r="AV644" t="s">
        <v>312</v>
      </c>
      <c r="AW644" t="s">
        <v>212</v>
      </c>
      <c r="AX644" t="s">
        <v>212</v>
      </c>
      <c r="AY644" t="s">
        <v>216</v>
      </c>
      <c r="BA644" s="21" t="s">
        <v>23124</v>
      </c>
    </row>
    <row r="645" spans="1:53" x14ac:dyDescent="0.35">
      <c r="A645" s="18" t="s">
        <v>7</v>
      </c>
      <c r="B645" s="19" t="s">
        <v>8780</v>
      </c>
      <c r="C645" s="19" t="s">
        <v>3869</v>
      </c>
      <c r="D645" s="19" t="s">
        <v>741</v>
      </c>
      <c r="E645" s="19" t="s">
        <v>741</v>
      </c>
      <c r="F645" s="19" t="s">
        <v>8781</v>
      </c>
      <c r="G645" s="19" t="s">
        <v>5752</v>
      </c>
      <c r="H645" s="20">
        <v>45211</v>
      </c>
      <c r="I645" s="20">
        <v>45327</v>
      </c>
      <c r="J645" s="20">
        <v>45327</v>
      </c>
      <c r="K645" s="20">
        <v>45328</v>
      </c>
      <c r="L645" s="19" t="s">
        <v>5770</v>
      </c>
      <c r="M645" s="19" t="s">
        <v>3868</v>
      </c>
      <c r="N645" s="19" t="s">
        <v>8782</v>
      </c>
      <c r="O645" s="19" t="s">
        <v>8783</v>
      </c>
      <c r="P645" s="19" t="s">
        <v>5801</v>
      </c>
      <c r="Q645" s="19" t="s">
        <v>5773</v>
      </c>
      <c r="R645" s="19" t="s">
        <v>5774</v>
      </c>
      <c r="S645" s="20">
        <v>45327</v>
      </c>
      <c r="T645" s="19" t="s">
        <v>32</v>
      </c>
      <c r="U645" s="19" t="s">
        <v>5758</v>
      </c>
      <c r="V645" s="19" t="s">
        <v>8491</v>
      </c>
      <c r="W645" s="19" t="s">
        <v>8778</v>
      </c>
      <c r="X645" s="20">
        <v>45328</v>
      </c>
      <c r="Y645" s="48">
        <v>3664407</v>
      </c>
      <c r="Z645" s="20">
        <v>45346</v>
      </c>
      <c r="AA645" s="19" t="s">
        <v>8519</v>
      </c>
      <c r="AB645" s="19" t="s">
        <v>5762</v>
      </c>
      <c r="AC645" s="19" t="s">
        <v>5778</v>
      </c>
      <c r="AD645" s="19" t="s">
        <v>40</v>
      </c>
      <c r="AE645" s="20">
        <v>45346</v>
      </c>
      <c r="AF645" s="19" t="s">
        <v>8751</v>
      </c>
      <c r="AG645" s="19" t="s">
        <v>741</v>
      </c>
      <c r="AH645" s="19" t="s">
        <v>5787</v>
      </c>
      <c r="AI645" s="19" t="s">
        <v>3867</v>
      </c>
      <c r="AJ645" s="19" t="s">
        <v>8784</v>
      </c>
      <c r="AK645" s="19" t="s">
        <v>5767</v>
      </c>
      <c r="AL645" s="19" t="s">
        <v>5782</v>
      </c>
      <c r="AM645" s="29">
        <v>3224618</v>
      </c>
      <c r="AN645" t="s">
        <v>40</v>
      </c>
      <c r="AO645">
        <v>3224618</v>
      </c>
      <c r="AP645" t="s">
        <v>23125</v>
      </c>
      <c r="AQ645" s="45">
        <v>45333</v>
      </c>
      <c r="AR645" t="s">
        <v>61</v>
      </c>
      <c r="AS645" t="s">
        <v>49</v>
      </c>
      <c r="AT645" t="s">
        <v>202</v>
      </c>
      <c r="AU645" t="s">
        <v>50</v>
      </c>
      <c r="AV645" t="s">
        <v>224</v>
      </c>
      <c r="AW645" t="s">
        <v>212</v>
      </c>
      <c r="AX645" t="s">
        <v>212</v>
      </c>
      <c r="AY645" t="s">
        <v>216</v>
      </c>
      <c r="AZ645" t="s">
        <v>23123</v>
      </c>
      <c r="BA645" s="21" t="s">
        <v>23124</v>
      </c>
    </row>
    <row r="646" spans="1:53" x14ac:dyDescent="0.35">
      <c r="A646" s="18" t="s">
        <v>7</v>
      </c>
      <c r="B646" s="19" t="s">
        <v>8785</v>
      </c>
      <c r="C646" s="19" t="s">
        <v>3872</v>
      </c>
      <c r="D646" s="19" t="s">
        <v>741</v>
      </c>
      <c r="E646" s="19" t="s">
        <v>741</v>
      </c>
      <c r="F646" s="19" t="s">
        <v>8786</v>
      </c>
      <c r="G646" s="19" t="s">
        <v>5752</v>
      </c>
      <c r="H646" s="20">
        <v>45211</v>
      </c>
      <c r="I646" s="20">
        <v>45334</v>
      </c>
      <c r="J646" s="20">
        <v>45334</v>
      </c>
      <c r="K646" s="20">
        <v>45334</v>
      </c>
      <c r="L646" s="19" t="s">
        <v>5770</v>
      </c>
      <c r="M646" s="19" t="s">
        <v>3871</v>
      </c>
      <c r="N646" s="19" t="s">
        <v>8787</v>
      </c>
      <c r="O646" s="19" t="s">
        <v>8788</v>
      </c>
      <c r="P646" s="19" t="s">
        <v>5978</v>
      </c>
      <c r="Q646" s="19" t="s">
        <v>5773</v>
      </c>
      <c r="R646" s="19" t="s">
        <v>5774</v>
      </c>
      <c r="S646" s="20">
        <v>45334</v>
      </c>
      <c r="T646" s="19" t="s">
        <v>32</v>
      </c>
      <c r="U646" s="19" t="s">
        <v>5758</v>
      </c>
      <c r="V646" s="19" t="s">
        <v>8491</v>
      </c>
      <c r="W646" s="19" t="s">
        <v>8789</v>
      </c>
      <c r="X646" s="20">
        <v>45334</v>
      </c>
      <c r="Y646" s="48">
        <v>2726190</v>
      </c>
      <c r="Z646" s="20">
        <v>45345</v>
      </c>
      <c r="AA646" s="19" t="s">
        <v>8493</v>
      </c>
      <c r="AB646" s="19" t="s">
        <v>5762</v>
      </c>
      <c r="AC646" s="19" t="s">
        <v>5778</v>
      </c>
      <c r="AD646" s="19" t="s">
        <v>5821</v>
      </c>
      <c r="AE646" s="20">
        <v>45345</v>
      </c>
      <c r="AF646" s="19" t="s">
        <v>8751</v>
      </c>
      <c r="AG646" s="19" t="s">
        <v>5805</v>
      </c>
      <c r="AH646" s="19" t="s">
        <v>5790</v>
      </c>
      <c r="AI646" s="19" t="s">
        <v>3870</v>
      </c>
      <c r="AJ646" s="19" t="s">
        <v>8790</v>
      </c>
      <c r="AK646" s="19" t="s">
        <v>5767</v>
      </c>
      <c r="AL646" s="19" t="s">
        <v>5782</v>
      </c>
      <c r="AM646" s="29">
        <v>3224626</v>
      </c>
      <c r="AN646" t="s">
        <v>5821</v>
      </c>
      <c r="AO646">
        <v>3224626</v>
      </c>
      <c r="AP646" t="s">
        <v>23125</v>
      </c>
      <c r="AQ646" s="45">
        <v>45333</v>
      </c>
      <c r="AR646" t="s">
        <v>61</v>
      </c>
      <c r="AS646" t="s">
        <v>49</v>
      </c>
      <c r="AT646" t="s">
        <v>202</v>
      </c>
      <c r="AU646" t="s">
        <v>50</v>
      </c>
      <c r="AV646" t="s">
        <v>224</v>
      </c>
      <c r="AW646" t="s">
        <v>212</v>
      </c>
      <c r="AX646" t="s">
        <v>212</v>
      </c>
      <c r="AY646" t="s">
        <v>216</v>
      </c>
      <c r="AZ646" t="s">
        <v>23123</v>
      </c>
      <c r="BA646" s="21" t="s">
        <v>23124</v>
      </c>
    </row>
    <row r="647" spans="1:53" x14ac:dyDescent="0.35">
      <c r="A647" s="18" t="s">
        <v>7</v>
      </c>
      <c r="B647" s="19" t="s">
        <v>8791</v>
      </c>
      <c r="C647" s="19" t="s">
        <v>3825</v>
      </c>
      <c r="D647" s="19" t="s">
        <v>741</v>
      </c>
      <c r="E647" s="19" t="s">
        <v>741</v>
      </c>
      <c r="F647" s="19" t="s">
        <v>8792</v>
      </c>
      <c r="G647" s="19" t="s">
        <v>5752</v>
      </c>
      <c r="H647" s="20">
        <v>45211</v>
      </c>
      <c r="I647" s="20">
        <v>45342</v>
      </c>
      <c r="J647" s="20">
        <v>45342</v>
      </c>
      <c r="K647" s="20">
        <v>45342</v>
      </c>
      <c r="L647" s="19" t="s">
        <v>5753</v>
      </c>
      <c r="M647" s="19" t="s">
        <v>3824</v>
      </c>
      <c r="N647" s="19" t="s">
        <v>8793</v>
      </c>
      <c r="O647" s="19" t="s">
        <v>8794</v>
      </c>
      <c r="P647" s="19" t="s">
        <v>5972</v>
      </c>
      <c r="Q647" s="19" t="s">
        <v>5773</v>
      </c>
      <c r="R647" s="19" t="s">
        <v>5774</v>
      </c>
      <c r="S647" s="20">
        <v>45342</v>
      </c>
      <c r="T647" s="19" t="s">
        <v>13</v>
      </c>
      <c r="U647" s="19" t="s">
        <v>5758</v>
      </c>
      <c r="V647" s="19" t="s">
        <v>8491</v>
      </c>
      <c r="W647" s="19" t="s">
        <v>8789</v>
      </c>
      <c r="X647" s="20">
        <v>45338</v>
      </c>
      <c r="Y647" s="48">
        <v>658881</v>
      </c>
      <c r="Z647" s="20">
        <v>45348</v>
      </c>
      <c r="AA647" s="19" t="s">
        <v>8493</v>
      </c>
      <c r="AB647" s="19" t="s">
        <v>5762</v>
      </c>
      <c r="AC647" s="19" t="s">
        <v>5778</v>
      </c>
      <c r="AD647" s="19" t="s">
        <v>5821</v>
      </c>
      <c r="AE647" s="20">
        <v>45348</v>
      </c>
      <c r="AF647" s="19" t="s">
        <v>8751</v>
      </c>
      <c r="AG647" s="19" t="s">
        <v>5816</v>
      </c>
      <c r="AH647" s="19" t="s">
        <v>5793</v>
      </c>
      <c r="AI647" s="19" t="s">
        <v>3823</v>
      </c>
      <c r="AJ647" s="19" t="s">
        <v>8795</v>
      </c>
      <c r="AK647" s="19" t="s">
        <v>5767</v>
      </c>
      <c r="AL647" s="19" t="s">
        <v>5782</v>
      </c>
      <c r="AM647" s="29">
        <v>3224624</v>
      </c>
      <c r="AN647" t="s">
        <v>5821</v>
      </c>
      <c r="AO647">
        <v>3224624</v>
      </c>
      <c r="AP647" t="s">
        <v>23125</v>
      </c>
      <c r="AQ647" s="45">
        <v>45339</v>
      </c>
      <c r="AR647" t="s">
        <v>61</v>
      </c>
      <c r="AS647" t="s">
        <v>49</v>
      </c>
      <c r="AT647" t="s">
        <v>202</v>
      </c>
      <c r="AU647" t="s">
        <v>50</v>
      </c>
      <c r="AV647" t="s">
        <v>224</v>
      </c>
      <c r="AW647" t="s">
        <v>212</v>
      </c>
      <c r="AX647" t="s">
        <v>212</v>
      </c>
      <c r="AY647" t="s">
        <v>216</v>
      </c>
      <c r="AZ647" t="s">
        <v>23123</v>
      </c>
      <c r="BA647" s="21" t="s">
        <v>23124</v>
      </c>
    </row>
    <row r="648" spans="1:53" x14ac:dyDescent="0.35">
      <c r="A648" s="18" t="s">
        <v>7</v>
      </c>
      <c r="B648" s="19" t="s">
        <v>8796</v>
      </c>
      <c r="C648" s="19" t="s">
        <v>3851</v>
      </c>
      <c r="D648" s="19" t="s">
        <v>741</v>
      </c>
      <c r="E648" s="19" t="s">
        <v>741</v>
      </c>
      <c r="F648" s="19" t="s">
        <v>8797</v>
      </c>
      <c r="G648" s="19" t="s">
        <v>5752</v>
      </c>
      <c r="H648" s="20">
        <v>45211</v>
      </c>
      <c r="I648" s="20">
        <v>45336</v>
      </c>
      <c r="J648" s="20">
        <v>45336</v>
      </c>
      <c r="K648" s="20">
        <v>45336</v>
      </c>
      <c r="L648" s="19" t="s">
        <v>5753</v>
      </c>
      <c r="M648" s="19" t="s">
        <v>3850</v>
      </c>
      <c r="N648" s="19" t="s">
        <v>8798</v>
      </c>
      <c r="O648" s="19" t="s">
        <v>8799</v>
      </c>
      <c r="P648" s="19" t="s">
        <v>7052</v>
      </c>
      <c r="Q648" s="19" t="s">
        <v>5773</v>
      </c>
      <c r="R648" s="19" t="s">
        <v>5774</v>
      </c>
      <c r="S648" s="20">
        <v>45337</v>
      </c>
      <c r="T648" s="19" t="s">
        <v>13</v>
      </c>
      <c r="U648" s="19" t="s">
        <v>5758</v>
      </c>
      <c r="V648" s="19" t="s">
        <v>8491</v>
      </c>
      <c r="W648" s="19" t="s">
        <v>8789</v>
      </c>
      <c r="X648" s="20">
        <v>45334</v>
      </c>
      <c r="Y648" s="48">
        <v>858293</v>
      </c>
      <c r="Z648" s="20">
        <v>45355</v>
      </c>
      <c r="AA648" s="19" t="s">
        <v>8581</v>
      </c>
      <c r="AB648" s="19" t="s">
        <v>5762</v>
      </c>
      <c r="AC648" s="19" t="s">
        <v>5778</v>
      </c>
      <c r="AD648" s="19" t="s">
        <v>5821</v>
      </c>
      <c r="AE648" s="20">
        <v>45355</v>
      </c>
      <c r="AF648" s="19" t="s">
        <v>8751</v>
      </c>
      <c r="AG648" s="19" t="s">
        <v>5816</v>
      </c>
      <c r="AH648" s="19" t="s">
        <v>5790</v>
      </c>
      <c r="AI648" s="19" t="s">
        <v>3849</v>
      </c>
      <c r="AJ648" s="19" t="s">
        <v>8800</v>
      </c>
      <c r="AK648" s="19" t="s">
        <v>5767</v>
      </c>
      <c r="AL648" s="19" t="s">
        <v>5782</v>
      </c>
      <c r="AM648" s="29">
        <v>3224625</v>
      </c>
      <c r="AN648" t="s">
        <v>5821</v>
      </c>
      <c r="AP648" t="s">
        <v>23122</v>
      </c>
      <c r="AQ648" s="45">
        <v>45344</v>
      </c>
      <c r="AR648" t="s">
        <v>61</v>
      </c>
      <c r="AS648" t="s">
        <v>49</v>
      </c>
      <c r="AT648" t="s">
        <v>202</v>
      </c>
      <c r="AU648" t="s">
        <v>50</v>
      </c>
      <c r="AV648" t="s">
        <v>224</v>
      </c>
      <c r="AW648" t="s">
        <v>212</v>
      </c>
      <c r="AX648" t="s">
        <v>212</v>
      </c>
      <c r="AY648" t="s">
        <v>216</v>
      </c>
      <c r="BA648" s="21" t="s">
        <v>23124</v>
      </c>
    </row>
    <row r="649" spans="1:53" x14ac:dyDescent="0.35">
      <c r="A649" s="18" t="s">
        <v>7</v>
      </c>
      <c r="B649" s="19" t="s">
        <v>8801</v>
      </c>
      <c r="C649" s="19" t="s">
        <v>3875</v>
      </c>
      <c r="D649" s="19" t="s">
        <v>741</v>
      </c>
      <c r="E649" s="19" t="s">
        <v>741</v>
      </c>
      <c r="F649" s="19" t="s">
        <v>8802</v>
      </c>
      <c r="G649" s="19" t="s">
        <v>5752</v>
      </c>
      <c r="H649" s="20">
        <v>45211</v>
      </c>
      <c r="I649" s="20">
        <v>45321</v>
      </c>
      <c r="J649" s="20">
        <v>45321</v>
      </c>
      <c r="K649" s="20">
        <v>45322</v>
      </c>
      <c r="L649" s="19" t="s">
        <v>5770</v>
      </c>
      <c r="M649" s="19" t="s">
        <v>3874</v>
      </c>
      <c r="N649" s="19" t="s">
        <v>8803</v>
      </c>
      <c r="O649" s="19" t="s">
        <v>8804</v>
      </c>
      <c r="P649" s="19" t="s">
        <v>6153</v>
      </c>
      <c r="Q649" s="19" t="s">
        <v>5773</v>
      </c>
      <c r="R649" s="19" t="s">
        <v>5774</v>
      </c>
      <c r="S649" s="20">
        <v>45322</v>
      </c>
      <c r="T649" s="19" t="s">
        <v>32</v>
      </c>
      <c r="U649" s="19" t="s">
        <v>5758</v>
      </c>
      <c r="V649" s="19" t="s">
        <v>8491</v>
      </c>
      <c r="W649" s="19" t="s">
        <v>8805</v>
      </c>
      <c r="X649" s="20">
        <v>45318</v>
      </c>
      <c r="Y649" s="48">
        <v>4019153</v>
      </c>
      <c r="Z649" s="20">
        <v>45334</v>
      </c>
      <c r="AA649" s="19" t="s">
        <v>8519</v>
      </c>
      <c r="AB649" s="19" t="s">
        <v>5762</v>
      </c>
      <c r="AC649" s="19" t="s">
        <v>5778</v>
      </c>
      <c r="AD649" s="19" t="s">
        <v>5821</v>
      </c>
      <c r="AE649" s="20">
        <v>45334</v>
      </c>
      <c r="AF649" s="19" t="s">
        <v>8751</v>
      </c>
      <c r="AG649" s="19" t="s">
        <v>5816</v>
      </c>
      <c r="AH649" s="19" t="s">
        <v>5784</v>
      </c>
      <c r="AI649" s="19" t="s">
        <v>3873</v>
      </c>
      <c r="AJ649" s="19" t="s">
        <v>8806</v>
      </c>
      <c r="AK649" s="19" t="s">
        <v>5767</v>
      </c>
      <c r="AL649" s="19" t="s">
        <v>5782</v>
      </c>
      <c r="AM649" s="29">
        <v>3224630</v>
      </c>
      <c r="AN649" t="s">
        <v>5821</v>
      </c>
      <c r="AO649">
        <v>3224630</v>
      </c>
      <c r="AP649" t="s">
        <v>23125</v>
      </c>
      <c r="AQ649" s="45">
        <v>45333</v>
      </c>
      <c r="AR649" t="s">
        <v>61</v>
      </c>
      <c r="AS649" t="s">
        <v>49</v>
      </c>
      <c r="AT649" t="s">
        <v>202</v>
      </c>
      <c r="AU649" t="s">
        <v>50</v>
      </c>
      <c r="AV649" t="s">
        <v>224</v>
      </c>
      <c r="AW649" t="s">
        <v>212</v>
      </c>
      <c r="AX649" t="s">
        <v>212</v>
      </c>
      <c r="AY649" t="s">
        <v>216</v>
      </c>
      <c r="AZ649" t="s">
        <v>23123</v>
      </c>
      <c r="BA649" s="21" t="s">
        <v>23124</v>
      </c>
    </row>
    <row r="650" spans="1:53" x14ac:dyDescent="0.35">
      <c r="A650" s="18" t="s">
        <v>7</v>
      </c>
      <c r="B650" s="19" t="s">
        <v>8807</v>
      </c>
      <c r="C650" s="19" t="s">
        <v>3828</v>
      </c>
      <c r="D650" s="19" t="s">
        <v>741</v>
      </c>
      <c r="E650" s="19" t="s">
        <v>741</v>
      </c>
      <c r="F650" s="19" t="s">
        <v>8808</v>
      </c>
      <c r="G650" s="19" t="s">
        <v>5752</v>
      </c>
      <c r="H650" s="20">
        <v>45211</v>
      </c>
      <c r="I650" s="20">
        <v>45342</v>
      </c>
      <c r="J650" s="20">
        <v>45342</v>
      </c>
      <c r="K650" s="20">
        <v>45342</v>
      </c>
      <c r="L650" s="19" t="s">
        <v>5753</v>
      </c>
      <c r="M650" s="19" t="s">
        <v>3827</v>
      </c>
      <c r="N650" s="19" t="s">
        <v>8809</v>
      </c>
      <c r="O650" s="19" t="s">
        <v>8810</v>
      </c>
      <c r="P650" s="19" t="s">
        <v>7989</v>
      </c>
      <c r="Q650" s="19" t="s">
        <v>5773</v>
      </c>
      <c r="R650" s="19" t="s">
        <v>5774</v>
      </c>
      <c r="S650" s="20">
        <v>45342</v>
      </c>
      <c r="T650" s="19" t="s">
        <v>32</v>
      </c>
      <c r="U650" s="19" t="s">
        <v>5758</v>
      </c>
      <c r="V650" s="19" t="s">
        <v>8491</v>
      </c>
      <c r="W650" s="19" t="s">
        <v>8805</v>
      </c>
      <c r="X650" s="20">
        <v>45338</v>
      </c>
      <c r="Y650" s="48">
        <v>658881</v>
      </c>
      <c r="Z650" s="20">
        <v>45348</v>
      </c>
      <c r="AA650" s="19" t="s">
        <v>8519</v>
      </c>
      <c r="AB650" s="19" t="s">
        <v>5762</v>
      </c>
      <c r="AC650" s="19" t="s">
        <v>5778</v>
      </c>
      <c r="AD650" s="19" t="s">
        <v>5821</v>
      </c>
      <c r="AE650" s="20">
        <v>45355</v>
      </c>
      <c r="AF650" s="19" t="s">
        <v>8751</v>
      </c>
      <c r="AG650" s="19" t="s">
        <v>5816</v>
      </c>
      <c r="AH650" s="19" t="s">
        <v>5793</v>
      </c>
      <c r="AI650" s="19" t="s">
        <v>3826</v>
      </c>
      <c r="AJ650" s="19" t="s">
        <v>8811</v>
      </c>
      <c r="AK650" s="19" t="s">
        <v>5767</v>
      </c>
      <c r="AL650" s="19" t="s">
        <v>5782</v>
      </c>
      <c r="AM650" s="29">
        <v>3224627</v>
      </c>
      <c r="AN650" t="s">
        <v>5821</v>
      </c>
      <c r="AO650">
        <v>3224627</v>
      </c>
      <c r="AP650" t="s">
        <v>23125</v>
      </c>
      <c r="AQ650" s="45">
        <v>45341</v>
      </c>
      <c r="AR650" t="s">
        <v>61</v>
      </c>
      <c r="AS650" t="s">
        <v>49</v>
      </c>
      <c r="AT650" t="s">
        <v>202</v>
      </c>
      <c r="AU650" t="s">
        <v>50</v>
      </c>
      <c r="AV650" t="s">
        <v>224</v>
      </c>
      <c r="AW650" t="s">
        <v>212</v>
      </c>
      <c r="AX650" t="s">
        <v>212</v>
      </c>
      <c r="AY650" t="s">
        <v>216</v>
      </c>
      <c r="AZ650" t="s">
        <v>23123</v>
      </c>
      <c r="BA650" s="21" t="s">
        <v>23124</v>
      </c>
    </row>
    <row r="651" spans="1:53" x14ac:dyDescent="0.35">
      <c r="A651" s="18" t="s">
        <v>7</v>
      </c>
      <c r="B651" s="19" t="s">
        <v>8812</v>
      </c>
      <c r="C651" s="19" t="s">
        <v>3820</v>
      </c>
      <c r="D651" s="19" t="s">
        <v>741</v>
      </c>
      <c r="E651" s="19" t="s">
        <v>741</v>
      </c>
      <c r="F651" s="19" t="s">
        <v>8813</v>
      </c>
      <c r="G651" s="19" t="s">
        <v>5752</v>
      </c>
      <c r="H651" s="20">
        <v>45211</v>
      </c>
      <c r="I651" s="20">
        <v>45336</v>
      </c>
      <c r="J651" s="20">
        <v>45336</v>
      </c>
      <c r="K651" s="20">
        <v>45336</v>
      </c>
      <c r="L651" s="19" t="s">
        <v>5770</v>
      </c>
      <c r="M651" s="19" t="s">
        <v>3819</v>
      </c>
      <c r="N651" s="19" t="s">
        <v>8814</v>
      </c>
      <c r="O651" s="19" t="s">
        <v>8815</v>
      </c>
      <c r="P651" s="19" t="s">
        <v>8368</v>
      </c>
      <c r="Q651" s="19" t="s">
        <v>5773</v>
      </c>
      <c r="R651" s="19" t="s">
        <v>5774</v>
      </c>
      <c r="S651" s="20">
        <v>45337</v>
      </c>
      <c r="T651" s="19" t="s">
        <v>32</v>
      </c>
      <c r="U651" s="19" t="s">
        <v>5758</v>
      </c>
      <c r="V651" s="19" t="s">
        <v>8491</v>
      </c>
      <c r="W651" s="19" t="s">
        <v>8805</v>
      </c>
      <c r="X651" s="20">
        <v>45334</v>
      </c>
      <c r="Y651" s="48">
        <v>1631917</v>
      </c>
      <c r="Z651" s="20">
        <v>45346</v>
      </c>
      <c r="AA651" s="19" t="s">
        <v>8519</v>
      </c>
      <c r="AB651" s="19" t="s">
        <v>5762</v>
      </c>
      <c r="AC651" s="19" t="s">
        <v>5778</v>
      </c>
      <c r="AD651" s="19" t="s">
        <v>40</v>
      </c>
      <c r="AE651" s="20">
        <v>45346</v>
      </c>
      <c r="AF651" s="19" t="s">
        <v>8751</v>
      </c>
      <c r="AG651" s="19" t="s">
        <v>741</v>
      </c>
      <c r="AH651" s="19" t="s">
        <v>5790</v>
      </c>
      <c r="AI651" s="19" t="s">
        <v>3818</v>
      </c>
      <c r="AJ651" s="19" t="s">
        <v>8816</v>
      </c>
      <c r="AK651" s="19" t="s">
        <v>5767</v>
      </c>
      <c r="AL651" s="19" t="s">
        <v>5782</v>
      </c>
      <c r="AM651" s="29">
        <v>3224629</v>
      </c>
      <c r="AN651" t="s">
        <v>40</v>
      </c>
      <c r="AO651">
        <v>3224629</v>
      </c>
      <c r="AP651" t="s">
        <v>23125</v>
      </c>
      <c r="AQ651" s="45">
        <v>45341</v>
      </c>
      <c r="AR651" t="s">
        <v>61</v>
      </c>
      <c r="AS651" t="s">
        <v>49</v>
      </c>
      <c r="AT651" t="s">
        <v>202</v>
      </c>
      <c r="AU651" t="s">
        <v>50</v>
      </c>
      <c r="AV651" t="s">
        <v>224</v>
      </c>
      <c r="AW651" t="s">
        <v>212</v>
      </c>
      <c r="AX651" t="s">
        <v>212</v>
      </c>
      <c r="AY651" t="s">
        <v>216</v>
      </c>
      <c r="AZ651" t="s">
        <v>23123</v>
      </c>
      <c r="BA651" s="21" t="s">
        <v>23124</v>
      </c>
    </row>
    <row r="652" spans="1:53" x14ac:dyDescent="0.35">
      <c r="A652" s="18" t="s">
        <v>7</v>
      </c>
      <c r="B652" s="19" t="s">
        <v>8817</v>
      </c>
      <c r="C652" s="19" t="s">
        <v>3854</v>
      </c>
      <c r="D652" s="19" t="s">
        <v>741</v>
      </c>
      <c r="E652" s="19" t="s">
        <v>741</v>
      </c>
      <c r="F652" s="19" t="s">
        <v>8818</v>
      </c>
      <c r="G652" s="19" t="s">
        <v>5752</v>
      </c>
      <c r="H652" s="20">
        <v>45211</v>
      </c>
      <c r="I652" s="20">
        <v>45336</v>
      </c>
      <c r="J652" s="20">
        <v>45336</v>
      </c>
      <c r="K652" s="20">
        <v>45336</v>
      </c>
      <c r="L652" s="19" t="s">
        <v>5770</v>
      </c>
      <c r="M652" s="19" t="s">
        <v>3853</v>
      </c>
      <c r="N652" s="19" t="s">
        <v>8819</v>
      </c>
      <c r="O652" s="19" t="s">
        <v>8820</v>
      </c>
      <c r="P652" s="19" t="s">
        <v>7456</v>
      </c>
      <c r="Q652" s="19" t="s">
        <v>5773</v>
      </c>
      <c r="R652" s="19" t="s">
        <v>5774</v>
      </c>
      <c r="S652" s="20">
        <v>45337</v>
      </c>
      <c r="T652" s="19" t="s">
        <v>32</v>
      </c>
      <c r="U652" s="19" t="s">
        <v>5758</v>
      </c>
      <c r="V652" s="19" t="s">
        <v>8491</v>
      </c>
      <c r="W652" s="19" t="s">
        <v>8805</v>
      </c>
      <c r="X652" s="20">
        <v>45334</v>
      </c>
      <c r="Y652" s="48">
        <v>858293</v>
      </c>
      <c r="Z652" s="20">
        <v>45345</v>
      </c>
      <c r="AA652" s="19" t="s">
        <v>8581</v>
      </c>
      <c r="AB652" s="19" t="s">
        <v>5762</v>
      </c>
      <c r="AC652" s="19" t="s">
        <v>5778</v>
      </c>
      <c r="AD652" s="19" t="s">
        <v>40</v>
      </c>
      <c r="AE652" s="20">
        <v>45345</v>
      </c>
      <c r="AF652" s="19" t="s">
        <v>8751</v>
      </c>
      <c r="AG652" s="19" t="s">
        <v>741</v>
      </c>
      <c r="AH652" s="19" t="s">
        <v>5790</v>
      </c>
      <c r="AI652" s="19" t="s">
        <v>3852</v>
      </c>
      <c r="AJ652" s="19" t="s">
        <v>8821</v>
      </c>
      <c r="AK652" s="19" t="s">
        <v>5767</v>
      </c>
      <c r="AL652" s="19" t="s">
        <v>5782</v>
      </c>
      <c r="AM652" s="29">
        <v>3224628</v>
      </c>
      <c r="AN652" t="s">
        <v>40</v>
      </c>
      <c r="AO652">
        <v>3224628</v>
      </c>
      <c r="AP652" t="s">
        <v>23125</v>
      </c>
      <c r="AQ652" s="45">
        <v>45341</v>
      </c>
      <c r="AR652" t="s">
        <v>61</v>
      </c>
      <c r="AS652" t="s">
        <v>49</v>
      </c>
      <c r="AT652" t="s">
        <v>202</v>
      </c>
      <c r="AU652" t="s">
        <v>50</v>
      </c>
      <c r="AV652" t="s">
        <v>224</v>
      </c>
      <c r="AW652" t="s">
        <v>212</v>
      </c>
      <c r="AX652" t="s">
        <v>212</v>
      </c>
      <c r="AY652" t="s">
        <v>216</v>
      </c>
      <c r="AZ652" t="s">
        <v>23123</v>
      </c>
      <c r="BA652" s="21" t="s">
        <v>23124</v>
      </c>
    </row>
    <row r="653" spans="1:53" x14ac:dyDescent="0.35">
      <c r="A653" s="18" t="s">
        <v>7</v>
      </c>
      <c r="B653" s="19" t="s">
        <v>8822</v>
      </c>
      <c r="C653" s="19" t="s">
        <v>2662</v>
      </c>
      <c r="D653" s="19" t="s">
        <v>741</v>
      </c>
      <c r="E653" s="19" t="s">
        <v>741</v>
      </c>
      <c r="F653" s="19" t="s">
        <v>8823</v>
      </c>
      <c r="G653" s="19" t="s">
        <v>5752</v>
      </c>
      <c r="H653" s="20">
        <v>45211</v>
      </c>
      <c r="I653" s="20">
        <v>45343</v>
      </c>
      <c r="J653" s="20">
        <v>45343</v>
      </c>
      <c r="K653" s="20">
        <v>45343</v>
      </c>
      <c r="L653" s="19" t="s">
        <v>5844</v>
      </c>
      <c r="M653" s="19" t="s">
        <v>2661</v>
      </c>
      <c r="N653" s="19" t="s">
        <v>8824</v>
      </c>
      <c r="O653" s="19" t="s">
        <v>8825</v>
      </c>
      <c r="P653" s="19" t="s">
        <v>6588</v>
      </c>
      <c r="Q653" s="19" t="s">
        <v>6195</v>
      </c>
      <c r="R653" s="19" t="s">
        <v>5774</v>
      </c>
      <c r="S653" s="20">
        <v>45343</v>
      </c>
      <c r="T653" s="19" t="s">
        <v>24</v>
      </c>
      <c r="U653" s="19" t="s">
        <v>5758</v>
      </c>
      <c r="V653" s="19" t="s">
        <v>8491</v>
      </c>
      <c r="W653" s="19" t="s">
        <v>8805</v>
      </c>
      <c r="X653" s="20">
        <v>45336</v>
      </c>
      <c r="Y653" s="48">
        <v>0</v>
      </c>
      <c r="Z653" s="20">
        <v>45348</v>
      </c>
      <c r="AA653" s="19" t="s">
        <v>8519</v>
      </c>
      <c r="AB653" s="19" t="s">
        <v>5762</v>
      </c>
      <c r="AC653" s="19" t="s">
        <v>5778</v>
      </c>
      <c r="AD653" s="19" t="s">
        <v>5821</v>
      </c>
      <c r="AE653" s="20">
        <v>45348</v>
      </c>
      <c r="AF653" s="19" t="s">
        <v>8505</v>
      </c>
      <c r="AG653" s="19" t="s">
        <v>5816</v>
      </c>
      <c r="AH653" s="19" t="s">
        <v>5784</v>
      </c>
      <c r="AI653" s="19" t="s">
        <v>2660</v>
      </c>
      <c r="AJ653" s="19" t="s">
        <v>8826</v>
      </c>
      <c r="AK653" s="19" t="s">
        <v>5767</v>
      </c>
      <c r="AL653" s="19" t="s">
        <v>5782</v>
      </c>
      <c r="AM653" s="29">
        <v>3226632</v>
      </c>
      <c r="AN653" t="s">
        <v>5821</v>
      </c>
      <c r="AP653" t="s">
        <v>23122</v>
      </c>
      <c r="AQ653" s="45">
        <v>45343</v>
      </c>
      <c r="AR653" t="s">
        <v>140</v>
      </c>
      <c r="AS653" t="s">
        <v>200</v>
      </c>
      <c r="AT653" t="s">
        <v>206</v>
      </c>
      <c r="AU653" t="s">
        <v>50</v>
      </c>
      <c r="AV653" t="s">
        <v>312</v>
      </c>
      <c r="AW653" t="s">
        <v>212</v>
      </c>
      <c r="AX653" t="s">
        <v>212</v>
      </c>
      <c r="AY653" t="s">
        <v>216</v>
      </c>
      <c r="BA653" s="21" t="s">
        <v>23124</v>
      </c>
    </row>
    <row r="654" spans="1:53" x14ac:dyDescent="0.35">
      <c r="A654" s="18" t="s">
        <v>7</v>
      </c>
      <c r="B654" s="19" t="s">
        <v>8827</v>
      </c>
      <c r="C654" s="19" t="s">
        <v>2608</v>
      </c>
      <c r="D654" s="19" t="s">
        <v>741</v>
      </c>
      <c r="E654" s="19" t="s">
        <v>741</v>
      </c>
      <c r="F654" s="19" t="s">
        <v>8828</v>
      </c>
      <c r="G654" s="19" t="s">
        <v>5752</v>
      </c>
      <c r="H654" s="20">
        <v>45211</v>
      </c>
      <c r="I654" s="20">
        <v>45324</v>
      </c>
      <c r="J654" s="20">
        <v>45324</v>
      </c>
      <c r="K654" s="20">
        <v>45324</v>
      </c>
      <c r="L654" s="19" t="s">
        <v>5753</v>
      </c>
      <c r="M654" s="19" t="s">
        <v>2605</v>
      </c>
      <c r="N654" s="19" t="s">
        <v>8829</v>
      </c>
      <c r="O654" s="19" t="s">
        <v>8830</v>
      </c>
      <c r="P654" s="19" t="s">
        <v>7722</v>
      </c>
      <c r="Q654" s="19" t="s">
        <v>6195</v>
      </c>
      <c r="R654" s="19" t="s">
        <v>5774</v>
      </c>
      <c r="S654" s="20">
        <v>45324</v>
      </c>
      <c r="T654" s="19" t="s">
        <v>6</v>
      </c>
      <c r="U654" s="19" t="s">
        <v>5758</v>
      </c>
      <c r="V654" s="19" t="s">
        <v>8491</v>
      </c>
      <c r="W654" s="19" t="s">
        <v>8831</v>
      </c>
      <c r="X654" s="20">
        <v>45336</v>
      </c>
      <c r="Y654" s="48">
        <v>0</v>
      </c>
      <c r="Z654" s="20">
        <v>45348</v>
      </c>
      <c r="AA654" s="19" t="s">
        <v>8493</v>
      </c>
      <c r="AB654" s="19" t="s">
        <v>5762</v>
      </c>
      <c r="AC654" s="19" t="s">
        <v>5778</v>
      </c>
      <c r="AD654" s="19" t="s">
        <v>5821</v>
      </c>
      <c r="AE654" s="20">
        <v>45348</v>
      </c>
      <c r="AF654" s="19" t="s">
        <v>6506</v>
      </c>
      <c r="AG654" s="19" t="s">
        <v>5816</v>
      </c>
      <c r="AH654" s="19" t="s">
        <v>5787</v>
      </c>
      <c r="AI654" s="19" t="s">
        <v>2607</v>
      </c>
      <c r="AJ654" s="19" t="s">
        <v>8832</v>
      </c>
      <c r="AK654" s="19" t="s">
        <v>5767</v>
      </c>
      <c r="AL654" s="19" t="s">
        <v>5782</v>
      </c>
      <c r="AM654" s="29">
        <v>3225848</v>
      </c>
      <c r="AN654" t="s">
        <v>5821</v>
      </c>
      <c r="AP654" t="s">
        <v>23122</v>
      </c>
      <c r="AQ654" s="45">
        <v>45324</v>
      </c>
      <c r="AR654" t="s">
        <v>205</v>
      </c>
      <c r="AS654" t="s">
        <v>200</v>
      </c>
      <c r="AT654" t="s">
        <v>204</v>
      </c>
      <c r="AU654" t="s">
        <v>50</v>
      </c>
      <c r="AV654" t="s">
        <v>312</v>
      </c>
      <c r="AW654" t="s">
        <v>212</v>
      </c>
      <c r="AX654" t="s">
        <v>212</v>
      </c>
      <c r="AY654" t="s">
        <v>216</v>
      </c>
      <c r="AZ654" t="s">
        <v>23123</v>
      </c>
      <c r="BA654" s="21" t="s">
        <v>23124</v>
      </c>
    </row>
    <row r="655" spans="1:53" x14ac:dyDescent="0.35">
      <c r="A655" s="18" t="s">
        <v>7</v>
      </c>
      <c r="B655" s="19" t="s">
        <v>8833</v>
      </c>
      <c r="C655" s="19" t="s">
        <v>2032</v>
      </c>
      <c r="D655" s="19" t="s">
        <v>741</v>
      </c>
      <c r="E655" s="19" t="s">
        <v>741</v>
      </c>
      <c r="F655" s="19" t="s">
        <v>8828</v>
      </c>
      <c r="G655" s="19" t="s">
        <v>5752</v>
      </c>
      <c r="H655" s="20">
        <v>45211</v>
      </c>
      <c r="I655" s="20">
        <v>45348</v>
      </c>
      <c r="J655" s="20">
        <v>45348</v>
      </c>
      <c r="K655" s="20">
        <v>45348</v>
      </c>
      <c r="L655" s="19" t="s">
        <v>5753</v>
      </c>
      <c r="M655" s="19" t="s">
        <v>2029</v>
      </c>
      <c r="N655" s="19" t="s">
        <v>8829</v>
      </c>
      <c r="O655" s="19" t="s">
        <v>8830</v>
      </c>
      <c r="P655" s="19" t="s">
        <v>5978</v>
      </c>
      <c r="Q655" s="19" t="s">
        <v>6195</v>
      </c>
      <c r="R655" s="19" t="s">
        <v>5774</v>
      </c>
      <c r="S655" s="20">
        <v>45348</v>
      </c>
      <c r="T655" s="19" t="s">
        <v>6</v>
      </c>
      <c r="U655" s="19" t="s">
        <v>5758</v>
      </c>
      <c r="V655" s="19" t="s">
        <v>8491</v>
      </c>
      <c r="W655" s="19" t="s">
        <v>8831</v>
      </c>
      <c r="X655" s="20">
        <v>45336</v>
      </c>
      <c r="Y655" s="48">
        <v>0</v>
      </c>
      <c r="Z655" s="20">
        <v>45350</v>
      </c>
      <c r="AA655" s="19" t="s">
        <v>8493</v>
      </c>
      <c r="AB655" s="19" t="s">
        <v>5762</v>
      </c>
      <c r="AC655" s="19" t="s">
        <v>5778</v>
      </c>
      <c r="AD655" s="19" t="s">
        <v>5821</v>
      </c>
      <c r="AE655" s="20">
        <v>45350</v>
      </c>
      <c r="AF655" s="19" t="s">
        <v>7725</v>
      </c>
      <c r="AG655" s="19" t="s">
        <v>5816</v>
      </c>
      <c r="AH655" s="19" t="s">
        <v>741</v>
      </c>
      <c r="AI655" s="19" t="s">
        <v>2031</v>
      </c>
      <c r="AJ655" s="19" t="s">
        <v>8834</v>
      </c>
      <c r="AK655" s="19" t="s">
        <v>5767</v>
      </c>
      <c r="AL655" s="19" t="s">
        <v>5782</v>
      </c>
      <c r="AM655" s="29">
        <v>3225856</v>
      </c>
      <c r="AN655" t="s">
        <v>5821</v>
      </c>
      <c r="AP655" t="s">
        <v>23122</v>
      </c>
      <c r="AQ655" s="45">
        <v>45348</v>
      </c>
      <c r="AR655" t="s">
        <v>205</v>
      </c>
      <c r="AS655" t="s">
        <v>200</v>
      </c>
      <c r="AT655" t="s">
        <v>204</v>
      </c>
      <c r="AU655" t="s">
        <v>50</v>
      </c>
      <c r="AV655" t="s">
        <v>312</v>
      </c>
      <c r="AW655" t="s">
        <v>212</v>
      </c>
      <c r="AX655" t="s">
        <v>212</v>
      </c>
      <c r="AY655" t="s">
        <v>216</v>
      </c>
      <c r="BA655" s="21" t="s">
        <v>23124</v>
      </c>
    </row>
    <row r="656" spans="1:53" x14ac:dyDescent="0.35">
      <c r="A656" s="18" t="s">
        <v>7</v>
      </c>
      <c r="B656" s="19" t="s">
        <v>8835</v>
      </c>
      <c r="C656" s="19" t="s">
        <v>3863</v>
      </c>
      <c r="D656" s="19" t="s">
        <v>741</v>
      </c>
      <c r="E656" s="19" t="s">
        <v>741</v>
      </c>
      <c r="F656" s="19" t="s">
        <v>8828</v>
      </c>
      <c r="G656" s="19" t="s">
        <v>5752</v>
      </c>
      <c r="H656" s="20">
        <v>45211</v>
      </c>
      <c r="I656" s="20">
        <v>45322</v>
      </c>
      <c r="J656" s="20">
        <v>45322</v>
      </c>
      <c r="K656" s="20">
        <v>45322</v>
      </c>
      <c r="L656" s="19" t="s">
        <v>5770</v>
      </c>
      <c r="M656" s="19" t="s">
        <v>3862</v>
      </c>
      <c r="N656" s="19" t="s">
        <v>8829</v>
      </c>
      <c r="O656" s="19" t="s">
        <v>8830</v>
      </c>
      <c r="P656" s="19" t="s">
        <v>5827</v>
      </c>
      <c r="Q656" s="19" t="s">
        <v>5773</v>
      </c>
      <c r="R656" s="19" t="s">
        <v>5774</v>
      </c>
      <c r="S656" s="20">
        <v>45322</v>
      </c>
      <c r="T656" s="19" t="s">
        <v>13</v>
      </c>
      <c r="U656" s="19" t="s">
        <v>5758</v>
      </c>
      <c r="V656" s="19" t="s">
        <v>8491</v>
      </c>
      <c r="W656" s="19" t="s">
        <v>8831</v>
      </c>
      <c r="X656" s="20">
        <v>45306</v>
      </c>
      <c r="Y656" s="48">
        <v>710446</v>
      </c>
      <c r="Z656" s="20">
        <v>45342</v>
      </c>
      <c r="AA656" s="19" t="s">
        <v>8493</v>
      </c>
      <c r="AB656" s="19" t="s">
        <v>5762</v>
      </c>
      <c r="AC656" s="19" t="s">
        <v>5778</v>
      </c>
      <c r="AD656" s="19" t="s">
        <v>5821</v>
      </c>
      <c r="AE656" s="20">
        <v>45342</v>
      </c>
      <c r="AF656" s="19" t="s">
        <v>6286</v>
      </c>
      <c r="AG656" s="19" t="s">
        <v>5816</v>
      </c>
      <c r="AH656" s="19" t="s">
        <v>5784</v>
      </c>
      <c r="AI656" s="19" t="s">
        <v>3861</v>
      </c>
      <c r="AJ656" s="19" t="s">
        <v>8836</v>
      </c>
      <c r="AK656" s="19" t="s">
        <v>5767</v>
      </c>
      <c r="AL656" s="19" t="s">
        <v>5782</v>
      </c>
      <c r="AM656" s="29">
        <v>3225974</v>
      </c>
      <c r="AN656" t="s">
        <v>5821</v>
      </c>
      <c r="AP656" t="s">
        <v>23122</v>
      </c>
      <c r="AQ656" s="45">
        <v>45313</v>
      </c>
      <c r="AR656" t="s">
        <v>61</v>
      </c>
      <c r="AS656" t="s">
        <v>49</v>
      </c>
      <c r="AT656" t="s">
        <v>202</v>
      </c>
      <c r="AU656" t="s">
        <v>50</v>
      </c>
      <c r="AV656" t="s">
        <v>224</v>
      </c>
      <c r="AW656" t="s">
        <v>212</v>
      </c>
      <c r="AX656" t="s">
        <v>212</v>
      </c>
      <c r="AY656" t="s">
        <v>216</v>
      </c>
      <c r="AZ656" t="s">
        <v>23123</v>
      </c>
    </row>
    <row r="657" spans="1:53" x14ac:dyDescent="0.35">
      <c r="A657" s="18" t="s">
        <v>7</v>
      </c>
      <c r="B657" s="19" t="s">
        <v>8837</v>
      </c>
      <c r="C657" s="19" t="s">
        <v>3878</v>
      </c>
      <c r="D657" s="19" t="s">
        <v>741</v>
      </c>
      <c r="E657" s="19" t="s">
        <v>741</v>
      </c>
      <c r="F657" s="19" t="s">
        <v>8838</v>
      </c>
      <c r="G657" s="19" t="s">
        <v>5752</v>
      </c>
      <c r="H657" s="20">
        <v>45211</v>
      </c>
      <c r="I657" s="20">
        <v>45348</v>
      </c>
      <c r="J657" s="20">
        <v>45348</v>
      </c>
      <c r="K657" s="20">
        <v>45349</v>
      </c>
      <c r="L657" s="19" t="s">
        <v>5770</v>
      </c>
      <c r="M657" s="19" t="s">
        <v>3877</v>
      </c>
      <c r="N657" s="19" t="s">
        <v>8839</v>
      </c>
      <c r="O657" s="19" t="s">
        <v>8840</v>
      </c>
      <c r="P657" s="19" t="s">
        <v>7899</v>
      </c>
      <c r="Q657" s="19" t="s">
        <v>6853</v>
      </c>
      <c r="R657" s="19" t="s">
        <v>6241</v>
      </c>
      <c r="S657" s="20">
        <v>45349</v>
      </c>
      <c r="T657" s="19" t="s">
        <v>32</v>
      </c>
      <c r="U657" s="19" t="s">
        <v>5758</v>
      </c>
      <c r="V657" s="19" t="s">
        <v>8491</v>
      </c>
      <c r="W657" s="19" t="s">
        <v>8831</v>
      </c>
      <c r="X657" s="20">
        <v>45348</v>
      </c>
      <c r="Y657" s="48">
        <v>0</v>
      </c>
      <c r="Z657" s="20">
        <v>45348</v>
      </c>
      <c r="AA657" s="19" t="s">
        <v>8493</v>
      </c>
      <c r="AB657" s="19" t="s">
        <v>5762</v>
      </c>
      <c r="AC657" s="19" t="s">
        <v>5778</v>
      </c>
      <c r="AD657" s="19" t="s">
        <v>40</v>
      </c>
      <c r="AE657" s="20">
        <v>45352</v>
      </c>
      <c r="AF657" s="19" t="s">
        <v>8751</v>
      </c>
      <c r="AG657" s="19" t="s">
        <v>741</v>
      </c>
      <c r="AH657" s="19" t="s">
        <v>5796</v>
      </c>
      <c r="AI657" s="19" t="s">
        <v>3876</v>
      </c>
      <c r="AJ657" s="19" t="s">
        <v>8841</v>
      </c>
      <c r="AK657" s="19" t="s">
        <v>5767</v>
      </c>
      <c r="AL657" s="19" t="s">
        <v>5782</v>
      </c>
      <c r="AM657" s="29">
        <v>3224632</v>
      </c>
      <c r="AN657" t="s">
        <v>40</v>
      </c>
      <c r="AO657">
        <v>3224632</v>
      </c>
      <c r="AP657" t="s">
        <v>23125</v>
      </c>
      <c r="AQ657" s="45">
        <v>45344</v>
      </c>
      <c r="AR657" t="s">
        <v>61</v>
      </c>
      <c r="AS657" t="s">
        <v>49</v>
      </c>
      <c r="AT657" t="s">
        <v>202</v>
      </c>
      <c r="AU657" t="s">
        <v>50</v>
      </c>
      <c r="AV657" t="s">
        <v>267</v>
      </c>
      <c r="AW657" t="s">
        <v>211</v>
      </c>
      <c r="AX657" t="s">
        <v>211</v>
      </c>
      <c r="AY657" t="s">
        <v>217</v>
      </c>
      <c r="BA657" s="21" t="s">
        <v>23124</v>
      </c>
    </row>
    <row r="658" spans="1:53" x14ac:dyDescent="0.35">
      <c r="A658" s="18" t="s">
        <v>7</v>
      </c>
      <c r="B658" s="19" t="s">
        <v>8842</v>
      </c>
      <c r="C658" s="19" t="s">
        <v>2665</v>
      </c>
      <c r="D658" s="19" t="s">
        <v>741</v>
      </c>
      <c r="E658" s="19" t="s">
        <v>741</v>
      </c>
      <c r="F658" s="19" t="s">
        <v>8843</v>
      </c>
      <c r="G658" s="19" t="s">
        <v>5752</v>
      </c>
      <c r="H658" s="20">
        <v>45211</v>
      </c>
      <c r="I658" s="20">
        <v>45338</v>
      </c>
      <c r="J658" s="20">
        <v>45338</v>
      </c>
      <c r="K658" s="20">
        <v>45338</v>
      </c>
      <c r="L658" s="19" t="s">
        <v>5844</v>
      </c>
      <c r="M658" s="19" t="s">
        <v>2664</v>
      </c>
      <c r="N658" s="19" t="s">
        <v>8844</v>
      </c>
      <c r="O658" s="19" t="s">
        <v>8845</v>
      </c>
      <c r="P658" s="19" t="s">
        <v>6070</v>
      </c>
      <c r="Q658" s="19" t="s">
        <v>6195</v>
      </c>
      <c r="R658" s="19" t="s">
        <v>5774</v>
      </c>
      <c r="S658" s="20">
        <v>45338</v>
      </c>
      <c r="T658" s="19" t="s">
        <v>24</v>
      </c>
      <c r="U658" s="19" t="s">
        <v>5758</v>
      </c>
      <c r="V658" s="19" t="s">
        <v>8491</v>
      </c>
      <c r="W658" s="19" t="s">
        <v>8831</v>
      </c>
      <c r="X658" s="20">
        <v>45336</v>
      </c>
      <c r="Y658" s="48">
        <v>0</v>
      </c>
      <c r="Z658" s="20">
        <v>45348</v>
      </c>
      <c r="AA658" s="19" t="s">
        <v>8493</v>
      </c>
      <c r="AB658" s="19" t="s">
        <v>5762</v>
      </c>
      <c r="AC658" s="19" t="s">
        <v>5778</v>
      </c>
      <c r="AD658" s="19" t="s">
        <v>5821</v>
      </c>
      <c r="AE658" s="20">
        <v>45348</v>
      </c>
      <c r="AF658" s="19" t="s">
        <v>8505</v>
      </c>
      <c r="AG658" s="19" t="s">
        <v>5840</v>
      </c>
      <c r="AH658" s="19" t="s">
        <v>741</v>
      </c>
      <c r="AI658" s="19" t="s">
        <v>2663</v>
      </c>
      <c r="AJ658" s="19" t="s">
        <v>8846</v>
      </c>
      <c r="AK658" s="19" t="s">
        <v>5767</v>
      </c>
      <c r="AL658" s="19" t="s">
        <v>5782</v>
      </c>
      <c r="AM658" s="29">
        <v>3226529</v>
      </c>
      <c r="AN658" t="s">
        <v>5821</v>
      </c>
      <c r="AP658" t="s">
        <v>23122</v>
      </c>
      <c r="AQ658" s="45">
        <v>45338</v>
      </c>
      <c r="AR658" t="s">
        <v>140</v>
      </c>
      <c r="AS658" t="s">
        <v>200</v>
      </c>
      <c r="AT658" t="s">
        <v>206</v>
      </c>
      <c r="AU658" t="s">
        <v>50</v>
      </c>
      <c r="AV658" t="s">
        <v>312</v>
      </c>
      <c r="AW658" t="s">
        <v>212</v>
      </c>
      <c r="AX658" t="s">
        <v>212</v>
      </c>
      <c r="AY658" t="s">
        <v>216</v>
      </c>
      <c r="AZ658" t="s">
        <v>23123</v>
      </c>
      <c r="BA658" s="21" t="s">
        <v>23124</v>
      </c>
    </row>
    <row r="659" spans="1:53" x14ac:dyDescent="0.35">
      <c r="A659" s="18" t="s">
        <v>7</v>
      </c>
      <c r="B659" s="19" t="s">
        <v>8847</v>
      </c>
      <c r="C659" s="19" t="s">
        <v>2606</v>
      </c>
      <c r="D659" s="19" t="s">
        <v>741</v>
      </c>
      <c r="E659" s="19" t="s">
        <v>741</v>
      </c>
      <c r="F659" s="19" t="s">
        <v>8848</v>
      </c>
      <c r="G659" s="19" t="s">
        <v>5752</v>
      </c>
      <c r="H659" s="20">
        <v>45211</v>
      </c>
      <c r="I659" s="20">
        <v>45327</v>
      </c>
      <c r="J659" s="20">
        <v>45327</v>
      </c>
      <c r="K659" s="20">
        <v>45327</v>
      </c>
      <c r="L659" s="19" t="s">
        <v>5753</v>
      </c>
      <c r="M659" s="19" t="s">
        <v>2605</v>
      </c>
      <c r="N659" s="19" t="s">
        <v>8849</v>
      </c>
      <c r="O659" s="19" t="s">
        <v>8850</v>
      </c>
      <c r="P659" s="19" t="s">
        <v>7722</v>
      </c>
      <c r="Q659" s="19" t="s">
        <v>6195</v>
      </c>
      <c r="R659" s="19" t="s">
        <v>5774</v>
      </c>
      <c r="S659" s="20">
        <v>45327</v>
      </c>
      <c r="T659" s="19" t="s">
        <v>6</v>
      </c>
      <c r="U659" s="19" t="s">
        <v>5758</v>
      </c>
      <c r="V659" s="19" t="s">
        <v>8491</v>
      </c>
      <c r="W659" s="19" t="s">
        <v>8851</v>
      </c>
      <c r="X659" s="20">
        <v>45336</v>
      </c>
      <c r="Y659" s="48">
        <v>0</v>
      </c>
      <c r="Z659" s="20">
        <v>45348</v>
      </c>
      <c r="AA659" s="19" t="s">
        <v>8519</v>
      </c>
      <c r="AB659" s="19" t="s">
        <v>5762</v>
      </c>
      <c r="AC659" s="19" t="s">
        <v>5778</v>
      </c>
      <c r="AD659" s="19" t="s">
        <v>5821</v>
      </c>
      <c r="AE659" s="20">
        <v>45348</v>
      </c>
      <c r="AF659" s="19" t="s">
        <v>6506</v>
      </c>
      <c r="AG659" s="19" t="s">
        <v>5816</v>
      </c>
      <c r="AH659" s="19" t="s">
        <v>5787</v>
      </c>
      <c r="AI659" s="19" t="s">
        <v>2604</v>
      </c>
      <c r="AJ659" s="19" t="s">
        <v>8852</v>
      </c>
      <c r="AK659" s="19" t="s">
        <v>5767</v>
      </c>
      <c r="AL659" s="19" t="s">
        <v>5782</v>
      </c>
      <c r="AM659" s="29">
        <v>3225851</v>
      </c>
      <c r="AN659" t="s">
        <v>5821</v>
      </c>
      <c r="AP659" t="s">
        <v>23122</v>
      </c>
      <c r="AQ659" s="45">
        <v>45327</v>
      </c>
      <c r="AR659" t="s">
        <v>205</v>
      </c>
      <c r="AS659" t="s">
        <v>200</v>
      </c>
      <c r="AT659" t="s">
        <v>204</v>
      </c>
      <c r="AU659" t="s">
        <v>50</v>
      </c>
      <c r="AV659" t="s">
        <v>312</v>
      </c>
      <c r="AW659" t="s">
        <v>212</v>
      </c>
      <c r="AX659" t="s">
        <v>212</v>
      </c>
      <c r="AY659" t="s">
        <v>216</v>
      </c>
      <c r="AZ659" t="s">
        <v>23123</v>
      </c>
      <c r="BA659" s="21" t="s">
        <v>23124</v>
      </c>
    </row>
    <row r="660" spans="1:53" x14ac:dyDescent="0.35">
      <c r="A660" s="18" t="s">
        <v>7</v>
      </c>
      <c r="B660" s="19" t="s">
        <v>8853</v>
      </c>
      <c r="C660" s="19" t="s">
        <v>2030</v>
      </c>
      <c r="D660" s="19" t="s">
        <v>741</v>
      </c>
      <c r="E660" s="19" t="s">
        <v>741</v>
      </c>
      <c r="F660" s="19" t="s">
        <v>8848</v>
      </c>
      <c r="G660" s="19" t="s">
        <v>5752</v>
      </c>
      <c r="H660" s="20">
        <v>45211</v>
      </c>
      <c r="I660" s="20">
        <v>45348</v>
      </c>
      <c r="J660" s="20">
        <v>45348</v>
      </c>
      <c r="K660" s="20">
        <v>45348</v>
      </c>
      <c r="L660" s="19" t="s">
        <v>5753</v>
      </c>
      <c r="M660" s="19" t="s">
        <v>2029</v>
      </c>
      <c r="N660" s="19" t="s">
        <v>8849</v>
      </c>
      <c r="O660" s="19" t="s">
        <v>8850</v>
      </c>
      <c r="P660" s="19" t="s">
        <v>5978</v>
      </c>
      <c r="Q660" s="19" t="s">
        <v>6195</v>
      </c>
      <c r="R660" s="19" t="s">
        <v>5774</v>
      </c>
      <c r="S660" s="20">
        <v>45348</v>
      </c>
      <c r="T660" s="19" t="s">
        <v>6</v>
      </c>
      <c r="U660" s="19" t="s">
        <v>5758</v>
      </c>
      <c r="V660" s="19" t="s">
        <v>8491</v>
      </c>
      <c r="W660" s="19" t="s">
        <v>8851</v>
      </c>
      <c r="X660" s="20">
        <v>45336</v>
      </c>
      <c r="Y660" s="48">
        <v>0</v>
      </c>
      <c r="Z660" s="20">
        <v>45350</v>
      </c>
      <c r="AA660" s="19" t="s">
        <v>8519</v>
      </c>
      <c r="AB660" s="19" t="s">
        <v>5762</v>
      </c>
      <c r="AC660" s="19" t="s">
        <v>5778</v>
      </c>
      <c r="AD660" s="19" t="s">
        <v>5821</v>
      </c>
      <c r="AE660" s="20">
        <v>45350</v>
      </c>
      <c r="AF660" s="19" t="s">
        <v>7725</v>
      </c>
      <c r="AG660" s="19" t="s">
        <v>5816</v>
      </c>
      <c r="AH660" s="19" t="s">
        <v>741</v>
      </c>
      <c r="AI660" s="19" t="s">
        <v>2028</v>
      </c>
      <c r="AJ660" s="19" t="s">
        <v>8854</v>
      </c>
      <c r="AK660" s="19" t="s">
        <v>5767</v>
      </c>
      <c r="AL660" s="19" t="s">
        <v>5782</v>
      </c>
      <c r="AM660" s="29">
        <v>3225857</v>
      </c>
      <c r="AN660" t="s">
        <v>5821</v>
      </c>
      <c r="AP660" t="s">
        <v>23122</v>
      </c>
      <c r="AQ660" s="45">
        <v>45348</v>
      </c>
      <c r="AR660" t="s">
        <v>205</v>
      </c>
      <c r="AS660" t="s">
        <v>200</v>
      </c>
      <c r="AT660" t="s">
        <v>204</v>
      </c>
      <c r="AU660" t="s">
        <v>50</v>
      </c>
      <c r="AV660" t="s">
        <v>312</v>
      </c>
      <c r="AW660" t="s">
        <v>212</v>
      </c>
      <c r="AX660" t="s">
        <v>212</v>
      </c>
      <c r="AY660" t="s">
        <v>216</v>
      </c>
      <c r="BA660" s="21" t="s">
        <v>23124</v>
      </c>
    </row>
    <row r="661" spans="1:53" x14ac:dyDescent="0.35">
      <c r="A661" s="18" t="s">
        <v>7</v>
      </c>
      <c r="B661" s="19" t="s">
        <v>8855</v>
      </c>
      <c r="C661" s="19" t="s">
        <v>2668</v>
      </c>
      <c r="D661" s="19" t="s">
        <v>741</v>
      </c>
      <c r="E661" s="19" t="s">
        <v>741</v>
      </c>
      <c r="F661" s="19" t="s">
        <v>8856</v>
      </c>
      <c r="G661" s="19" t="s">
        <v>5752</v>
      </c>
      <c r="H661" s="20">
        <v>45211</v>
      </c>
      <c r="I661" s="20">
        <v>45338</v>
      </c>
      <c r="J661" s="20">
        <v>45338</v>
      </c>
      <c r="K661" s="20">
        <v>45338</v>
      </c>
      <c r="L661" s="19" t="s">
        <v>5844</v>
      </c>
      <c r="M661" s="19" t="s">
        <v>2667</v>
      </c>
      <c r="N661" s="19" t="s">
        <v>8857</v>
      </c>
      <c r="O661" s="19" t="s">
        <v>8845</v>
      </c>
      <c r="P661" s="19" t="s">
        <v>6284</v>
      </c>
      <c r="Q661" s="19" t="s">
        <v>6195</v>
      </c>
      <c r="R661" s="19" t="s">
        <v>5774</v>
      </c>
      <c r="S661" s="20">
        <v>45338</v>
      </c>
      <c r="T661" s="19" t="s">
        <v>24</v>
      </c>
      <c r="U661" s="19" t="s">
        <v>5758</v>
      </c>
      <c r="V661" s="19" t="s">
        <v>8491</v>
      </c>
      <c r="W661" s="19" t="s">
        <v>8858</v>
      </c>
      <c r="X661" s="20">
        <v>45336</v>
      </c>
      <c r="Y661" s="48">
        <v>0</v>
      </c>
      <c r="Z661" s="20">
        <v>45348</v>
      </c>
      <c r="AA661" s="19" t="s">
        <v>8519</v>
      </c>
      <c r="AB661" s="19" t="s">
        <v>5762</v>
      </c>
      <c r="AC661" s="19" t="s">
        <v>5778</v>
      </c>
      <c r="AD661" s="19" t="s">
        <v>5821</v>
      </c>
      <c r="AE661" s="20">
        <v>45348</v>
      </c>
      <c r="AF661" s="19" t="s">
        <v>8505</v>
      </c>
      <c r="AG661" s="19" t="s">
        <v>5840</v>
      </c>
      <c r="AH661" s="19" t="s">
        <v>5784</v>
      </c>
      <c r="AI661" s="19" t="s">
        <v>2666</v>
      </c>
      <c r="AJ661" s="19" t="s">
        <v>8859</v>
      </c>
      <c r="AK661" s="19" t="s">
        <v>5767</v>
      </c>
      <c r="AL661" s="19" t="s">
        <v>5782</v>
      </c>
      <c r="AM661" s="29">
        <v>3226530</v>
      </c>
      <c r="AN661" t="s">
        <v>5821</v>
      </c>
      <c r="AP661" t="s">
        <v>23122</v>
      </c>
      <c r="AQ661" s="45">
        <v>45338</v>
      </c>
      <c r="AR661" t="s">
        <v>140</v>
      </c>
      <c r="AS661" t="s">
        <v>200</v>
      </c>
      <c r="AT661" t="s">
        <v>206</v>
      </c>
      <c r="AU661" t="s">
        <v>50</v>
      </c>
      <c r="AV661" t="s">
        <v>312</v>
      </c>
      <c r="AW661" t="s">
        <v>212</v>
      </c>
      <c r="AX661" t="s">
        <v>212</v>
      </c>
      <c r="AY661" t="s">
        <v>216</v>
      </c>
      <c r="AZ661" t="s">
        <v>23123</v>
      </c>
      <c r="BA661" s="21" t="s">
        <v>23124</v>
      </c>
    </row>
    <row r="662" spans="1:53" x14ac:dyDescent="0.35">
      <c r="A662" s="18" t="s">
        <v>7</v>
      </c>
      <c r="B662" s="19" t="s">
        <v>8860</v>
      </c>
      <c r="C662" s="19" t="s">
        <v>1957</v>
      </c>
      <c r="D662" s="19" t="s">
        <v>741</v>
      </c>
      <c r="E662" s="19" t="s">
        <v>741</v>
      </c>
      <c r="F662" s="19" t="s">
        <v>8861</v>
      </c>
      <c r="G662" s="19" t="s">
        <v>5752</v>
      </c>
      <c r="H662" s="20">
        <v>45131</v>
      </c>
      <c r="I662" s="20">
        <v>45321</v>
      </c>
      <c r="J662" s="20">
        <v>45321</v>
      </c>
      <c r="K662" s="20">
        <v>45321</v>
      </c>
      <c r="L662" s="19" t="s">
        <v>5753</v>
      </c>
      <c r="M662" s="19" t="s">
        <v>1956</v>
      </c>
      <c r="N662" s="19" t="s">
        <v>8862</v>
      </c>
      <c r="O662" s="19" t="s">
        <v>8863</v>
      </c>
      <c r="P662" s="19" t="s">
        <v>7722</v>
      </c>
      <c r="Q662" s="19" t="s">
        <v>6195</v>
      </c>
      <c r="R662" s="19" t="s">
        <v>5774</v>
      </c>
      <c r="S662" s="20">
        <v>45321</v>
      </c>
      <c r="T662" s="19" t="s">
        <v>6</v>
      </c>
      <c r="U662" s="19" t="s">
        <v>5758</v>
      </c>
      <c r="V662" s="19" t="s">
        <v>8491</v>
      </c>
      <c r="W662" s="19" t="s">
        <v>8864</v>
      </c>
      <c r="X662" s="20">
        <v>45279</v>
      </c>
      <c r="Y662" s="48">
        <v>0</v>
      </c>
      <c r="Z662" s="20">
        <v>45321</v>
      </c>
      <c r="AA662" s="19" t="s">
        <v>8493</v>
      </c>
      <c r="AB662" s="19" t="s">
        <v>5762</v>
      </c>
      <c r="AC662" s="19" t="s">
        <v>5849</v>
      </c>
      <c r="AD662" s="19" t="s">
        <v>5821</v>
      </c>
      <c r="AE662" s="20">
        <v>45321</v>
      </c>
      <c r="AF662" s="19" t="s">
        <v>7818</v>
      </c>
      <c r="AG662" s="19" t="s">
        <v>5840</v>
      </c>
      <c r="AH662" s="19" t="s">
        <v>741</v>
      </c>
      <c r="AI662" s="19" t="s">
        <v>1955</v>
      </c>
      <c r="AJ662" s="19" t="s">
        <v>8865</v>
      </c>
      <c r="AK662" s="19" t="s">
        <v>5767</v>
      </c>
      <c r="AL662" s="19" t="s">
        <v>5782</v>
      </c>
      <c r="AM662" s="29">
        <v>3095041</v>
      </c>
      <c r="AN662" t="s">
        <v>5821</v>
      </c>
      <c r="AO662">
        <v>3095041</v>
      </c>
      <c r="AP662" t="s">
        <v>23125</v>
      </c>
      <c r="AQ662" s="45">
        <v>45321</v>
      </c>
      <c r="AR662" t="s">
        <v>205</v>
      </c>
      <c r="AS662" t="s">
        <v>200</v>
      </c>
      <c r="AT662" t="s">
        <v>204</v>
      </c>
      <c r="AU662" t="s">
        <v>50</v>
      </c>
      <c r="AV662" t="s">
        <v>312</v>
      </c>
      <c r="AW662" t="s">
        <v>212</v>
      </c>
      <c r="AX662" t="s">
        <v>212</v>
      </c>
      <c r="AY662" t="s">
        <v>216</v>
      </c>
      <c r="AZ662" t="s">
        <v>23123</v>
      </c>
    </row>
    <row r="663" spans="1:53" x14ac:dyDescent="0.35">
      <c r="A663" s="18" t="s">
        <v>7</v>
      </c>
      <c r="B663" s="19" t="s">
        <v>8866</v>
      </c>
      <c r="C663" s="19" t="s">
        <v>2831</v>
      </c>
      <c r="D663" s="19" t="s">
        <v>741</v>
      </c>
      <c r="E663" s="19" t="s">
        <v>741</v>
      </c>
      <c r="F663" s="19" t="s">
        <v>8867</v>
      </c>
      <c r="G663" s="19" t="s">
        <v>5752</v>
      </c>
      <c r="H663" s="20">
        <v>45211</v>
      </c>
      <c r="I663" s="20">
        <v>45323</v>
      </c>
      <c r="J663" s="20">
        <v>45323</v>
      </c>
      <c r="K663" s="20">
        <v>45323</v>
      </c>
      <c r="L663" s="19" t="s">
        <v>5770</v>
      </c>
      <c r="M663" s="19" t="s">
        <v>2830</v>
      </c>
      <c r="N663" s="19" t="s">
        <v>8868</v>
      </c>
      <c r="O663" s="19" t="s">
        <v>8869</v>
      </c>
      <c r="P663" s="19" t="s">
        <v>7105</v>
      </c>
      <c r="Q663" s="19" t="s">
        <v>5773</v>
      </c>
      <c r="R663" s="19" t="s">
        <v>5774</v>
      </c>
      <c r="S663" s="20">
        <v>45323</v>
      </c>
      <c r="T663" s="19" t="s">
        <v>32</v>
      </c>
      <c r="U663" s="19" t="s">
        <v>5758</v>
      </c>
      <c r="V663" s="19" t="s">
        <v>8491</v>
      </c>
      <c r="W663" s="19" t="s">
        <v>8870</v>
      </c>
      <c r="X663" s="20">
        <v>45318</v>
      </c>
      <c r="Y663" s="48">
        <v>2701752</v>
      </c>
      <c r="Z663" s="20">
        <v>45334</v>
      </c>
      <c r="AA663" s="19" t="s">
        <v>5837</v>
      </c>
      <c r="AB663" s="19" t="s">
        <v>5762</v>
      </c>
      <c r="AC663" s="19" t="s">
        <v>5778</v>
      </c>
      <c r="AD663" s="19" t="s">
        <v>40</v>
      </c>
      <c r="AE663" s="20">
        <v>45334</v>
      </c>
      <c r="AF663" s="19" t="s">
        <v>8751</v>
      </c>
      <c r="AG663" s="19" t="s">
        <v>5816</v>
      </c>
      <c r="AH663" s="19" t="s">
        <v>5784</v>
      </c>
      <c r="AI663" s="19" t="s">
        <v>2829</v>
      </c>
      <c r="AJ663" s="19" t="s">
        <v>8871</v>
      </c>
      <c r="AK663" s="19" t="s">
        <v>5767</v>
      </c>
      <c r="AL663" s="19" t="s">
        <v>5782</v>
      </c>
      <c r="AM663" s="29">
        <v>3224623</v>
      </c>
      <c r="AN663" t="s">
        <v>40</v>
      </c>
      <c r="AO663">
        <v>3224623</v>
      </c>
      <c r="AP663" t="s">
        <v>23125</v>
      </c>
      <c r="AQ663" s="45">
        <v>45333</v>
      </c>
      <c r="AR663" t="s">
        <v>61</v>
      </c>
      <c r="AS663" t="s">
        <v>49</v>
      </c>
      <c r="AT663" t="s">
        <v>202</v>
      </c>
      <c r="AU663" t="s">
        <v>50</v>
      </c>
      <c r="AV663" t="s">
        <v>224</v>
      </c>
      <c r="AW663" t="s">
        <v>212</v>
      </c>
      <c r="AX663" t="s">
        <v>212</v>
      </c>
      <c r="AY663" t="s">
        <v>216</v>
      </c>
      <c r="AZ663" t="s">
        <v>23123</v>
      </c>
      <c r="BA663" s="21" t="s">
        <v>23124</v>
      </c>
    </row>
    <row r="664" spans="1:53" x14ac:dyDescent="0.35">
      <c r="A664" s="18" t="s">
        <v>7</v>
      </c>
      <c r="B664" s="19" t="s">
        <v>8872</v>
      </c>
      <c r="C664" s="19" t="s">
        <v>2671</v>
      </c>
      <c r="D664" s="19" t="s">
        <v>741</v>
      </c>
      <c r="E664" s="19" t="s">
        <v>741</v>
      </c>
      <c r="F664" s="19" t="s">
        <v>8873</v>
      </c>
      <c r="G664" s="19" t="s">
        <v>5752</v>
      </c>
      <c r="H664" s="20">
        <v>45211</v>
      </c>
      <c r="I664" s="20">
        <v>45338</v>
      </c>
      <c r="J664" s="20">
        <v>45338</v>
      </c>
      <c r="K664" s="20">
        <v>45338</v>
      </c>
      <c r="L664" s="19" t="s">
        <v>5844</v>
      </c>
      <c r="M664" s="19" t="s">
        <v>2670</v>
      </c>
      <c r="N664" s="19" t="s">
        <v>8874</v>
      </c>
      <c r="O664" s="19" t="s">
        <v>8875</v>
      </c>
      <c r="P664" s="19" t="s">
        <v>6043</v>
      </c>
      <c r="Q664" s="19" t="s">
        <v>6195</v>
      </c>
      <c r="R664" s="19" t="s">
        <v>5774</v>
      </c>
      <c r="S664" s="20">
        <v>45338</v>
      </c>
      <c r="T664" s="19" t="s">
        <v>24</v>
      </c>
      <c r="U664" s="19" t="s">
        <v>5758</v>
      </c>
      <c r="V664" s="19" t="s">
        <v>8491</v>
      </c>
      <c r="W664" s="19" t="s">
        <v>8870</v>
      </c>
      <c r="X664" s="20">
        <v>45336</v>
      </c>
      <c r="Y664" s="48">
        <v>0</v>
      </c>
      <c r="Z664" s="20">
        <v>45348</v>
      </c>
      <c r="AA664" s="19" t="s">
        <v>8493</v>
      </c>
      <c r="AB664" s="19" t="s">
        <v>5762</v>
      </c>
      <c r="AC664" s="19" t="s">
        <v>5778</v>
      </c>
      <c r="AD664" s="19" t="s">
        <v>5821</v>
      </c>
      <c r="AE664" s="20">
        <v>45348</v>
      </c>
      <c r="AF664" s="19" t="s">
        <v>8505</v>
      </c>
      <c r="AG664" s="19" t="s">
        <v>5840</v>
      </c>
      <c r="AH664" s="19" t="s">
        <v>5784</v>
      </c>
      <c r="AI664" s="19" t="s">
        <v>2669</v>
      </c>
      <c r="AJ664" s="19" t="s">
        <v>8876</v>
      </c>
      <c r="AK664" s="19" t="s">
        <v>5767</v>
      </c>
      <c r="AL664" s="19" t="s">
        <v>5782</v>
      </c>
      <c r="AM664" s="29">
        <v>3226528</v>
      </c>
      <c r="AN664" t="s">
        <v>5821</v>
      </c>
      <c r="AP664" t="s">
        <v>23122</v>
      </c>
      <c r="AQ664" s="45">
        <v>45338</v>
      </c>
      <c r="AR664" t="s">
        <v>140</v>
      </c>
      <c r="AS664" t="s">
        <v>200</v>
      </c>
      <c r="AT664" t="s">
        <v>206</v>
      </c>
      <c r="AU664" t="s">
        <v>50</v>
      </c>
      <c r="AV664" t="s">
        <v>312</v>
      </c>
      <c r="AW664" t="s">
        <v>212</v>
      </c>
      <c r="AX664" t="s">
        <v>212</v>
      </c>
      <c r="AY664" t="s">
        <v>216</v>
      </c>
      <c r="AZ664" t="s">
        <v>23123</v>
      </c>
      <c r="BA664" s="21" t="s">
        <v>23124</v>
      </c>
    </row>
    <row r="665" spans="1:53" x14ac:dyDescent="0.35">
      <c r="A665" s="18" t="s">
        <v>7</v>
      </c>
      <c r="B665" s="19" t="s">
        <v>8877</v>
      </c>
      <c r="C665" s="19" t="s">
        <v>2647</v>
      </c>
      <c r="D665" s="19" t="s">
        <v>741</v>
      </c>
      <c r="E665" s="19" t="s">
        <v>741</v>
      </c>
      <c r="F665" s="19" t="s">
        <v>8878</v>
      </c>
      <c r="G665" s="19" t="s">
        <v>5752</v>
      </c>
      <c r="H665" s="20">
        <v>45211</v>
      </c>
      <c r="I665" s="20">
        <v>45338</v>
      </c>
      <c r="J665" s="20">
        <v>45338</v>
      </c>
      <c r="K665" s="20">
        <v>45338</v>
      </c>
      <c r="L665" s="19" t="s">
        <v>5844</v>
      </c>
      <c r="M665" s="19" t="s">
        <v>2646</v>
      </c>
      <c r="N665" s="19" t="s">
        <v>8879</v>
      </c>
      <c r="O665" s="19" t="s">
        <v>8880</v>
      </c>
      <c r="P665" s="19" t="s">
        <v>6410</v>
      </c>
      <c r="Q665" s="19" t="s">
        <v>6195</v>
      </c>
      <c r="R665" s="19" t="s">
        <v>5774</v>
      </c>
      <c r="S665" s="20">
        <v>45338</v>
      </c>
      <c r="T665" s="19" t="s">
        <v>24</v>
      </c>
      <c r="U665" s="19" t="s">
        <v>5758</v>
      </c>
      <c r="V665" s="19" t="s">
        <v>8491</v>
      </c>
      <c r="W665" s="19" t="s">
        <v>8870</v>
      </c>
      <c r="X665" s="20">
        <v>45336</v>
      </c>
      <c r="Y665" s="48">
        <v>0</v>
      </c>
      <c r="Z665" s="20">
        <v>45348</v>
      </c>
      <c r="AA665" s="19" t="s">
        <v>8881</v>
      </c>
      <c r="AB665" s="19" t="s">
        <v>5762</v>
      </c>
      <c r="AC665" s="19" t="s">
        <v>5778</v>
      </c>
      <c r="AD665" s="19" t="s">
        <v>5821</v>
      </c>
      <c r="AE665" s="20">
        <v>45348</v>
      </c>
      <c r="AF665" s="19" t="s">
        <v>8505</v>
      </c>
      <c r="AG665" s="19" t="s">
        <v>5840</v>
      </c>
      <c r="AH665" s="19" t="s">
        <v>741</v>
      </c>
      <c r="AI665" s="19" t="s">
        <v>2645</v>
      </c>
      <c r="AJ665" s="19" t="s">
        <v>8882</v>
      </c>
      <c r="AK665" s="19" t="s">
        <v>5767</v>
      </c>
      <c r="AL665" s="19" t="s">
        <v>5782</v>
      </c>
      <c r="AM665" s="29">
        <v>3226531</v>
      </c>
      <c r="AN665" t="s">
        <v>5821</v>
      </c>
      <c r="AP665" t="s">
        <v>23122</v>
      </c>
      <c r="AQ665" s="45">
        <v>45338</v>
      </c>
      <c r="AR665" t="s">
        <v>140</v>
      </c>
      <c r="AS665" t="s">
        <v>200</v>
      </c>
      <c r="AT665" t="s">
        <v>206</v>
      </c>
      <c r="AU665" t="s">
        <v>50</v>
      </c>
      <c r="AV665" t="s">
        <v>312</v>
      </c>
      <c r="AW665" t="s">
        <v>212</v>
      </c>
      <c r="AX665" t="s">
        <v>212</v>
      </c>
      <c r="AY665" t="s">
        <v>216</v>
      </c>
      <c r="AZ665" t="s">
        <v>23123</v>
      </c>
      <c r="BA665" s="21" t="s">
        <v>23124</v>
      </c>
    </row>
    <row r="666" spans="1:53" x14ac:dyDescent="0.35">
      <c r="A666" s="18" t="s">
        <v>7</v>
      </c>
      <c r="B666" s="19" t="s">
        <v>8883</v>
      </c>
      <c r="C666" s="19" t="s">
        <v>1960</v>
      </c>
      <c r="D666" s="19" t="s">
        <v>741</v>
      </c>
      <c r="E666" s="19" t="s">
        <v>741</v>
      </c>
      <c r="F666" s="19" t="s">
        <v>8884</v>
      </c>
      <c r="G666" s="19" t="s">
        <v>5752</v>
      </c>
      <c r="H666" s="20">
        <v>45131</v>
      </c>
      <c r="I666" s="20">
        <v>45321</v>
      </c>
      <c r="J666" s="20">
        <v>45321</v>
      </c>
      <c r="K666" s="20">
        <v>45321</v>
      </c>
      <c r="L666" s="19" t="s">
        <v>5753</v>
      </c>
      <c r="M666" s="19" t="s">
        <v>1959</v>
      </c>
      <c r="N666" s="19" t="s">
        <v>8885</v>
      </c>
      <c r="O666" s="19" t="s">
        <v>8777</v>
      </c>
      <c r="P666" s="19" t="s">
        <v>8886</v>
      </c>
      <c r="Q666" s="19" t="s">
        <v>6195</v>
      </c>
      <c r="R666" s="19" t="s">
        <v>5774</v>
      </c>
      <c r="S666" s="20">
        <v>45321</v>
      </c>
      <c r="T666" s="19" t="s">
        <v>6</v>
      </c>
      <c r="U666" s="19" t="s">
        <v>5758</v>
      </c>
      <c r="V666" s="19" t="s">
        <v>8491</v>
      </c>
      <c r="W666" s="19" t="s">
        <v>8870</v>
      </c>
      <c r="X666" s="20">
        <v>45279</v>
      </c>
      <c r="Y666" s="48">
        <v>0</v>
      </c>
      <c r="Z666" s="20">
        <v>45321</v>
      </c>
      <c r="AA666" s="19" t="s">
        <v>8493</v>
      </c>
      <c r="AB666" s="19" t="s">
        <v>5762</v>
      </c>
      <c r="AC666" s="19" t="s">
        <v>5849</v>
      </c>
      <c r="AD666" s="19" t="s">
        <v>5821</v>
      </c>
      <c r="AE666" s="20">
        <v>45321</v>
      </c>
      <c r="AF666" s="19" t="s">
        <v>7818</v>
      </c>
      <c r="AG666" s="19" t="s">
        <v>5840</v>
      </c>
      <c r="AH666" s="19" t="s">
        <v>741</v>
      </c>
      <c r="AI666" s="19" t="s">
        <v>1958</v>
      </c>
      <c r="AJ666" s="19" t="s">
        <v>8887</v>
      </c>
      <c r="AK666" s="19" t="s">
        <v>5767</v>
      </c>
      <c r="AL666" s="19" t="s">
        <v>5782</v>
      </c>
      <c r="AM666" s="29">
        <v>3095040</v>
      </c>
      <c r="AN666" t="s">
        <v>5821</v>
      </c>
      <c r="AO666">
        <v>3095040</v>
      </c>
      <c r="AP666" t="s">
        <v>23125</v>
      </c>
      <c r="AQ666" s="45">
        <v>45321</v>
      </c>
      <c r="AR666" t="s">
        <v>205</v>
      </c>
      <c r="AS666" t="s">
        <v>200</v>
      </c>
      <c r="AT666" t="s">
        <v>204</v>
      </c>
      <c r="AU666" t="s">
        <v>50</v>
      </c>
      <c r="AV666" t="s">
        <v>312</v>
      </c>
      <c r="AW666" t="s">
        <v>212</v>
      </c>
      <c r="AX666" t="s">
        <v>212</v>
      </c>
      <c r="AY666" t="s">
        <v>216</v>
      </c>
      <c r="AZ666" t="s">
        <v>23123</v>
      </c>
    </row>
    <row r="667" spans="1:53" x14ac:dyDescent="0.35">
      <c r="A667" s="18" t="s">
        <v>7</v>
      </c>
      <c r="B667" s="19" t="s">
        <v>8888</v>
      </c>
      <c r="C667" s="19" t="s">
        <v>2674</v>
      </c>
      <c r="D667" s="19" t="s">
        <v>741</v>
      </c>
      <c r="E667" s="19" t="s">
        <v>741</v>
      </c>
      <c r="F667" s="19" t="s">
        <v>8889</v>
      </c>
      <c r="G667" s="19" t="s">
        <v>5752</v>
      </c>
      <c r="H667" s="20">
        <v>45211</v>
      </c>
      <c r="I667" s="20">
        <v>45340</v>
      </c>
      <c r="J667" s="20">
        <v>45341</v>
      </c>
      <c r="K667" s="20">
        <v>45341</v>
      </c>
      <c r="L667" s="19" t="s">
        <v>5844</v>
      </c>
      <c r="M667" s="19" t="s">
        <v>2673</v>
      </c>
      <c r="N667" s="19" t="s">
        <v>8890</v>
      </c>
      <c r="O667" s="19" t="s">
        <v>8891</v>
      </c>
      <c r="P667" s="19" t="s">
        <v>6610</v>
      </c>
      <c r="Q667" s="19" t="s">
        <v>6195</v>
      </c>
      <c r="R667" s="19" t="s">
        <v>5774</v>
      </c>
      <c r="S667" s="20">
        <v>45340</v>
      </c>
      <c r="T667" s="19" t="s">
        <v>24</v>
      </c>
      <c r="U667" s="19" t="s">
        <v>5758</v>
      </c>
      <c r="V667" s="19" t="s">
        <v>8491</v>
      </c>
      <c r="W667" s="19" t="s">
        <v>8892</v>
      </c>
      <c r="X667" s="20">
        <v>45336</v>
      </c>
      <c r="Y667" s="48">
        <v>0</v>
      </c>
      <c r="Z667" s="20">
        <v>45348</v>
      </c>
      <c r="AA667" s="19" t="s">
        <v>8493</v>
      </c>
      <c r="AB667" s="19" t="s">
        <v>5762</v>
      </c>
      <c r="AC667" s="19" t="s">
        <v>5778</v>
      </c>
      <c r="AD667" s="19" t="s">
        <v>5821</v>
      </c>
      <c r="AE667" s="20">
        <v>45348</v>
      </c>
      <c r="AF667" s="19" t="s">
        <v>8505</v>
      </c>
      <c r="AG667" s="19" t="s">
        <v>5816</v>
      </c>
      <c r="AH667" s="19" t="s">
        <v>6134</v>
      </c>
      <c r="AI667" s="19" t="s">
        <v>2672</v>
      </c>
      <c r="AJ667" s="19" t="s">
        <v>8893</v>
      </c>
      <c r="AK667" s="19" t="s">
        <v>5767</v>
      </c>
      <c r="AL667" s="19" t="s">
        <v>5782</v>
      </c>
      <c r="AM667" s="29">
        <v>3226540</v>
      </c>
      <c r="AN667" t="s">
        <v>5821</v>
      </c>
      <c r="AP667" t="s">
        <v>23122</v>
      </c>
      <c r="AQ667" s="45">
        <v>45340</v>
      </c>
      <c r="AR667" t="s">
        <v>140</v>
      </c>
      <c r="AS667" t="s">
        <v>200</v>
      </c>
      <c r="AT667" t="s">
        <v>206</v>
      </c>
      <c r="AU667" t="s">
        <v>50</v>
      </c>
      <c r="AV667" t="s">
        <v>312</v>
      </c>
      <c r="AW667" t="s">
        <v>212</v>
      </c>
      <c r="AX667" t="s">
        <v>212</v>
      </c>
      <c r="AY667" t="s">
        <v>216</v>
      </c>
      <c r="AZ667" t="s">
        <v>23123</v>
      </c>
      <c r="BA667" s="21" t="s">
        <v>23124</v>
      </c>
    </row>
    <row r="668" spans="1:53" x14ac:dyDescent="0.35">
      <c r="A668" s="18" t="s">
        <v>7</v>
      </c>
      <c r="B668" s="19" t="s">
        <v>8894</v>
      </c>
      <c r="C668" s="19" t="s">
        <v>2659</v>
      </c>
      <c r="D668" s="19" t="s">
        <v>741</v>
      </c>
      <c r="E668" s="19" t="s">
        <v>741</v>
      </c>
      <c r="F668" s="19" t="s">
        <v>8895</v>
      </c>
      <c r="G668" s="19" t="s">
        <v>5752</v>
      </c>
      <c r="H668" s="20">
        <v>45246</v>
      </c>
      <c r="I668" s="20">
        <v>45342</v>
      </c>
      <c r="J668" s="20">
        <v>45342</v>
      </c>
      <c r="K668" s="20">
        <v>45342</v>
      </c>
      <c r="L668" s="19" t="s">
        <v>5753</v>
      </c>
      <c r="M668" s="19" t="s">
        <v>2658</v>
      </c>
      <c r="N668" s="19" t="s">
        <v>8896</v>
      </c>
      <c r="O668" s="19" t="s">
        <v>8897</v>
      </c>
      <c r="P668" s="19" t="s">
        <v>6017</v>
      </c>
      <c r="Q668" s="19" t="s">
        <v>6195</v>
      </c>
      <c r="R668" s="19" t="s">
        <v>5774</v>
      </c>
      <c r="S668" s="20">
        <v>45342</v>
      </c>
      <c r="T668" s="19" t="s">
        <v>24</v>
      </c>
      <c r="U668" s="19" t="s">
        <v>5758</v>
      </c>
      <c r="V668" s="19" t="s">
        <v>8491</v>
      </c>
      <c r="W668" s="19" t="s">
        <v>8892</v>
      </c>
      <c r="X668" s="20">
        <v>45336</v>
      </c>
      <c r="Y668" s="48">
        <v>0</v>
      </c>
      <c r="Z668" s="20">
        <v>45348</v>
      </c>
      <c r="AA668" s="19" t="s">
        <v>8898</v>
      </c>
      <c r="AB668" s="19" t="s">
        <v>5762</v>
      </c>
      <c r="AC668" s="19" t="s">
        <v>5789</v>
      </c>
      <c r="AD668" s="19" t="s">
        <v>5821</v>
      </c>
      <c r="AE668" s="20">
        <v>45348</v>
      </c>
      <c r="AF668" s="19" t="s">
        <v>8505</v>
      </c>
      <c r="AG668" s="19" t="s">
        <v>5816</v>
      </c>
      <c r="AH668" s="19" t="s">
        <v>5784</v>
      </c>
      <c r="AI668" s="19" t="s">
        <v>2657</v>
      </c>
      <c r="AJ668" s="19" t="s">
        <v>8899</v>
      </c>
      <c r="AK668" s="19" t="s">
        <v>5767</v>
      </c>
      <c r="AL668" s="19" t="s">
        <v>5782</v>
      </c>
      <c r="AM668" s="29">
        <v>3284868</v>
      </c>
      <c r="AN668" t="s">
        <v>5821</v>
      </c>
      <c r="AP668" t="s">
        <v>23122</v>
      </c>
      <c r="AQ668" s="45">
        <v>45342</v>
      </c>
      <c r="AR668" t="s">
        <v>140</v>
      </c>
      <c r="AS668" t="s">
        <v>200</v>
      </c>
      <c r="AT668" t="s">
        <v>206</v>
      </c>
      <c r="AU668" t="s">
        <v>50</v>
      </c>
      <c r="AV668" t="s">
        <v>312</v>
      </c>
      <c r="AW668" t="s">
        <v>212</v>
      </c>
      <c r="AX668" t="s">
        <v>212</v>
      </c>
      <c r="AY668" t="s">
        <v>216</v>
      </c>
      <c r="AZ668" t="s">
        <v>23123</v>
      </c>
      <c r="BA668" s="21" t="s">
        <v>23124</v>
      </c>
    </row>
    <row r="669" spans="1:53" x14ac:dyDescent="0.35">
      <c r="A669" s="18" t="s">
        <v>7</v>
      </c>
      <c r="B669" s="19" t="s">
        <v>8900</v>
      </c>
      <c r="C669" s="19" t="s">
        <v>1490</v>
      </c>
      <c r="D669" s="19" t="s">
        <v>741</v>
      </c>
      <c r="E669" s="19" t="s">
        <v>741</v>
      </c>
      <c r="F669" s="19" t="s">
        <v>8901</v>
      </c>
      <c r="G669" s="19" t="s">
        <v>5752</v>
      </c>
      <c r="H669" s="20">
        <v>45246</v>
      </c>
      <c r="I669" s="20">
        <v>45332</v>
      </c>
      <c r="J669" s="20">
        <v>45334</v>
      </c>
      <c r="K669" s="20">
        <v>45334</v>
      </c>
      <c r="L669" s="19" t="s">
        <v>5753</v>
      </c>
      <c r="M669" s="19" t="s">
        <v>1489</v>
      </c>
      <c r="N669" s="19" t="s">
        <v>8902</v>
      </c>
      <c r="O669" s="19" t="s">
        <v>8903</v>
      </c>
      <c r="P669" s="19" t="s">
        <v>6126</v>
      </c>
      <c r="Q669" s="19" t="s">
        <v>6195</v>
      </c>
      <c r="R669" s="19" t="s">
        <v>5774</v>
      </c>
      <c r="S669" s="20">
        <v>45332</v>
      </c>
      <c r="T669" s="19" t="s">
        <v>6</v>
      </c>
      <c r="U669" s="19" t="s">
        <v>5758</v>
      </c>
      <c r="V669" s="19" t="s">
        <v>8491</v>
      </c>
      <c r="W669" s="19" t="s">
        <v>8892</v>
      </c>
      <c r="X669" s="20">
        <v>45336</v>
      </c>
      <c r="Y669" s="48">
        <v>0</v>
      </c>
      <c r="Z669" s="20">
        <v>45348</v>
      </c>
      <c r="AA669" s="19" t="s">
        <v>8493</v>
      </c>
      <c r="AB669" s="19" t="s">
        <v>5762</v>
      </c>
      <c r="AC669" s="19" t="s">
        <v>5789</v>
      </c>
      <c r="AD669" s="19" t="s">
        <v>5821</v>
      </c>
      <c r="AE669" s="20">
        <v>45348</v>
      </c>
      <c r="AF669" s="19" t="s">
        <v>7949</v>
      </c>
      <c r="AG669" s="19" t="s">
        <v>5840</v>
      </c>
      <c r="AH669" s="19" t="s">
        <v>741</v>
      </c>
      <c r="AI669" s="19" t="s">
        <v>1488</v>
      </c>
      <c r="AJ669" s="19" t="s">
        <v>8904</v>
      </c>
      <c r="AK669" s="19" t="s">
        <v>5767</v>
      </c>
      <c r="AL669" s="19" t="s">
        <v>5782</v>
      </c>
      <c r="AM669" s="29">
        <v>3284892</v>
      </c>
      <c r="AN669" t="s">
        <v>5821</v>
      </c>
      <c r="AP669" t="s">
        <v>23122</v>
      </c>
      <c r="AQ669" s="45">
        <v>45332</v>
      </c>
      <c r="AR669" t="s">
        <v>205</v>
      </c>
      <c r="AS669" t="s">
        <v>200</v>
      </c>
      <c r="AT669" t="s">
        <v>204</v>
      </c>
      <c r="AU669" t="s">
        <v>50</v>
      </c>
      <c r="AV669" t="s">
        <v>312</v>
      </c>
      <c r="AW669" t="s">
        <v>212</v>
      </c>
      <c r="AX669" t="s">
        <v>212</v>
      </c>
      <c r="AY669" t="s">
        <v>216</v>
      </c>
      <c r="AZ669" t="s">
        <v>23123</v>
      </c>
      <c r="BA669" s="21" t="s">
        <v>23124</v>
      </c>
    </row>
    <row r="670" spans="1:53" x14ac:dyDescent="0.35">
      <c r="A670" s="18" t="s">
        <v>7</v>
      </c>
      <c r="B670" s="19" t="s">
        <v>8905</v>
      </c>
      <c r="C670" s="19" t="s">
        <v>3881</v>
      </c>
      <c r="D670" s="19" t="s">
        <v>741</v>
      </c>
      <c r="E670" s="19" t="s">
        <v>741</v>
      </c>
      <c r="F670" s="19" t="s">
        <v>8906</v>
      </c>
      <c r="G670" s="19" t="s">
        <v>5752</v>
      </c>
      <c r="H670" s="20">
        <v>45211</v>
      </c>
      <c r="I670" s="20">
        <v>45313</v>
      </c>
      <c r="J670" s="20">
        <v>45313</v>
      </c>
      <c r="K670" s="20">
        <v>45314</v>
      </c>
      <c r="L670" s="19" t="s">
        <v>5770</v>
      </c>
      <c r="M670" s="19" t="s">
        <v>3880</v>
      </c>
      <c r="N670" s="19" t="s">
        <v>8907</v>
      </c>
      <c r="O670" s="19" t="s">
        <v>8908</v>
      </c>
      <c r="P670" s="19" t="s">
        <v>6126</v>
      </c>
      <c r="Q670" s="19" t="s">
        <v>5773</v>
      </c>
      <c r="R670" s="19" t="s">
        <v>5774</v>
      </c>
      <c r="S670" s="20">
        <v>45314</v>
      </c>
      <c r="T670" s="19" t="s">
        <v>32</v>
      </c>
      <c r="U670" s="19" t="s">
        <v>5758</v>
      </c>
      <c r="V670" s="19" t="s">
        <v>8491</v>
      </c>
      <c r="W670" s="19" t="s">
        <v>8909</v>
      </c>
      <c r="X670" s="20">
        <v>45313</v>
      </c>
      <c r="Y670" s="48">
        <v>1586974</v>
      </c>
      <c r="Z670" s="20">
        <v>45327</v>
      </c>
      <c r="AA670" s="19" t="s">
        <v>8493</v>
      </c>
      <c r="AB670" s="19" t="s">
        <v>5762</v>
      </c>
      <c r="AC670" s="19" t="s">
        <v>5778</v>
      </c>
      <c r="AD670" s="19" t="s">
        <v>40</v>
      </c>
      <c r="AE670" s="20">
        <v>45327</v>
      </c>
      <c r="AF670" s="19" t="s">
        <v>8751</v>
      </c>
      <c r="AG670" s="19" t="s">
        <v>741</v>
      </c>
      <c r="AH670" s="19" t="s">
        <v>5780</v>
      </c>
      <c r="AI670" s="19" t="s">
        <v>3879</v>
      </c>
      <c r="AJ670" s="19" t="s">
        <v>8910</v>
      </c>
      <c r="AK670" s="19" t="s">
        <v>5767</v>
      </c>
      <c r="AL670" s="19" t="s">
        <v>5782</v>
      </c>
      <c r="AM670" s="29">
        <v>3224619</v>
      </c>
      <c r="AN670" t="s">
        <v>40</v>
      </c>
      <c r="AO670">
        <v>3224619</v>
      </c>
      <c r="AP670" t="s">
        <v>23125</v>
      </c>
      <c r="AQ670" s="45">
        <v>45314</v>
      </c>
      <c r="AR670" t="s">
        <v>61</v>
      </c>
      <c r="AS670" t="s">
        <v>49</v>
      </c>
      <c r="AT670" t="s">
        <v>202</v>
      </c>
      <c r="AU670" t="s">
        <v>50</v>
      </c>
      <c r="AV670" t="s">
        <v>224</v>
      </c>
      <c r="AW670" t="s">
        <v>212</v>
      </c>
      <c r="AX670" t="s">
        <v>212</v>
      </c>
      <c r="AY670" t="s">
        <v>216</v>
      </c>
      <c r="AZ670" t="s">
        <v>23123</v>
      </c>
    </row>
    <row r="671" spans="1:53" x14ac:dyDescent="0.35">
      <c r="A671" s="18" t="s">
        <v>7</v>
      </c>
      <c r="B671" s="19" t="s">
        <v>8911</v>
      </c>
      <c r="C671" s="19" t="s">
        <v>3857</v>
      </c>
      <c r="D671" s="19" t="s">
        <v>741</v>
      </c>
      <c r="E671" s="19" t="s">
        <v>741</v>
      </c>
      <c r="F671" s="19" t="s">
        <v>8912</v>
      </c>
      <c r="G671" s="19" t="s">
        <v>5752</v>
      </c>
      <c r="H671" s="20">
        <v>45131</v>
      </c>
      <c r="I671" s="20">
        <v>45278</v>
      </c>
      <c r="J671" s="20">
        <v>45278</v>
      </c>
      <c r="K671" s="20">
        <v>45278</v>
      </c>
      <c r="L671" s="19" t="s">
        <v>5770</v>
      </c>
      <c r="M671" s="19" t="s">
        <v>3856</v>
      </c>
      <c r="N671" s="19" t="s">
        <v>8913</v>
      </c>
      <c r="O671" s="19" t="s">
        <v>8914</v>
      </c>
      <c r="P671" s="19" t="s">
        <v>5908</v>
      </c>
      <c r="Q671" s="19" t="s">
        <v>5773</v>
      </c>
      <c r="R671" s="19" t="s">
        <v>5774</v>
      </c>
      <c r="S671" s="20">
        <v>45278</v>
      </c>
      <c r="T671" s="19" t="s">
        <v>13</v>
      </c>
      <c r="U671" s="19" t="s">
        <v>5758</v>
      </c>
      <c r="V671" s="19" t="s">
        <v>8491</v>
      </c>
      <c r="W671" s="19" t="s">
        <v>8909</v>
      </c>
      <c r="X671" s="20">
        <v>45277</v>
      </c>
      <c r="Y671" s="48">
        <v>1296142</v>
      </c>
      <c r="Z671" s="20">
        <v>45296</v>
      </c>
      <c r="AA671" s="19" t="s">
        <v>8581</v>
      </c>
      <c r="AB671" s="19" t="s">
        <v>5762</v>
      </c>
      <c r="AC671" s="19" t="s">
        <v>5849</v>
      </c>
      <c r="AD671" s="19" t="s">
        <v>5821</v>
      </c>
      <c r="AE671" s="20">
        <v>45296</v>
      </c>
      <c r="AF671" s="19" t="s">
        <v>8751</v>
      </c>
      <c r="AG671" s="19" t="s">
        <v>5816</v>
      </c>
      <c r="AH671" s="19" t="s">
        <v>8915</v>
      </c>
      <c r="AI671" s="19" t="s">
        <v>3855</v>
      </c>
      <c r="AJ671" s="19" t="s">
        <v>8916</v>
      </c>
      <c r="AK671" s="19" t="s">
        <v>5767</v>
      </c>
      <c r="AL671" s="19" t="s">
        <v>5782</v>
      </c>
      <c r="AM671" s="29">
        <v>3094331</v>
      </c>
      <c r="AN671" t="s">
        <v>5821</v>
      </c>
      <c r="AP671" t="s">
        <v>23122</v>
      </c>
      <c r="AQ671" s="45">
        <v>45312</v>
      </c>
      <c r="AR671" t="s">
        <v>61</v>
      </c>
      <c r="AS671" t="s">
        <v>49</v>
      </c>
      <c r="AT671" t="s">
        <v>202</v>
      </c>
      <c r="AU671" t="s">
        <v>50</v>
      </c>
      <c r="AV671" t="s">
        <v>224</v>
      </c>
      <c r="AW671" t="s">
        <v>212</v>
      </c>
      <c r="AX671" t="s">
        <v>212</v>
      </c>
      <c r="AY671" t="s">
        <v>216</v>
      </c>
      <c r="AZ671" t="s">
        <v>23123</v>
      </c>
    </row>
    <row r="672" spans="1:53" x14ac:dyDescent="0.35">
      <c r="A672" s="18" t="s">
        <v>7</v>
      </c>
      <c r="B672" s="19" t="s">
        <v>8917</v>
      </c>
      <c r="C672" s="19" t="s">
        <v>3884</v>
      </c>
      <c r="D672" s="19" t="s">
        <v>741</v>
      </c>
      <c r="E672" s="19" t="s">
        <v>741</v>
      </c>
      <c r="F672" s="19" t="s">
        <v>8918</v>
      </c>
      <c r="G672" s="19" t="s">
        <v>5752</v>
      </c>
      <c r="H672" s="20">
        <v>45211</v>
      </c>
      <c r="I672" s="20">
        <v>45315</v>
      </c>
      <c r="J672" s="20">
        <v>45315</v>
      </c>
      <c r="K672" s="20">
        <v>45316</v>
      </c>
      <c r="L672" s="19" t="s">
        <v>5770</v>
      </c>
      <c r="M672" s="19" t="s">
        <v>3883</v>
      </c>
      <c r="N672" s="19" t="s">
        <v>8919</v>
      </c>
      <c r="O672" s="19" t="s">
        <v>8920</v>
      </c>
      <c r="P672" s="19" t="s">
        <v>6919</v>
      </c>
      <c r="Q672" s="19" t="s">
        <v>5773</v>
      </c>
      <c r="R672" s="19" t="s">
        <v>5774</v>
      </c>
      <c r="S672" s="20">
        <v>45315</v>
      </c>
      <c r="T672" s="19" t="s">
        <v>32</v>
      </c>
      <c r="U672" s="19" t="s">
        <v>5758</v>
      </c>
      <c r="V672" s="19" t="s">
        <v>8491</v>
      </c>
      <c r="W672" s="19" t="s">
        <v>8921</v>
      </c>
      <c r="X672" s="20">
        <v>45313</v>
      </c>
      <c r="Y672" s="48">
        <v>1673573</v>
      </c>
      <c r="Z672" s="20">
        <v>45327</v>
      </c>
      <c r="AA672" s="19" t="s">
        <v>8519</v>
      </c>
      <c r="AB672" s="19" t="s">
        <v>5762</v>
      </c>
      <c r="AC672" s="19" t="s">
        <v>5778</v>
      </c>
      <c r="AD672" s="19" t="s">
        <v>40</v>
      </c>
      <c r="AE672" s="20">
        <v>45327</v>
      </c>
      <c r="AF672" s="19" t="s">
        <v>8751</v>
      </c>
      <c r="AG672" s="19" t="s">
        <v>741</v>
      </c>
      <c r="AH672" s="19" t="s">
        <v>5780</v>
      </c>
      <c r="AI672" s="19" t="s">
        <v>3882</v>
      </c>
      <c r="AJ672" s="19" t="s">
        <v>8922</v>
      </c>
      <c r="AK672" s="19" t="s">
        <v>5767</v>
      </c>
      <c r="AL672" s="19" t="s">
        <v>5782</v>
      </c>
      <c r="AM672" s="29">
        <v>3224620</v>
      </c>
      <c r="AN672" t="s">
        <v>40</v>
      </c>
      <c r="AO672">
        <v>3224620</v>
      </c>
      <c r="AP672" t="s">
        <v>23125</v>
      </c>
      <c r="AQ672" s="45">
        <v>45314</v>
      </c>
      <c r="AR672" t="s">
        <v>61</v>
      </c>
      <c r="AS672" t="s">
        <v>49</v>
      </c>
      <c r="AT672" t="s">
        <v>202</v>
      </c>
      <c r="AU672" t="s">
        <v>50</v>
      </c>
      <c r="AV672" t="s">
        <v>224</v>
      </c>
      <c r="AW672" t="s">
        <v>212</v>
      </c>
      <c r="AX672" t="s">
        <v>212</v>
      </c>
      <c r="AY672" t="s">
        <v>216</v>
      </c>
      <c r="AZ672" t="s">
        <v>23123</v>
      </c>
    </row>
    <row r="673" spans="1:53" x14ac:dyDescent="0.35">
      <c r="A673" s="18" t="s">
        <v>7</v>
      </c>
      <c r="B673" s="19" t="s">
        <v>8923</v>
      </c>
      <c r="C673" s="19" t="s">
        <v>2653</v>
      </c>
      <c r="D673" s="19" t="s">
        <v>741</v>
      </c>
      <c r="E673" s="19" t="s">
        <v>741</v>
      </c>
      <c r="F673" s="19" t="s">
        <v>8924</v>
      </c>
      <c r="G673" s="19" t="s">
        <v>5752</v>
      </c>
      <c r="H673" s="20">
        <v>45211</v>
      </c>
      <c r="I673" s="20">
        <v>45339</v>
      </c>
      <c r="J673" s="20">
        <v>45341</v>
      </c>
      <c r="K673" s="20">
        <v>45341</v>
      </c>
      <c r="L673" s="19" t="s">
        <v>5844</v>
      </c>
      <c r="M673" s="19" t="s">
        <v>2652</v>
      </c>
      <c r="N673" s="19" t="s">
        <v>8925</v>
      </c>
      <c r="O673" s="19" t="s">
        <v>8875</v>
      </c>
      <c r="P673" s="19" t="s">
        <v>5755</v>
      </c>
      <c r="Q673" s="19" t="s">
        <v>6195</v>
      </c>
      <c r="R673" s="19" t="s">
        <v>5774</v>
      </c>
      <c r="S673" s="20">
        <v>45339</v>
      </c>
      <c r="T673" s="19" t="s">
        <v>24</v>
      </c>
      <c r="U673" s="19" t="s">
        <v>5758</v>
      </c>
      <c r="V673" s="19" t="s">
        <v>8491</v>
      </c>
      <c r="W673" s="19" t="s">
        <v>8921</v>
      </c>
      <c r="X673" s="20">
        <v>45336</v>
      </c>
      <c r="Y673" s="48">
        <v>0</v>
      </c>
      <c r="Z673" s="20">
        <v>45348</v>
      </c>
      <c r="AA673" s="19" t="s">
        <v>8519</v>
      </c>
      <c r="AB673" s="19" t="s">
        <v>5762</v>
      </c>
      <c r="AC673" s="19" t="s">
        <v>5778</v>
      </c>
      <c r="AD673" s="19" t="s">
        <v>5821</v>
      </c>
      <c r="AE673" s="20">
        <v>45348</v>
      </c>
      <c r="AF673" s="19" t="s">
        <v>8505</v>
      </c>
      <c r="AG673" s="19" t="s">
        <v>5840</v>
      </c>
      <c r="AH673" s="19" t="s">
        <v>5784</v>
      </c>
      <c r="AI673" s="19" t="s">
        <v>2651</v>
      </c>
      <c r="AJ673" s="19" t="s">
        <v>8926</v>
      </c>
      <c r="AK673" s="19" t="s">
        <v>5767</v>
      </c>
      <c r="AL673" s="19" t="s">
        <v>5782</v>
      </c>
      <c r="AM673" s="29">
        <v>3226527</v>
      </c>
      <c r="AN673" t="s">
        <v>5821</v>
      </c>
      <c r="AP673" t="s">
        <v>23122</v>
      </c>
      <c r="AQ673" s="45">
        <v>45339</v>
      </c>
      <c r="AR673" t="s">
        <v>140</v>
      </c>
      <c r="AS673" t="s">
        <v>200</v>
      </c>
      <c r="AT673" t="s">
        <v>206</v>
      </c>
      <c r="AU673" t="s">
        <v>50</v>
      </c>
      <c r="AV673" t="s">
        <v>312</v>
      </c>
      <c r="AW673" t="s">
        <v>212</v>
      </c>
      <c r="AX673" t="s">
        <v>212</v>
      </c>
      <c r="AY673" t="s">
        <v>216</v>
      </c>
      <c r="AZ673" t="s">
        <v>23123</v>
      </c>
      <c r="BA673" s="21" t="s">
        <v>23124</v>
      </c>
    </row>
    <row r="674" spans="1:53" x14ac:dyDescent="0.35">
      <c r="A674" s="18" t="s">
        <v>7</v>
      </c>
      <c r="B674" s="19" t="s">
        <v>8927</v>
      </c>
      <c r="C674" s="19" t="s">
        <v>1963</v>
      </c>
      <c r="D674" s="19" t="s">
        <v>741</v>
      </c>
      <c r="E674" s="19" t="s">
        <v>741</v>
      </c>
      <c r="F674" s="19" t="s">
        <v>8928</v>
      </c>
      <c r="G674" s="19" t="s">
        <v>5752</v>
      </c>
      <c r="H674" s="20">
        <v>45131</v>
      </c>
      <c r="I674" s="20">
        <v>45321</v>
      </c>
      <c r="J674" s="20">
        <v>45321</v>
      </c>
      <c r="K674" s="20">
        <v>45321</v>
      </c>
      <c r="L674" s="19" t="s">
        <v>5753</v>
      </c>
      <c r="M674" s="19" t="s">
        <v>1962</v>
      </c>
      <c r="N674" s="19" t="s">
        <v>8929</v>
      </c>
      <c r="O674" s="19" t="s">
        <v>8930</v>
      </c>
      <c r="P674" s="19" t="s">
        <v>7451</v>
      </c>
      <c r="Q674" s="19" t="s">
        <v>6195</v>
      </c>
      <c r="R674" s="19" t="s">
        <v>5774</v>
      </c>
      <c r="S674" s="20">
        <v>45321</v>
      </c>
      <c r="T674" s="19" t="s">
        <v>6</v>
      </c>
      <c r="U674" s="19" t="s">
        <v>5758</v>
      </c>
      <c r="V674" s="19" t="s">
        <v>8491</v>
      </c>
      <c r="W674" s="19" t="s">
        <v>8921</v>
      </c>
      <c r="X674" s="20">
        <v>45279</v>
      </c>
      <c r="Y674" s="48">
        <v>0</v>
      </c>
      <c r="Z674" s="20">
        <v>45321</v>
      </c>
      <c r="AA674" s="19" t="s">
        <v>8519</v>
      </c>
      <c r="AB674" s="19" t="s">
        <v>5762</v>
      </c>
      <c r="AC674" s="19" t="s">
        <v>5849</v>
      </c>
      <c r="AD674" s="19" t="s">
        <v>5821</v>
      </c>
      <c r="AE674" s="20">
        <v>45321</v>
      </c>
      <c r="AF674" s="19" t="s">
        <v>7818</v>
      </c>
      <c r="AG674" s="19" t="s">
        <v>5840</v>
      </c>
      <c r="AH674" s="19" t="s">
        <v>741</v>
      </c>
      <c r="AI674" s="19" t="s">
        <v>1961</v>
      </c>
      <c r="AJ674" s="19" t="s">
        <v>8931</v>
      </c>
      <c r="AK674" s="19" t="s">
        <v>5767</v>
      </c>
      <c r="AL674" s="19" t="s">
        <v>5782</v>
      </c>
      <c r="AM674" s="29">
        <v>3095039</v>
      </c>
      <c r="AN674" t="s">
        <v>5821</v>
      </c>
      <c r="AO674">
        <v>3095039</v>
      </c>
      <c r="AP674" t="s">
        <v>23125</v>
      </c>
      <c r="AQ674" s="45">
        <v>45321</v>
      </c>
      <c r="AR674" t="s">
        <v>205</v>
      </c>
      <c r="AS674" t="s">
        <v>200</v>
      </c>
      <c r="AT674" t="s">
        <v>204</v>
      </c>
      <c r="AU674" t="s">
        <v>50</v>
      </c>
      <c r="AV674" t="s">
        <v>312</v>
      </c>
      <c r="AW674" t="s">
        <v>212</v>
      </c>
      <c r="AX674" t="s">
        <v>212</v>
      </c>
      <c r="AY674" t="s">
        <v>216</v>
      </c>
      <c r="AZ674" t="s">
        <v>23123</v>
      </c>
    </row>
    <row r="675" spans="1:53" x14ac:dyDescent="0.35">
      <c r="A675" s="18" t="s">
        <v>7</v>
      </c>
      <c r="B675" s="19" t="s">
        <v>8932</v>
      </c>
      <c r="C675" s="19" t="s">
        <v>2650</v>
      </c>
      <c r="D675" s="19" t="s">
        <v>741</v>
      </c>
      <c r="E675" s="19" t="s">
        <v>741</v>
      </c>
      <c r="F675" s="19" t="s">
        <v>8933</v>
      </c>
      <c r="G675" s="19" t="s">
        <v>5752</v>
      </c>
      <c r="H675" s="20">
        <v>45211</v>
      </c>
      <c r="I675" s="20">
        <v>45338</v>
      </c>
      <c r="J675" s="20">
        <v>45338</v>
      </c>
      <c r="K675" s="20">
        <v>45338</v>
      </c>
      <c r="L675" s="19" t="s">
        <v>5844</v>
      </c>
      <c r="M675" s="19" t="s">
        <v>2649</v>
      </c>
      <c r="N675" s="19" t="s">
        <v>8934</v>
      </c>
      <c r="O675" s="19" t="s">
        <v>8935</v>
      </c>
      <c r="P675" s="19" t="s">
        <v>5847</v>
      </c>
      <c r="Q675" s="19" t="s">
        <v>6195</v>
      </c>
      <c r="R675" s="19" t="s">
        <v>5774</v>
      </c>
      <c r="S675" s="20">
        <v>45338</v>
      </c>
      <c r="T675" s="19" t="s">
        <v>24</v>
      </c>
      <c r="U675" s="19" t="s">
        <v>5758</v>
      </c>
      <c r="V675" s="19" t="s">
        <v>8491</v>
      </c>
      <c r="W675" s="19" t="s">
        <v>8921</v>
      </c>
      <c r="X675" s="20">
        <v>45336</v>
      </c>
      <c r="Y675" s="48">
        <v>0</v>
      </c>
      <c r="Z675" s="20">
        <v>45350</v>
      </c>
      <c r="AA675" s="19" t="s">
        <v>8519</v>
      </c>
      <c r="AB675" s="19" t="s">
        <v>5762</v>
      </c>
      <c r="AC675" s="19" t="s">
        <v>5778</v>
      </c>
      <c r="AD675" s="19" t="s">
        <v>5821</v>
      </c>
      <c r="AE675" s="20">
        <v>45350</v>
      </c>
      <c r="AF675" s="19" t="s">
        <v>8505</v>
      </c>
      <c r="AG675" s="19" t="s">
        <v>5816</v>
      </c>
      <c r="AH675" s="19" t="s">
        <v>5784</v>
      </c>
      <c r="AI675" s="19" t="s">
        <v>2648</v>
      </c>
      <c r="AJ675" s="19" t="s">
        <v>8936</v>
      </c>
      <c r="AK675" s="19" t="s">
        <v>5767</v>
      </c>
      <c r="AL675" s="19" t="s">
        <v>5782</v>
      </c>
      <c r="AM675" s="29">
        <v>3226629</v>
      </c>
      <c r="AN675" t="s">
        <v>5821</v>
      </c>
      <c r="AP675" t="s">
        <v>23122</v>
      </c>
      <c r="AQ675" s="45">
        <v>45338</v>
      </c>
      <c r="AR675" t="s">
        <v>140</v>
      </c>
      <c r="AS675" t="s">
        <v>200</v>
      </c>
      <c r="AT675" t="s">
        <v>206</v>
      </c>
      <c r="AU675" t="s">
        <v>50</v>
      </c>
      <c r="AV675" t="s">
        <v>312</v>
      </c>
      <c r="AW675" t="s">
        <v>212</v>
      </c>
      <c r="AX675" t="s">
        <v>212</v>
      </c>
      <c r="AY675" t="s">
        <v>216</v>
      </c>
      <c r="AZ675" t="s">
        <v>23123</v>
      </c>
      <c r="BA675" s="21" t="s">
        <v>23124</v>
      </c>
    </row>
    <row r="676" spans="1:53" x14ac:dyDescent="0.35">
      <c r="A676" s="18" t="s">
        <v>7</v>
      </c>
      <c r="B676" s="19" t="s">
        <v>8937</v>
      </c>
      <c r="C676" s="19" t="s">
        <v>4782</v>
      </c>
      <c r="D676" s="19" t="s">
        <v>741</v>
      </c>
      <c r="E676" s="19" t="s">
        <v>741</v>
      </c>
      <c r="F676" s="19" t="s">
        <v>8938</v>
      </c>
      <c r="G676" s="19" t="s">
        <v>5752</v>
      </c>
      <c r="H676" s="20">
        <v>45211</v>
      </c>
      <c r="I676" s="20">
        <v>45333</v>
      </c>
      <c r="J676" s="20">
        <v>45334</v>
      </c>
      <c r="K676" s="20">
        <v>45342</v>
      </c>
      <c r="L676" s="19" t="s">
        <v>8939</v>
      </c>
      <c r="M676" s="19" t="s">
        <v>4781</v>
      </c>
      <c r="N676" s="19" t="s">
        <v>8940</v>
      </c>
      <c r="O676" s="19" t="s">
        <v>8941</v>
      </c>
      <c r="P676" s="19" t="s">
        <v>6070</v>
      </c>
      <c r="Q676" s="19" t="s">
        <v>6146</v>
      </c>
      <c r="R676" s="19" t="s">
        <v>6091</v>
      </c>
      <c r="S676" s="20">
        <v>45333</v>
      </c>
      <c r="T676" s="19" t="s">
        <v>37</v>
      </c>
      <c r="U676" s="19" t="s">
        <v>5758</v>
      </c>
      <c r="V676" s="19" t="s">
        <v>8491</v>
      </c>
      <c r="W676" s="19" t="s">
        <v>8942</v>
      </c>
      <c r="X676" s="20"/>
      <c r="Y676" s="48">
        <v>0</v>
      </c>
      <c r="Z676" s="20">
        <v>45333</v>
      </c>
      <c r="AA676" s="19" t="s">
        <v>8493</v>
      </c>
      <c r="AB676" s="19" t="s">
        <v>5762</v>
      </c>
      <c r="AC676" s="19" t="s">
        <v>5778</v>
      </c>
      <c r="AD676" s="19" t="s">
        <v>5821</v>
      </c>
      <c r="AE676" s="20"/>
      <c r="AF676" s="19" t="s">
        <v>8943</v>
      </c>
      <c r="AG676" s="19" t="s">
        <v>5816</v>
      </c>
      <c r="AH676" s="19" t="s">
        <v>741</v>
      </c>
      <c r="AI676" s="19" t="s">
        <v>4780</v>
      </c>
      <c r="AJ676" s="19" t="s">
        <v>8944</v>
      </c>
      <c r="AK676" s="19" t="s">
        <v>5767</v>
      </c>
      <c r="AL676" s="19" t="s">
        <v>5768</v>
      </c>
      <c r="AM676" s="29">
        <v>3225731</v>
      </c>
      <c r="AN676" t="s">
        <v>5821</v>
      </c>
      <c r="AP676" t="s">
        <v>23122</v>
      </c>
      <c r="AQ676" s="45">
        <v>45333</v>
      </c>
      <c r="AR676" t="s">
        <v>122</v>
      </c>
      <c r="AS676" t="s">
        <v>200</v>
      </c>
      <c r="AT676" t="s">
        <v>203</v>
      </c>
      <c r="AU676" t="s">
        <v>50</v>
      </c>
      <c r="AV676" t="s">
        <v>313</v>
      </c>
      <c r="AW676" t="s">
        <v>211</v>
      </c>
      <c r="AX676" t="s">
        <v>211</v>
      </c>
      <c r="AY676" t="s">
        <v>217</v>
      </c>
      <c r="AZ676" t="s">
        <v>23123</v>
      </c>
      <c r="BA676" s="21" t="s">
        <v>23124</v>
      </c>
    </row>
    <row r="677" spans="1:53" x14ac:dyDescent="0.35">
      <c r="A677" s="18" t="s">
        <v>7</v>
      </c>
      <c r="B677" s="19" t="s">
        <v>8945</v>
      </c>
      <c r="C677" s="19" t="s">
        <v>4730</v>
      </c>
      <c r="D677" s="19" t="s">
        <v>741</v>
      </c>
      <c r="E677" s="19" t="s">
        <v>741</v>
      </c>
      <c r="F677" s="19" t="s">
        <v>8946</v>
      </c>
      <c r="G677" s="19" t="s">
        <v>5752</v>
      </c>
      <c r="H677" s="20">
        <v>45211</v>
      </c>
      <c r="I677" s="20">
        <v>45340</v>
      </c>
      <c r="J677" s="20">
        <v>45341</v>
      </c>
      <c r="K677" s="20">
        <v>45343</v>
      </c>
      <c r="L677" s="19" t="s">
        <v>8939</v>
      </c>
      <c r="M677" s="19" t="s">
        <v>4729</v>
      </c>
      <c r="N677" s="19" t="s">
        <v>8947</v>
      </c>
      <c r="O677" s="19" t="s">
        <v>8948</v>
      </c>
      <c r="P677" s="19" t="s">
        <v>5902</v>
      </c>
      <c r="Q677" s="19" t="s">
        <v>6146</v>
      </c>
      <c r="R677" s="19" t="s">
        <v>6091</v>
      </c>
      <c r="S677" s="20">
        <v>45340</v>
      </c>
      <c r="T677" s="19" t="s">
        <v>37</v>
      </c>
      <c r="U677" s="19" t="s">
        <v>5758</v>
      </c>
      <c r="V677" s="19" t="s">
        <v>8491</v>
      </c>
      <c r="W677" s="19" t="s">
        <v>8942</v>
      </c>
      <c r="X677" s="20"/>
      <c r="Y677" s="48">
        <v>0</v>
      </c>
      <c r="Z677" s="20">
        <v>45340</v>
      </c>
      <c r="AA677" s="19" t="s">
        <v>8493</v>
      </c>
      <c r="AB677" s="19" t="s">
        <v>5762</v>
      </c>
      <c r="AC677" s="19" t="s">
        <v>5778</v>
      </c>
      <c r="AD677" s="19" t="s">
        <v>5821</v>
      </c>
      <c r="AE677" s="20"/>
      <c r="AF677" s="19" t="s">
        <v>8943</v>
      </c>
      <c r="AG677" s="19" t="s">
        <v>5816</v>
      </c>
      <c r="AH677" s="19" t="s">
        <v>741</v>
      </c>
      <c r="AI677" s="19" t="s">
        <v>4728</v>
      </c>
      <c r="AJ677" s="19" t="s">
        <v>8949</v>
      </c>
      <c r="AK677" s="19" t="s">
        <v>5767</v>
      </c>
      <c r="AL677" s="19" t="s">
        <v>5768</v>
      </c>
      <c r="AM677" s="29">
        <v>3225734</v>
      </c>
      <c r="AN677" t="s">
        <v>5821</v>
      </c>
      <c r="AP677" t="s">
        <v>23122</v>
      </c>
      <c r="AQ677" s="45">
        <v>45340</v>
      </c>
      <c r="AR677" t="s">
        <v>122</v>
      </c>
      <c r="AS677" t="s">
        <v>200</v>
      </c>
      <c r="AT677" t="s">
        <v>203</v>
      </c>
      <c r="AU677" t="s">
        <v>50</v>
      </c>
      <c r="AV677" t="s">
        <v>313</v>
      </c>
      <c r="AW677" t="s">
        <v>211</v>
      </c>
      <c r="AX677" t="s">
        <v>211</v>
      </c>
      <c r="AY677" t="s">
        <v>217</v>
      </c>
      <c r="AZ677" t="s">
        <v>23123</v>
      </c>
      <c r="BA677" s="21" t="s">
        <v>23124</v>
      </c>
    </row>
    <row r="678" spans="1:53" x14ac:dyDescent="0.35">
      <c r="A678" s="18" t="s">
        <v>7</v>
      </c>
      <c r="B678" s="19" t="s">
        <v>8950</v>
      </c>
      <c r="C678" s="19" t="s">
        <v>4785</v>
      </c>
      <c r="D678" s="19" t="s">
        <v>741</v>
      </c>
      <c r="E678" s="19" t="s">
        <v>741</v>
      </c>
      <c r="F678" s="19" t="s">
        <v>8951</v>
      </c>
      <c r="G678" s="19" t="s">
        <v>5752</v>
      </c>
      <c r="H678" s="20">
        <v>45211</v>
      </c>
      <c r="I678" s="20">
        <v>45312</v>
      </c>
      <c r="J678" s="20">
        <v>45313</v>
      </c>
      <c r="K678" s="20">
        <v>45321</v>
      </c>
      <c r="L678" s="19" t="s">
        <v>8939</v>
      </c>
      <c r="M678" s="19" t="s">
        <v>4784</v>
      </c>
      <c r="N678" s="19" t="s">
        <v>8952</v>
      </c>
      <c r="O678" s="19" t="s">
        <v>8953</v>
      </c>
      <c r="P678" s="19" t="s">
        <v>6610</v>
      </c>
      <c r="Q678" s="19" t="s">
        <v>6146</v>
      </c>
      <c r="R678" s="19" t="s">
        <v>6091</v>
      </c>
      <c r="S678" s="20">
        <v>45312</v>
      </c>
      <c r="T678" s="19" t="s">
        <v>37</v>
      </c>
      <c r="U678" s="19" t="s">
        <v>5758</v>
      </c>
      <c r="V678" s="19" t="s">
        <v>8491</v>
      </c>
      <c r="W678" s="19" t="s">
        <v>8954</v>
      </c>
      <c r="X678" s="20"/>
      <c r="Y678" s="48">
        <v>0</v>
      </c>
      <c r="Z678" s="20">
        <v>45312</v>
      </c>
      <c r="AA678" s="19" t="s">
        <v>8772</v>
      </c>
      <c r="AB678" s="19" t="s">
        <v>5762</v>
      </c>
      <c r="AC678" s="19" t="s">
        <v>5778</v>
      </c>
      <c r="AD678" s="19" t="s">
        <v>5821</v>
      </c>
      <c r="AE678" s="20"/>
      <c r="AF678" s="19" t="s">
        <v>8943</v>
      </c>
      <c r="AG678" s="19" t="s">
        <v>5816</v>
      </c>
      <c r="AH678" s="19" t="s">
        <v>741</v>
      </c>
      <c r="AI678" s="19" t="s">
        <v>4783</v>
      </c>
      <c r="AJ678" s="19" t="s">
        <v>8955</v>
      </c>
      <c r="AK678" s="19" t="s">
        <v>5767</v>
      </c>
      <c r="AL678" s="19" t="s">
        <v>5768</v>
      </c>
      <c r="AM678" s="29">
        <v>3225735</v>
      </c>
      <c r="AN678" t="s">
        <v>5821</v>
      </c>
      <c r="AP678" t="s">
        <v>23122</v>
      </c>
      <c r="AQ678" s="45">
        <v>45312</v>
      </c>
      <c r="AR678" t="s">
        <v>122</v>
      </c>
      <c r="AS678" t="s">
        <v>200</v>
      </c>
      <c r="AT678" t="s">
        <v>203</v>
      </c>
      <c r="AU678" t="s">
        <v>50</v>
      </c>
      <c r="AV678" t="s">
        <v>313</v>
      </c>
      <c r="AW678" t="s">
        <v>211</v>
      </c>
      <c r="AX678" t="s">
        <v>211</v>
      </c>
      <c r="AY678" t="s">
        <v>217</v>
      </c>
      <c r="AZ678" t="s">
        <v>23123</v>
      </c>
    </row>
    <row r="679" spans="1:53" x14ac:dyDescent="0.35">
      <c r="A679" s="18" t="s">
        <v>5</v>
      </c>
      <c r="B679" s="19" t="s">
        <v>8956</v>
      </c>
      <c r="C679" s="19" t="s">
        <v>3902</v>
      </c>
      <c r="D679" s="19" t="s">
        <v>741</v>
      </c>
      <c r="E679" s="19" t="s">
        <v>741</v>
      </c>
      <c r="F679" s="19" t="s">
        <v>8957</v>
      </c>
      <c r="G679" s="19" t="s">
        <v>5752</v>
      </c>
      <c r="H679" s="20">
        <v>45211</v>
      </c>
      <c r="I679" s="20">
        <v>45356</v>
      </c>
      <c r="J679" s="20">
        <v>45356</v>
      </c>
      <c r="K679" s="20">
        <v>45358</v>
      </c>
      <c r="L679" s="19" t="s">
        <v>5770</v>
      </c>
      <c r="M679" s="19" t="s">
        <v>3901</v>
      </c>
      <c r="N679" s="19" t="s">
        <v>8958</v>
      </c>
      <c r="O679" s="19" t="s">
        <v>8959</v>
      </c>
      <c r="P679" s="19" t="s">
        <v>5772</v>
      </c>
      <c r="Q679" s="19" t="s">
        <v>5756</v>
      </c>
      <c r="R679" s="19" t="s">
        <v>5814</v>
      </c>
      <c r="S679" s="20">
        <v>45371</v>
      </c>
      <c r="T679" s="19" t="s">
        <v>17</v>
      </c>
      <c r="U679" s="19" t="s">
        <v>5758</v>
      </c>
      <c r="V679" s="19" t="s">
        <v>8960</v>
      </c>
      <c r="W679" s="19" t="s">
        <v>8961</v>
      </c>
      <c r="X679" s="20"/>
      <c r="Y679" s="48">
        <v>0</v>
      </c>
      <c r="Z679" s="20">
        <v>45349</v>
      </c>
      <c r="AA679" s="19" t="s">
        <v>8962</v>
      </c>
      <c r="AB679" s="19" t="s">
        <v>8963</v>
      </c>
      <c r="AC679" s="19" t="s">
        <v>5778</v>
      </c>
      <c r="AD679" s="19" t="s">
        <v>5821</v>
      </c>
      <c r="AE679" s="20">
        <v>45349</v>
      </c>
      <c r="AF679" s="19" t="s">
        <v>8964</v>
      </c>
      <c r="AG679" s="19" t="s">
        <v>7613</v>
      </c>
      <c r="AH679" s="19" t="s">
        <v>741</v>
      </c>
      <c r="AI679" s="19" t="s">
        <v>3900</v>
      </c>
      <c r="AJ679" s="19" t="s">
        <v>8965</v>
      </c>
      <c r="AK679" s="19" t="s">
        <v>5767</v>
      </c>
      <c r="AL679" s="19" t="s">
        <v>5768</v>
      </c>
      <c r="AM679" s="29">
        <v>3225169</v>
      </c>
      <c r="AN679" t="s">
        <v>5821</v>
      </c>
      <c r="AP679" t="s">
        <v>23122</v>
      </c>
      <c r="AQ679" s="45">
        <v>45342</v>
      </c>
      <c r="AR679" t="s">
        <v>55</v>
      </c>
      <c r="AS679" t="s">
        <v>49</v>
      </c>
      <c r="AT679" t="s">
        <v>202</v>
      </c>
      <c r="AU679" t="s">
        <v>53</v>
      </c>
      <c r="AV679" t="s">
        <v>300</v>
      </c>
      <c r="AW679" t="s">
        <v>212</v>
      </c>
      <c r="AX679" t="s">
        <v>212</v>
      </c>
      <c r="AY679" t="s">
        <v>216</v>
      </c>
      <c r="AZ679" t="s">
        <v>23123</v>
      </c>
      <c r="BA679" s="21" t="s">
        <v>23124</v>
      </c>
    </row>
    <row r="680" spans="1:53" x14ac:dyDescent="0.35">
      <c r="A680" s="18" t="s">
        <v>5</v>
      </c>
      <c r="B680" s="19" t="s">
        <v>8966</v>
      </c>
      <c r="C680" s="19" t="s">
        <v>3917</v>
      </c>
      <c r="D680" s="19" t="s">
        <v>741</v>
      </c>
      <c r="E680" s="19" t="s">
        <v>741</v>
      </c>
      <c r="F680" s="19" t="s">
        <v>8967</v>
      </c>
      <c r="G680" s="19" t="s">
        <v>5752</v>
      </c>
      <c r="H680" s="20">
        <v>45211</v>
      </c>
      <c r="I680" s="20">
        <v>45362</v>
      </c>
      <c r="J680" s="20">
        <v>45362</v>
      </c>
      <c r="K680" s="20">
        <v>45362</v>
      </c>
      <c r="L680" s="19" t="s">
        <v>5770</v>
      </c>
      <c r="M680" s="19" t="s">
        <v>3916</v>
      </c>
      <c r="N680" s="19" t="s">
        <v>8968</v>
      </c>
      <c r="O680" s="19" t="s">
        <v>8969</v>
      </c>
      <c r="P680" s="19" t="s">
        <v>6063</v>
      </c>
      <c r="Q680" s="19" t="s">
        <v>5756</v>
      </c>
      <c r="R680" s="19" t="s">
        <v>5814</v>
      </c>
      <c r="S680" s="20">
        <v>45368</v>
      </c>
      <c r="T680" s="19" t="s">
        <v>19</v>
      </c>
      <c r="U680" s="19" t="s">
        <v>5758</v>
      </c>
      <c r="V680" s="19" t="s">
        <v>8960</v>
      </c>
      <c r="W680" s="19" t="s">
        <v>8970</v>
      </c>
      <c r="X680" s="20"/>
      <c r="Y680" s="48">
        <v>0</v>
      </c>
      <c r="Z680" s="20">
        <v>45355</v>
      </c>
      <c r="AA680" s="19" t="s">
        <v>8962</v>
      </c>
      <c r="AB680" s="19" t="s">
        <v>8963</v>
      </c>
      <c r="AC680" s="19" t="s">
        <v>5778</v>
      </c>
      <c r="AD680" s="19" t="s">
        <v>5821</v>
      </c>
      <c r="AE680" s="20">
        <v>45355</v>
      </c>
      <c r="AF680" s="19" t="s">
        <v>8971</v>
      </c>
      <c r="AG680" s="19" t="s">
        <v>741</v>
      </c>
      <c r="AH680" s="19" t="s">
        <v>8972</v>
      </c>
      <c r="AI680" s="19" t="s">
        <v>3915</v>
      </c>
      <c r="AJ680" s="19" t="s">
        <v>8973</v>
      </c>
      <c r="AK680" s="19" t="s">
        <v>5767</v>
      </c>
      <c r="AL680" s="19" t="s">
        <v>5768</v>
      </c>
      <c r="AM680" s="29">
        <v>3225177</v>
      </c>
      <c r="AN680" t="s">
        <v>5821</v>
      </c>
      <c r="AP680" t="s">
        <v>23122</v>
      </c>
      <c r="AQ680" s="45">
        <v>45342</v>
      </c>
      <c r="AR680" t="s">
        <v>48</v>
      </c>
      <c r="AS680" t="s">
        <v>49</v>
      </c>
      <c r="AT680" t="s">
        <v>202</v>
      </c>
      <c r="AU680" t="s">
        <v>53</v>
      </c>
      <c r="AV680" t="s">
        <v>300</v>
      </c>
      <c r="AW680" t="s">
        <v>212</v>
      </c>
      <c r="AX680" t="s">
        <v>212</v>
      </c>
      <c r="AY680" t="s">
        <v>216</v>
      </c>
      <c r="AZ680" t="s">
        <v>23123</v>
      </c>
      <c r="BA680" s="21" t="s">
        <v>23124</v>
      </c>
    </row>
    <row r="681" spans="1:53" x14ac:dyDescent="0.35">
      <c r="A681" s="18" t="s">
        <v>5</v>
      </c>
      <c r="B681" s="19" t="s">
        <v>8974</v>
      </c>
      <c r="C681" s="19" t="s">
        <v>3941</v>
      </c>
      <c r="D681" s="19" t="s">
        <v>741</v>
      </c>
      <c r="E681" s="19" t="s">
        <v>741</v>
      </c>
      <c r="F681" s="19" t="s">
        <v>8975</v>
      </c>
      <c r="G681" s="19" t="s">
        <v>5752</v>
      </c>
      <c r="H681" s="20">
        <v>45211</v>
      </c>
      <c r="I681" s="20">
        <v>45362</v>
      </c>
      <c r="J681" s="20">
        <v>45362</v>
      </c>
      <c r="K681" s="20">
        <v>45362</v>
      </c>
      <c r="L681" s="19" t="s">
        <v>5770</v>
      </c>
      <c r="M681" s="19" t="s">
        <v>3940</v>
      </c>
      <c r="N681" s="19" t="s">
        <v>8976</v>
      </c>
      <c r="O681" s="19" t="s">
        <v>8977</v>
      </c>
      <c r="P681" s="19" t="s">
        <v>6126</v>
      </c>
      <c r="Q681" s="19" t="s">
        <v>5756</v>
      </c>
      <c r="R681" s="19" t="s">
        <v>5814</v>
      </c>
      <c r="S681" s="20">
        <v>45368</v>
      </c>
      <c r="T681" s="19" t="s">
        <v>19</v>
      </c>
      <c r="U681" s="19" t="s">
        <v>5758</v>
      </c>
      <c r="V681" s="19" t="s">
        <v>8960</v>
      </c>
      <c r="W681" s="19" t="s">
        <v>8978</v>
      </c>
      <c r="X681" s="20"/>
      <c r="Y681" s="48">
        <v>0</v>
      </c>
      <c r="Z681" s="20">
        <v>45355</v>
      </c>
      <c r="AA681" s="19" t="s">
        <v>8962</v>
      </c>
      <c r="AB681" s="19" t="s">
        <v>8963</v>
      </c>
      <c r="AC681" s="19" t="s">
        <v>5778</v>
      </c>
      <c r="AD681" s="19" t="s">
        <v>5821</v>
      </c>
      <c r="AE681" s="20">
        <v>45355</v>
      </c>
      <c r="AF681" s="19" t="s">
        <v>8971</v>
      </c>
      <c r="AG681" s="19" t="s">
        <v>741</v>
      </c>
      <c r="AH681" s="19" t="s">
        <v>8972</v>
      </c>
      <c r="AI681" s="19" t="s">
        <v>3939</v>
      </c>
      <c r="AJ681" s="19" t="s">
        <v>8979</v>
      </c>
      <c r="AK681" s="19" t="s">
        <v>5767</v>
      </c>
      <c r="AL681" s="19" t="s">
        <v>5768</v>
      </c>
      <c r="AM681" s="29">
        <v>3225178</v>
      </c>
      <c r="AN681" t="s">
        <v>5821</v>
      </c>
      <c r="AP681" t="s">
        <v>23122</v>
      </c>
      <c r="AQ681" s="45">
        <v>45342</v>
      </c>
      <c r="AR681" t="s">
        <v>48</v>
      </c>
      <c r="AS681" t="s">
        <v>49</v>
      </c>
      <c r="AT681" t="s">
        <v>202</v>
      </c>
      <c r="AU681" t="s">
        <v>53</v>
      </c>
      <c r="AV681" t="s">
        <v>300</v>
      </c>
      <c r="AW681" t="s">
        <v>212</v>
      </c>
      <c r="AX681" t="s">
        <v>212</v>
      </c>
      <c r="AY681" t="s">
        <v>216</v>
      </c>
      <c r="AZ681" t="s">
        <v>23123</v>
      </c>
      <c r="BA681" s="21" t="s">
        <v>23124</v>
      </c>
    </row>
    <row r="682" spans="1:53" x14ac:dyDescent="0.35">
      <c r="A682" s="18" t="s">
        <v>5</v>
      </c>
      <c r="B682" s="19" t="s">
        <v>8980</v>
      </c>
      <c r="C682" s="19" t="s">
        <v>3899</v>
      </c>
      <c r="D682" s="19" t="s">
        <v>741</v>
      </c>
      <c r="E682" s="19" t="s">
        <v>741</v>
      </c>
      <c r="F682" s="19" t="s">
        <v>8981</v>
      </c>
      <c r="G682" s="19" t="s">
        <v>5752</v>
      </c>
      <c r="H682" s="20">
        <v>45211</v>
      </c>
      <c r="I682" s="20">
        <v>45356</v>
      </c>
      <c r="J682" s="20">
        <v>45356</v>
      </c>
      <c r="K682" s="20">
        <v>45356</v>
      </c>
      <c r="L682" s="19" t="s">
        <v>5770</v>
      </c>
      <c r="M682" s="19" t="s">
        <v>3898</v>
      </c>
      <c r="N682" s="19" t="s">
        <v>8982</v>
      </c>
      <c r="O682" s="19" t="s">
        <v>8983</v>
      </c>
      <c r="P682" s="19" t="s">
        <v>6303</v>
      </c>
      <c r="Q682" s="19" t="s">
        <v>5756</v>
      </c>
      <c r="R682" s="19" t="s">
        <v>5814</v>
      </c>
      <c r="S682" s="20">
        <v>45371</v>
      </c>
      <c r="T682" s="19" t="s">
        <v>17</v>
      </c>
      <c r="U682" s="19" t="s">
        <v>5758</v>
      </c>
      <c r="V682" s="19" t="s">
        <v>8960</v>
      </c>
      <c r="W682" s="19" t="s">
        <v>8984</v>
      </c>
      <c r="X682" s="20"/>
      <c r="Y682" s="48">
        <v>0</v>
      </c>
      <c r="Z682" s="20">
        <v>45349</v>
      </c>
      <c r="AA682" s="19" t="s">
        <v>8962</v>
      </c>
      <c r="AB682" s="19" t="s">
        <v>8963</v>
      </c>
      <c r="AC682" s="19" t="s">
        <v>5778</v>
      </c>
      <c r="AD682" s="19" t="s">
        <v>5821</v>
      </c>
      <c r="AE682" s="20">
        <v>45349</v>
      </c>
      <c r="AF682" s="19" t="s">
        <v>8964</v>
      </c>
      <c r="AG682" s="19" t="s">
        <v>7613</v>
      </c>
      <c r="AH682" s="19" t="s">
        <v>741</v>
      </c>
      <c r="AI682" s="19" t="s">
        <v>3897</v>
      </c>
      <c r="AJ682" s="19" t="s">
        <v>8985</v>
      </c>
      <c r="AK682" s="19" t="s">
        <v>5767</v>
      </c>
      <c r="AL682" s="19" t="s">
        <v>5768</v>
      </c>
      <c r="AM682" s="29">
        <v>3225167</v>
      </c>
      <c r="AN682" t="s">
        <v>5821</v>
      </c>
      <c r="AP682" t="s">
        <v>23122</v>
      </c>
      <c r="AQ682" s="45">
        <v>45342</v>
      </c>
      <c r="AR682" t="s">
        <v>55</v>
      </c>
      <c r="AS682" t="s">
        <v>49</v>
      </c>
      <c r="AT682" t="s">
        <v>202</v>
      </c>
      <c r="AU682" t="s">
        <v>53</v>
      </c>
      <c r="AV682" t="s">
        <v>300</v>
      </c>
      <c r="AW682" t="s">
        <v>212</v>
      </c>
      <c r="AX682" t="s">
        <v>212</v>
      </c>
      <c r="AY682" t="s">
        <v>216</v>
      </c>
      <c r="AZ682" t="s">
        <v>23123</v>
      </c>
      <c r="BA682" s="21" t="s">
        <v>23124</v>
      </c>
    </row>
    <row r="683" spans="1:53" x14ac:dyDescent="0.35">
      <c r="A683" s="18" t="s">
        <v>5</v>
      </c>
      <c r="B683" s="19" t="s">
        <v>8986</v>
      </c>
      <c r="C683" s="19" t="s">
        <v>3896</v>
      </c>
      <c r="D683" s="19" t="s">
        <v>741</v>
      </c>
      <c r="E683" s="19" t="s">
        <v>741</v>
      </c>
      <c r="F683" s="19" t="s">
        <v>8987</v>
      </c>
      <c r="G683" s="19" t="s">
        <v>5752</v>
      </c>
      <c r="H683" s="20">
        <v>45211</v>
      </c>
      <c r="I683" s="20">
        <v>45356</v>
      </c>
      <c r="J683" s="20">
        <v>45356</v>
      </c>
      <c r="K683" s="20">
        <v>45356</v>
      </c>
      <c r="L683" s="19" t="s">
        <v>5770</v>
      </c>
      <c r="M683" s="19" t="s">
        <v>3895</v>
      </c>
      <c r="N683" s="19" t="s">
        <v>8988</v>
      </c>
      <c r="O683" s="19" t="s">
        <v>8983</v>
      </c>
      <c r="P683" s="19" t="s">
        <v>5812</v>
      </c>
      <c r="Q683" s="19" t="s">
        <v>5756</v>
      </c>
      <c r="R683" s="19" t="s">
        <v>5814</v>
      </c>
      <c r="S683" s="20">
        <v>45371</v>
      </c>
      <c r="T683" s="19" t="s">
        <v>17</v>
      </c>
      <c r="U683" s="19" t="s">
        <v>5758</v>
      </c>
      <c r="V683" s="19" t="s">
        <v>8960</v>
      </c>
      <c r="W683" s="19" t="s">
        <v>8989</v>
      </c>
      <c r="X683" s="20"/>
      <c r="Y683" s="48">
        <v>0</v>
      </c>
      <c r="Z683" s="20">
        <v>45349</v>
      </c>
      <c r="AA683" s="19" t="s">
        <v>8962</v>
      </c>
      <c r="AB683" s="19" t="s">
        <v>8963</v>
      </c>
      <c r="AC683" s="19" t="s">
        <v>5778</v>
      </c>
      <c r="AD683" s="19" t="s">
        <v>5821</v>
      </c>
      <c r="AE683" s="20">
        <v>45349</v>
      </c>
      <c r="AF683" s="19" t="s">
        <v>8964</v>
      </c>
      <c r="AG683" s="19" t="s">
        <v>7613</v>
      </c>
      <c r="AH683" s="19" t="s">
        <v>741</v>
      </c>
      <c r="AI683" s="19" t="s">
        <v>3894</v>
      </c>
      <c r="AJ683" s="19" t="s">
        <v>8990</v>
      </c>
      <c r="AK683" s="19" t="s">
        <v>5767</v>
      </c>
      <c r="AL683" s="19" t="s">
        <v>5768</v>
      </c>
      <c r="AM683" s="29">
        <v>3225168</v>
      </c>
      <c r="AN683" t="s">
        <v>5821</v>
      </c>
      <c r="AP683" t="s">
        <v>23122</v>
      </c>
      <c r="AQ683" s="45">
        <v>45342</v>
      </c>
      <c r="AR683" t="s">
        <v>55</v>
      </c>
      <c r="AS683" t="s">
        <v>49</v>
      </c>
      <c r="AT683" t="s">
        <v>202</v>
      </c>
      <c r="AU683" t="s">
        <v>53</v>
      </c>
      <c r="AV683" t="s">
        <v>300</v>
      </c>
      <c r="AW683" t="s">
        <v>212</v>
      </c>
      <c r="AX683" t="s">
        <v>212</v>
      </c>
      <c r="AY683" t="s">
        <v>216</v>
      </c>
      <c r="AZ683" t="s">
        <v>23123</v>
      </c>
      <c r="BA683" s="21" t="s">
        <v>23124</v>
      </c>
    </row>
    <row r="684" spans="1:53" x14ac:dyDescent="0.35">
      <c r="A684" s="18" t="s">
        <v>5</v>
      </c>
      <c r="B684" s="19" t="s">
        <v>8991</v>
      </c>
      <c r="C684" s="19" t="s">
        <v>3938</v>
      </c>
      <c r="D684" s="19" t="s">
        <v>741</v>
      </c>
      <c r="E684" s="19" t="s">
        <v>741</v>
      </c>
      <c r="F684" s="19" t="s">
        <v>8992</v>
      </c>
      <c r="G684" s="19" t="s">
        <v>5752</v>
      </c>
      <c r="H684" s="20">
        <v>45211</v>
      </c>
      <c r="I684" s="20">
        <v>45362</v>
      </c>
      <c r="J684" s="20">
        <v>45362</v>
      </c>
      <c r="K684" s="20">
        <v>45362</v>
      </c>
      <c r="L684" s="19" t="s">
        <v>5770</v>
      </c>
      <c r="M684" s="19" t="s">
        <v>3937</v>
      </c>
      <c r="N684" s="19" t="s">
        <v>8993</v>
      </c>
      <c r="O684" s="19" t="s">
        <v>8994</v>
      </c>
      <c r="P684" s="19" t="s">
        <v>5835</v>
      </c>
      <c r="Q684" s="19" t="s">
        <v>5756</v>
      </c>
      <c r="R684" s="19" t="s">
        <v>5814</v>
      </c>
      <c r="S684" s="20">
        <v>45368</v>
      </c>
      <c r="T684" s="19" t="s">
        <v>19</v>
      </c>
      <c r="U684" s="19" t="s">
        <v>5758</v>
      </c>
      <c r="V684" s="19" t="s">
        <v>8960</v>
      </c>
      <c r="W684" s="19" t="s">
        <v>8995</v>
      </c>
      <c r="X684" s="20"/>
      <c r="Y684" s="48">
        <v>0</v>
      </c>
      <c r="Z684" s="20">
        <v>45355</v>
      </c>
      <c r="AA684" s="19" t="s">
        <v>8962</v>
      </c>
      <c r="AB684" s="19" t="s">
        <v>8963</v>
      </c>
      <c r="AC684" s="19" t="s">
        <v>5778</v>
      </c>
      <c r="AD684" s="19" t="s">
        <v>5821</v>
      </c>
      <c r="AE684" s="20">
        <v>45355</v>
      </c>
      <c r="AF684" s="19" t="s">
        <v>8996</v>
      </c>
      <c r="AG684" s="19" t="s">
        <v>741</v>
      </c>
      <c r="AH684" s="19" t="s">
        <v>8972</v>
      </c>
      <c r="AI684" s="19" t="s">
        <v>3936</v>
      </c>
      <c r="AJ684" s="19" t="s">
        <v>8997</v>
      </c>
      <c r="AK684" s="19" t="s">
        <v>5767</v>
      </c>
      <c r="AL684" s="19" t="s">
        <v>5768</v>
      </c>
      <c r="AM684" s="29">
        <v>3225179</v>
      </c>
      <c r="AN684" t="s">
        <v>5821</v>
      </c>
      <c r="AP684" t="s">
        <v>23122</v>
      </c>
      <c r="AQ684" s="45">
        <v>45342</v>
      </c>
      <c r="AR684" t="s">
        <v>48</v>
      </c>
      <c r="AS684" t="s">
        <v>49</v>
      </c>
      <c r="AT684" t="s">
        <v>202</v>
      </c>
      <c r="AU684" t="s">
        <v>53</v>
      </c>
      <c r="AV684" t="s">
        <v>300</v>
      </c>
      <c r="AW684" t="s">
        <v>212</v>
      </c>
      <c r="AX684" t="s">
        <v>212</v>
      </c>
      <c r="AY684" t="s">
        <v>216</v>
      </c>
      <c r="AZ684" t="s">
        <v>23123</v>
      </c>
      <c r="BA684" s="21" t="s">
        <v>23124</v>
      </c>
    </row>
    <row r="685" spans="1:53" x14ac:dyDescent="0.35">
      <c r="A685" s="18" t="s">
        <v>5</v>
      </c>
      <c r="B685" s="19" t="s">
        <v>8998</v>
      </c>
      <c r="C685" s="19" t="s">
        <v>2887</v>
      </c>
      <c r="D685" s="19" t="s">
        <v>741</v>
      </c>
      <c r="E685" s="19" t="s">
        <v>741</v>
      </c>
      <c r="F685" s="19" t="s">
        <v>741</v>
      </c>
      <c r="G685" s="19" t="s">
        <v>5752</v>
      </c>
      <c r="H685" s="20">
        <v>45211</v>
      </c>
      <c r="I685" s="20">
        <v>45308</v>
      </c>
      <c r="J685" s="20">
        <v>45308</v>
      </c>
      <c r="K685" s="20">
        <v>45308</v>
      </c>
      <c r="L685" s="19" t="s">
        <v>5770</v>
      </c>
      <c r="M685" s="19" t="s">
        <v>2886</v>
      </c>
      <c r="N685" s="19" t="s">
        <v>8999</v>
      </c>
      <c r="O685" s="19" t="s">
        <v>741</v>
      </c>
      <c r="P685" s="19" t="s">
        <v>7541</v>
      </c>
      <c r="Q685" s="19" t="s">
        <v>5773</v>
      </c>
      <c r="R685" s="19" t="s">
        <v>5774</v>
      </c>
      <c r="S685" s="20">
        <v>45327</v>
      </c>
      <c r="T685" s="19" t="s">
        <v>17</v>
      </c>
      <c r="U685" s="19" t="s">
        <v>5758</v>
      </c>
      <c r="V685" s="19" t="s">
        <v>8960</v>
      </c>
      <c r="W685" s="19" t="s">
        <v>9000</v>
      </c>
      <c r="X685" s="20">
        <v>45303</v>
      </c>
      <c r="Y685" s="48">
        <v>248901</v>
      </c>
      <c r="Z685" s="20">
        <v>45308</v>
      </c>
      <c r="AA685" s="19" t="s">
        <v>8962</v>
      </c>
      <c r="AB685" s="19" t="s">
        <v>8963</v>
      </c>
      <c r="AC685" s="19" t="s">
        <v>5778</v>
      </c>
      <c r="AD685" s="19" t="s">
        <v>5764</v>
      </c>
      <c r="AE685" s="20">
        <v>45336</v>
      </c>
      <c r="AF685" s="19" t="s">
        <v>9001</v>
      </c>
      <c r="AG685" s="19" t="s">
        <v>5816</v>
      </c>
      <c r="AH685" s="19" t="s">
        <v>6087</v>
      </c>
      <c r="AI685" s="19" t="s">
        <v>2885</v>
      </c>
      <c r="AJ685" s="19" t="s">
        <v>9002</v>
      </c>
      <c r="AK685" s="19" t="s">
        <v>5767</v>
      </c>
      <c r="AL685" s="19" t="s">
        <v>5782</v>
      </c>
      <c r="AM685" s="29">
        <v>3225887</v>
      </c>
      <c r="AP685" t="s">
        <v>23122</v>
      </c>
      <c r="AQ685" s="45">
        <v>45316</v>
      </c>
      <c r="AR685" t="s">
        <v>55</v>
      </c>
      <c r="AS685" t="s">
        <v>49</v>
      </c>
      <c r="AT685" t="s">
        <v>202</v>
      </c>
      <c r="AU685" t="s">
        <v>53</v>
      </c>
      <c r="AV685" t="s">
        <v>224</v>
      </c>
      <c r="AW685" t="s">
        <v>212</v>
      </c>
      <c r="AX685" t="s">
        <v>212</v>
      </c>
      <c r="AY685" t="s">
        <v>216</v>
      </c>
      <c r="AZ685" t="s">
        <v>23123</v>
      </c>
    </row>
    <row r="686" spans="1:53" x14ac:dyDescent="0.35">
      <c r="A686" s="18" t="s">
        <v>5</v>
      </c>
      <c r="B686" s="19" t="s">
        <v>9003</v>
      </c>
      <c r="C686" s="19" t="s">
        <v>3963</v>
      </c>
      <c r="D686" s="19" t="s">
        <v>741</v>
      </c>
      <c r="E686" s="19" t="s">
        <v>741</v>
      </c>
      <c r="F686" s="19" t="s">
        <v>741</v>
      </c>
      <c r="G686" s="19" t="s">
        <v>5752</v>
      </c>
      <c r="H686" s="20">
        <v>45271</v>
      </c>
      <c r="I686" s="20">
        <v>45336</v>
      </c>
      <c r="J686" s="20">
        <v>45343</v>
      </c>
      <c r="K686" s="20">
        <v>45343</v>
      </c>
      <c r="L686" s="19" t="s">
        <v>5770</v>
      </c>
      <c r="M686" s="19" t="s">
        <v>3962</v>
      </c>
      <c r="N686" s="19" t="s">
        <v>8999</v>
      </c>
      <c r="O686" s="19" t="s">
        <v>741</v>
      </c>
      <c r="P686" s="19" t="s">
        <v>8695</v>
      </c>
      <c r="Q686" s="19" t="s">
        <v>5773</v>
      </c>
      <c r="R686" s="19" t="s">
        <v>5774</v>
      </c>
      <c r="S686" s="20">
        <v>45351</v>
      </c>
      <c r="T686" s="19" t="s">
        <v>17</v>
      </c>
      <c r="U686" s="19" t="s">
        <v>5758</v>
      </c>
      <c r="V686" s="19" t="s">
        <v>8960</v>
      </c>
      <c r="W686" s="19" t="s">
        <v>9000</v>
      </c>
      <c r="X686" s="20">
        <v>45331</v>
      </c>
      <c r="Y686" s="48">
        <v>1794246</v>
      </c>
      <c r="Z686" s="20">
        <v>45336</v>
      </c>
      <c r="AA686" s="19" t="s">
        <v>8962</v>
      </c>
      <c r="AB686" s="19" t="s">
        <v>8963</v>
      </c>
      <c r="AC686" s="19" t="s">
        <v>5792</v>
      </c>
      <c r="AD686" s="19" t="s">
        <v>5764</v>
      </c>
      <c r="AE686" s="20">
        <v>45350</v>
      </c>
      <c r="AF686" s="19" t="s">
        <v>9001</v>
      </c>
      <c r="AG686" s="19" t="s">
        <v>5816</v>
      </c>
      <c r="AH686" s="19" t="s">
        <v>5790</v>
      </c>
      <c r="AI686" s="19" t="s">
        <v>2885</v>
      </c>
      <c r="AJ686" s="19" t="s">
        <v>9004</v>
      </c>
      <c r="AK686" s="19" t="s">
        <v>5767</v>
      </c>
      <c r="AL686" s="19" t="s">
        <v>5782</v>
      </c>
      <c r="AM686" s="29">
        <v>3325579</v>
      </c>
      <c r="AP686" t="s">
        <v>23122</v>
      </c>
      <c r="AQ686" s="45">
        <v>45346</v>
      </c>
      <c r="AR686" t="s">
        <v>55</v>
      </c>
      <c r="AS686" t="s">
        <v>49</v>
      </c>
      <c r="AT686" t="s">
        <v>202</v>
      </c>
      <c r="AU686" t="s">
        <v>53</v>
      </c>
      <c r="AV686" t="s">
        <v>224</v>
      </c>
      <c r="AW686" t="s">
        <v>212</v>
      </c>
      <c r="AX686" t="s">
        <v>212</v>
      </c>
      <c r="AY686" t="s">
        <v>216</v>
      </c>
      <c r="BA686" s="21" t="s">
        <v>23124</v>
      </c>
    </row>
    <row r="687" spans="1:53" x14ac:dyDescent="0.35">
      <c r="A687" s="18" t="s">
        <v>5</v>
      </c>
      <c r="B687" s="19" t="s">
        <v>9005</v>
      </c>
      <c r="C687" s="19" t="s">
        <v>3926</v>
      </c>
      <c r="D687" s="19" t="s">
        <v>741</v>
      </c>
      <c r="E687" s="19" t="s">
        <v>741</v>
      </c>
      <c r="F687" s="19" t="s">
        <v>9006</v>
      </c>
      <c r="G687" s="19" t="s">
        <v>5752</v>
      </c>
      <c r="H687" s="20">
        <v>45211</v>
      </c>
      <c r="I687" s="20">
        <v>45339</v>
      </c>
      <c r="J687" s="20">
        <v>45341</v>
      </c>
      <c r="K687" s="20">
        <v>45341</v>
      </c>
      <c r="L687" s="19" t="s">
        <v>5770</v>
      </c>
      <c r="M687" s="19" t="s">
        <v>3925</v>
      </c>
      <c r="N687" s="19" t="s">
        <v>9007</v>
      </c>
      <c r="O687" s="19" t="s">
        <v>9008</v>
      </c>
      <c r="P687" s="19" t="s">
        <v>5767</v>
      </c>
      <c r="Q687" s="19" t="s">
        <v>5786</v>
      </c>
      <c r="R687" s="19" t="s">
        <v>5774</v>
      </c>
      <c r="S687" s="20">
        <v>45353</v>
      </c>
      <c r="T687" s="19" t="s">
        <v>19</v>
      </c>
      <c r="U687" s="19" t="s">
        <v>5758</v>
      </c>
      <c r="V687" s="19" t="s">
        <v>8960</v>
      </c>
      <c r="W687" s="19" t="s">
        <v>9009</v>
      </c>
      <c r="X687" s="20">
        <v>45331</v>
      </c>
      <c r="Y687" s="48">
        <v>334628</v>
      </c>
      <c r="Z687" s="20">
        <v>45343</v>
      </c>
      <c r="AA687" s="19" t="s">
        <v>8962</v>
      </c>
      <c r="AB687" s="19" t="s">
        <v>8963</v>
      </c>
      <c r="AC687" s="19" t="s">
        <v>5778</v>
      </c>
      <c r="AD687" s="19" t="s">
        <v>5821</v>
      </c>
      <c r="AE687" s="20">
        <v>45343</v>
      </c>
      <c r="AF687" s="19" t="s">
        <v>9010</v>
      </c>
      <c r="AG687" s="19" t="s">
        <v>5840</v>
      </c>
      <c r="AH687" s="19" t="s">
        <v>5790</v>
      </c>
      <c r="AI687" s="19" t="s">
        <v>3924</v>
      </c>
      <c r="AJ687" s="19" t="s">
        <v>9011</v>
      </c>
      <c r="AK687" s="19" t="s">
        <v>5767</v>
      </c>
      <c r="AL687" s="19" t="s">
        <v>5782</v>
      </c>
      <c r="AM687" s="29">
        <v>3225180</v>
      </c>
      <c r="AN687" t="s">
        <v>5821</v>
      </c>
      <c r="AO687">
        <v>3225180</v>
      </c>
      <c r="AP687" t="s">
        <v>23125</v>
      </c>
      <c r="AQ687" s="45">
        <v>45342</v>
      </c>
      <c r="AR687" t="s">
        <v>48</v>
      </c>
      <c r="AS687" t="s">
        <v>49</v>
      </c>
      <c r="AT687" t="s">
        <v>202</v>
      </c>
      <c r="AU687" t="s">
        <v>53</v>
      </c>
      <c r="AV687" t="s">
        <v>273</v>
      </c>
      <c r="AW687" t="s">
        <v>212</v>
      </c>
      <c r="AX687" t="s">
        <v>212</v>
      </c>
      <c r="AY687" t="s">
        <v>216</v>
      </c>
      <c r="AZ687" t="s">
        <v>23123</v>
      </c>
      <c r="BA687" s="21" t="s">
        <v>23124</v>
      </c>
    </row>
    <row r="688" spans="1:53" x14ac:dyDescent="0.35">
      <c r="A688" s="18" t="s">
        <v>5</v>
      </c>
      <c r="B688" s="19" t="s">
        <v>9012</v>
      </c>
      <c r="C688" s="19" t="s">
        <v>3929</v>
      </c>
      <c r="D688" s="19" t="s">
        <v>741</v>
      </c>
      <c r="E688" s="19" t="s">
        <v>741</v>
      </c>
      <c r="F688" s="19" t="s">
        <v>9013</v>
      </c>
      <c r="G688" s="19" t="s">
        <v>5752</v>
      </c>
      <c r="H688" s="20">
        <v>45211</v>
      </c>
      <c r="I688" s="20">
        <v>45369</v>
      </c>
      <c r="J688" s="20">
        <v>45369</v>
      </c>
      <c r="K688" s="20">
        <v>45370</v>
      </c>
      <c r="L688" s="19" t="s">
        <v>5770</v>
      </c>
      <c r="M688" s="19" t="s">
        <v>3928</v>
      </c>
      <c r="N688" s="19" t="s">
        <v>9014</v>
      </c>
      <c r="O688" s="19" t="s">
        <v>9015</v>
      </c>
      <c r="P688" s="19" t="s">
        <v>7404</v>
      </c>
      <c r="Q688" s="19" t="s">
        <v>5756</v>
      </c>
      <c r="R688" s="19" t="s">
        <v>5814</v>
      </c>
      <c r="S688" s="20">
        <v>45375</v>
      </c>
      <c r="T688" s="19" t="s">
        <v>26</v>
      </c>
      <c r="U688" s="19" t="s">
        <v>5758</v>
      </c>
      <c r="V688" s="19" t="s">
        <v>8960</v>
      </c>
      <c r="W688" s="19" t="s">
        <v>9016</v>
      </c>
      <c r="X688" s="20"/>
      <c r="Y688" s="48">
        <v>0</v>
      </c>
      <c r="Z688" s="20">
        <v>45355</v>
      </c>
      <c r="AA688" s="19" t="s">
        <v>8962</v>
      </c>
      <c r="AB688" s="19" t="s">
        <v>8963</v>
      </c>
      <c r="AC688" s="19" t="s">
        <v>5778</v>
      </c>
      <c r="AD688" s="19" t="s">
        <v>5821</v>
      </c>
      <c r="AE688" s="20">
        <v>45355</v>
      </c>
      <c r="AF688" s="19" t="s">
        <v>9017</v>
      </c>
      <c r="AG688" s="19" t="s">
        <v>741</v>
      </c>
      <c r="AH688" s="19" t="s">
        <v>741</v>
      </c>
      <c r="AI688" s="19" t="s">
        <v>3927</v>
      </c>
      <c r="AJ688" s="19" t="s">
        <v>9018</v>
      </c>
      <c r="AK688" s="19" t="s">
        <v>5767</v>
      </c>
      <c r="AL688" s="19" t="s">
        <v>5768</v>
      </c>
      <c r="AM688" s="29">
        <v>3225173</v>
      </c>
      <c r="AN688" t="s">
        <v>5821</v>
      </c>
      <c r="AP688" t="s">
        <v>23122</v>
      </c>
      <c r="AQ688" s="45">
        <v>45342</v>
      </c>
      <c r="AR688" t="s">
        <v>52</v>
      </c>
      <c r="AS688" t="s">
        <v>49</v>
      </c>
      <c r="AT688" t="s">
        <v>202</v>
      </c>
      <c r="AU688" t="s">
        <v>53</v>
      </c>
      <c r="AV688" t="s">
        <v>300</v>
      </c>
      <c r="AW688" t="s">
        <v>212</v>
      </c>
      <c r="AX688" t="s">
        <v>212</v>
      </c>
      <c r="AY688" t="s">
        <v>216</v>
      </c>
      <c r="AZ688" t="s">
        <v>23123</v>
      </c>
      <c r="BA688" s="21" t="s">
        <v>23124</v>
      </c>
    </row>
    <row r="689" spans="1:53" x14ac:dyDescent="0.35">
      <c r="A689" s="18" t="s">
        <v>5</v>
      </c>
      <c r="B689" s="19" t="s">
        <v>9019</v>
      </c>
      <c r="C689" s="19" t="s">
        <v>5509</v>
      </c>
      <c r="D689" s="19" t="s">
        <v>741</v>
      </c>
      <c r="E689" s="19" t="s">
        <v>741</v>
      </c>
      <c r="F689" s="19" t="s">
        <v>9020</v>
      </c>
      <c r="G689" s="19" t="s">
        <v>5752</v>
      </c>
      <c r="H689" s="20">
        <v>45211</v>
      </c>
      <c r="I689" s="20">
        <v>45345</v>
      </c>
      <c r="J689" s="20">
        <v>45345</v>
      </c>
      <c r="K689" s="20">
        <v>45345</v>
      </c>
      <c r="L689" s="19" t="s">
        <v>5844</v>
      </c>
      <c r="M689" s="19" t="s">
        <v>5508</v>
      </c>
      <c r="N689" s="19" t="s">
        <v>9021</v>
      </c>
      <c r="O689" s="19" t="s">
        <v>9022</v>
      </c>
      <c r="P689" s="19" t="s">
        <v>9023</v>
      </c>
      <c r="Q689" s="19" t="s">
        <v>6195</v>
      </c>
      <c r="R689" s="19" t="s">
        <v>9024</v>
      </c>
      <c r="S689" s="20">
        <v>45345</v>
      </c>
      <c r="T689" s="19" t="s">
        <v>24</v>
      </c>
      <c r="U689" s="19" t="s">
        <v>5758</v>
      </c>
      <c r="V689" s="19" t="s">
        <v>8960</v>
      </c>
      <c r="W689" s="19" t="s">
        <v>9016</v>
      </c>
      <c r="X689" s="20">
        <v>45334</v>
      </c>
      <c r="Y689" s="48">
        <v>0</v>
      </c>
      <c r="Z689" s="20">
        <v>45351</v>
      </c>
      <c r="AA689" s="19" t="s">
        <v>8962</v>
      </c>
      <c r="AB689" s="19" t="s">
        <v>8963</v>
      </c>
      <c r="AC689" s="19" t="s">
        <v>5778</v>
      </c>
      <c r="AD689" s="19" t="s">
        <v>5821</v>
      </c>
      <c r="AE689" s="20">
        <v>45351</v>
      </c>
      <c r="AF689" s="19" t="s">
        <v>9025</v>
      </c>
      <c r="AG689" s="19" t="s">
        <v>741</v>
      </c>
      <c r="AH689" s="19" t="s">
        <v>741</v>
      </c>
      <c r="AI689" s="19" t="s">
        <v>5507</v>
      </c>
      <c r="AJ689" s="19" t="s">
        <v>9026</v>
      </c>
      <c r="AK689" s="19" t="s">
        <v>5767</v>
      </c>
      <c r="AL689" s="19" t="s">
        <v>5782</v>
      </c>
      <c r="AM689" s="29">
        <v>3225922</v>
      </c>
      <c r="AN689" t="s">
        <v>5821</v>
      </c>
      <c r="AP689" t="s">
        <v>23122</v>
      </c>
      <c r="AQ689" s="45">
        <v>45345</v>
      </c>
      <c r="AR689" t="s">
        <v>140</v>
      </c>
      <c r="AS689" t="s">
        <v>200</v>
      </c>
      <c r="AT689" t="s">
        <v>206</v>
      </c>
      <c r="AU689" t="s">
        <v>53</v>
      </c>
      <c r="AV689" t="s">
        <v>325</v>
      </c>
      <c r="AW689" t="s">
        <v>212</v>
      </c>
      <c r="AX689" t="s">
        <v>212</v>
      </c>
      <c r="AY689" t="s">
        <v>216</v>
      </c>
      <c r="BA689" s="21" t="s">
        <v>23124</v>
      </c>
    </row>
    <row r="690" spans="1:53" x14ac:dyDescent="0.35">
      <c r="A690" s="18" t="s">
        <v>5</v>
      </c>
      <c r="B690" s="19" t="s">
        <v>9027</v>
      </c>
      <c r="C690" s="19" t="s">
        <v>3920</v>
      </c>
      <c r="D690" s="19" t="s">
        <v>741</v>
      </c>
      <c r="E690" s="19" t="s">
        <v>741</v>
      </c>
      <c r="F690" s="19" t="s">
        <v>9028</v>
      </c>
      <c r="G690" s="19" t="s">
        <v>5752</v>
      </c>
      <c r="H690" s="20">
        <v>45211</v>
      </c>
      <c r="I690" s="20">
        <v>45362</v>
      </c>
      <c r="J690" s="20">
        <v>45362</v>
      </c>
      <c r="K690" s="20">
        <v>45362</v>
      </c>
      <c r="L690" s="19" t="s">
        <v>5770</v>
      </c>
      <c r="M690" s="19" t="s">
        <v>3919</v>
      </c>
      <c r="N690" s="19" t="s">
        <v>9029</v>
      </c>
      <c r="O690" s="19" t="s">
        <v>9030</v>
      </c>
      <c r="P690" s="19" t="s">
        <v>5939</v>
      </c>
      <c r="Q690" s="19" t="s">
        <v>5756</v>
      </c>
      <c r="R690" s="19" t="s">
        <v>5814</v>
      </c>
      <c r="S690" s="20">
        <v>45368</v>
      </c>
      <c r="T690" s="19" t="s">
        <v>19</v>
      </c>
      <c r="U690" s="19" t="s">
        <v>5758</v>
      </c>
      <c r="V690" s="19" t="s">
        <v>8960</v>
      </c>
      <c r="W690" s="19" t="s">
        <v>9031</v>
      </c>
      <c r="X690" s="20"/>
      <c r="Y690" s="48">
        <v>0</v>
      </c>
      <c r="Z690" s="20">
        <v>45355</v>
      </c>
      <c r="AA690" s="19" t="s">
        <v>8962</v>
      </c>
      <c r="AB690" s="19" t="s">
        <v>8963</v>
      </c>
      <c r="AC690" s="19" t="s">
        <v>5778</v>
      </c>
      <c r="AD690" s="19" t="s">
        <v>5821</v>
      </c>
      <c r="AE690" s="20">
        <v>45355</v>
      </c>
      <c r="AF690" s="19" t="s">
        <v>9032</v>
      </c>
      <c r="AG690" s="19" t="s">
        <v>741</v>
      </c>
      <c r="AH690" s="19" t="s">
        <v>8972</v>
      </c>
      <c r="AI690" s="19" t="s">
        <v>3918</v>
      </c>
      <c r="AJ690" s="19" t="s">
        <v>9033</v>
      </c>
      <c r="AK690" s="19" t="s">
        <v>5767</v>
      </c>
      <c r="AL690" s="19" t="s">
        <v>5768</v>
      </c>
      <c r="AM690" s="29">
        <v>3225181</v>
      </c>
      <c r="AN690" t="s">
        <v>5821</v>
      </c>
      <c r="AP690" t="s">
        <v>23122</v>
      </c>
      <c r="AQ690" s="45">
        <v>45342</v>
      </c>
      <c r="AR690" t="s">
        <v>48</v>
      </c>
      <c r="AS690" t="s">
        <v>49</v>
      </c>
      <c r="AT690" t="s">
        <v>202</v>
      </c>
      <c r="AU690" t="s">
        <v>53</v>
      </c>
      <c r="AV690" t="s">
        <v>300</v>
      </c>
      <c r="AW690" t="s">
        <v>212</v>
      </c>
      <c r="AX690" t="s">
        <v>212</v>
      </c>
      <c r="AY690" t="s">
        <v>216</v>
      </c>
      <c r="AZ690" t="s">
        <v>23123</v>
      </c>
      <c r="BA690" s="21" t="s">
        <v>23124</v>
      </c>
    </row>
    <row r="691" spans="1:53" x14ac:dyDescent="0.35">
      <c r="A691" s="18" t="s">
        <v>5</v>
      </c>
      <c r="B691" s="19" t="s">
        <v>9034</v>
      </c>
      <c r="C691" s="19" t="s">
        <v>3944</v>
      </c>
      <c r="D691" s="19" t="s">
        <v>741</v>
      </c>
      <c r="E691" s="19" t="s">
        <v>741</v>
      </c>
      <c r="F691" s="19" t="s">
        <v>9035</v>
      </c>
      <c r="G691" s="19" t="s">
        <v>5752</v>
      </c>
      <c r="H691" s="20">
        <v>45211</v>
      </c>
      <c r="I691" s="20">
        <v>45356</v>
      </c>
      <c r="J691" s="20">
        <v>45356</v>
      </c>
      <c r="K691" s="20">
        <v>45357</v>
      </c>
      <c r="L691" s="19" t="s">
        <v>5770</v>
      </c>
      <c r="M691" s="19" t="s">
        <v>3943</v>
      </c>
      <c r="N691" s="19" t="s">
        <v>9036</v>
      </c>
      <c r="O691" s="19" t="s">
        <v>9037</v>
      </c>
      <c r="P691" s="19" t="s">
        <v>6126</v>
      </c>
      <c r="Q691" s="19" t="s">
        <v>5756</v>
      </c>
      <c r="R691" s="19" t="s">
        <v>5814</v>
      </c>
      <c r="S691" s="20">
        <v>45371</v>
      </c>
      <c r="T691" s="19" t="s">
        <v>17</v>
      </c>
      <c r="U691" s="19" t="s">
        <v>5758</v>
      </c>
      <c r="V691" s="19" t="s">
        <v>8960</v>
      </c>
      <c r="W691" s="19" t="s">
        <v>9038</v>
      </c>
      <c r="X691" s="20"/>
      <c r="Y691" s="48">
        <v>0</v>
      </c>
      <c r="Z691" s="20">
        <v>45349</v>
      </c>
      <c r="AA691" s="19" t="s">
        <v>8962</v>
      </c>
      <c r="AB691" s="19" t="s">
        <v>8963</v>
      </c>
      <c r="AC691" s="19" t="s">
        <v>5778</v>
      </c>
      <c r="AD691" s="19" t="s">
        <v>5821</v>
      </c>
      <c r="AE691" s="20">
        <v>45349</v>
      </c>
      <c r="AF691" s="19" t="s">
        <v>9039</v>
      </c>
      <c r="AG691" s="19" t="s">
        <v>7613</v>
      </c>
      <c r="AH691" s="19" t="s">
        <v>741</v>
      </c>
      <c r="AI691" s="19" t="s">
        <v>3942</v>
      </c>
      <c r="AJ691" s="19" t="s">
        <v>9040</v>
      </c>
      <c r="AK691" s="19" t="s">
        <v>5767</v>
      </c>
      <c r="AL691" s="19" t="s">
        <v>5768</v>
      </c>
      <c r="AM691" s="29">
        <v>3225165</v>
      </c>
      <c r="AN691" t="s">
        <v>5821</v>
      </c>
      <c r="AP691" t="s">
        <v>23122</v>
      </c>
      <c r="AQ691" s="45">
        <v>45342</v>
      </c>
      <c r="AR691" t="s">
        <v>55</v>
      </c>
      <c r="AS691" t="s">
        <v>49</v>
      </c>
      <c r="AT691" t="s">
        <v>202</v>
      </c>
      <c r="AU691" t="s">
        <v>53</v>
      </c>
      <c r="AV691" t="s">
        <v>300</v>
      </c>
      <c r="AW691" t="s">
        <v>212</v>
      </c>
      <c r="AX691" t="s">
        <v>212</v>
      </c>
      <c r="AY691" t="s">
        <v>216</v>
      </c>
      <c r="AZ691" t="s">
        <v>23123</v>
      </c>
      <c r="BA691" s="21" t="s">
        <v>23124</v>
      </c>
    </row>
    <row r="692" spans="1:53" x14ac:dyDescent="0.35">
      <c r="A692" s="18" t="s">
        <v>5</v>
      </c>
      <c r="B692" s="19" t="s">
        <v>9041</v>
      </c>
      <c r="C692" s="19" t="s">
        <v>3947</v>
      </c>
      <c r="D692" s="19" t="s">
        <v>741</v>
      </c>
      <c r="E692" s="19" t="s">
        <v>741</v>
      </c>
      <c r="F692" s="19" t="s">
        <v>9042</v>
      </c>
      <c r="G692" s="19" t="s">
        <v>5752</v>
      </c>
      <c r="H692" s="20">
        <v>45211</v>
      </c>
      <c r="I692" s="20">
        <v>45356</v>
      </c>
      <c r="J692" s="20">
        <v>45356</v>
      </c>
      <c r="K692" s="20">
        <v>45357</v>
      </c>
      <c r="L692" s="19" t="s">
        <v>5770</v>
      </c>
      <c r="M692" s="19" t="s">
        <v>3946</v>
      </c>
      <c r="N692" s="19" t="s">
        <v>9043</v>
      </c>
      <c r="O692" s="19" t="s">
        <v>9044</v>
      </c>
      <c r="P692" s="19" t="s">
        <v>6588</v>
      </c>
      <c r="Q692" s="19" t="s">
        <v>5756</v>
      </c>
      <c r="R692" s="19" t="s">
        <v>5814</v>
      </c>
      <c r="S692" s="20">
        <v>45371</v>
      </c>
      <c r="T692" s="19" t="s">
        <v>17</v>
      </c>
      <c r="U692" s="19" t="s">
        <v>5758</v>
      </c>
      <c r="V692" s="19" t="s">
        <v>8960</v>
      </c>
      <c r="W692" s="19" t="s">
        <v>9045</v>
      </c>
      <c r="X692" s="20"/>
      <c r="Y692" s="48">
        <v>0</v>
      </c>
      <c r="Z692" s="20">
        <v>45349</v>
      </c>
      <c r="AA692" s="19" t="s">
        <v>8962</v>
      </c>
      <c r="AB692" s="19" t="s">
        <v>8963</v>
      </c>
      <c r="AC692" s="19" t="s">
        <v>5778</v>
      </c>
      <c r="AD692" s="19" t="s">
        <v>5821</v>
      </c>
      <c r="AE692" s="20">
        <v>45349</v>
      </c>
      <c r="AF692" s="19" t="s">
        <v>9039</v>
      </c>
      <c r="AG692" s="19" t="s">
        <v>7613</v>
      </c>
      <c r="AH692" s="19" t="s">
        <v>741</v>
      </c>
      <c r="AI692" s="19" t="s">
        <v>3945</v>
      </c>
      <c r="AJ692" s="19" t="s">
        <v>9046</v>
      </c>
      <c r="AK692" s="19" t="s">
        <v>5767</v>
      </c>
      <c r="AL692" s="19" t="s">
        <v>5768</v>
      </c>
      <c r="AM692" s="29">
        <v>3225166</v>
      </c>
      <c r="AN692" t="s">
        <v>5821</v>
      </c>
      <c r="AP692" t="s">
        <v>23122</v>
      </c>
      <c r="AQ692" s="45">
        <v>45342</v>
      </c>
      <c r="AR692" t="s">
        <v>55</v>
      </c>
      <c r="AS692" t="s">
        <v>49</v>
      </c>
      <c r="AT692" t="s">
        <v>202</v>
      </c>
      <c r="AU692" t="s">
        <v>53</v>
      </c>
      <c r="AV692" t="s">
        <v>300</v>
      </c>
      <c r="AW692" t="s">
        <v>212</v>
      </c>
      <c r="AX692" t="s">
        <v>212</v>
      </c>
      <c r="AY692" t="s">
        <v>216</v>
      </c>
      <c r="AZ692" t="s">
        <v>23123</v>
      </c>
      <c r="BA692" s="21" t="s">
        <v>23124</v>
      </c>
    </row>
    <row r="693" spans="1:53" x14ac:dyDescent="0.35">
      <c r="A693" s="18" t="s">
        <v>5</v>
      </c>
      <c r="B693" s="19" t="s">
        <v>9047</v>
      </c>
      <c r="C693" s="19" t="s">
        <v>4621</v>
      </c>
      <c r="D693" s="19" t="s">
        <v>741</v>
      </c>
      <c r="E693" s="19" t="s">
        <v>741</v>
      </c>
      <c r="F693" s="19" t="s">
        <v>9048</v>
      </c>
      <c r="G693" s="19" t="s">
        <v>5752</v>
      </c>
      <c r="H693" s="20">
        <v>45211</v>
      </c>
      <c r="I693" s="20">
        <v>45335</v>
      </c>
      <c r="J693" s="20">
        <v>45335</v>
      </c>
      <c r="K693" s="20">
        <v>45335</v>
      </c>
      <c r="L693" s="19" t="s">
        <v>5770</v>
      </c>
      <c r="M693" s="19" t="s">
        <v>4620</v>
      </c>
      <c r="N693" s="19" t="s">
        <v>9049</v>
      </c>
      <c r="O693" s="19" t="s">
        <v>9050</v>
      </c>
      <c r="P693" s="19" t="s">
        <v>6303</v>
      </c>
      <c r="Q693" s="19" t="s">
        <v>5773</v>
      </c>
      <c r="R693" s="19" t="s">
        <v>5774</v>
      </c>
      <c r="S693" s="20">
        <v>45348</v>
      </c>
      <c r="T693" s="19" t="s">
        <v>26</v>
      </c>
      <c r="U693" s="19" t="s">
        <v>5758</v>
      </c>
      <c r="V693" s="19" t="s">
        <v>8960</v>
      </c>
      <c r="W693" s="19" t="s">
        <v>9051</v>
      </c>
      <c r="X693" s="20">
        <v>45331</v>
      </c>
      <c r="Y693" s="48">
        <v>1655934</v>
      </c>
      <c r="Z693" s="20">
        <v>45348</v>
      </c>
      <c r="AA693" s="19" t="s">
        <v>8962</v>
      </c>
      <c r="AB693" s="19" t="s">
        <v>8963</v>
      </c>
      <c r="AC693" s="19" t="s">
        <v>5778</v>
      </c>
      <c r="AD693" s="19" t="s">
        <v>5821</v>
      </c>
      <c r="AE693" s="20">
        <v>45348</v>
      </c>
      <c r="AF693" s="19" t="s">
        <v>9039</v>
      </c>
      <c r="AG693" s="19" t="s">
        <v>5816</v>
      </c>
      <c r="AH693" s="19" t="s">
        <v>5790</v>
      </c>
      <c r="AI693" s="19" t="s">
        <v>4619</v>
      </c>
      <c r="AJ693" s="19" t="s">
        <v>9052</v>
      </c>
      <c r="AK693" s="19" t="s">
        <v>5767</v>
      </c>
      <c r="AL693" s="19" t="s">
        <v>5782</v>
      </c>
      <c r="AM693" s="29">
        <v>3225176</v>
      </c>
      <c r="AN693" t="s">
        <v>5821</v>
      </c>
      <c r="AO693">
        <v>3225176</v>
      </c>
      <c r="AP693" t="s">
        <v>23125</v>
      </c>
      <c r="AQ693" s="45">
        <v>45342</v>
      </c>
      <c r="AR693" t="s">
        <v>52</v>
      </c>
      <c r="AS693" t="s">
        <v>49</v>
      </c>
      <c r="AT693" t="s">
        <v>202</v>
      </c>
      <c r="AU693" t="s">
        <v>53</v>
      </c>
      <c r="AV693" t="s">
        <v>224</v>
      </c>
      <c r="AW693" t="s">
        <v>212</v>
      </c>
      <c r="AX693" t="s">
        <v>212</v>
      </c>
      <c r="AY693" t="s">
        <v>216</v>
      </c>
      <c r="AZ693" t="s">
        <v>23123</v>
      </c>
      <c r="BA693" s="21" t="s">
        <v>23124</v>
      </c>
    </row>
    <row r="694" spans="1:53" x14ac:dyDescent="0.35">
      <c r="A694" s="18" t="s">
        <v>5</v>
      </c>
      <c r="B694" s="19" t="s">
        <v>9053</v>
      </c>
      <c r="C694" s="19" t="s">
        <v>5277</v>
      </c>
      <c r="D694" s="19" t="s">
        <v>741</v>
      </c>
      <c r="E694" s="19" t="s">
        <v>741</v>
      </c>
      <c r="F694" s="19" t="s">
        <v>9054</v>
      </c>
      <c r="G694" s="19" t="s">
        <v>5752</v>
      </c>
      <c r="H694" s="20">
        <v>45211</v>
      </c>
      <c r="I694" s="20">
        <v>45321</v>
      </c>
      <c r="J694" s="20">
        <v>45321</v>
      </c>
      <c r="K694" s="20">
        <v>45321</v>
      </c>
      <c r="L694" s="19" t="s">
        <v>5844</v>
      </c>
      <c r="M694" s="19" t="s">
        <v>5276</v>
      </c>
      <c r="N694" s="19" t="s">
        <v>9055</v>
      </c>
      <c r="O694" s="19" t="s">
        <v>9056</v>
      </c>
      <c r="P694" s="19" t="s">
        <v>6255</v>
      </c>
      <c r="Q694" s="19" t="s">
        <v>6195</v>
      </c>
      <c r="R694" s="19" t="s">
        <v>9024</v>
      </c>
      <c r="S694" s="20">
        <v>45321</v>
      </c>
      <c r="T694" s="19" t="s">
        <v>24</v>
      </c>
      <c r="U694" s="19" t="s">
        <v>5758</v>
      </c>
      <c r="V694" s="19" t="s">
        <v>8960</v>
      </c>
      <c r="W694" s="19" t="s">
        <v>9057</v>
      </c>
      <c r="X694" s="20">
        <v>45302</v>
      </c>
      <c r="Y694" s="48">
        <v>0</v>
      </c>
      <c r="Z694" s="20">
        <v>45327</v>
      </c>
      <c r="AA694" s="19" t="s">
        <v>8962</v>
      </c>
      <c r="AB694" s="19" t="s">
        <v>8963</v>
      </c>
      <c r="AC694" s="19" t="s">
        <v>5778</v>
      </c>
      <c r="AD694" s="19" t="s">
        <v>5821</v>
      </c>
      <c r="AE694" s="20">
        <v>45327</v>
      </c>
      <c r="AF694" s="19" t="s">
        <v>9058</v>
      </c>
      <c r="AG694" s="19" t="s">
        <v>741</v>
      </c>
      <c r="AH694" s="19" t="s">
        <v>741</v>
      </c>
      <c r="AI694" s="19" t="s">
        <v>5275</v>
      </c>
      <c r="AJ694" s="19" t="s">
        <v>9059</v>
      </c>
      <c r="AK694" s="19" t="s">
        <v>5767</v>
      </c>
      <c r="AL694" s="19" t="s">
        <v>5782</v>
      </c>
      <c r="AM694" s="29">
        <v>3225381</v>
      </c>
      <c r="AN694" t="s">
        <v>5821</v>
      </c>
      <c r="AP694" t="s">
        <v>23122</v>
      </c>
      <c r="AQ694" s="45">
        <v>45321</v>
      </c>
      <c r="AR694" t="s">
        <v>140</v>
      </c>
      <c r="AS694" t="s">
        <v>200</v>
      </c>
      <c r="AT694" t="s">
        <v>206</v>
      </c>
      <c r="AU694" t="s">
        <v>53</v>
      </c>
      <c r="AV694" t="s">
        <v>325</v>
      </c>
      <c r="AW694" t="s">
        <v>212</v>
      </c>
      <c r="AX694" t="s">
        <v>212</v>
      </c>
      <c r="AY694" t="s">
        <v>216</v>
      </c>
      <c r="AZ694" t="s">
        <v>23123</v>
      </c>
    </row>
    <row r="695" spans="1:53" x14ac:dyDescent="0.35">
      <c r="A695" s="18" t="s">
        <v>5</v>
      </c>
      <c r="B695" s="19" t="s">
        <v>9060</v>
      </c>
      <c r="C695" s="19" t="s">
        <v>3905</v>
      </c>
      <c r="D695" s="19" t="s">
        <v>741</v>
      </c>
      <c r="E695" s="19" t="s">
        <v>741</v>
      </c>
      <c r="F695" s="19" t="s">
        <v>9061</v>
      </c>
      <c r="G695" s="19" t="s">
        <v>5752</v>
      </c>
      <c r="H695" s="20">
        <v>45211</v>
      </c>
      <c r="I695" s="20">
        <v>45383</v>
      </c>
      <c r="J695" s="20">
        <v>45383</v>
      </c>
      <c r="K695" s="20">
        <v>45383</v>
      </c>
      <c r="L695" s="19" t="s">
        <v>5770</v>
      </c>
      <c r="M695" s="19" t="s">
        <v>3904</v>
      </c>
      <c r="N695" s="19" t="s">
        <v>9062</v>
      </c>
      <c r="O695" s="19" t="s">
        <v>9063</v>
      </c>
      <c r="P695" s="19" t="s">
        <v>5966</v>
      </c>
      <c r="Q695" s="19" t="s">
        <v>5756</v>
      </c>
      <c r="R695" s="19" t="s">
        <v>5814</v>
      </c>
      <c r="S695" s="20">
        <v>45412</v>
      </c>
      <c r="T695" s="19" t="s">
        <v>17</v>
      </c>
      <c r="U695" s="19" t="s">
        <v>5758</v>
      </c>
      <c r="V695" s="19" t="s">
        <v>8960</v>
      </c>
      <c r="W695" s="19" t="s">
        <v>9064</v>
      </c>
      <c r="X695" s="20"/>
      <c r="Y695" s="48">
        <v>0</v>
      </c>
      <c r="Z695" s="20">
        <v>45355</v>
      </c>
      <c r="AA695" s="19" t="s">
        <v>8962</v>
      </c>
      <c r="AB695" s="19" t="s">
        <v>8963</v>
      </c>
      <c r="AC695" s="19" t="s">
        <v>5778</v>
      </c>
      <c r="AD695" s="19" t="s">
        <v>5821</v>
      </c>
      <c r="AE695" s="20">
        <v>45355</v>
      </c>
      <c r="AF695" s="19" t="s">
        <v>9065</v>
      </c>
      <c r="AG695" s="19" t="s">
        <v>7613</v>
      </c>
      <c r="AH695" s="19" t="s">
        <v>741</v>
      </c>
      <c r="AI695" s="19" t="s">
        <v>3903</v>
      </c>
      <c r="AJ695" s="19" t="s">
        <v>9066</v>
      </c>
      <c r="AK695" s="19" t="s">
        <v>5767</v>
      </c>
      <c r="AL695" s="19" t="s">
        <v>5768</v>
      </c>
      <c r="AM695" s="29">
        <v>3225170</v>
      </c>
      <c r="AN695" t="s">
        <v>5821</v>
      </c>
      <c r="AP695" t="s">
        <v>23122</v>
      </c>
      <c r="AQ695" s="45">
        <v>45342</v>
      </c>
      <c r="AR695" t="s">
        <v>55</v>
      </c>
      <c r="AS695" t="s">
        <v>49</v>
      </c>
      <c r="AT695" t="s">
        <v>202</v>
      </c>
      <c r="AU695" t="s">
        <v>53</v>
      </c>
      <c r="AV695" t="s">
        <v>300</v>
      </c>
      <c r="AW695" t="s">
        <v>212</v>
      </c>
      <c r="AX695" t="s">
        <v>212</v>
      </c>
      <c r="AY695" t="s">
        <v>216</v>
      </c>
      <c r="AZ695" t="s">
        <v>23123</v>
      </c>
      <c r="BA695" s="21" t="s">
        <v>23124</v>
      </c>
    </row>
    <row r="696" spans="1:53" x14ac:dyDescent="0.35">
      <c r="A696" s="18" t="s">
        <v>5</v>
      </c>
      <c r="B696" s="19" t="s">
        <v>9067</v>
      </c>
      <c r="C696" s="19" t="s">
        <v>3932</v>
      </c>
      <c r="D696" s="19" t="s">
        <v>741</v>
      </c>
      <c r="E696" s="19" t="s">
        <v>741</v>
      </c>
      <c r="F696" s="19" t="s">
        <v>9068</v>
      </c>
      <c r="G696" s="19" t="s">
        <v>5752</v>
      </c>
      <c r="H696" s="20">
        <v>45211</v>
      </c>
      <c r="I696" s="20">
        <v>45369</v>
      </c>
      <c r="J696" s="20">
        <v>45369</v>
      </c>
      <c r="K696" s="20">
        <v>45369</v>
      </c>
      <c r="L696" s="19" t="s">
        <v>5770</v>
      </c>
      <c r="M696" s="19" t="s">
        <v>3931</v>
      </c>
      <c r="N696" s="19" t="s">
        <v>9069</v>
      </c>
      <c r="O696" s="19" t="s">
        <v>9070</v>
      </c>
      <c r="P696" s="19" t="s">
        <v>6000</v>
      </c>
      <c r="Q696" s="19" t="s">
        <v>5756</v>
      </c>
      <c r="R696" s="19" t="s">
        <v>5814</v>
      </c>
      <c r="S696" s="20">
        <v>45375</v>
      </c>
      <c r="T696" s="19" t="s">
        <v>26</v>
      </c>
      <c r="U696" s="19" t="s">
        <v>5758</v>
      </c>
      <c r="V696" s="19" t="s">
        <v>8960</v>
      </c>
      <c r="W696" s="19" t="s">
        <v>9064</v>
      </c>
      <c r="X696" s="20"/>
      <c r="Y696" s="48">
        <v>0</v>
      </c>
      <c r="Z696" s="20">
        <v>45355</v>
      </c>
      <c r="AA696" s="19" t="s">
        <v>8962</v>
      </c>
      <c r="AB696" s="19" t="s">
        <v>8963</v>
      </c>
      <c r="AC696" s="19" t="s">
        <v>5778</v>
      </c>
      <c r="AD696" s="19" t="s">
        <v>5821</v>
      </c>
      <c r="AE696" s="20">
        <v>45355</v>
      </c>
      <c r="AF696" s="19" t="s">
        <v>9065</v>
      </c>
      <c r="AG696" s="19" t="s">
        <v>741</v>
      </c>
      <c r="AH696" s="19" t="s">
        <v>741</v>
      </c>
      <c r="AI696" s="19" t="s">
        <v>3930</v>
      </c>
      <c r="AJ696" s="19" t="s">
        <v>9071</v>
      </c>
      <c r="AK696" s="19" t="s">
        <v>5767</v>
      </c>
      <c r="AL696" s="19" t="s">
        <v>5768</v>
      </c>
      <c r="AM696" s="29">
        <v>3225174</v>
      </c>
      <c r="AN696" t="s">
        <v>5821</v>
      </c>
      <c r="AP696" t="s">
        <v>23122</v>
      </c>
      <c r="AQ696" s="45">
        <v>45342</v>
      </c>
      <c r="AR696" t="s">
        <v>52</v>
      </c>
      <c r="AS696" t="s">
        <v>49</v>
      </c>
      <c r="AT696" t="s">
        <v>202</v>
      </c>
      <c r="AU696" t="s">
        <v>53</v>
      </c>
      <c r="AV696" t="s">
        <v>300</v>
      </c>
      <c r="AW696" t="s">
        <v>212</v>
      </c>
      <c r="AX696" t="s">
        <v>212</v>
      </c>
      <c r="AY696" t="s">
        <v>216</v>
      </c>
      <c r="AZ696" t="s">
        <v>23123</v>
      </c>
      <c r="BA696" s="21" t="s">
        <v>23124</v>
      </c>
    </row>
    <row r="697" spans="1:53" x14ac:dyDescent="0.35">
      <c r="A697" s="18" t="s">
        <v>5</v>
      </c>
      <c r="B697" s="19" t="s">
        <v>9072</v>
      </c>
      <c r="C697" s="19" t="s">
        <v>3908</v>
      </c>
      <c r="D697" s="19" t="s">
        <v>741</v>
      </c>
      <c r="E697" s="19" t="s">
        <v>741</v>
      </c>
      <c r="F697" s="19" t="s">
        <v>9073</v>
      </c>
      <c r="G697" s="19" t="s">
        <v>5752</v>
      </c>
      <c r="H697" s="20">
        <v>45211</v>
      </c>
      <c r="I697" s="20">
        <v>45383</v>
      </c>
      <c r="J697" s="20">
        <v>45383</v>
      </c>
      <c r="K697" s="20">
        <v>45383</v>
      </c>
      <c r="L697" s="19" t="s">
        <v>5770</v>
      </c>
      <c r="M697" s="19" t="s">
        <v>3907</v>
      </c>
      <c r="N697" s="19" t="s">
        <v>9074</v>
      </c>
      <c r="O697" s="19" t="s">
        <v>9075</v>
      </c>
      <c r="P697" s="19" t="s">
        <v>5915</v>
      </c>
      <c r="Q697" s="19" t="s">
        <v>5756</v>
      </c>
      <c r="R697" s="19" t="s">
        <v>5814</v>
      </c>
      <c r="S697" s="20">
        <v>45412</v>
      </c>
      <c r="T697" s="19" t="s">
        <v>17</v>
      </c>
      <c r="U697" s="19" t="s">
        <v>5758</v>
      </c>
      <c r="V697" s="19" t="s">
        <v>8960</v>
      </c>
      <c r="W697" s="19" t="s">
        <v>9076</v>
      </c>
      <c r="X697" s="20"/>
      <c r="Y697" s="48">
        <v>0</v>
      </c>
      <c r="Z697" s="20">
        <v>45355</v>
      </c>
      <c r="AA697" s="19" t="s">
        <v>8962</v>
      </c>
      <c r="AB697" s="19" t="s">
        <v>8963</v>
      </c>
      <c r="AC697" s="19" t="s">
        <v>5778</v>
      </c>
      <c r="AD697" s="19" t="s">
        <v>5821</v>
      </c>
      <c r="AE697" s="20">
        <v>45355</v>
      </c>
      <c r="AF697" s="19" t="s">
        <v>9065</v>
      </c>
      <c r="AG697" s="19" t="s">
        <v>7613</v>
      </c>
      <c r="AH697" s="19" t="s">
        <v>741</v>
      </c>
      <c r="AI697" s="19" t="s">
        <v>3906</v>
      </c>
      <c r="AJ697" s="19" t="s">
        <v>9077</v>
      </c>
      <c r="AK697" s="19" t="s">
        <v>5767</v>
      </c>
      <c r="AL697" s="19" t="s">
        <v>5768</v>
      </c>
      <c r="AM697" s="29">
        <v>3225171</v>
      </c>
      <c r="AN697" t="s">
        <v>5821</v>
      </c>
      <c r="AP697" t="s">
        <v>23122</v>
      </c>
      <c r="AQ697" s="45">
        <v>45342</v>
      </c>
      <c r="AR697" t="s">
        <v>55</v>
      </c>
      <c r="AS697" t="s">
        <v>49</v>
      </c>
      <c r="AT697" t="s">
        <v>202</v>
      </c>
      <c r="AU697" t="s">
        <v>53</v>
      </c>
      <c r="AV697" t="s">
        <v>300</v>
      </c>
      <c r="AW697" t="s">
        <v>212</v>
      </c>
      <c r="AX697" t="s">
        <v>212</v>
      </c>
      <c r="AY697" t="s">
        <v>216</v>
      </c>
      <c r="AZ697" t="s">
        <v>23123</v>
      </c>
      <c r="BA697" s="21" t="s">
        <v>23124</v>
      </c>
    </row>
    <row r="698" spans="1:53" x14ac:dyDescent="0.35">
      <c r="A698" s="18" t="s">
        <v>5</v>
      </c>
      <c r="B698" s="19" t="s">
        <v>9078</v>
      </c>
      <c r="C698" s="19" t="s">
        <v>3935</v>
      </c>
      <c r="D698" s="19" t="s">
        <v>741</v>
      </c>
      <c r="E698" s="19" t="s">
        <v>741</v>
      </c>
      <c r="F698" s="19" t="s">
        <v>9079</v>
      </c>
      <c r="G698" s="19" t="s">
        <v>5752</v>
      </c>
      <c r="H698" s="20">
        <v>45211</v>
      </c>
      <c r="I698" s="20">
        <v>45369</v>
      </c>
      <c r="J698" s="20">
        <v>45369</v>
      </c>
      <c r="K698" s="20">
        <v>45369</v>
      </c>
      <c r="L698" s="19" t="s">
        <v>5770</v>
      </c>
      <c r="M698" s="19" t="s">
        <v>3934</v>
      </c>
      <c r="N698" s="19" t="s">
        <v>9080</v>
      </c>
      <c r="O698" s="19" t="s">
        <v>9081</v>
      </c>
      <c r="P698" s="19" t="s">
        <v>6885</v>
      </c>
      <c r="Q698" s="19" t="s">
        <v>5756</v>
      </c>
      <c r="R698" s="19" t="s">
        <v>5814</v>
      </c>
      <c r="S698" s="20">
        <v>45375</v>
      </c>
      <c r="T698" s="19" t="s">
        <v>26</v>
      </c>
      <c r="U698" s="19" t="s">
        <v>5758</v>
      </c>
      <c r="V698" s="19" t="s">
        <v>8960</v>
      </c>
      <c r="W698" s="19" t="s">
        <v>9076</v>
      </c>
      <c r="X698" s="20"/>
      <c r="Y698" s="48">
        <v>0</v>
      </c>
      <c r="Z698" s="20">
        <v>45355</v>
      </c>
      <c r="AA698" s="19" t="s">
        <v>8962</v>
      </c>
      <c r="AB698" s="19" t="s">
        <v>8963</v>
      </c>
      <c r="AC698" s="19" t="s">
        <v>5778</v>
      </c>
      <c r="AD698" s="19" t="s">
        <v>5821</v>
      </c>
      <c r="AE698" s="20">
        <v>45355</v>
      </c>
      <c r="AF698" s="19" t="s">
        <v>9065</v>
      </c>
      <c r="AG698" s="19" t="s">
        <v>741</v>
      </c>
      <c r="AH698" s="19" t="s">
        <v>741</v>
      </c>
      <c r="AI698" s="19" t="s">
        <v>3933</v>
      </c>
      <c r="AJ698" s="19" t="s">
        <v>9082</v>
      </c>
      <c r="AK698" s="19" t="s">
        <v>5767</v>
      </c>
      <c r="AL698" s="19" t="s">
        <v>5768</v>
      </c>
      <c r="AM698" s="29">
        <v>3225175</v>
      </c>
      <c r="AN698" t="s">
        <v>5821</v>
      </c>
      <c r="AP698" t="s">
        <v>23122</v>
      </c>
      <c r="AQ698" s="45">
        <v>45342</v>
      </c>
      <c r="AR698" t="s">
        <v>52</v>
      </c>
      <c r="AS698" t="s">
        <v>49</v>
      </c>
      <c r="AT698" t="s">
        <v>202</v>
      </c>
      <c r="AU698" t="s">
        <v>53</v>
      </c>
      <c r="AV698" t="s">
        <v>300</v>
      </c>
      <c r="AW698" t="s">
        <v>212</v>
      </c>
      <c r="AX698" t="s">
        <v>212</v>
      </c>
      <c r="AY698" t="s">
        <v>216</v>
      </c>
      <c r="AZ698" t="s">
        <v>23123</v>
      </c>
      <c r="BA698" s="21" t="s">
        <v>23124</v>
      </c>
    </row>
    <row r="699" spans="1:53" x14ac:dyDescent="0.35">
      <c r="A699" s="18" t="s">
        <v>5</v>
      </c>
      <c r="B699" s="19" t="s">
        <v>9083</v>
      </c>
      <c r="C699" s="19" t="s">
        <v>3923</v>
      </c>
      <c r="D699" s="19" t="s">
        <v>741</v>
      </c>
      <c r="E699" s="19" t="s">
        <v>741</v>
      </c>
      <c r="F699" s="19" t="s">
        <v>9084</v>
      </c>
      <c r="G699" s="19" t="s">
        <v>5752</v>
      </c>
      <c r="H699" s="20">
        <v>45211</v>
      </c>
      <c r="I699" s="20">
        <v>45362</v>
      </c>
      <c r="J699" s="20">
        <v>45362</v>
      </c>
      <c r="K699" s="20">
        <v>45362</v>
      </c>
      <c r="L699" s="19" t="s">
        <v>5770</v>
      </c>
      <c r="M699" s="19" t="s">
        <v>3922</v>
      </c>
      <c r="N699" s="19" t="s">
        <v>9085</v>
      </c>
      <c r="O699" s="19" t="s">
        <v>9086</v>
      </c>
      <c r="P699" s="19" t="s">
        <v>6588</v>
      </c>
      <c r="Q699" s="19" t="s">
        <v>5756</v>
      </c>
      <c r="R699" s="19" t="s">
        <v>5814</v>
      </c>
      <c r="S699" s="20">
        <v>45368</v>
      </c>
      <c r="T699" s="19" t="s">
        <v>19</v>
      </c>
      <c r="U699" s="19" t="s">
        <v>5758</v>
      </c>
      <c r="V699" s="19" t="s">
        <v>8960</v>
      </c>
      <c r="W699" s="19" t="s">
        <v>9087</v>
      </c>
      <c r="X699" s="20"/>
      <c r="Y699" s="48">
        <v>0</v>
      </c>
      <c r="Z699" s="20">
        <v>45355</v>
      </c>
      <c r="AA699" s="19" t="s">
        <v>8962</v>
      </c>
      <c r="AB699" s="19" t="s">
        <v>8963</v>
      </c>
      <c r="AC699" s="19" t="s">
        <v>5778</v>
      </c>
      <c r="AD699" s="19" t="s">
        <v>5821</v>
      </c>
      <c r="AE699" s="20">
        <v>45355</v>
      </c>
      <c r="AF699" s="19" t="s">
        <v>8971</v>
      </c>
      <c r="AG699" s="19" t="s">
        <v>741</v>
      </c>
      <c r="AH699" s="19" t="s">
        <v>8972</v>
      </c>
      <c r="AI699" s="19" t="s">
        <v>3921</v>
      </c>
      <c r="AJ699" s="19" t="s">
        <v>9088</v>
      </c>
      <c r="AK699" s="19" t="s">
        <v>5767</v>
      </c>
      <c r="AL699" s="19" t="s">
        <v>5768</v>
      </c>
      <c r="AM699" s="29">
        <v>3225183</v>
      </c>
      <c r="AN699" t="s">
        <v>5821</v>
      </c>
      <c r="AP699" t="s">
        <v>23122</v>
      </c>
      <c r="AQ699" s="45">
        <v>45342</v>
      </c>
      <c r="AR699" t="s">
        <v>48</v>
      </c>
      <c r="AS699" t="s">
        <v>49</v>
      </c>
      <c r="AT699" t="s">
        <v>202</v>
      </c>
      <c r="AU699" t="s">
        <v>53</v>
      </c>
      <c r="AV699" t="s">
        <v>300</v>
      </c>
      <c r="AW699" t="s">
        <v>212</v>
      </c>
      <c r="AX699" t="s">
        <v>212</v>
      </c>
      <c r="AY699" t="s">
        <v>216</v>
      </c>
      <c r="AZ699" t="s">
        <v>23123</v>
      </c>
      <c r="BA699" s="21" t="s">
        <v>23124</v>
      </c>
    </row>
    <row r="700" spans="1:53" x14ac:dyDescent="0.35">
      <c r="A700" s="18" t="s">
        <v>5</v>
      </c>
      <c r="B700" s="19" t="s">
        <v>9089</v>
      </c>
      <c r="C700" s="19" t="s">
        <v>3911</v>
      </c>
      <c r="D700" s="19" t="s">
        <v>741</v>
      </c>
      <c r="E700" s="19" t="s">
        <v>741</v>
      </c>
      <c r="F700" s="19" t="s">
        <v>9090</v>
      </c>
      <c r="G700" s="19" t="s">
        <v>5752</v>
      </c>
      <c r="H700" s="20">
        <v>45211</v>
      </c>
      <c r="I700" s="20">
        <v>45356</v>
      </c>
      <c r="J700" s="20">
        <v>45356</v>
      </c>
      <c r="K700" s="20">
        <v>45356</v>
      </c>
      <c r="L700" s="19" t="s">
        <v>5770</v>
      </c>
      <c r="M700" s="19" t="s">
        <v>3910</v>
      </c>
      <c r="N700" s="19" t="s">
        <v>9091</v>
      </c>
      <c r="O700" s="19" t="s">
        <v>9092</v>
      </c>
      <c r="P700" s="19" t="s">
        <v>6153</v>
      </c>
      <c r="Q700" s="19" t="s">
        <v>5756</v>
      </c>
      <c r="R700" s="19" t="s">
        <v>5814</v>
      </c>
      <c r="S700" s="20">
        <v>45371</v>
      </c>
      <c r="T700" s="19" t="s">
        <v>17</v>
      </c>
      <c r="U700" s="19" t="s">
        <v>5758</v>
      </c>
      <c r="V700" s="19" t="s">
        <v>8960</v>
      </c>
      <c r="W700" s="19" t="s">
        <v>9093</v>
      </c>
      <c r="X700" s="20"/>
      <c r="Y700" s="48">
        <v>0</v>
      </c>
      <c r="Z700" s="20">
        <v>45349</v>
      </c>
      <c r="AA700" s="19" t="s">
        <v>8962</v>
      </c>
      <c r="AB700" s="19" t="s">
        <v>8963</v>
      </c>
      <c r="AC700" s="19" t="s">
        <v>5778</v>
      </c>
      <c r="AD700" s="19" t="s">
        <v>5821</v>
      </c>
      <c r="AE700" s="20">
        <v>45349</v>
      </c>
      <c r="AF700" s="19" t="s">
        <v>9094</v>
      </c>
      <c r="AG700" s="19" t="s">
        <v>7613</v>
      </c>
      <c r="AH700" s="19" t="s">
        <v>741</v>
      </c>
      <c r="AI700" s="19" t="s">
        <v>3909</v>
      </c>
      <c r="AJ700" s="19" t="s">
        <v>9095</v>
      </c>
      <c r="AK700" s="19" t="s">
        <v>5767</v>
      </c>
      <c r="AL700" s="19" t="s">
        <v>5768</v>
      </c>
      <c r="AM700" s="29">
        <v>3225172</v>
      </c>
      <c r="AN700" t="s">
        <v>5821</v>
      </c>
      <c r="AP700" t="s">
        <v>23122</v>
      </c>
      <c r="AQ700" s="45">
        <v>45342</v>
      </c>
      <c r="AR700" t="s">
        <v>55</v>
      </c>
      <c r="AS700" t="s">
        <v>49</v>
      </c>
      <c r="AT700" t="s">
        <v>202</v>
      </c>
      <c r="AU700" t="s">
        <v>53</v>
      </c>
      <c r="AV700" t="s">
        <v>300</v>
      </c>
      <c r="AW700" t="s">
        <v>212</v>
      </c>
      <c r="AX700" t="s">
        <v>212</v>
      </c>
      <c r="AY700" t="s">
        <v>216</v>
      </c>
      <c r="AZ700" t="s">
        <v>23123</v>
      </c>
      <c r="BA700" s="21" t="s">
        <v>23124</v>
      </c>
    </row>
    <row r="701" spans="1:53" x14ac:dyDescent="0.35">
      <c r="A701" s="18" t="s">
        <v>5</v>
      </c>
      <c r="B701" s="19" t="s">
        <v>9096</v>
      </c>
      <c r="C701" s="19" t="s">
        <v>4299</v>
      </c>
      <c r="D701" s="19" t="s">
        <v>741</v>
      </c>
      <c r="E701" s="19" t="s">
        <v>741</v>
      </c>
      <c r="F701" s="19" t="s">
        <v>741</v>
      </c>
      <c r="G701" s="19" t="s">
        <v>5752</v>
      </c>
      <c r="H701" s="20">
        <v>45211</v>
      </c>
      <c r="I701" s="20">
        <v>45320</v>
      </c>
      <c r="J701" s="20">
        <v>45320</v>
      </c>
      <c r="K701" s="20">
        <v>45320</v>
      </c>
      <c r="L701" s="19" t="s">
        <v>5844</v>
      </c>
      <c r="M701" s="19" t="s">
        <v>4298</v>
      </c>
      <c r="N701" s="19" t="s">
        <v>9097</v>
      </c>
      <c r="O701" s="19" t="s">
        <v>741</v>
      </c>
      <c r="P701" s="19" t="s">
        <v>6284</v>
      </c>
      <c r="Q701" s="19" t="s">
        <v>5773</v>
      </c>
      <c r="R701" s="19" t="s">
        <v>5774</v>
      </c>
      <c r="S701" s="20">
        <v>45320</v>
      </c>
      <c r="T701" s="19" t="s">
        <v>4</v>
      </c>
      <c r="U701" s="19" t="s">
        <v>5758</v>
      </c>
      <c r="V701" s="19" t="s">
        <v>9098</v>
      </c>
      <c r="W701" s="19" t="s">
        <v>9099</v>
      </c>
      <c r="X701" s="20">
        <v>45317</v>
      </c>
      <c r="Y701" s="48">
        <v>101214</v>
      </c>
      <c r="Z701" s="20">
        <v>45320</v>
      </c>
      <c r="AA701" s="19" t="s">
        <v>9100</v>
      </c>
      <c r="AB701" s="19" t="s">
        <v>8963</v>
      </c>
      <c r="AC701" s="19" t="s">
        <v>5778</v>
      </c>
      <c r="AD701" s="19" t="s">
        <v>5764</v>
      </c>
      <c r="AE701" s="20">
        <v>45336</v>
      </c>
      <c r="AF701" s="19" t="s">
        <v>9101</v>
      </c>
      <c r="AG701" s="19" t="s">
        <v>741</v>
      </c>
      <c r="AH701" s="19" t="s">
        <v>5784</v>
      </c>
      <c r="AI701" s="19" t="s">
        <v>4297</v>
      </c>
      <c r="AJ701" s="19" t="s">
        <v>9102</v>
      </c>
      <c r="AK701" s="19" t="s">
        <v>5767</v>
      </c>
      <c r="AL701" s="19" t="s">
        <v>5782</v>
      </c>
      <c r="AM701" s="29">
        <v>3224911</v>
      </c>
      <c r="AP701" t="s">
        <v>23122</v>
      </c>
      <c r="AQ701" s="45">
        <v>45322</v>
      </c>
      <c r="AR701" t="s">
        <v>69</v>
      </c>
      <c r="AS701" t="s">
        <v>49</v>
      </c>
      <c r="AT701" t="s">
        <v>202</v>
      </c>
      <c r="AU701" t="s">
        <v>53</v>
      </c>
      <c r="AV701" t="s">
        <v>224</v>
      </c>
      <c r="AW701" t="s">
        <v>212</v>
      </c>
      <c r="AX701" t="s">
        <v>212</v>
      </c>
      <c r="AY701" t="s">
        <v>216</v>
      </c>
      <c r="AZ701" t="s">
        <v>23123</v>
      </c>
    </row>
    <row r="702" spans="1:53" x14ac:dyDescent="0.35">
      <c r="A702" s="18" t="s">
        <v>5</v>
      </c>
      <c r="B702" s="19" t="s">
        <v>9103</v>
      </c>
      <c r="C702" s="19" t="s">
        <v>5273</v>
      </c>
      <c r="D702" s="19" t="s">
        <v>741</v>
      </c>
      <c r="E702" s="19" t="s">
        <v>741</v>
      </c>
      <c r="F702" s="19" t="s">
        <v>741</v>
      </c>
      <c r="G702" s="19" t="s">
        <v>5752</v>
      </c>
      <c r="H702" s="20">
        <v>45211</v>
      </c>
      <c r="I702" s="20">
        <v>45319</v>
      </c>
      <c r="J702" s="20">
        <v>45320</v>
      </c>
      <c r="K702" s="20">
        <v>45320</v>
      </c>
      <c r="L702" s="19" t="s">
        <v>5770</v>
      </c>
      <c r="M702" s="19" t="s">
        <v>5268</v>
      </c>
      <c r="N702" s="19" t="s">
        <v>9104</v>
      </c>
      <c r="O702" s="19" t="s">
        <v>741</v>
      </c>
      <c r="P702" s="19" t="s">
        <v>9105</v>
      </c>
      <c r="Q702" s="19" t="s">
        <v>5836</v>
      </c>
      <c r="R702" s="19" t="s">
        <v>5774</v>
      </c>
      <c r="S702" s="20">
        <v>45332</v>
      </c>
      <c r="T702" s="19" t="s">
        <v>17</v>
      </c>
      <c r="U702" s="19" t="s">
        <v>5758</v>
      </c>
      <c r="V702" s="19" t="s">
        <v>9098</v>
      </c>
      <c r="W702" s="19" t="s">
        <v>9106</v>
      </c>
      <c r="X702" s="20">
        <v>45310</v>
      </c>
      <c r="Y702" s="48">
        <v>4767533</v>
      </c>
      <c r="Z702" s="20">
        <v>45319</v>
      </c>
      <c r="AA702" s="19" t="s">
        <v>9100</v>
      </c>
      <c r="AB702" s="19" t="s">
        <v>8963</v>
      </c>
      <c r="AC702" s="19" t="s">
        <v>5778</v>
      </c>
      <c r="AD702" s="19" t="s">
        <v>5764</v>
      </c>
      <c r="AE702" s="20">
        <v>45336</v>
      </c>
      <c r="AF702" s="19" t="s">
        <v>9107</v>
      </c>
      <c r="AG702" s="19" t="s">
        <v>741</v>
      </c>
      <c r="AH702" s="19" t="s">
        <v>5780</v>
      </c>
      <c r="AI702" s="19" t="s">
        <v>4031</v>
      </c>
      <c r="AJ702" s="19" t="s">
        <v>9108</v>
      </c>
      <c r="AK702" s="19" t="s">
        <v>5767</v>
      </c>
      <c r="AL702" s="19" t="s">
        <v>5782</v>
      </c>
      <c r="AM702" s="29">
        <v>3225141</v>
      </c>
      <c r="AP702" t="s">
        <v>23122</v>
      </c>
      <c r="AQ702" s="45">
        <v>45316</v>
      </c>
      <c r="AR702" t="s">
        <v>55</v>
      </c>
      <c r="AS702" t="s">
        <v>49</v>
      </c>
      <c r="AT702" t="s">
        <v>202</v>
      </c>
      <c r="AU702" t="s">
        <v>53</v>
      </c>
      <c r="AV702" t="s">
        <v>228</v>
      </c>
      <c r="AW702" t="s">
        <v>212</v>
      </c>
      <c r="AX702" t="s">
        <v>212</v>
      </c>
      <c r="AY702" t="s">
        <v>216</v>
      </c>
      <c r="AZ702" t="s">
        <v>23123</v>
      </c>
    </row>
    <row r="703" spans="1:53" x14ac:dyDescent="0.35">
      <c r="A703" s="18" t="s">
        <v>5</v>
      </c>
      <c r="B703" s="19" t="s">
        <v>9109</v>
      </c>
      <c r="C703" s="19" t="s">
        <v>5272</v>
      </c>
      <c r="D703" s="19" t="s">
        <v>741</v>
      </c>
      <c r="E703" s="19" t="s">
        <v>741</v>
      </c>
      <c r="F703" s="19" t="s">
        <v>741</v>
      </c>
      <c r="G703" s="19" t="s">
        <v>5752</v>
      </c>
      <c r="H703" s="20">
        <v>45211</v>
      </c>
      <c r="I703" s="20">
        <v>45326</v>
      </c>
      <c r="J703" s="20">
        <v>45327</v>
      </c>
      <c r="K703" s="20">
        <v>45327</v>
      </c>
      <c r="L703" s="19" t="s">
        <v>5770</v>
      </c>
      <c r="M703" s="19" t="s">
        <v>5268</v>
      </c>
      <c r="N703" s="19" t="s">
        <v>9104</v>
      </c>
      <c r="O703" s="19" t="s">
        <v>741</v>
      </c>
      <c r="P703" s="19" t="s">
        <v>9105</v>
      </c>
      <c r="Q703" s="19" t="s">
        <v>6704</v>
      </c>
      <c r="R703" s="19" t="s">
        <v>5774</v>
      </c>
      <c r="S703" s="20">
        <v>45342</v>
      </c>
      <c r="T703" s="19" t="s">
        <v>17</v>
      </c>
      <c r="U703" s="19" t="s">
        <v>5758</v>
      </c>
      <c r="V703" s="19" t="s">
        <v>9098</v>
      </c>
      <c r="W703" s="19" t="s">
        <v>9106</v>
      </c>
      <c r="X703" s="20">
        <v>45317</v>
      </c>
      <c r="Y703" s="48">
        <v>1012139</v>
      </c>
      <c r="Z703" s="20">
        <v>45326</v>
      </c>
      <c r="AA703" s="19" t="s">
        <v>9100</v>
      </c>
      <c r="AB703" s="19" t="s">
        <v>8963</v>
      </c>
      <c r="AC703" s="19" t="s">
        <v>5778</v>
      </c>
      <c r="AD703" s="19" t="s">
        <v>5764</v>
      </c>
      <c r="AE703" s="20">
        <v>45336</v>
      </c>
      <c r="AF703" s="19" t="s">
        <v>9107</v>
      </c>
      <c r="AG703" s="19" t="s">
        <v>741</v>
      </c>
      <c r="AH703" s="19" t="s">
        <v>5784</v>
      </c>
      <c r="AI703" s="19" t="s">
        <v>4031</v>
      </c>
      <c r="AJ703" s="19" t="s">
        <v>9108</v>
      </c>
      <c r="AK703" s="19" t="s">
        <v>5767</v>
      </c>
      <c r="AL703" s="19" t="s">
        <v>5782</v>
      </c>
      <c r="AM703" s="29">
        <v>3225142</v>
      </c>
      <c r="AP703" t="s">
        <v>23122</v>
      </c>
      <c r="AQ703" s="45">
        <v>45323</v>
      </c>
      <c r="AR703" t="s">
        <v>55</v>
      </c>
      <c r="AS703" t="s">
        <v>49</v>
      </c>
      <c r="AT703" t="s">
        <v>202</v>
      </c>
      <c r="AU703" t="s">
        <v>53</v>
      </c>
      <c r="AV703" t="s">
        <v>276</v>
      </c>
      <c r="AW703" t="s">
        <v>212</v>
      </c>
      <c r="AX703" t="s">
        <v>212</v>
      </c>
      <c r="AY703" t="s">
        <v>216</v>
      </c>
      <c r="AZ703" t="s">
        <v>23123</v>
      </c>
      <c r="BA703" s="21" t="s">
        <v>23124</v>
      </c>
    </row>
    <row r="704" spans="1:53" x14ac:dyDescent="0.35">
      <c r="A704" s="18" t="s">
        <v>5</v>
      </c>
      <c r="B704" s="19" t="s">
        <v>9110</v>
      </c>
      <c r="C704" s="19" t="s">
        <v>5271</v>
      </c>
      <c r="D704" s="19" t="s">
        <v>741</v>
      </c>
      <c r="E704" s="19" t="s">
        <v>741</v>
      </c>
      <c r="F704" s="19" t="s">
        <v>741</v>
      </c>
      <c r="G704" s="19" t="s">
        <v>5752</v>
      </c>
      <c r="H704" s="20">
        <v>45211</v>
      </c>
      <c r="I704" s="20">
        <v>45330</v>
      </c>
      <c r="J704" s="20">
        <v>45330</v>
      </c>
      <c r="K704" s="20">
        <v>45330</v>
      </c>
      <c r="L704" s="19" t="s">
        <v>5770</v>
      </c>
      <c r="M704" s="19" t="s">
        <v>5268</v>
      </c>
      <c r="N704" s="19" t="s">
        <v>9104</v>
      </c>
      <c r="O704" s="19" t="s">
        <v>741</v>
      </c>
      <c r="P704" s="19" t="s">
        <v>9105</v>
      </c>
      <c r="Q704" s="19" t="s">
        <v>5773</v>
      </c>
      <c r="R704" s="19" t="s">
        <v>5774</v>
      </c>
      <c r="S704" s="20">
        <v>45345</v>
      </c>
      <c r="T704" s="19" t="s">
        <v>17</v>
      </c>
      <c r="U704" s="19" t="s">
        <v>5758</v>
      </c>
      <c r="V704" s="19" t="s">
        <v>9098</v>
      </c>
      <c r="W704" s="19" t="s">
        <v>9106</v>
      </c>
      <c r="X704" s="20">
        <v>45328</v>
      </c>
      <c r="Y704" s="48">
        <v>966132</v>
      </c>
      <c r="Z704" s="20">
        <v>45330</v>
      </c>
      <c r="AA704" s="19" t="s">
        <v>9100</v>
      </c>
      <c r="AB704" s="19" t="s">
        <v>8963</v>
      </c>
      <c r="AC704" s="19" t="s">
        <v>5778</v>
      </c>
      <c r="AD704" s="19" t="s">
        <v>5764</v>
      </c>
      <c r="AE704" s="20">
        <v>45350</v>
      </c>
      <c r="AF704" s="19" t="s">
        <v>9107</v>
      </c>
      <c r="AG704" s="19" t="s">
        <v>741</v>
      </c>
      <c r="AH704" s="19" t="s">
        <v>5787</v>
      </c>
      <c r="AI704" s="19" t="s">
        <v>4031</v>
      </c>
      <c r="AJ704" s="19" t="s">
        <v>9108</v>
      </c>
      <c r="AK704" s="19" t="s">
        <v>5767</v>
      </c>
      <c r="AL704" s="19" t="s">
        <v>5782</v>
      </c>
      <c r="AM704" s="29">
        <v>3225143</v>
      </c>
      <c r="AP704" t="s">
        <v>23122</v>
      </c>
      <c r="AQ704" s="45">
        <v>45330</v>
      </c>
      <c r="AR704" t="s">
        <v>55</v>
      </c>
      <c r="AS704" t="s">
        <v>49</v>
      </c>
      <c r="AT704" t="s">
        <v>202</v>
      </c>
      <c r="AU704" t="s">
        <v>53</v>
      </c>
      <c r="AV704" t="s">
        <v>224</v>
      </c>
      <c r="AW704" t="s">
        <v>212</v>
      </c>
      <c r="AX704" t="s">
        <v>212</v>
      </c>
      <c r="AY704" t="s">
        <v>216</v>
      </c>
      <c r="AZ704" t="s">
        <v>23123</v>
      </c>
      <c r="BA704" s="21" t="s">
        <v>23124</v>
      </c>
    </row>
    <row r="705" spans="1:53" x14ac:dyDescent="0.35">
      <c r="A705" s="18" t="s">
        <v>5</v>
      </c>
      <c r="B705" s="19" t="s">
        <v>9111</v>
      </c>
      <c r="C705" s="19" t="s">
        <v>1054</v>
      </c>
      <c r="D705" s="19" t="s">
        <v>741</v>
      </c>
      <c r="E705" s="19" t="s">
        <v>741</v>
      </c>
      <c r="F705" s="19" t="s">
        <v>741</v>
      </c>
      <c r="G705" s="19" t="s">
        <v>5752</v>
      </c>
      <c r="H705" s="20">
        <v>45211</v>
      </c>
      <c r="I705" s="20">
        <v>45336</v>
      </c>
      <c r="J705" s="20">
        <v>45336</v>
      </c>
      <c r="K705" s="20">
        <v>45336</v>
      </c>
      <c r="L705" s="19" t="s">
        <v>5844</v>
      </c>
      <c r="M705" s="19" t="s">
        <v>1053</v>
      </c>
      <c r="N705" s="19" t="s">
        <v>9104</v>
      </c>
      <c r="O705" s="19" t="s">
        <v>741</v>
      </c>
      <c r="P705" s="19" t="s">
        <v>6063</v>
      </c>
      <c r="Q705" s="19" t="s">
        <v>5773</v>
      </c>
      <c r="R705" s="19" t="s">
        <v>5774</v>
      </c>
      <c r="S705" s="20">
        <v>45336</v>
      </c>
      <c r="T705" s="19" t="s">
        <v>4</v>
      </c>
      <c r="U705" s="19" t="s">
        <v>5758</v>
      </c>
      <c r="V705" s="19" t="s">
        <v>9098</v>
      </c>
      <c r="W705" s="19" t="s">
        <v>9106</v>
      </c>
      <c r="X705" s="20">
        <v>45331</v>
      </c>
      <c r="Y705" s="48">
        <v>101214</v>
      </c>
      <c r="Z705" s="20">
        <v>45336</v>
      </c>
      <c r="AA705" s="19" t="s">
        <v>9100</v>
      </c>
      <c r="AB705" s="19" t="s">
        <v>8963</v>
      </c>
      <c r="AC705" s="19" t="s">
        <v>5778</v>
      </c>
      <c r="AD705" s="19" t="s">
        <v>5764</v>
      </c>
      <c r="AE705" s="20">
        <v>45355</v>
      </c>
      <c r="AF705" s="19" t="s">
        <v>9001</v>
      </c>
      <c r="AG705" s="19" t="s">
        <v>741</v>
      </c>
      <c r="AH705" s="19" t="s">
        <v>5790</v>
      </c>
      <c r="AI705" s="19" t="s">
        <v>1052</v>
      </c>
      <c r="AJ705" s="19" t="s">
        <v>9112</v>
      </c>
      <c r="AK705" s="19" t="s">
        <v>5767</v>
      </c>
      <c r="AL705" s="19" t="s">
        <v>5782</v>
      </c>
      <c r="AM705" s="29">
        <v>3225329</v>
      </c>
      <c r="AP705" t="s">
        <v>23122</v>
      </c>
      <c r="AQ705" s="45">
        <v>45333</v>
      </c>
      <c r="AR705" t="s">
        <v>69</v>
      </c>
      <c r="AS705" t="s">
        <v>49</v>
      </c>
      <c r="AT705" t="s">
        <v>202</v>
      </c>
      <c r="AU705" t="s">
        <v>53</v>
      </c>
      <c r="AV705" t="s">
        <v>224</v>
      </c>
      <c r="AW705" t="s">
        <v>212</v>
      </c>
      <c r="AX705" t="s">
        <v>212</v>
      </c>
      <c r="AY705" t="s">
        <v>216</v>
      </c>
      <c r="AZ705" t="s">
        <v>23123</v>
      </c>
      <c r="BA705" s="21" t="s">
        <v>23124</v>
      </c>
    </row>
    <row r="706" spans="1:53" x14ac:dyDescent="0.35">
      <c r="A706" s="18" t="s">
        <v>5</v>
      </c>
      <c r="B706" s="19" t="s">
        <v>9113</v>
      </c>
      <c r="C706" s="19" t="s">
        <v>5223</v>
      </c>
      <c r="D706" s="19" t="s">
        <v>741</v>
      </c>
      <c r="E706" s="19" t="s">
        <v>741</v>
      </c>
      <c r="F706" s="19" t="s">
        <v>741</v>
      </c>
      <c r="G706" s="19" t="s">
        <v>5752</v>
      </c>
      <c r="H706" s="20">
        <v>45211</v>
      </c>
      <c r="I706" s="20">
        <v>45320</v>
      </c>
      <c r="J706" s="20">
        <v>45320</v>
      </c>
      <c r="K706" s="20">
        <v>45321</v>
      </c>
      <c r="L706" s="19" t="s">
        <v>5844</v>
      </c>
      <c r="M706" s="19" t="s">
        <v>5222</v>
      </c>
      <c r="N706" s="19" t="s">
        <v>9104</v>
      </c>
      <c r="O706" s="19" t="s">
        <v>741</v>
      </c>
      <c r="P706" s="19" t="s">
        <v>5927</v>
      </c>
      <c r="Q706" s="19" t="s">
        <v>5773</v>
      </c>
      <c r="R706" s="19" t="s">
        <v>5774</v>
      </c>
      <c r="S706" s="20">
        <v>45321</v>
      </c>
      <c r="T706" s="19" t="s">
        <v>4</v>
      </c>
      <c r="U706" s="19" t="s">
        <v>5758</v>
      </c>
      <c r="V706" s="19" t="s">
        <v>9098</v>
      </c>
      <c r="W706" s="19" t="s">
        <v>9106</v>
      </c>
      <c r="X706" s="20">
        <v>45317</v>
      </c>
      <c r="Y706" s="48">
        <v>1288176</v>
      </c>
      <c r="Z706" s="20">
        <v>45320</v>
      </c>
      <c r="AA706" s="19" t="s">
        <v>9100</v>
      </c>
      <c r="AB706" s="19" t="s">
        <v>8963</v>
      </c>
      <c r="AC706" s="19" t="s">
        <v>5778</v>
      </c>
      <c r="AD706" s="19" t="s">
        <v>5764</v>
      </c>
      <c r="AE706" s="20">
        <v>45350</v>
      </c>
      <c r="AF706" s="19" t="s">
        <v>9001</v>
      </c>
      <c r="AG706" s="19" t="s">
        <v>741</v>
      </c>
      <c r="AH706" s="19" t="s">
        <v>5784</v>
      </c>
      <c r="AI706" s="19" t="s">
        <v>5221</v>
      </c>
      <c r="AJ706" s="19" t="s">
        <v>9114</v>
      </c>
      <c r="AK706" s="19" t="s">
        <v>5767</v>
      </c>
      <c r="AL706" s="19" t="s">
        <v>5782</v>
      </c>
      <c r="AM706" s="29">
        <v>3225361</v>
      </c>
      <c r="AP706" t="s">
        <v>23122</v>
      </c>
      <c r="AQ706" s="45">
        <v>45323</v>
      </c>
      <c r="AR706" t="s">
        <v>69</v>
      </c>
      <c r="AS706" t="s">
        <v>49</v>
      </c>
      <c r="AT706" t="s">
        <v>202</v>
      </c>
      <c r="AU706" t="s">
        <v>53</v>
      </c>
      <c r="AV706" t="s">
        <v>224</v>
      </c>
      <c r="AW706" t="s">
        <v>212</v>
      </c>
      <c r="AX706" t="s">
        <v>212</v>
      </c>
      <c r="AY706" t="s">
        <v>216</v>
      </c>
      <c r="AZ706" t="s">
        <v>23123</v>
      </c>
      <c r="BA706" s="21" t="s">
        <v>23124</v>
      </c>
    </row>
    <row r="707" spans="1:53" x14ac:dyDescent="0.35">
      <c r="A707" s="18" t="s">
        <v>5</v>
      </c>
      <c r="B707" s="19" t="s">
        <v>9115</v>
      </c>
      <c r="C707" s="19" t="s">
        <v>5270</v>
      </c>
      <c r="D707" s="19" t="s">
        <v>741</v>
      </c>
      <c r="E707" s="19" t="s">
        <v>741</v>
      </c>
      <c r="F707" s="19" t="s">
        <v>741</v>
      </c>
      <c r="G707" s="19" t="s">
        <v>5752</v>
      </c>
      <c r="H707" s="20">
        <v>45246</v>
      </c>
      <c r="I707" s="20">
        <v>45336</v>
      </c>
      <c r="J707" s="20">
        <v>45336</v>
      </c>
      <c r="K707" s="20">
        <v>45336</v>
      </c>
      <c r="L707" s="19" t="s">
        <v>5770</v>
      </c>
      <c r="M707" s="19" t="s">
        <v>5268</v>
      </c>
      <c r="N707" s="19" t="s">
        <v>9104</v>
      </c>
      <c r="O707" s="19" t="s">
        <v>741</v>
      </c>
      <c r="P707" s="19" t="s">
        <v>9105</v>
      </c>
      <c r="Q707" s="19" t="s">
        <v>5773</v>
      </c>
      <c r="R707" s="19" t="s">
        <v>5774</v>
      </c>
      <c r="S707" s="20">
        <v>45351</v>
      </c>
      <c r="T707" s="19" t="s">
        <v>17</v>
      </c>
      <c r="U707" s="19" t="s">
        <v>5758</v>
      </c>
      <c r="V707" s="19" t="s">
        <v>9098</v>
      </c>
      <c r="W707" s="19" t="s">
        <v>9106</v>
      </c>
      <c r="X707" s="20">
        <v>45331</v>
      </c>
      <c r="Y707" s="48">
        <v>975334</v>
      </c>
      <c r="Z707" s="20">
        <v>45336</v>
      </c>
      <c r="AA707" s="19" t="s">
        <v>9100</v>
      </c>
      <c r="AB707" s="19" t="s">
        <v>8963</v>
      </c>
      <c r="AC707" s="19" t="s">
        <v>5789</v>
      </c>
      <c r="AD707" s="19" t="s">
        <v>5764</v>
      </c>
      <c r="AE707" s="20">
        <v>45350</v>
      </c>
      <c r="AF707" s="19" t="s">
        <v>9107</v>
      </c>
      <c r="AG707" s="19" t="s">
        <v>741</v>
      </c>
      <c r="AH707" s="19" t="s">
        <v>5790</v>
      </c>
      <c r="AI707" s="19" t="s">
        <v>4031</v>
      </c>
      <c r="AJ707" s="19" t="s">
        <v>9108</v>
      </c>
      <c r="AK707" s="19" t="s">
        <v>5767</v>
      </c>
      <c r="AL707" s="19" t="s">
        <v>5782</v>
      </c>
      <c r="AM707" s="29">
        <v>3284709</v>
      </c>
      <c r="AP707" t="s">
        <v>23122</v>
      </c>
      <c r="AQ707" s="45">
        <v>45337</v>
      </c>
      <c r="AR707" t="s">
        <v>55</v>
      </c>
      <c r="AS707" t="s">
        <v>49</v>
      </c>
      <c r="AT707" t="s">
        <v>202</v>
      </c>
      <c r="AU707" t="s">
        <v>53</v>
      </c>
      <c r="AV707" t="s">
        <v>224</v>
      </c>
      <c r="AW707" t="s">
        <v>212</v>
      </c>
      <c r="AX707" t="s">
        <v>212</v>
      </c>
      <c r="AY707" t="s">
        <v>216</v>
      </c>
      <c r="AZ707" t="s">
        <v>23123</v>
      </c>
      <c r="BA707" s="21" t="s">
        <v>23124</v>
      </c>
    </row>
    <row r="708" spans="1:53" x14ac:dyDescent="0.35">
      <c r="A708" s="18" t="s">
        <v>5</v>
      </c>
      <c r="B708" s="19" t="s">
        <v>9116</v>
      </c>
      <c r="C708" s="19" t="s">
        <v>4033</v>
      </c>
      <c r="D708" s="19" t="s">
        <v>741</v>
      </c>
      <c r="E708" s="19" t="s">
        <v>741</v>
      </c>
      <c r="F708" s="19" t="s">
        <v>741</v>
      </c>
      <c r="G708" s="19" t="s">
        <v>5752</v>
      </c>
      <c r="H708" s="20">
        <v>45246</v>
      </c>
      <c r="I708" s="20">
        <v>45331</v>
      </c>
      <c r="J708" s="20">
        <v>45331</v>
      </c>
      <c r="K708" s="20">
        <v>45331</v>
      </c>
      <c r="L708" s="19" t="s">
        <v>5770</v>
      </c>
      <c r="M708" s="19" t="s">
        <v>4032</v>
      </c>
      <c r="N708" s="19" t="s">
        <v>9104</v>
      </c>
      <c r="O708" s="19" t="s">
        <v>741</v>
      </c>
      <c r="P708" s="19" t="s">
        <v>5767</v>
      </c>
      <c r="Q708" s="19" t="s">
        <v>5773</v>
      </c>
      <c r="R708" s="19" t="s">
        <v>5774</v>
      </c>
      <c r="S708" s="20">
        <v>45346</v>
      </c>
      <c r="T708" s="19" t="s">
        <v>17</v>
      </c>
      <c r="U708" s="19" t="s">
        <v>5758</v>
      </c>
      <c r="V708" s="19" t="s">
        <v>9098</v>
      </c>
      <c r="W708" s="19" t="s">
        <v>9106</v>
      </c>
      <c r="X708" s="20">
        <v>45328</v>
      </c>
      <c r="Y708" s="48">
        <v>791308</v>
      </c>
      <c r="Z708" s="20">
        <v>45331</v>
      </c>
      <c r="AA708" s="19" t="s">
        <v>9100</v>
      </c>
      <c r="AB708" s="19" t="s">
        <v>8963</v>
      </c>
      <c r="AC708" s="19" t="s">
        <v>5789</v>
      </c>
      <c r="AD708" s="19" t="s">
        <v>5764</v>
      </c>
      <c r="AE708" s="20">
        <v>45350</v>
      </c>
      <c r="AF708" s="19" t="s">
        <v>9107</v>
      </c>
      <c r="AG708" s="19" t="s">
        <v>741</v>
      </c>
      <c r="AH708" s="19" t="s">
        <v>5787</v>
      </c>
      <c r="AI708" s="19" t="s">
        <v>4031</v>
      </c>
      <c r="AJ708" s="19" t="s">
        <v>9117</v>
      </c>
      <c r="AK708" s="19" t="s">
        <v>5767</v>
      </c>
      <c r="AL708" s="19" t="s">
        <v>5782</v>
      </c>
      <c r="AM708" s="29">
        <v>3284710</v>
      </c>
      <c r="AP708" t="s">
        <v>23122</v>
      </c>
      <c r="AQ708" s="45">
        <v>45337</v>
      </c>
      <c r="AR708" t="s">
        <v>55</v>
      </c>
      <c r="AS708" t="s">
        <v>49</v>
      </c>
      <c r="AT708" t="s">
        <v>202</v>
      </c>
      <c r="AU708" t="s">
        <v>53</v>
      </c>
      <c r="AV708" t="s">
        <v>224</v>
      </c>
      <c r="AW708" t="s">
        <v>212</v>
      </c>
      <c r="AX708" t="s">
        <v>212</v>
      </c>
      <c r="AY708" t="s">
        <v>216</v>
      </c>
      <c r="AZ708" t="s">
        <v>23123</v>
      </c>
      <c r="BA708" s="21" t="s">
        <v>23124</v>
      </c>
    </row>
    <row r="709" spans="1:53" x14ac:dyDescent="0.35">
      <c r="A709" s="18" t="s">
        <v>5</v>
      </c>
      <c r="B709" s="19" t="s">
        <v>9118</v>
      </c>
      <c r="C709" s="19" t="s">
        <v>5274</v>
      </c>
      <c r="D709" s="19" t="s">
        <v>741</v>
      </c>
      <c r="E709" s="19" t="s">
        <v>741</v>
      </c>
      <c r="F709" s="19" t="s">
        <v>741</v>
      </c>
      <c r="G709" s="19" t="s">
        <v>5752</v>
      </c>
      <c r="H709" s="20">
        <v>45271</v>
      </c>
      <c r="I709" s="20">
        <v>45346</v>
      </c>
      <c r="J709" s="20">
        <v>45348</v>
      </c>
      <c r="K709" s="20">
        <v>45348</v>
      </c>
      <c r="L709" s="19" t="s">
        <v>5770</v>
      </c>
      <c r="M709" s="19" t="s">
        <v>5268</v>
      </c>
      <c r="N709" s="19" t="s">
        <v>9104</v>
      </c>
      <c r="O709" s="19" t="s">
        <v>741</v>
      </c>
      <c r="P709" s="19" t="s">
        <v>9105</v>
      </c>
      <c r="Q709" s="19" t="s">
        <v>5836</v>
      </c>
      <c r="R709" s="19" t="s">
        <v>5774</v>
      </c>
      <c r="S709" s="20">
        <v>45362</v>
      </c>
      <c r="T709" s="19" t="s">
        <v>17</v>
      </c>
      <c r="U709" s="19" t="s">
        <v>5758</v>
      </c>
      <c r="V709" s="19" t="s">
        <v>9098</v>
      </c>
      <c r="W709" s="19" t="s">
        <v>9106</v>
      </c>
      <c r="X709" s="20">
        <v>45338</v>
      </c>
      <c r="Y709" s="48">
        <v>4612552</v>
      </c>
      <c r="Z709" s="20">
        <v>45346</v>
      </c>
      <c r="AA709" s="19" t="s">
        <v>9100</v>
      </c>
      <c r="AB709" s="19" t="s">
        <v>8963</v>
      </c>
      <c r="AC709" s="19" t="s">
        <v>5792</v>
      </c>
      <c r="AD709" s="19" t="s">
        <v>5764</v>
      </c>
      <c r="AE709" s="20">
        <v>45355</v>
      </c>
      <c r="AF709" s="19" t="s">
        <v>9107</v>
      </c>
      <c r="AG709" s="19" t="s">
        <v>741</v>
      </c>
      <c r="AH709" s="19" t="s">
        <v>5793</v>
      </c>
      <c r="AI709" s="19" t="s">
        <v>4031</v>
      </c>
      <c r="AJ709" s="19" t="s">
        <v>9108</v>
      </c>
      <c r="AK709" s="19" t="s">
        <v>5767</v>
      </c>
      <c r="AL709" s="19" t="s">
        <v>5782</v>
      </c>
      <c r="AM709" s="29">
        <v>3324221</v>
      </c>
      <c r="AP709" t="s">
        <v>23122</v>
      </c>
      <c r="AQ709" s="45">
        <v>45344</v>
      </c>
      <c r="AR709" t="s">
        <v>55</v>
      </c>
      <c r="AS709" t="s">
        <v>49</v>
      </c>
      <c r="AT709" t="s">
        <v>202</v>
      </c>
      <c r="AU709" t="s">
        <v>53</v>
      </c>
      <c r="AV709" t="s">
        <v>228</v>
      </c>
      <c r="AW709" t="s">
        <v>212</v>
      </c>
      <c r="AX709" t="s">
        <v>212</v>
      </c>
      <c r="AY709" t="s">
        <v>216</v>
      </c>
      <c r="BA709" s="21" t="s">
        <v>23124</v>
      </c>
    </row>
    <row r="710" spans="1:53" x14ac:dyDescent="0.35">
      <c r="A710" s="18" t="s">
        <v>5</v>
      </c>
      <c r="B710" s="19" t="s">
        <v>9119</v>
      </c>
      <c r="C710" s="19" t="s">
        <v>5269</v>
      </c>
      <c r="D710" s="19" t="s">
        <v>741</v>
      </c>
      <c r="E710" s="19" t="s">
        <v>741</v>
      </c>
      <c r="F710" s="19" t="s">
        <v>741</v>
      </c>
      <c r="G710" s="19" t="s">
        <v>5752</v>
      </c>
      <c r="H710" s="20">
        <v>45271</v>
      </c>
      <c r="I710" s="20">
        <v>45354</v>
      </c>
      <c r="J710" s="20">
        <v>45355</v>
      </c>
      <c r="K710" s="20">
        <v>45355</v>
      </c>
      <c r="L710" s="19" t="s">
        <v>5770</v>
      </c>
      <c r="M710" s="19" t="s">
        <v>5268</v>
      </c>
      <c r="N710" s="19" t="s">
        <v>9104</v>
      </c>
      <c r="O710" s="19" t="s">
        <v>741</v>
      </c>
      <c r="P710" s="19" t="s">
        <v>9105</v>
      </c>
      <c r="Q710" s="19" t="s">
        <v>6865</v>
      </c>
      <c r="R710" s="19" t="s">
        <v>5774</v>
      </c>
      <c r="S710" s="20">
        <v>45366</v>
      </c>
      <c r="T710" s="19" t="s">
        <v>17</v>
      </c>
      <c r="U710" s="19" t="s">
        <v>5758</v>
      </c>
      <c r="V710" s="19" t="s">
        <v>9098</v>
      </c>
      <c r="W710" s="19" t="s">
        <v>9106</v>
      </c>
      <c r="X710" s="20">
        <v>45345</v>
      </c>
      <c r="Y710" s="48">
        <v>3933089</v>
      </c>
      <c r="Z710" s="20">
        <v>45354</v>
      </c>
      <c r="AA710" s="19" t="s">
        <v>9100</v>
      </c>
      <c r="AB710" s="19" t="s">
        <v>8963</v>
      </c>
      <c r="AC710" s="19" t="s">
        <v>5792</v>
      </c>
      <c r="AD710" s="19" t="s">
        <v>5764</v>
      </c>
      <c r="AE710" s="20">
        <v>45355</v>
      </c>
      <c r="AF710" s="19" t="s">
        <v>9107</v>
      </c>
      <c r="AG710" s="19" t="s">
        <v>741</v>
      </c>
      <c r="AH710" s="19" t="s">
        <v>5796</v>
      </c>
      <c r="AI710" s="19" t="s">
        <v>4031</v>
      </c>
      <c r="AJ710" s="19" t="s">
        <v>9108</v>
      </c>
      <c r="AK710" s="19" t="s">
        <v>5767</v>
      </c>
      <c r="AL710" s="19" t="s">
        <v>5782</v>
      </c>
      <c r="AM710" s="29">
        <v>3324222</v>
      </c>
      <c r="AP710" t="s">
        <v>23122</v>
      </c>
      <c r="AQ710" s="45">
        <v>45351</v>
      </c>
      <c r="AR710" t="s">
        <v>55</v>
      </c>
      <c r="AS710" t="s">
        <v>49</v>
      </c>
      <c r="AT710" t="s">
        <v>202</v>
      </c>
      <c r="AU710" t="s">
        <v>53</v>
      </c>
      <c r="AV710" t="s">
        <v>265</v>
      </c>
      <c r="AW710" t="s">
        <v>212</v>
      </c>
      <c r="AX710" t="s">
        <v>211</v>
      </c>
      <c r="AY710" t="s">
        <v>218</v>
      </c>
      <c r="BA710" s="21" t="s">
        <v>23124</v>
      </c>
    </row>
    <row r="711" spans="1:53" x14ac:dyDescent="0.35">
      <c r="A711" s="18" t="s">
        <v>5</v>
      </c>
      <c r="B711" s="19" t="s">
        <v>9120</v>
      </c>
      <c r="C711" s="19" t="s">
        <v>3674</v>
      </c>
      <c r="D711" s="19" t="s">
        <v>741</v>
      </c>
      <c r="E711" s="19" t="s">
        <v>741</v>
      </c>
      <c r="F711" s="19" t="s">
        <v>9121</v>
      </c>
      <c r="G711" s="19" t="s">
        <v>5752</v>
      </c>
      <c r="H711" s="20">
        <v>45211</v>
      </c>
      <c r="I711" s="20">
        <v>45319</v>
      </c>
      <c r="J711" s="20">
        <v>45320</v>
      </c>
      <c r="K711" s="20">
        <v>45320</v>
      </c>
      <c r="L711" s="19" t="s">
        <v>5770</v>
      </c>
      <c r="M711" s="19" t="s">
        <v>3673</v>
      </c>
      <c r="N711" s="19" t="s">
        <v>9122</v>
      </c>
      <c r="O711" s="19" t="s">
        <v>9123</v>
      </c>
      <c r="P711" s="19" t="s">
        <v>9023</v>
      </c>
      <c r="Q711" s="19" t="s">
        <v>5773</v>
      </c>
      <c r="R711" s="19" t="s">
        <v>5774</v>
      </c>
      <c r="S711" s="20">
        <v>45332</v>
      </c>
      <c r="T711" s="19" t="s">
        <v>17</v>
      </c>
      <c r="U711" s="19" t="s">
        <v>5758</v>
      </c>
      <c r="V711" s="19" t="s">
        <v>9098</v>
      </c>
      <c r="W711" s="19" t="s">
        <v>9106</v>
      </c>
      <c r="X711" s="20">
        <v>45310</v>
      </c>
      <c r="Y711" s="48">
        <v>597362</v>
      </c>
      <c r="Z711" s="20">
        <v>45319</v>
      </c>
      <c r="AA711" s="19" t="s">
        <v>9100</v>
      </c>
      <c r="AB711" s="19" t="s">
        <v>8963</v>
      </c>
      <c r="AC711" s="19" t="s">
        <v>5778</v>
      </c>
      <c r="AD711" s="19" t="s">
        <v>5821</v>
      </c>
      <c r="AE711" s="20">
        <v>45336</v>
      </c>
      <c r="AF711" s="19" t="s">
        <v>9001</v>
      </c>
      <c r="AG711" s="19" t="s">
        <v>5816</v>
      </c>
      <c r="AH711" s="19" t="s">
        <v>5780</v>
      </c>
      <c r="AI711" s="19" t="s">
        <v>3672</v>
      </c>
      <c r="AJ711" s="19" t="s">
        <v>9124</v>
      </c>
      <c r="AK711" s="19" t="s">
        <v>5767</v>
      </c>
      <c r="AL711" s="19" t="s">
        <v>5782</v>
      </c>
      <c r="AM711" s="29">
        <v>3225891</v>
      </c>
      <c r="AN711" t="s">
        <v>5821</v>
      </c>
      <c r="AP711" t="s">
        <v>23122</v>
      </c>
      <c r="AQ711" s="45">
        <v>45318</v>
      </c>
      <c r="AR711" t="s">
        <v>55</v>
      </c>
      <c r="AS711" t="s">
        <v>49</v>
      </c>
      <c r="AT711" t="s">
        <v>202</v>
      </c>
      <c r="AU711" t="s">
        <v>53</v>
      </c>
      <c r="AV711" t="s">
        <v>224</v>
      </c>
      <c r="AW711" t="s">
        <v>212</v>
      </c>
      <c r="AX711" t="s">
        <v>212</v>
      </c>
      <c r="AY711" t="s">
        <v>216</v>
      </c>
      <c r="AZ711" t="s">
        <v>23123</v>
      </c>
    </row>
    <row r="712" spans="1:53" x14ac:dyDescent="0.35">
      <c r="A712" s="18" t="s">
        <v>5</v>
      </c>
      <c r="B712" s="19" t="s">
        <v>9125</v>
      </c>
      <c r="C712" s="19" t="s">
        <v>1057</v>
      </c>
      <c r="D712" s="19" t="s">
        <v>741</v>
      </c>
      <c r="E712" s="19" t="s">
        <v>741</v>
      </c>
      <c r="F712" s="19" t="s">
        <v>741</v>
      </c>
      <c r="G712" s="19" t="s">
        <v>5752</v>
      </c>
      <c r="H712" s="20">
        <v>45211</v>
      </c>
      <c r="I712" s="20">
        <v>45336</v>
      </c>
      <c r="J712" s="20">
        <v>45336</v>
      </c>
      <c r="K712" s="20">
        <v>45336</v>
      </c>
      <c r="L712" s="19" t="s">
        <v>5844</v>
      </c>
      <c r="M712" s="19" t="s">
        <v>1056</v>
      </c>
      <c r="N712" s="19" t="s">
        <v>9126</v>
      </c>
      <c r="O712" s="19" t="s">
        <v>741</v>
      </c>
      <c r="P712" s="19" t="s">
        <v>5847</v>
      </c>
      <c r="Q712" s="19" t="s">
        <v>5773</v>
      </c>
      <c r="R712" s="19" t="s">
        <v>5774</v>
      </c>
      <c r="S712" s="20">
        <v>45336</v>
      </c>
      <c r="T712" s="19" t="s">
        <v>4</v>
      </c>
      <c r="U712" s="19" t="s">
        <v>5758</v>
      </c>
      <c r="V712" s="19" t="s">
        <v>9098</v>
      </c>
      <c r="W712" s="19" t="s">
        <v>9127</v>
      </c>
      <c r="X712" s="20">
        <v>45331</v>
      </c>
      <c r="Y712" s="48">
        <v>92013</v>
      </c>
      <c r="Z712" s="20">
        <v>45336</v>
      </c>
      <c r="AA712" s="19" t="s">
        <v>9100</v>
      </c>
      <c r="AB712" s="19" t="s">
        <v>8963</v>
      </c>
      <c r="AC712" s="19" t="s">
        <v>5778</v>
      </c>
      <c r="AD712" s="19" t="s">
        <v>5764</v>
      </c>
      <c r="AE712" s="20">
        <v>45355</v>
      </c>
      <c r="AF712" s="19" t="s">
        <v>9001</v>
      </c>
      <c r="AG712" s="19" t="s">
        <v>741</v>
      </c>
      <c r="AH712" s="19" t="s">
        <v>5790</v>
      </c>
      <c r="AI712" s="19" t="s">
        <v>1055</v>
      </c>
      <c r="AJ712" s="19" t="s">
        <v>9128</v>
      </c>
      <c r="AK712" s="19" t="s">
        <v>5767</v>
      </c>
      <c r="AL712" s="19" t="s">
        <v>5782</v>
      </c>
      <c r="AM712" s="29">
        <v>3225332</v>
      </c>
      <c r="AP712" t="s">
        <v>23122</v>
      </c>
      <c r="AQ712" s="45">
        <v>45333</v>
      </c>
      <c r="AR712" t="s">
        <v>69</v>
      </c>
      <c r="AS712" t="s">
        <v>49</v>
      </c>
      <c r="AT712" t="s">
        <v>202</v>
      </c>
      <c r="AU712" t="s">
        <v>53</v>
      </c>
      <c r="AV712" t="s">
        <v>224</v>
      </c>
      <c r="AW712" t="s">
        <v>212</v>
      </c>
      <c r="AX712" t="s">
        <v>212</v>
      </c>
      <c r="AY712" t="s">
        <v>216</v>
      </c>
      <c r="AZ712" t="s">
        <v>23123</v>
      </c>
      <c r="BA712" s="21" t="s">
        <v>23124</v>
      </c>
    </row>
    <row r="713" spans="1:53" x14ac:dyDescent="0.35">
      <c r="A713" s="18" t="s">
        <v>5</v>
      </c>
      <c r="B713" s="19" t="s">
        <v>9129</v>
      </c>
      <c r="C713" s="19" t="s">
        <v>4302</v>
      </c>
      <c r="D713" s="19" t="s">
        <v>741</v>
      </c>
      <c r="E713" s="19" t="s">
        <v>741</v>
      </c>
      <c r="F713" s="19" t="s">
        <v>741</v>
      </c>
      <c r="G713" s="19" t="s">
        <v>5752</v>
      </c>
      <c r="H713" s="20">
        <v>45211</v>
      </c>
      <c r="I713" s="20">
        <v>45320</v>
      </c>
      <c r="J713" s="20">
        <v>45320</v>
      </c>
      <c r="K713" s="20">
        <v>45320</v>
      </c>
      <c r="L713" s="19" t="s">
        <v>5844</v>
      </c>
      <c r="M713" s="19" t="s">
        <v>4301</v>
      </c>
      <c r="N713" s="19" t="s">
        <v>9126</v>
      </c>
      <c r="O713" s="19" t="s">
        <v>741</v>
      </c>
      <c r="P713" s="19" t="s">
        <v>6126</v>
      </c>
      <c r="Q713" s="19" t="s">
        <v>5773</v>
      </c>
      <c r="R713" s="19" t="s">
        <v>5774</v>
      </c>
      <c r="S713" s="20">
        <v>45320</v>
      </c>
      <c r="T713" s="19" t="s">
        <v>4</v>
      </c>
      <c r="U713" s="19" t="s">
        <v>5758</v>
      </c>
      <c r="V713" s="19" t="s">
        <v>9098</v>
      </c>
      <c r="W713" s="19" t="s">
        <v>9127</v>
      </c>
      <c r="X713" s="20">
        <v>45317</v>
      </c>
      <c r="Y713" s="48">
        <v>92013</v>
      </c>
      <c r="Z713" s="20">
        <v>45320</v>
      </c>
      <c r="AA713" s="19" t="s">
        <v>9100</v>
      </c>
      <c r="AB713" s="19" t="s">
        <v>8963</v>
      </c>
      <c r="AC713" s="19" t="s">
        <v>5778</v>
      </c>
      <c r="AD713" s="19" t="s">
        <v>5764</v>
      </c>
      <c r="AE713" s="20">
        <v>45336</v>
      </c>
      <c r="AF713" s="19" t="s">
        <v>9001</v>
      </c>
      <c r="AG713" s="19" t="s">
        <v>741</v>
      </c>
      <c r="AH713" s="19" t="s">
        <v>5784</v>
      </c>
      <c r="AI713" s="19" t="s">
        <v>4300</v>
      </c>
      <c r="AJ713" s="19" t="s">
        <v>9130</v>
      </c>
      <c r="AK713" s="19" t="s">
        <v>5767</v>
      </c>
      <c r="AL713" s="19" t="s">
        <v>5782</v>
      </c>
      <c r="AM713" s="29">
        <v>3225334</v>
      </c>
      <c r="AP713" t="s">
        <v>23122</v>
      </c>
      <c r="AQ713" s="45">
        <v>45322</v>
      </c>
      <c r="AR713" t="s">
        <v>69</v>
      </c>
      <c r="AS713" t="s">
        <v>49</v>
      </c>
      <c r="AT713" t="s">
        <v>202</v>
      </c>
      <c r="AU713" t="s">
        <v>53</v>
      </c>
      <c r="AV713" t="s">
        <v>224</v>
      </c>
      <c r="AW713" t="s">
        <v>212</v>
      </c>
      <c r="AX713" t="s">
        <v>212</v>
      </c>
      <c r="AY713" t="s">
        <v>216</v>
      </c>
      <c r="AZ713" t="s">
        <v>23123</v>
      </c>
    </row>
    <row r="714" spans="1:53" x14ac:dyDescent="0.35">
      <c r="A714" s="18" t="s">
        <v>5</v>
      </c>
      <c r="B714" s="19" t="s">
        <v>9131</v>
      </c>
      <c r="C714" s="19" t="s">
        <v>5226</v>
      </c>
      <c r="D714" s="19" t="s">
        <v>741</v>
      </c>
      <c r="E714" s="19" t="s">
        <v>741</v>
      </c>
      <c r="F714" s="19" t="s">
        <v>741</v>
      </c>
      <c r="G714" s="19" t="s">
        <v>5752</v>
      </c>
      <c r="H714" s="20">
        <v>45211</v>
      </c>
      <c r="I714" s="20">
        <v>45322</v>
      </c>
      <c r="J714" s="20">
        <v>45322</v>
      </c>
      <c r="K714" s="20">
        <v>45323</v>
      </c>
      <c r="L714" s="19" t="s">
        <v>5844</v>
      </c>
      <c r="M714" s="19" t="s">
        <v>5225</v>
      </c>
      <c r="N714" s="19" t="s">
        <v>9126</v>
      </c>
      <c r="O714" s="19" t="s">
        <v>741</v>
      </c>
      <c r="P714" s="19" t="s">
        <v>7105</v>
      </c>
      <c r="Q714" s="19" t="s">
        <v>5773</v>
      </c>
      <c r="R714" s="19" t="s">
        <v>5774</v>
      </c>
      <c r="S714" s="20">
        <v>45322</v>
      </c>
      <c r="T714" s="19" t="s">
        <v>4</v>
      </c>
      <c r="U714" s="19" t="s">
        <v>5758</v>
      </c>
      <c r="V714" s="19" t="s">
        <v>9098</v>
      </c>
      <c r="W714" s="19" t="s">
        <v>9127</v>
      </c>
      <c r="X714" s="20">
        <v>45317</v>
      </c>
      <c r="Y714" s="48">
        <v>1205365</v>
      </c>
      <c r="Z714" s="20">
        <v>45322</v>
      </c>
      <c r="AA714" s="19" t="s">
        <v>9100</v>
      </c>
      <c r="AB714" s="19" t="s">
        <v>8963</v>
      </c>
      <c r="AC714" s="19" t="s">
        <v>5778</v>
      </c>
      <c r="AD714" s="19" t="s">
        <v>5764</v>
      </c>
      <c r="AE714" s="20">
        <v>45350</v>
      </c>
      <c r="AF714" s="19" t="s">
        <v>9001</v>
      </c>
      <c r="AG714" s="19" t="s">
        <v>741</v>
      </c>
      <c r="AH714" s="19" t="s">
        <v>5784</v>
      </c>
      <c r="AI714" s="19" t="s">
        <v>5224</v>
      </c>
      <c r="AJ714" s="19" t="s">
        <v>9132</v>
      </c>
      <c r="AK714" s="19" t="s">
        <v>5767</v>
      </c>
      <c r="AL714" s="19" t="s">
        <v>5782</v>
      </c>
      <c r="AM714" s="29">
        <v>3225362</v>
      </c>
      <c r="AP714" t="s">
        <v>23122</v>
      </c>
      <c r="AQ714" s="45">
        <v>45323</v>
      </c>
      <c r="AR714" t="s">
        <v>69</v>
      </c>
      <c r="AS714" t="s">
        <v>49</v>
      </c>
      <c r="AT714" t="s">
        <v>202</v>
      </c>
      <c r="AU714" t="s">
        <v>53</v>
      </c>
      <c r="AV714" t="s">
        <v>224</v>
      </c>
      <c r="AW714" t="s">
        <v>212</v>
      </c>
      <c r="AX714" t="s">
        <v>212</v>
      </c>
      <c r="AY714" t="s">
        <v>216</v>
      </c>
      <c r="AZ714" t="s">
        <v>23123</v>
      </c>
      <c r="BA714" s="21" t="s">
        <v>23124</v>
      </c>
    </row>
    <row r="715" spans="1:53" x14ac:dyDescent="0.35">
      <c r="A715" s="18" t="s">
        <v>5</v>
      </c>
      <c r="B715" s="19" t="s">
        <v>9133</v>
      </c>
      <c r="C715" s="19" t="s">
        <v>5266</v>
      </c>
      <c r="D715" s="19" t="s">
        <v>741</v>
      </c>
      <c r="E715" s="19" t="s">
        <v>741</v>
      </c>
      <c r="F715" s="19" t="s">
        <v>9134</v>
      </c>
      <c r="G715" s="19" t="s">
        <v>5752</v>
      </c>
      <c r="H715" s="20">
        <v>45211</v>
      </c>
      <c r="I715" s="20">
        <v>45319</v>
      </c>
      <c r="J715" s="20">
        <v>45320</v>
      </c>
      <c r="K715" s="20">
        <v>45320</v>
      </c>
      <c r="L715" s="19" t="s">
        <v>5770</v>
      </c>
      <c r="M715" s="19" t="s">
        <v>5261</v>
      </c>
      <c r="N715" s="19" t="s">
        <v>9135</v>
      </c>
      <c r="O715" s="19" t="s">
        <v>9136</v>
      </c>
      <c r="P715" s="19" t="s">
        <v>9105</v>
      </c>
      <c r="Q715" s="19" t="s">
        <v>5836</v>
      </c>
      <c r="R715" s="19" t="s">
        <v>5774</v>
      </c>
      <c r="S715" s="20">
        <v>45332</v>
      </c>
      <c r="T715" s="19" t="s">
        <v>17</v>
      </c>
      <c r="U715" s="19" t="s">
        <v>5758</v>
      </c>
      <c r="V715" s="19" t="s">
        <v>9098</v>
      </c>
      <c r="W715" s="19" t="s">
        <v>9127</v>
      </c>
      <c r="X715" s="20">
        <v>45310</v>
      </c>
      <c r="Y715" s="48">
        <v>2083405</v>
      </c>
      <c r="Z715" s="20">
        <v>45320</v>
      </c>
      <c r="AA715" s="19" t="s">
        <v>9100</v>
      </c>
      <c r="AB715" s="19" t="s">
        <v>8963</v>
      </c>
      <c r="AC715" s="19" t="s">
        <v>5778</v>
      </c>
      <c r="AD715" s="19" t="s">
        <v>5821</v>
      </c>
      <c r="AE715" s="20">
        <v>45336</v>
      </c>
      <c r="AF715" s="19" t="s">
        <v>9137</v>
      </c>
      <c r="AG715" s="19" t="s">
        <v>741</v>
      </c>
      <c r="AH715" s="19" t="s">
        <v>5780</v>
      </c>
      <c r="AI715" s="19" t="s">
        <v>4034</v>
      </c>
      <c r="AJ715" s="19" t="s">
        <v>9138</v>
      </c>
      <c r="AK715" s="19" t="s">
        <v>5767</v>
      </c>
      <c r="AL715" s="19" t="s">
        <v>5782</v>
      </c>
      <c r="AM715" s="29">
        <v>3225153</v>
      </c>
      <c r="AN715" t="s">
        <v>5821</v>
      </c>
      <c r="AP715" t="s">
        <v>23122</v>
      </c>
      <c r="AQ715" s="45">
        <v>45313</v>
      </c>
      <c r="AR715" t="s">
        <v>55</v>
      </c>
      <c r="AS715" t="s">
        <v>49</v>
      </c>
      <c r="AT715" t="s">
        <v>202</v>
      </c>
      <c r="AU715" t="s">
        <v>53</v>
      </c>
      <c r="AV715" t="s">
        <v>228</v>
      </c>
      <c r="AW715" t="s">
        <v>212</v>
      </c>
      <c r="AX715" t="s">
        <v>212</v>
      </c>
      <c r="AY715" t="s">
        <v>216</v>
      </c>
      <c r="AZ715" t="s">
        <v>23123</v>
      </c>
    </row>
    <row r="716" spans="1:53" x14ac:dyDescent="0.35">
      <c r="A716" s="18" t="s">
        <v>5</v>
      </c>
      <c r="B716" s="19" t="s">
        <v>9139</v>
      </c>
      <c r="C716" s="19" t="s">
        <v>5265</v>
      </c>
      <c r="D716" s="19" t="s">
        <v>741</v>
      </c>
      <c r="E716" s="19" t="s">
        <v>741</v>
      </c>
      <c r="F716" s="19" t="s">
        <v>9134</v>
      </c>
      <c r="G716" s="19" t="s">
        <v>5752</v>
      </c>
      <c r="H716" s="20">
        <v>45211</v>
      </c>
      <c r="I716" s="20">
        <v>45326</v>
      </c>
      <c r="J716" s="20">
        <v>45327</v>
      </c>
      <c r="K716" s="20">
        <v>45327</v>
      </c>
      <c r="L716" s="19" t="s">
        <v>5770</v>
      </c>
      <c r="M716" s="19" t="s">
        <v>5261</v>
      </c>
      <c r="N716" s="19" t="s">
        <v>9135</v>
      </c>
      <c r="O716" s="19" t="s">
        <v>9136</v>
      </c>
      <c r="P716" s="19" t="s">
        <v>9105</v>
      </c>
      <c r="Q716" s="19" t="s">
        <v>6704</v>
      </c>
      <c r="R716" s="19" t="s">
        <v>5774</v>
      </c>
      <c r="S716" s="20">
        <v>45342</v>
      </c>
      <c r="T716" s="19" t="s">
        <v>17</v>
      </c>
      <c r="U716" s="19" t="s">
        <v>5758</v>
      </c>
      <c r="V716" s="19" t="s">
        <v>9098</v>
      </c>
      <c r="W716" s="19" t="s">
        <v>9127</v>
      </c>
      <c r="X716" s="20">
        <v>45317</v>
      </c>
      <c r="Y716" s="48">
        <v>1012139</v>
      </c>
      <c r="Z716" s="20">
        <v>45326</v>
      </c>
      <c r="AA716" s="19" t="s">
        <v>9100</v>
      </c>
      <c r="AB716" s="19" t="s">
        <v>8963</v>
      </c>
      <c r="AC716" s="19" t="s">
        <v>5778</v>
      </c>
      <c r="AD716" s="19" t="s">
        <v>5821</v>
      </c>
      <c r="AE716" s="20">
        <v>45336</v>
      </c>
      <c r="AF716" s="19" t="s">
        <v>9137</v>
      </c>
      <c r="AG716" s="19" t="s">
        <v>741</v>
      </c>
      <c r="AH716" s="19" t="s">
        <v>5784</v>
      </c>
      <c r="AI716" s="19" t="s">
        <v>4034</v>
      </c>
      <c r="AJ716" s="19" t="s">
        <v>9138</v>
      </c>
      <c r="AK716" s="19" t="s">
        <v>5767</v>
      </c>
      <c r="AL716" s="19" t="s">
        <v>5782</v>
      </c>
      <c r="AM716" s="29">
        <v>3225154</v>
      </c>
      <c r="AN716" t="s">
        <v>5821</v>
      </c>
      <c r="AP716" t="s">
        <v>23122</v>
      </c>
      <c r="AQ716" s="45">
        <v>45320</v>
      </c>
      <c r="AR716" t="s">
        <v>55</v>
      </c>
      <c r="AS716" t="s">
        <v>49</v>
      </c>
      <c r="AT716" t="s">
        <v>202</v>
      </c>
      <c r="AU716" t="s">
        <v>53</v>
      </c>
      <c r="AV716" t="s">
        <v>276</v>
      </c>
      <c r="AW716" t="s">
        <v>212</v>
      </c>
      <c r="AX716" t="s">
        <v>212</v>
      </c>
      <c r="AY716" t="s">
        <v>216</v>
      </c>
      <c r="AZ716" t="s">
        <v>23123</v>
      </c>
    </row>
    <row r="717" spans="1:53" x14ac:dyDescent="0.35">
      <c r="A717" s="18" t="s">
        <v>5</v>
      </c>
      <c r="B717" s="19" t="s">
        <v>9140</v>
      </c>
      <c r="C717" s="19" t="s">
        <v>5264</v>
      </c>
      <c r="D717" s="19" t="s">
        <v>741</v>
      </c>
      <c r="E717" s="19" t="s">
        <v>741</v>
      </c>
      <c r="F717" s="19" t="s">
        <v>9134</v>
      </c>
      <c r="G717" s="19" t="s">
        <v>5752</v>
      </c>
      <c r="H717" s="20">
        <v>45211</v>
      </c>
      <c r="I717" s="20">
        <v>45330</v>
      </c>
      <c r="J717" s="20">
        <v>45330</v>
      </c>
      <c r="K717" s="20">
        <v>45330</v>
      </c>
      <c r="L717" s="19" t="s">
        <v>5770</v>
      </c>
      <c r="M717" s="19" t="s">
        <v>5261</v>
      </c>
      <c r="N717" s="19" t="s">
        <v>9135</v>
      </c>
      <c r="O717" s="19" t="s">
        <v>9136</v>
      </c>
      <c r="P717" s="19" t="s">
        <v>9105</v>
      </c>
      <c r="Q717" s="19" t="s">
        <v>5773</v>
      </c>
      <c r="R717" s="19" t="s">
        <v>5774</v>
      </c>
      <c r="S717" s="20">
        <v>45345</v>
      </c>
      <c r="T717" s="19" t="s">
        <v>17</v>
      </c>
      <c r="U717" s="19" t="s">
        <v>5758</v>
      </c>
      <c r="V717" s="19" t="s">
        <v>9098</v>
      </c>
      <c r="W717" s="19" t="s">
        <v>9127</v>
      </c>
      <c r="X717" s="20">
        <v>45328</v>
      </c>
      <c r="Y717" s="48">
        <v>966132</v>
      </c>
      <c r="Z717" s="20">
        <v>45330</v>
      </c>
      <c r="AA717" s="19" t="s">
        <v>9100</v>
      </c>
      <c r="AB717" s="19" t="s">
        <v>8963</v>
      </c>
      <c r="AC717" s="19" t="s">
        <v>5778</v>
      </c>
      <c r="AD717" s="19" t="s">
        <v>5821</v>
      </c>
      <c r="AE717" s="20">
        <v>45350</v>
      </c>
      <c r="AF717" s="19" t="s">
        <v>9137</v>
      </c>
      <c r="AG717" s="19" t="s">
        <v>741</v>
      </c>
      <c r="AH717" s="19" t="s">
        <v>5787</v>
      </c>
      <c r="AI717" s="19" t="s">
        <v>4034</v>
      </c>
      <c r="AJ717" s="19" t="s">
        <v>9138</v>
      </c>
      <c r="AK717" s="19" t="s">
        <v>5767</v>
      </c>
      <c r="AL717" s="19" t="s">
        <v>5782</v>
      </c>
      <c r="AM717" s="29">
        <v>3225155</v>
      </c>
      <c r="AN717" t="s">
        <v>5821</v>
      </c>
      <c r="AP717" t="s">
        <v>23122</v>
      </c>
      <c r="AQ717" s="45">
        <v>45327</v>
      </c>
      <c r="AR717" t="s">
        <v>55</v>
      </c>
      <c r="AS717" t="s">
        <v>49</v>
      </c>
      <c r="AT717" t="s">
        <v>202</v>
      </c>
      <c r="AU717" t="s">
        <v>53</v>
      </c>
      <c r="AV717" t="s">
        <v>224</v>
      </c>
      <c r="AW717" t="s">
        <v>212</v>
      </c>
      <c r="AX717" t="s">
        <v>212</v>
      </c>
      <c r="AY717" t="s">
        <v>216</v>
      </c>
      <c r="AZ717" t="s">
        <v>23123</v>
      </c>
      <c r="BA717" s="21" t="s">
        <v>23124</v>
      </c>
    </row>
    <row r="718" spans="1:53" x14ac:dyDescent="0.35">
      <c r="A718" s="18" t="s">
        <v>5</v>
      </c>
      <c r="B718" s="19" t="s">
        <v>9141</v>
      </c>
      <c r="C718" s="19" t="s">
        <v>5262</v>
      </c>
      <c r="D718" s="19" t="s">
        <v>741</v>
      </c>
      <c r="E718" s="19" t="s">
        <v>741</v>
      </c>
      <c r="F718" s="19" t="s">
        <v>9134</v>
      </c>
      <c r="G718" s="19" t="s">
        <v>5752</v>
      </c>
      <c r="H718" s="20">
        <v>45246</v>
      </c>
      <c r="I718" s="20">
        <v>45354</v>
      </c>
      <c r="J718" s="20">
        <v>45355</v>
      </c>
      <c r="K718" s="20">
        <v>45355</v>
      </c>
      <c r="L718" s="19" t="s">
        <v>5770</v>
      </c>
      <c r="M718" s="19" t="s">
        <v>5261</v>
      </c>
      <c r="N718" s="19" t="s">
        <v>9135</v>
      </c>
      <c r="O718" s="19" t="s">
        <v>9136</v>
      </c>
      <c r="P718" s="19" t="s">
        <v>9105</v>
      </c>
      <c r="Q718" s="19" t="s">
        <v>6865</v>
      </c>
      <c r="R718" s="19" t="s">
        <v>5774</v>
      </c>
      <c r="S718" s="20">
        <v>45366</v>
      </c>
      <c r="T718" s="19" t="s">
        <v>17</v>
      </c>
      <c r="U718" s="19" t="s">
        <v>5758</v>
      </c>
      <c r="V718" s="19" t="s">
        <v>9098</v>
      </c>
      <c r="W718" s="19" t="s">
        <v>9127</v>
      </c>
      <c r="X718" s="20">
        <v>45345</v>
      </c>
      <c r="Y718" s="48">
        <v>3933089</v>
      </c>
      <c r="Z718" s="20">
        <v>45354</v>
      </c>
      <c r="AA718" s="19" t="s">
        <v>9100</v>
      </c>
      <c r="AB718" s="19" t="s">
        <v>8963</v>
      </c>
      <c r="AC718" s="19" t="s">
        <v>5789</v>
      </c>
      <c r="AD718" s="19" t="s">
        <v>5821</v>
      </c>
      <c r="AE718" s="20">
        <v>45355</v>
      </c>
      <c r="AF718" s="19" t="s">
        <v>9137</v>
      </c>
      <c r="AG718" s="19" t="s">
        <v>741</v>
      </c>
      <c r="AH718" s="19" t="s">
        <v>5796</v>
      </c>
      <c r="AI718" s="19" t="s">
        <v>4034</v>
      </c>
      <c r="AJ718" s="19" t="s">
        <v>9138</v>
      </c>
      <c r="AK718" s="19" t="s">
        <v>5767</v>
      </c>
      <c r="AL718" s="19" t="s">
        <v>5782</v>
      </c>
      <c r="AM718" s="29">
        <v>3284711</v>
      </c>
      <c r="AN718" t="s">
        <v>5821</v>
      </c>
      <c r="AP718" t="s">
        <v>23122</v>
      </c>
      <c r="AQ718" s="45">
        <v>45334</v>
      </c>
      <c r="AR718" t="s">
        <v>55</v>
      </c>
      <c r="AS718" t="s">
        <v>49</v>
      </c>
      <c r="AT718" t="s">
        <v>202</v>
      </c>
      <c r="AU718" t="s">
        <v>53</v>
      </c>
      <c r="AV718" t="s">
        <v>265</v>
      </c>
      <c r="AW718" t="s">
        <v>212</v>
      </c>
      <c r="AX718" t="s">
        <v>211</v>
      </c>
      <c r="AY718" t="s">
        <v>218</v>
      </c>
      <c r="AZ718" t="s">
        <v>23123</v>
      </c>
      <c r="BA718" s="21" t="s">
        <v>23124</v>
      </c>
    </row>
    <row r="719" spans="1:53" x14ac:dyDescent="0.35">
      <c r="A719" s="18" t="s">
        <v>5</v>
      </c>
      <c r="B719" s="19" t="s">
        <v>9142</v>
      </c>
      <c r="C719" s="19" t="s">
        <v>4036</v>
      </c>
      <c r="D719" s="19" t="s">
        <v>741</v>
      </c>
      <c r="E719" s="19" t="s">
        <v>741</v>
      </c>
      <c r="F719" s="19" t="s">
        <v>9134</v>
      </c>
      <c r="G719" s="19" t="s">
        <v>5752</v>
      </c>
      <c r="H719" s="20">
        <v>45246</v>
      </c>
      <c r="I719" s="20">
        <v>45331</v>
      </c>
      <c r="J719" s="20">
        <v>45331</v>
      </c>
      <c r="K719" s="20">
        <v>45331</v>
      </c>
      <c r="L719" s="19" t="s">
        <v>5770</v>
      </c>
      <c r="M719" s="19" t="s">
        <v>4035</v>
      </c>
      <c r="N719" s="19" t="s">
        <v>9135</v>
      </c>
      <c r="O719" s="19" t="s">
        <v>9136</v>
      </c>
      <c r="P719" s="19" t="s">
        <v>5767</v>
      </c>
      <c r="Q719" s="19" t="s">
        <v>5773</v>
      </c>
      <c r="R719" s="19" t="s">
        <v>5774</v>
      </c>
      <c r="S719" s="20">
        <v>45346</v>
      </c>
      <c r="T719" s="19" t="s">
        <v>17</v>
      </c>
      <c r="U719" s="19" t="s">
        <v>5758</v>
      </c>
      <c r="V719" s="19" t="s">
        <v>9098</v>
      </c>
      <c r="W719" s="19" t="s">
        <v>9127</v>
      </c>
      <c r="X719" s="20">
        <v>45328</v>
      </c>
      <c r="Y719" s="48">
        <v>791308</v>
      </c>
      <c r="Z719" s="20">
        <v>45331</v>
      </c>
      <c r="AA719" s="19" t="s">
        <v>9100</v>
      </c>
      <c r="AB719" s="19" t="s">
        <v>8963</v>
      </c>
      <c r="AC719" s="19" t="s">
        <v>5789</v>
      </c>
      <c r="AD719" s="19" t="s">
        <v>5821</v>
      </c>
      <c r="AE719" s="20">
        <v>45350</v>
      </c>
      <c r="AF719" s="19" t="s">
        <v>9137</v>
      </c>
      <c r="AG719" s="19" t="s">
        <v>741</v>
      </c>
      <c r="AH719" s="19" t="s">
        <v>5787</v>
      </c>
      <c r="AI719" s="19" t="s">
        <v>4034</v>
      </c>
      <c r="AJ719" s="19" t="s">
        <v>9143</v>
      </c>
      <c r="AK719" s="19" t="s">
        <v>5767</v>
      </c>
      <c r="AL719" s="19" t="s">
        <v>5782</v>
      </c>
      <c r="AM719" s="29">
        <v>3284712</v>
      </c>
      <c r="AN719" t="s">
        <v>5821</v>
      </c>
      <c r="AP719" t="s">
        <v>23122</v>
      </c>
      <c r="AQ719" s="45">
        <v>45334</v>
      </c>
      <c r="AR719" t="s">
        <v>55</v>
      </c>
      <c r="AS719" t="s">
        <v>49</v>
      </c>
      <c r="AT719" t="s">
        <v>202</v>
      </c>
      <c r="AU719" t="s">
        <v>53</v>
      </c>
      <c r="AV719" t="s">
        <v>224</v>
      </c>
      <c r="AW719" t="s">
        <v>212</v>
      </c>
      <c r="AX719" t="s">
        <v>212</v>
      </c>
      <c r="AY719" t="s">
        <v>216</v>
      </c>
      <c r="AZ719" t="s">
        <v>23123</v>
      </c>
      <c r="BA719" s="21" t="s">
        <v>23124</v>
      </c>
    </row>
    <row r="720" spans="1:53" x14ac:dyDescent="0.35">
      <c r="A720" s="18" t="s">
        <v>5</v>
      </c>
      <c r="B720" s="19" t="s">
        <v>9144</v>
      </c>
      <c r="C720" s="19" t="s">
        <v>5263</v>
      </c>
      <c r="D720" s="19" t="s">
        <v>741</v>
      </c>
      <c r="E720" s="19" t="s">
        <v>741</v>
      </c>
      <c r="F720" s="19" t="s">
        <v>9134</v>
      </c>
      <c r="G720" s="19" t="s">
        <v>5752</v>
      </c>
      <c r="H720" s="20">
        <v>45271</v>
      </c>
      <c r="I720" s="20">
        <v>45336</v>
      </c>
      <c r="J720" s="20">
        <v>45336</v>
      </c>
      <c r="K720" s="20">
        <v>45336</v>
      </c>
      <c r="L720" s="19" t="s">
        <v>5770</v>
      </c>
      <c r="M720" s="19" t="s">
        <v>5261</v>
      </c>
      <c r="N720" s="19" t="s">
        <v>9135</v>
      </c>
      <c r="O720" s="19" t="s">
        <v>9136</v>
      </c>
      <c r="P720" s="19" t="s">
        <v>9105</v>
      </c>
      <c r="Q720" s="19" t="s">
        <v>5773</v>
      </c>
      <c r="R720" s="19" t="s">
        <v>5774</v>
      </c>
      <c r="S720" s="20">
        <v>45351</v>
      </c>
      <c r="T720" s="19" t="s">
        <v>17</v>
      </c>
      <c r="U720" s="19" t="s">
        <v>5758</v>
      </c>
      <c r="V720" s="19" t="s">
        <v>9098</v>
      </c>
      <c r="W720" s="19" t="s">
        <v>9127</v>
      </c>
      <c r="X720" s="20">
        <v>45331</v>
      </c>
      <c r="Y720" s="48">
        <v>975334</v>
      </c>
      <c r="Z720" s="20">
        <v>45336</v>
      </c>
      <c r="AA720" s="19" t="s">
        <v>9100</v>
      </c>
      <c r="AB720" s="19" t="s">
        <v>8963</v>
      </c>
      <c r="AC720" s="19" t="s">
        <v>5792</v>
      </c>
      <c r="AD720" s="19" t="s">
        <v>5821</v>
      </c>
      <c r="AE720" s="20">
        <v>45350</v>
      </c>
      <c r="AF720" s="19" t="s">
        <v>9137</v>
      </c>
      <c r="AG720" s="19" t="s">
        <v>741</v>
      </c>
      <c r="AH720" s="19" t="s">
        <v>5790</v>
      </c>
      <c r="AI720" s="19" t="s">
        <v>4034</v>
      </c>
      <c r="AJ720" s="19" t="s">
        <v>9138</v>
      </c>
      <c r="AK720" s="19" t="s">
        <v>5767</v>
      </c>
      <c r="AL720" s="19" t="s">
        <v>5782</v>
      </c>
      <c r="AM720" s="29">
        <v>3324243</v>
      </c>
      <c r="AN720" t="s">
        <v>5821</v>
      </c>
      <c r="AP720" t="s">
        <v>23122</v>
      </c>
      <c r="AQ720" s="45">
        <v>45341</v>
      </c>
      <c r="AR720" t="s">
        <v>55</v>
      </c>
      <c r="AS720" t="s">
        <v>49</v>
      </c>
      <c r="AT720" t="s">
        <v>202</v>
      </c>
      <c r="AU720" t="s">
        <v>53</v>
      </c>
      <c r="AV720" t="s">
        <v>224</v>
      </c>
      <c r="AW720" t="s">
        <v>212</v>
      </c>
      <c r="AX720" t="s">
        <v>212</v>
      </c>
      <c r="AY720" t="s">
        <v>216</v>
      </c>
      <c r="AZ720" t="s">
        <v>23123</v>
      </c>
      <c r="BA720" s="21" t="s">
        <v>23124</v>
      </c>
    </row>
    <row r="721" spans="1:53" x14ac:dyDescent="0.35">
      <c r="A721" s="18" t="s">
        <v>5</v>
      </c>
      <c r="B721" s="19" t="s">
        <v>9145</v>
      </c>
      <c r="C721" s="19" t="s">
        <v>5267</v>
      </c>
      <c r="D721" s="19" t="s">
        <v>741</v>
      </c>
      <c r="E721" s="19" t="s">
        <v>741</v>
      </c>
      <c r="F721" s="19" t="s">
        <v>9134</v>
      </c>
      <c r="G721" s="19" t="s">
        <v>5752</v>
      </c>
      <c r="H721" s="20">
        <v>45271</v>
      </c>
      <c r="I721" s="20">
        <v>45346</v>
      </c>
      <c r="J721" s="20">
        <v>45348</v>
      </c>
      <c r="K721" s="20">
        <v>45348</v>
      </c>
      <c r="L721" s="19" t="s">
        <v>5770</v>
      </c>
      <c r="M721" s="19" t="s">
        <v>5261</v>
      </c>
      <c r="N721" s="19" t="s">
        <v>9135</v>
      </c>
      <c r="O721" s="19" t="s">
        <v>9136</v>
      </c>
      <c r="P721" s="19" t="s">
        <v>9105</v>
      </c>
      <c r="Q721" s="19" t="s">
        <v>5836</v>
      </c>
      <c r="R721" s="19" t="s">
        <v>5774</v>
      </c>
      <c r="S721" s="20">
        <v>45362</v>
      </c>
      <c r="T721" s="19" t="s">
        <v>17</v>
      </c>
      <c r="U721" s="19" t="s">
        <v>5758</v>
      </c>
      <c r="V721" s="19" t="s">
        <v>9098</v>
      </c>
      <c r="W721" s="19" t="s">
        <v>9127</v>
      </c>
      <c r="X721" s="20">
        <v>45338</v>
      </c>
      <c r="Y721" s="48">
        <v>4612551</v>
      </c>
      <c r="Z721" s="20">
        <v>45346</v>
      </c>
      <c r="AA721" s="19" t="s">
        <v>9100</v>
      </c>
      <c r="AB721" s="19" t="s">
        <v>8963</v>
      </c>
      <c r="AC721" s="19" t="s">
        <v>5792</v>
      </c>
      <c r="AD721" s="19" t="s">
        <v>5821</v>
      </c>
      <c r="AE721" s="20">
        <v>45355</v>
      </c>
      <c r="AF721" s="19" t="s">
        <v>9137</v>
      </c>
      <c r="AG721" s="19" t="s">
        <v>741</v>
      </c>
      <c r="AH721" s="19" t="s">
        <v>5793</v>
      </c>
      <c r="AI721" s="19" t="s">
        <v>4034</v>
      </c>
      <c r="AJ721" s="19" t="s">
        <v>9138</v>
      </c>
      <c r="AK721" s="19" t="s">
        <v>5767</v>
      </c>
      <c r="AL721" s="19" t="s">
        <v>5782</v>
      </c>
      <c r="AM721" s="29">
        <v>3324244</v>
      </c>
      <c r="AN721" t="s">
        <v>5821</v>
      </c>
      <c r="AP721" t="s">
        <v>23122</v>
      </c>
      <c r="AQ721" s="45">
        <v>45348</v>
      </c>
      <c r="AR721" t="s">
        <v>55</v>
      </c>
      <c r="AS721" t="s">
        <v>49</v>
      </c>
      <c r="AT721" t="s">
        <v>202</v>
      </c>
      <c r="AU721" t="s">
        <v>53</v>
      </c>
      <c r="AV721" t="s">
        <v>228</v>
      </c>
      <c r="AW721" t="s">
        <v>212</v>
      </c>
      <c r="AX721" t="s">
        <v>212</v>
      </c>
      <c r="AY721" t="s">
        <v>216</v>
      </c>
      <c r="BA721" s="21" t="s">
        <v>23124</v>
      </c>
    </row>
    <row r="722" spans="1:53" x14ac:dyDescent="0.35">
      <c r="A722" s="18" t="s">
        <v>5</v>
      </c>
      <c r="B722" s="19" t="s">
        <v>9146</v>
      </c>
      <c r="C722" s="19" t="s">
        <v>5682</v>
      </c>
      <c r="D722" s="19" t="s">
        <v>741</v>
      </c>
      <c r="E722" s="19" t="s">
        <v>741</v>
      </c>
      <c r="F722" s="19" t="s">
        <v>741</v>
      </c>
      <c r="G722" s="19" t="s">
        <v>5752</v>
      </c>
      <c r="H722" s="20">
        <v>45211</v>
      </c>
      <c r="I722" s="20">
        <v>45306</v>
      </c>
      <c r="J722" s="20">
        <v>45306</v>
      </c>
      <c r="K722" s="20">
        <v>45307</v>
      </c>
      <c r="L722" s="19" t="s">
        <v>5844</v>
      </c>
      <c r="M722" s="19" t="s">
        <v>5681</v>
      </c>
      <c r="N722" s="19" t="s">
        <v>9147</v>
      </c>
      <c r="O722" s="19" t="s">
        <v>741</v>
      </c>
      <c r="P722" s="19" t="s">
        <v>5827</v>
      </c>
      <c r="Q722" s="19" t="s">
        <v>5773</v>
      </c>
      <c r="R722" s="19" t="s">
        <v>5774</v>
      </c>
      <c r="S722" s="20">
        <v>45306</v>
      </c>
      <c r="T722" s="19" t="s">
        <v>4</v>
      </c>
      <c r="U722" s="19" t="s">
        <v>5758</v>
      </c>
      <c r="V722" s="19" t="s">
        <v>9098</v>
      </c>
      <c r="W722" s="19" t="s">
        <v>9147</v>
      </c>
      <c r="X722" s="20">
        <v>45303</v>
      </c>
      <c r="Y722" s="48">
        <v>1523273</v>
      </c>
      <c r="Z722" s="20">
        <v>45306</v>
      </c>
      <c r="AA722" s="19" t="s">
        <v>9100</v>
      </c>
      <c r="AB722" s="19" t="s">
        <v>8963</v>
      </c>
      <c r="AC722" s="19" t="s">
        <v>5778</v>
      </c>
      <c r="AD722" s="19" t="s">
        <v>5764</v>
      </c>
      <c r="AE722" s="20">
        <v>45336</v>
      </c>
      <c r="AF722" s="19" t="s">
        <v>9148</v>
      </c>
      <c r="AG722" s="19" t="s">
        <v>741</v>
      </c>
      <c r="AH722" s="19" t="s">
        <v>6087</v>
      </c>
      <c r="AI722" s="19" t="s">
        <v>5680</v>
      </c>
      <c r="AJ722" s="19" t="s">
        <v>9149</v>
      </c>
      <c r="AK722" s="19" t="s">
        <v>5767</v>
      </c>
      <c r="AL722" s="19" t="s">
        <v>5782</v>
      </c>
      <c r="AM722" s="29">
        <v>3224804</v>
      </c>
      <c r="AP722" t="s">
        <v>23122</v>
      </c>
      <c r="AQ722" s="45">
        <v>45322</v>
      </c>
      <c r="AR722" t="s">
        <v>69</v>
      </c>
      <c r="AS722" t="s">
        <v>49</v>
      </c>
      <c r="AT722" t="s">
        <v>202</v>
      </c>
      <c r="AU722" t="s">
        <v>53</v>
      </c>
      <c r="AV722" t="s">
        <v>224</v>
      </c>
      <c r="AW722" t="s">
        <v>212</v>
      </c>
      <c r="AX722" t="s">
        <v>212</v>
      </c>
      <c r="AY722" t="s">
        <v>216</v>
      </c>
      <c r="AZ722" t="s">
        <v>23123</v>
      </c>
    </row>
    <row r="723" spans="1:53" x14ac:dyDescent="0.35">
      <c r="A723" s="18" t="s">
        <v>5</v>
      </c>
      <c r="B723" s="19" t="s">
        <v>9150</v>
      </c>
      <c r="C723" s="19" t="s">
        <v>3994</v>
      </c>
      <c r="D723" s="19" t="s">
        <v>741</v>
      </c>
      <c r="E723" s="19" t="s">
        <v>741</v>
      </c>
      <c r="F723" s="19" t="s">
        <v>9151</v>
      </c>
      <c r="G723" s="19" t="s">
        <v>5752</v>
      </c>
      <c r="H723" s="20">
        <v>45211</v>
      </c>
      <c r="I723" s="20">
        <v>45294</v>
      </c>
      <c r="J723" s="20">
        <v>45294</v>
      </c>
      <c r="K723" s="20">
        <v>45295</v>
      </c>
      <c r="L723" s="19" t="s">
        <v>5770</v>
      </c>
      <c r="M723" s="19" t="s">
        <v>3993</v>
      </c>
      <c r="N723" s="19" t="s">
        <v>9152</v>
      </c>
      <c r="O723" s="19" t="s">
        <v>9153</v>
      </c>
      <c r="P723" s="19" t="s">
        <v>6284</v>
      </c>
      <c r="Q723" s="19" t="s">
        <v>5836</v>
      </c>
      <c r="R723" s="19" t="s">
        <v>5774</v>
      </c>
      <c r="S723" s="20">
        <v>45308</v>
      </c>
      <c r="T723" s="19" t="s">
        <v>17</v>
      </c>
      <c r="U723" s="19" t="s">
        <v>5758</v>
      </c>
      <c r="V723" s="19" t="s">
        <v>9098</v>
      </c>
      <c r="W723" s="19" t="s">
        <v>9154</v>
      </c>
      <c r="X723" s="20">
        <v>45293</v>
      </c>
      <c r="Y723" s="48">
        <v>8735634</v>
      </c>
      <c r="Z723" s="20">
        <v>45294</v>
      </c>
      <c r="AA723" s="19" t="s">
        <v>9100</v>
      </c>
      <c r="AB723" s="19" t="s">
        <v>8963</v>
      </c>
      <c r="AC723" s="19" t="s">
        <v>5778</v>
      </c>
      <c r="AD723" s="19" t="s">
        <v>5821</v>
      </c>
      <c r="AE723" s="20">
        <v>45310</v>
      </c>
      <c r="AF723" s="19" t="s">
        <v>9155</v>
      </c>
      <c r="AG723" s="19" t="s">
        <v>741</v>
      </c>
      <c r="AH723" s="19" t="s">
        <v>6568</v>
      </c>
      <c r="AI723" s="19" t="s">
        <v>3992</v>
      </c>
      <c r="AJ723" s="19" t="s">
        <v>9156</v>
      </c>
      <c r="AK723" s="19" t="s">
        <v>5767</v>
      </c>
      <c r="AL723" s="19" t="s">
        <v>5782</v>
      </c>
      <c r="AM723" s="29">
        <v>3225094</v>
      </c>
      <c r="AN723" t="s">
        <v>5821</v>
      </c>
      <c r="AP723" t="s">
        <v>23122</v>
      </c>
      <c r="AQ723" s="45">
        <v>45317</v>
      </c>
      <c r="AR723" t="s">
        <v>55</v>
      </c>
      <c r="AS723" t="s">
        <v>49</v>
      </c>
      <c r="AT723" t="s">
        <v>202</v>
      </c>
      <c r="AU723" t="s">
        <v>53</v>
      </c>
      <c r="AV723" t="s">
        <v>228</v>
      </c>
      <c r="AW723" t="s">
        <v>212</v>
      </c>
      <c r="AX723" t="s">
        <v>212</v>
      </c>
      <c r="AY723" t="s">
        <v>216</v>
      </c>
      <c r="AZ723" t="s">
        <v>23123</v>
      </c>
    </row>
    <row r="724" spans="1:53" x14ac:dyDescent="0.35">
      <c r="A724" s="18" t="s">
        <v>5</v>
      </c>
      <c r="B724" s="19" t="s">
        <v>9157</v>
      </c>
      <c r="C724" s="19" t="s">
        <v>4003</v>
      </c>
      <c r="D724" s="19" t="s">
        <v>741</v>
      </c>
      <c r="E724" s="19" t="s">
        <v>741</v>
      </c>
      <c r="F724" s="19" t="s">
        <v>9158</v>
      </c>
      <c r="G724" s="19" t="s">
        <v>5752</v>
      </c>
      <c r="H724" s="20">
        <v>45211</v>
      </c>
      <c r="I724" s="20">
        <v>45334</v>
      </c>
      <c r="J724" s="20">
        <v>45334</v>
      </c>
      <c r="K724" s="20">
        <v>45335</v>
      </c>
      <c r="L724" s="19" t="s">
        <v>5770</v>
      </c>
      <c r="M724" s="19" t="s">
        <v>4002</v>
      </c>
      <c r="N724" s="19" t="s">
        <v>9159</v>
      </c>
      <c r="O724" s="19" t="s">
        <v>9160</v>
      </c>
      <c r="P724" s="19" t="s">
        <v>5908</v>
      </c>
      <c r="Q724" s="19" t="s">
        <v>5836</v>
      </c>
      <c r="R724" s="19" t="s">
        <v>5774</v>
      </c>
      <c r="S724" s="20">
        <v>45348</v>
      </c>
      <c r="T724" s="19" t="s">
        <v>17</v>
      </c>
      <c r="U724" s="19" t="s">
        <v>5758</v>
      </c>
      <c r="V724" s="19" t="s">
        <v>9098</v>
      </c>
      <c r="W724" s="19" t="s">
        <v>9161</v>
      </c>
      <c r="X724" s="20">
        <v>45331</v>
      </c>
      <c r="Y724" s="48">
        <v>4597654</v>
      </c>
      <c r="Z724" s="20">
        <v>45334</v>
      </c>
      <c r="AA724" s="19" t="s">
        <v>9100</v>
      </c>
      <c r="AB724" s="19" t="s">
        <v>8963</v>
      </c>
      <c r="AC724" s="19" t="s">
        <v>5778</v>
      </c>
      <c r="AD724" s="19" t="s">
        <v>5821</v>
      </c>
      <c r="AE724" s="20">
        <v>45350</v>
      </c>
      <c r="AF724" s="19" t="s">
        <v>9162</v>
      </c>
      <c r="AG724" s="19" t="s">
        <v>741</v>
      </c>
      <c r="AH724" s="19" t="s">
        <v>5790</v>
      </c>
      <c r="AI724" s="19" t="s">
        <v>4001</v>
      </c>
      <c r="AJ724" s="19" t="s">
        <v>9163</v>
      </c>
      <c r="AK724" s="19" t="s">
        <v>5767</v>
      </c>
      <c r="AL724" s="19" t="s">
        <v>5782</v>
      </c>
      <c r="AM724" s="29">
        <v>3225097</v>
      </c>
      <c r="AN724" t="s">
        <v>5821</v>
      </c>
      <c r="AP724" t="s">
        <v>23122</v>
      </c>
      <c r="AQ724" s="45">
        <v>45342</v>
      </c>
      <c r="AR724" t="s">
        <v>55</v>
      </c>
      <c r="AS724" t="s">
        <v>49</v>
      </c>
      <c r="AT724" t="s">
        <v>202</v>
      </c>
      <c r="AU724" t="s">
        <v>53</v>
      </c>
      <c r="AV724" t="s">
        <v>228</v>
      </c>
      <c r="AW724" t="s">
        <v>212</v>
      </c>
      <c r="AX724" t="s">
        <v>212</v>
      </c>
      <c r="AY724" t="s">
        <v>216</v>
      </c>
      <c r="AZ724" t="s">
        <v>23123</v>
      </c>
      <c r="BA724" s="21" t="s">
        <v>23124</v>
      </c>
    </row>
    <row r="725" spans="1:53" x14ac:dyDescent="0.35">
      <c r="A725" s="18" t="s">
        <v>5</v>
      </c>
      <c r="B725" s="19" t="s">
        <v>9164</v>
      </c>
      <c r="C725" s="19" t="s">
        <v>4847</v>
      </c>
      <c r="D725" s="19" t="s">
        <v>741</v>
      </c>
      <c r="E725" s="19" t="s">
        <v>741</v>
      </c>
      <c r="F725" s="19" t="s">
        <v>9165</v>
      </c>
      <c r="G725" s="19" t="s">
        <v>5752</v>
      </c>
      <c r="H725" s="20">
        <v>45131</v>
      </c>
      <c r="I725" s="20">
        <v>45286</v>
      </c>
      <c r="J725" s="20">
        <v>45286</v>
      </c>
      <c r="K725" s="20">
        <v>45286</v>
      </c>
      <c r="L725" s="19" t="s">
        <v>5844</v>
      </c>
      <c r="M725" s="19" t="s">
        <v>4846</v>
      </c>
      <c r="N725" s="19" t="s">
        <v>9166</v>
      </c>
      <c r="O725" s="19" t="s">
        <v>9167</v>
      </c>
      <c r="P725" s="19" t="s">
        <v>6017</v>
      </c>
      <c r="Q725" s="19" t="s">
        <v>5773</v>
      </c>
      <c r="R725" s="19" t="s">
        <v>5774</v>
      </c>
      <c r="S725" s="20">
        <v>45286</v>
      </c>
      <c r="T725" s="19" t="s">
        <v>35</v>
      </c>
      <c r="U725" s="19" t="s">
        <v>5758</v>
      </c>
      <c r="V725" s="19" t="s">
        <v>9098</v>
      </c>
      <c r="W725" s="19" t="s">
        <v>9161</v>
      </c>
      <c r="X725" s="20">
        <v>45282</v>
      </c>
      <c r="Y725" s="48">
        <v>208728</v>
      </c>
      <c r="Z725" s="20">
        <v>45295</v>
      </c>
      <c r="AA725" s="19" t="s">
        <v>9100</v>
      </c>
      <c r="AB725" s="19" t="s">
        <v>8963</v>
      </c>
      <c r="AC725" s="19" t="s">
        <v>5849</v>
      </c>
      <c r="AD725" s="19" t="s">
        <v>5821</v>
      </c>
      <c r="AE725" s="20">
        <v>45295</v>
      </c>
      <c r="AF725" s="19" t="s">
        <v>9162</v>
      </c>
      <c r="AG725" s="19" t="s">
        <v>741</v>
      </c>
      <c r="AH725" s="19" t="s">
        <v>7297</v>
      </c>
      <c r="AI725" s="19" t="s">
        <v>4845</v>
      </c>
      <c r="AJ725" s="19" t="s">
        <v>9168</v>
      </c>
      <c r="AK725" s="19" t="s">
        <v>5767</v>
      </c>
      <c r="AL725" s="19" t="s">
        <v>5782</v>
      </c>
      <c r="AM725" s="29">
        <v>3094569</v>
      </c>
      <c r="AN725" t="s">
        <v>5821</v>
      </c>
      <c r="AP725" t="s">
        <v>23122</v>
      </c>
      <c r="AQ725" s="45">
        <v>45318</v>
      </c>
      <c r="AR725" t="s">
        <v>69</v>
      </c>
      <c r="AS725" t="s">
        <v>49</v>
      </c>
      <c r="AT725" t="s">
        <v>202</v>
      </c>
      <c r="AU725" t="s">
        <v>53</v>
      </c>
      <c r="AV725" t="s">
        <v>224</v>
      </c>
      <c r="AW725" t="s">
        <v>212</v>
      </c>
      <c r="AX725" t="s">
        <v>212</v>
      </c>
      <c r="AY725" t="s">
        <v>216</v>
      </c>
      <c r="AZ725" t="s">
        <v>23123</v>
      </c>
    </row>
    <row r="726" spans="1:53" x14ac:dyDescent="0.35">
      <c r="A726" s="18" t="s">
        <v>5</v>
      </c>
      <c r="B726" s="19" t="s">
        <v>9169</v>
      </c>
      <c r="C726" s="19" t="s">
        <v>4639</v>
      </c>
      <c r="D726" s="19" t="s">
        <v>741</v>
      </c>
      <c r="E726" s="19" t="s">
        <v>741</v>
      </c>
      <c r="F726" s="19" t="s">
        <v>9170</v>
      </c>
      <c r="G726" s="19" t="s">
        <v>5752</v>
      </c>
      <c r="H726" s="20">
        <v>45211</v>
      </c>
      <c r="I726" s="20">
        <v>45304</v>
      </c>
      <c r="J726" s="20">
        <v>45306</v>
      </c>
      <c r="K726" s="20">
        <v>45307</v>
      </c>
      <c r="L726" s="19" t="s">
        <v>5770</v>
      </c>
      <c r="M726" s="19" t="s">
        <v>4638</v>
      </c>
      <c r="N726" s="19" t="s">
        <v>9171</v>
      </c>
      <c r="O726" s="19" t="s">
        <v>9172</v>
      </c>
      <c r="P726" s="19" t="s">
        <v>6459</v>
      </c>
      <c r="Q726" s="19" t="s">
        <v>5786</v>
      </c>
      <c r="R726" s="19" t="s">
        <v>5774</v>
      </c>
      <c r="S726" s="20">
        <v>45318</v>
      </c>
      <c r="T726" s="19" t="s">
        <v>19</v>
      </c>
      <c r="U726" s="19" t="s">
        <v>5758</v>
      </c>
      <c r="V726" s="19" t="s">
        <v>9098</v>
      </c>
      <c r="W726" s="19" t="s">
        <v>9173</v>
      </c>
      <c r="X726" s="20">
        <v>45296</v>
      </c>
      <c r="Y726" s="48">
        <v>3212323</v>
      </c>
      <c r="Z726" s="20">
        <v>45327</v>
      </c>
      <c r="AA726" s="19" t="s">
        <v>9100</v>
      </c>
      <c r="AB726" s="19" t="s">
        <v>8963</v>
      </c>
      <c r="AC726" s="19" t="s">
        <v>5778</v>
      </c>
      <c r="AD726" s="19" t="s">
        <v>5764</v>
      </c>
      <c r="AE726" s="20">
        <v>45327</v>
      </c>
      <c r="AF726" s="19" t="s">
        <v>9174</v>
      </c>
      <c r="AG726" s="19" t="s">
        <v>741</v>
      </c>
      <c r="AH726" s="19" t="s">
        <v>6134</v>
      </c>
      <c r="AI726" s="19" t="s">
        <v>4637</v>
      </c>
      <c r="AJ726" s="19" t="s">
        <v>9175</v>
      </c>
      <c r="AK726" s="19" t="s">
        <v>5767</v>
      </c>
      <c r="AL726" s="19" t="s">
        <v>5782</v>
      </c>
      <c r="AM726" s="29">
        <v>3225087</v>
      </c>
      <c r="AN726" t="s">
        <v>5764</v>
      </c>
      <c r="AO726">
        <v>3225087</v>
      </c>
      <c r="AP726" t="s">
        <v>23125</v>
      </c>
      <c r="AQ726" s="45">
        <v>45327</v>
      </c>
      <c r="AR726" t="s">
        <v>48</v>
      </c>
      <c r="AS726" t="s">
        <v>49</v>
      </c>
      <c r="AT726" t="s">
        <v>202</v>
      </c>
      <c r="AU726" t="s">
        <v>53</v>
      </c>
      <c r="AV726" t="s">
        <v>273</v>
      </c>
      <c r="AW726" t="s">
        <v>212</v>
      </c>
      <c r="AX726" t="s">
        <v>212</v>
      </c>
      <c r="AY726" t="s">
        <v>216</v>
      </c>
      <c r="AZ726" t="s">
        <v>23123</v>
      </c>
      <c r="BA726" s="21" t="s">
        <v>23124</v>
      </c>
    </row>
    <row r="727" spans="1:53" x14ac:dyDescent="0.35">
      <c r="A727" s="18" t="s">
        <v>5</v>
      </c>
      <c r="B727" s="19" t="s">
        <v>9176</v>
      </c>
      <c r="C727" s="19" t="s">
        <v>4709</v>
      </c>
      <c r="D727" s="19" t="s">
        <v>741</v>
      </c>
      <c r="E727" s="19" t="s">
        <v>741</v>
      </c>
      <c r="F727" s="19" t="s">
        <v>9177</v>
      </c>
      <c r="G727" s="19" t="s">
        <v>5752</v>
      </c>
      <c r="H727" s="20">
        <v>45211</v>
      </c>
      <c r="I727" s="20">
        <v>45316</v>
      </c>
      <c r="J727" s="20">
        <v>45316</v>
      </c>
      <c r="K727" s="20">
        <v>45320</v>
      </c>
      <c r="L727" s="19" t="s">
        <v>5770</v>
      </c>
      <c r="M727" s="19" t="s">
        <v>4708</v>
      </c>
      <c r="N727" s="19" t="s">
        <v>9178</v>
      </c>
      <c r="O727" s="19" t="s">
        <v>9179</v>
      </c>
      <c r="P727" s="19" t="s">
        <v>5847</v>
      </c>
      <c r="Q727" s="19" t="s">
        <v>5786</v>
      </c>
      <c r="R727" s="19" t="s">
        <v>5774</v>
      </c>
      <c r="S727" s="20">
        <v>45330</v>
      </c>
      <c r="T727" s="19" t="s">
        <v>21</v>
      </c>
      <c r="U727" s="19" t="s">
        <v>5758</v>
      </c>
      <c r="V727" s="19" t="s">
        <v>9098</v>
      </c>
      <c r="W727" s="19" t="s">
        <v>9180</v>
      </c>
      <c r="X727" s="20">
        <v>45310</v>
      </c>
      <c r="Y727" s="48">
        <v>2363180</v>
      </c>
      <c r="Z727" s="20">
        <v>45330</v>
      </c>
      <c r="AA727" s="19" t="s">
        <v>9100</v>
      </c>
      <c r="AB727" s="19" t="s">
        <v>8963</v>
      </c>
      <c r="AC727" s="19" t="s">
        <v>5778</v>
      </c>
      <c r="AD727" s="19" t="s">
        <v>5821</v>
      </c>
      <c r="AE727" s="20">
        <v>45330</v>
      </c>
      <c r="AF727" s="19" t="s">
        <v>9174</v>
      </c>
      <c r="AG727" s="19" t="s">
        <v>741</v>
      </c>
      <c r="AH727" s="19" t="s">
        <v>5780</v>
      </c>
      <c r="AI727" s="19" t="s">
        <v>4707</v>
      </c>
      <c r="AJ727" s="19" t="s">
        <v>9181</v>
      </c>
      <c r="AK727" s="19" t="s">
        <v>5767</v>
      </c>
      <c r="AL727" s="19" t="s">
        <v>5782</v>
      </c>
      <c r="AM727" s="29">
        <v>3224974</v>
      </c>
      <c r="AN727" t="s">
        <v>5821</v>
      </c>
      <c r="AP727" t="s">
        <v>23122</v>
      </c>
      <c r="AQ727" s="45">
        <v>45326</v>
      </c>
      <c r="AR727" t="s">
        <v>72</v>
      </c>
      <c r="AS727" t="s">
        <v>49</v>
      </c>
      <c r="AT727" t="s">
        <v>202</v>
      </c>
      <c r="AU727" t="s">
        <v>53</v>
      </c>
      <c r="AV727" t="s">
        <v>273</v>
      </c>
      <c r="AW727" t="s">
        <v>212</v>
      </c>
      <c r="AX727" t="s">
        <v>212</v>
      </c>
      <c r="AY727" t="s">
        <v>216</v>
      </c>
      <c r="AZ727" t="s">
        <v>23123</v>
      </c>
      <c r="BA727" s="21" t="s">
        <v>23124</v>
      </c>
    </row>
    <row r="728" spans="1:53" x14ac:dyDescent="0.35">
      <c r="A728" s="18" t="s">
        <v>5</v>
      </c>
      <c r="B728" s="19" t="s">
        <v>9182</v>
      </c>
      <c r="C728" s="19" t="s">
        <v>4706</v>
      </c>
      <c r="D728" s="19" t="s">
        <v>741</v>
      </c>
      <c r="E728" s="19" t="s">
        <v>741</v>
      </c>
      <c r="F728" s="19" t="s">
        <v>9183</v>
      </c>
      <c r="G728" s="19" t="s">
        <v>5752</v>
      </c>
      <c r="H728" s="20">
        <v>45211</v>
      </c>
      <c r="I728" s="20">
        <v>45315</v>
      </c>
      <c r="J728" s="20">
        <v>45315</v>
      </c>
      <c r="K728" s="20">
        <v>45317</v>
      </c>
      <c r="L728" s="19" t="s">
        <v>5770</v>
      </c>
      <c r="M728" s="19" t="s">
        <v>4705</v>
      </c>
      <c r="N728" s="19" t="s">
        <v>9184</v>
      </c>
      <c r="O728" s="19" t="s">
        <v>9185</v>
      </c>
      <c r="P728" s="19" t="s">
        <v>6035</v>
      </c>
      <c r="Q728" s="19" t="s">
        <v>5773</v>
      </c>
      <c r="R728" s="19" t="s">
        <v>5774</v>
      </c>
      <c r="S728" s="20">
        <v>45329</v>
      </c>
      <c r="T728" s="19" t="s">
        <v>21</v>
      </c>
      <c r="U728" s="19" t="s">
        <v>5758</v>
      </c>
      <c r="V728" s="19" t="s">
        <v>9098</v>
      </c>
      <c r="W728" s="19" t="s">
        <v>9186</v>
      </c>
      <c r="X728" s="20">
        <v>45310</v>
      </c>
      <c r="Y728" s="48">
        <v>2363180</v>
      </c>
      <c r="Z728" s="20">
        <v>45330</v>
      </c>
      <c r="AA728" s="19" t="s">
        <v>9100</v>
      </c>
      <c r="AB728" s="19" t="s">
        <v>8963</v>
      </c>
      <c r="AC728" s="19" t="s">
        <v>5778</v>
      </c>
      <c r="AD728" s="19" t="s">
        <v>5821</v>
      </c>
      <c r="AE728" s="20">
        <v>45330</v>
      </c>
      <c r="AF728" s="19" t="s">
        <v>9174</v>
      </c>
      <c r="AG728" s="19" t="s">
        <v>741</v>
      </c>
      <c r="AH728" s="19" t="s">
        <v>5780</v>
      </c>
      <c r="AI728" s="19" t="s">
        <v>4704</v>
      </c>
      <c r="AJ728" s="19" t="s">
        <v>9187</v>
      </c>
      <c r="AK728" s="19" t="s">
        <v>5767</v>
      </c>
      <c r="AL728" s="19" t="s">
        <v>5782</v>
      </c>
      <c r="AM728" s="29">
        <v>3224971</v>
      </c>
      <c r="AN728" t="s">
        <v>5821</v>
      </c>
      <c r="AP728" t="s">
        <v>23122</v>
      </c>
      <c r="AQ728" s="45">
        <v>45326</v>
      </c>
      <c r="AR728" t="s">
        <v>72</v>
      </c>
      <c r="AS728" t="s">
        <v>49</v>
      </c>
      <c r="AT728" t="s">
        <v>202</v>
      </c>
      <c r="AU728" t="s">
        <v>53</v>
      </c>
      <c r="AV728" t="s">
        <v>224</v>
      </c>
      <c r="AW728" t="s">
        <v>212</v>
      </c>
      <c r="AX728" t="s">
        <v>212</v>
      </c>
      <c r="AY728" t="s">
        <v>216</v>
      </c>
      <c r="AZ728" t="s">
        <v>23123</v>
      </c>
      <c r="BA728" s="21" t="s">
        <v>23124</v>
      </c>
    </row>
    <row r="729" spans="1:53" x14ac:dyDescent="0.35">
      <c r="A729" s="18" t="s">
        <v>5</v>
      </c>
      <c r="B729" s="19" t="s">
        <v>9188</v>
      </c>
      <c r="C729" s="19" t="s">
        <v>4580</v>
      </c>
      <c r="D729" s="19" t="s">
        <v>741</v>
      </c>
      <c r="E729" s="19" t="s">
        <v>741</v>
      </c>
      <c r="F729" s="19" t="s">
        <v>9189</v>
      </c>
      <c r="G729" s="19" t="s">
        <v>5752</v>
      </c>
      <c r="H729" s="20">
        <v>45211</v>
      </c>
      <c r="I729" s="20">
        <v>45313</v>
      </c>
      <c r="J729" s="20">
        <v>45313</v>
      </c>
      <c r="K729" s="20">
        <v>45316</v>
      </c>
      <c r="L729" s="19" t="s">
        <v>5770</v>
      </c>
      <c r="M729" s="19" t="s">
        <v>4579</v>
      </c>
      <c r="N729" s="19" t="s">
        <v>9190</v>
      </c>
      <c r="O729" s="19" t="s">
        <v>9191</v>
      </c>
      <c r="P729" s="19" t="s">
        <v>6284</v>
      </c>
      <c r="Q729" s="19" t="s">
        <v>5786</v>
      </c>
      <c r="R729" s="19" t="s">
        <v>5774</v>
      </c>
      <c r="S729" s="20">
        <v>45327</v>
      </c>
      <c r="T729" s="19" t="s">
        <v>19</v>
      </c>
      <c r="U729" s="19" t="s">
        <v>5758</v>
      </c>
      <c r="V729" s="19" t="s">
        <v>9098</v>
      </c>
      <c r="W729" s="19" t="s">
        <v>9192</v>
      </c>
      <c r="X729" s="20">
        <v>45310</v>
      </c>
      <c r="Y729" s="48">
        <v>6072171</v>
      </c>
      <c r="Z729" s="20">
        <v>45327</v>
      </c>
      <c r="AA729" s="19" t="s">
        <v>9100</v>
      </c>
      <c r="AB729" s="19" t="s">
        <v>8963</v>
      </c>
      <c r="AC729" s="19" t="s">
        <v>5778</v>
      </c>
      <c r="AD729" s="19" t="s">
        <v>5821</v>
      </c>
      <c r="AE729" s="20">
        <v>45327</v>
      </c>
      <c r="AF729" s="19" t="s">
        <v>9162</v>
      </c>
      <c r="AG729" s="19" t="s">
        <v>741</v>
      </c>
      <c r="AH729" s="19" t="s">
        <v>5780</v>
      </c>
      <c r="AI729" s="19" t="s">
        <v>4578</v>
      </c>
      <c r="AJ729" s="19" t="s">
        <v>9193</v>
      </c>
      <c r="AK729" s="19" t="s">
        <v>5767</v>
      </c>
      <c r="AL729" s="19" t="s">
        <v>5782</v>
      </c>
      <c r="AM729" s="29">
        <v>3224999</v>
      </c>
      <c r="AN729" t="s">
        <v>5821</v>
      </c>
      <c r="AP729" t="s">
        <v>23122</v>
      </c>
      <c r="AQ729" s="45">
        <v>45334</v>
      </c>
      <c r="AR729" t="s">
        <v>48</v>
      </c>
      <c r="AS729" t="s">
        <v>49</v>
      </c>
      <c r="AT729" t="s">
        <v>202</v>
      </c>
      <c r="AU729" t="s">
        <v>53</v>
      </c>
      <c r="AV729" t="s">
        <v>273</v>
      </c>
      <c r="AW729" t="s">
        <v>212</v>
      </c>
      <c r="AX729" t="s">
        <v>212</v>
      </c>
      <c r="AY729" t="s">
        <v>216</v>
      </c>
      <c r="AZ729" t="s">
        <v>23123</v>
      </c>
      <c r="BA729" s="21" t="s">
        <v>23124</v>
      </c>
    </row>
    <row r="730" spans="1:53" x14ac:dyDescent="0.35">
      <c r="A730" s="18" t="s">
        <v>5</v>
      </c>
      <c r="B730" s="19" t="s">
        <v>9194</v>
      </c>
      <c r="C730" s="19" t="s">
        <v>1179</v>
      </c>
      <c r="D730" s="19" t="s">
        <v>741</v>
      </c>
      <c r="E730" s="19" t="s">
        <v>741</v>
      </c>
      <c r="F730" s="19" t="s">
        <v>9195</v>
      </c>
      <c r="G730" s="19" t="s">
        <v>5752</v>
      </c>
      <c r="H730" s="20">
        <v>45211</v>
      </c>
      <c r="I730" s="20">
        <v>45320</v>
      </c>
      <c r="J730" s="20">
        <v>45320</v>
      </c>
      <c r="K730" s="20">
        <v>45320</v>
      </c>
      <c r="L730" s="19" t="s">
        <v>5844</v>
      </c>
      <c r="M730" s="19" t="s">
        <v>1178</v>
      </c>
      <c r="N730" s="19" t="s">
        <v>9196</v>
      </c>
      <c r="O730" s="19" t="s">
        <v>1178</v>
      </c>
      <c r="P730" s="19" t="s">
        <v>5801</v>
      </c>
      <c r="Q730" s="19" t="s">
        <v>6195</v>
      </c>
      <c r="R730" s="19" t="s">
        <v>9024</v>
      </c>
      <c r="S730" s="20">
        <v>45320</v>
      </c>
      <c r="T730" s="19" t="s">
        <v>24</v>
      </c>
      <c r="U730" s="19" t="s">
        <v>5758</v>
      </c>
      <c r="V730" s="19" t="s">
        <v>9098</v>
      </c>
      <c r="W730" s="19" t="s">
        <v>9197</v>
      </c>
      <c r="X730" s="20">
        <v>45302</v>
      </c>
      <c r="Y730" s="48">
        <v>0</v>
      </c>
      <c r="Z730" s="20">
        <v>45327</v>
      </c>
      <c r="AA730" s="19" t="s">
        <v>9100</v>
      </c>
      <c r="AB730" s="19" t="s">
        <v>8963</v>
      </c>
      <c r="AC730" s="19" t="s">
        <v>5778</v>
      </c>
      <c r="AD730" s="19" t="s">
        <v>5821</v>
      </c>
      <c r="AE730" s="20">
        <v>45327</v>
      </c>
      <c r="AF730" s="19" t="s">
        <v>9025</v>
      </c>
      <c r="AG730" s="19" t="s">
        <v>741</v>
      </c>
      <c r="AH730" s="19" t="s">
        <v>741</v>
      </c>
      <c r="AI730" s="19" t="s">
        <v>1177</v>
      </c>
      <c r="AJ730" s="19" t="s">
        <v>9198</v>
      </c>
      <c r="AK730" s="19" t="s">
        <v>5767</v>
      </c>
      <c r="AL730" s="19" t="s">
        <v>5782</v>
      </c>
      <c r="AM730" s="29">
        <v>3225899</v>
      </c>
      <c r="AN730" t="s">
        <v>5821</v>
      </c>
      <c r="AP730" t="s">
        <v>23122</v>
      </c>
      <c r="AQ730" s="45">
        <v>45320</v>
      </c>
      <c r="AR730" t="s">
        <v>140</v>
      </c>
      <c r="AS730" t="s">
        <v>200</v>
      </c>
      <c r="AT730" t="s">
        <v>206</v>
      </c>
      <c r="AU730" t="s">
        <v>53</v>
      </c>
      <c r="AV730" t="s">
        <v>325</v>
      </c>
      <c r="AW730" t="s">
        <v>212</v>
      </c>
      <c r="AX730" t="s">
        <v>212</v>
      </c>
      <c r="AY730" t="s">
        <v>216</v>
      </c>
      <c r="AZ730" t="s">
        <v>23123</v>
      </c>
    </row>
    <row r="731" spans="1:53" x14ac:dyDescent="0.35">
      <c r="A731" s="18" t="s">
        <v>5</v>
      </c>
      <c r="B731" s="19" t="s">
        <v>9199</v>
      </c>
      <c r="C731" s="19" t="s">
        <v>4583</v>
      </c>
      <c r="D731" s="19" t="s">
        <v>741</v>
      </c>
      <c r="E731" s="19" t="s">
        <v>741</v>
      </c>
      <c r="F731" s="19" t="s">
        <v>9200</v>
      </c>
      <c r="G731" s="19" t="s">
        <v>5752</v>
      </c>
      <c r="H731" s="20">
        <v>45168</v>
      </c>
      <c r="I731" s="20">
        <v>45306</v>
      </c>
      <c r="J731" s="20">
        <v>45306</v>
      </c>
      <c r="K731" s="20">
        <v>45306</v>
      </c>
      <c r="L731" s="19" t="s">
        <v>5770</v>
      </c>
      <c r="M731" s="19" t="s">
        <v>4582</v>
      </c>
      <c r="N731" s="19" t="s">
        <v>9201</v>
      </c>
      <c r="O731" s="19" t="s">
        <v>9202</v>
      </c>
      <c r="P731" s="19" t="s">
        <v>6410</v>
      </c>
      <c r="Q731" s="19" t="s">
        <v>5773</v>
      </c>
      <c r="R731" s="19" t="s">
        <v>5774</v>
      </c>
      <c r="S731" s="20">
        <v>45320</v>
      </c>
      <c r="T731" s="19" t="s">
        <v>19</v>
      </c>
      <c r="U731" s="19" t="s">
        <v>5758</v>
      </c>
      <c r="V731" s="19" t="s">
        <v>9098</v>
      </c>
      <c r="W731" s="19" t="s">
        <v>9203</v>
      </c>
      <c r="X731" s="20">
        <v>45303</v>
      </c>
      <c r="Y731" s="48">
        <v>761024</v>
      </c>
      <c r="Z731" s="20">
        <v>45327</v>
      </c>
      <c r="AA731" s="19" t="s">
        <v>9100</v>
      </c>
      <c r="AB731" s="19" t="s">
        <v>8963</v>
      </c>
      <c r="AC731" s="19" t="s">
        <v>5940</v>
      </c>
      <c r="AD731" s="19" t="s">
        <v>5821</v>
      </c>
      <c r="AE731" s="20">
        <v>45327</v>
      </c>
      <c r="AF731" s="19" t="s">
        <v>9162</v>
      </c>
      <c r="AG731" s="19" t="s">
        <v>741</v>
      </c>
      <c r="AH731" s="19" t="s">
        <v>6087</v>
      </c>
      <c r="AI731" s="19" t="s">
        <v>4581</v>
      </c>
      <c r="AJ731" s="19" t="s">
        <v>9204</v>
      </c>
      <c r="AK731" s="19" t="s">
        <v>5767</v>
      </c>
      <c r="AL731" s="19" t="s">
        <v>5782</v>
      </c>
      <c r="AM731" s="29">
        <v>3157057</v>
      </c>
      <c r="AN731" t="s">
        <v>5821</v>
      </c>
      <c r="AP731" t="s">
        <v>23122</v>
      </c>
      <c r="AQ731" s="45">
        <v>45330</v>
      </c>
      <c r="AR731" t="s">
        <v>48</v>
      </c>
      <c r="AS731" t="s">
        <v>49</v>
      </c>
      <c r="AT731" t="s">
        <v>202</v>
      </c>
      <c r="AU731" t="s">
        <v>53</v>
      </c>
      <c r="AV731" t="s">
        <v>224</v>
      </c>
      <c r="AW731" t="s">
        <v>212</v>
      </c>
      <c r="AX731" t="s">
        <v>212</v>
      </c>
      <c r="AY731" t="s">
        <v>216</v>
      </c>
      <c r="AZ731" t="s">
        <v>23123</v>
      </c>
      <c r="BA731" s="21" t="s">
        <v>23124</v>
      </c>
    </row>
    <row r="732" spans="1:53" x14ac:dyDescent="0.35">
      <c r="A732" s="18" t="s">
        <v>5</v>
      </c>
      <c r="B732" s="19" t="s">
        <v>9205</v>
      </c>
      <c r="C732" s="19" t="s">
        <v>4844</v>
      </c>
      <c r="D732" s="19" t="s">
        <v>741</v>
      </c>
      <c r="E732" s="19" t="s">
        <v>741</v>
      </c>
      <c r="F732" s="19" t="s">
        <v>9206</v>
      </c>
      <c r="G732" s="19" t="s">
        <v>5752</v>
      </c>
      <c r="H732" s="20">
        <v>45131</v>
      </c>
      <c r="I732" s="20">
        <v>45286</v>
      </c>
      <c r="J732" s="20">
        <v>45286</v>
      </c>
      <c r="K732" s="20">
        <v>45286</v>
      </c>
      <c r="L732" s="19" t="s">
        <v>5844</v>
      </c>
      <c r="M732" s="19" t="s">
        <v>4843</v>
      </c>
      <c r="N732" s="19" t="s">
        <v>9207</v>
      </c>
      <c r="O732" s="19" t="s">
        <v>9208</v>
      </c>
      <c r="P732" s="19" t="s">
        <v>7899</v>
      </c>
      <c r="Q732" s="19" t="s">
        <v>5773</v>
      </c>
      <c r="R732" s="19" t="s">
        <v>5774</v>
      </c>
      <c r="S732" s="20">
        <v>45286</v>
      </c>
      <c r="T732" s="19" t="s">
        <v>35</v>
      </c>
      <c r="U732" s="19" t="s">
        <v>5758</v>
      </c>
      <c r="V732" s="19" t="s">
        <v>9098</v>
      </c>
      <c r="W732" s="19" t="s">
        <v>9203</v>
      </c>
      <c r="X732" s="20">
        <v>45282</v>
      </c>
      <c r="Y732" s="48">
        <v>455406</v>
      </c>
      <c r="Z732" s="20">
        <v>45295</v>
      </c>
      <c r="AA732" s="19" t="s">
        <v>9100</v>
      </c>
      <c r="AB732" s="19" t="s">
        <v>8963</v>
      </c>
      <c r="AC732" s="19" t="s">
        <v>5849</v>
      </c>
      <c r="AD732" s="19" t="s">
        <v>5821</v>
      </c>
      <c r="AE732" s="20">
        <v>45295</v>
      </c>
      <c r="AF732" s="19" t="s">
        <v>9155</v>
      </c>
      <c r="AG732" s="19" t="s">
        <v>741</v>
      </c>
      <c r="AH732" s="19" t="s">
        <v>7297</v>
      </c>
      <c r="AI732" s="19" t="s">
        <v>4842</v>
      </c>
      <c r="AJ732" s="19" t="s">
        <v>9209</v>
      </c>
      <c r="AK732" s="19" t="s">
        <v>5767</v>
      </c>
      <c r="AL732" s="19" t="s">
        <v>5782</v>
      </c>
      <c r="AM732" s="29">
        <v>3094568</v>
      </c>
      <c r="AN732" t="s">
        <v>5821</v>
      </c>
      <c r="AP732" t="s">
        <v>23122</v>
      </c>
      <c r="AQ732" s="45">
        <v>45318</v>
      </c>
      <c r="AR732" t="s">
        <v>69</v>
      </c>
      <c r="AS732" t="s">
        <v>49</v>
      </c>
      <c r="AT732" t="s">
        <v>202</v>
      </c>
      <c r="AU732" t="s">
        <v>53</v>
      </c>
      <c r="AV732" t="s">
        <v>224</v>
      </c>
      <c r="AW732" t="s">
        <v>212</v>
      </c>
      <c r="AX732" t="s">
        <v>212</v>
      </c>
      <c r="AY732" t="s">
        <v>216</v>
      </c>
      <c r="AZ732" t="s">
        <v>23123</v>
      </c>
    </row>
    <row r="733" spans="1:53" x14ac:dyDescent="0.35">
      <c r="A733" s="18" t="s">
        <v>5</v>
      </c>
      <c r="B733" s="19" t="s">
        <v>9210</v>
      </c>
      <c r="C733" s="19" t="s">
        <v>5013</v>
      </c>
      <c r="D733" s="19" t="s">
        <v>741</v>
      </c>
      <c r="E733" s="19" t="s">
        <v>741</v>
      </c>
      <c r="F733" s="19" t="s">
        <v>9211</v>
      </c>
      <c r="G733" s="19" t="s">
        <v>5752</v>
      </c>
      <c r="H733" s="20">
        <v>45106</v>
      </c>
      <c r="I733" s="20">
        <v>45344</v>
      </c>
      <c r="J733" s="20">
        <v>45344</v>
      </c>
      <c r="K733" s="20">
        <v>45344</v>
      </c>
      <c r="L733" s="19" t="s">
        <v>5753</v>
      </c>
      <c r="M733" s="19" t="s">
        <v>5012</v>
      </c>
      <c r="N733" s="19" t="s">
        <v>9212</v>
      </c>
      <c r="O733" s="19" t="s">
        <v>9213</v>
      </c>
      <c r="P733" s="19" t="s">
        <v>7456</v>
      </c>
      <c r="Q733" s="19" t="s">
        <v>5773</v>
      </c>
      <c r="R733" s="19" t="s">
        <v>5774</v>
      </c>
      <c r="S733" s="20">
        <v>45344</v>
      </c>
      <c r="T733" s="19" t="s">
        <v>12</v>
      </c>
      <c r="U733" s="19" t="s">
        <v>5758</v>
      </c>
      <c r="V733" s="19" t="s">
        <v>9098</v>
      </c>
      <c r="W733" s="19" t="s">
        <v>9203</v>
      </c>
      <c r="X733" s="20">
        <v>45338</v>
      </c>
      <c r="Y733" s="48">
        <v>920126</v>
      </c>
      <c r="Z733" s="20">
        <v>45344</v>
      </c>
      <c r="AA733" s="19" t="s">
        <v>9100</v>
      </c>
      <c r="AB733" s="19" t="s">
        <v>8963</v>
      </c>
      <c r="AC733" s="19" t="s">
        <v>7611</v>
      </c>
      <c r="AD733" s="19" t="s">
        <v>40</v>
      </c>
      <c r="AE733" s="20">
        <v>45355</v>
      </c>
      <c r="AF733" s="19" t="s">
        <v>9214</v>
      </c>
      <c r="AG733" s="19" t="s">
        <v>5805</v>
      </c>
      <c r="AH733" s="19" t="s">
        <v>5793</v>
      </c>
      <c r="AI733" s="19" t="s">
        <v>5011</v>
      </c>
      <c r="AJ733" s="19" t="s">
        <v>9215</v>
      </c>
      <c r="AK733" s="19" t="s">
        <v>5767</v>
      </c>
      <c r="AL733" s="19" t="s">
        <v>5782</v>
      </c>
      <c r="AM733" s="29">
        <v>3059606</v>
      </c>
      <c r="AN733" t="s">
        <v>40</v>
      </c>
      <c r="AP733" t="s">
        <v>23125</v>
      </c>
      <c r="AQ733" s="45">
        <v>45347</v>
      </c>
      <c r="AR733" t="s">
        <v>59</v>
      </c>
      <c r="AS733" t="s">
        <v>49</v>
      </c>
      <c r="AT733" t="s">
        <v>202</v>
      </c>
      <c r="AU733" t="s">
        <v>53</v>
      </c>
      <c r="AV733" t="s">
        <v>224</v>
      </c>
      <c r="AW733" t="s">
        <v>212</v>
      </c>
      <c r="AX733" t="s">
        <v>212</v>
      </c>
      <c r="AY733" t="s">
        <v>216</v>
      </c>
      <c r="BA733" s="21" t="s">
        <v>23124</v>
      </c>
    </row>
    <row r="734" spans="1:53" x14ac:dyDescent="0.35">
      <c r="A734" s="18" t="s">
        <v>5</v>
      </c>
      <c r="B734" s="19" t="s">
        <v>9216</v>
      </c>
      <c r="C734" s="19" t="s">
        <v>5016</v>
      </c>
      <c r="D734" s="19" t="s">
        <v>741</v>
      </c>
      <c r="E734" s="19" t="s">
        <v>741</v>
      </c>
      <c r="F734" s="19" t="s">
        <v>9217</v>
      </c>
      <c r="G734" s="19" t="s">
        <v>5752</v>
      </c>
      <c r="H734" s="20">
        <v>45106</v>
      </c>
      <c r="I734" s="20">
        <v>45345</v>
      </c>
      <c r="J734" s="20">
        <v>45345</v>
      </c>
      <c r="K734" s="20">
        <v>45345</v>
      </c>
      <c r="L734" s="19" t="s">
        <v>5753</v>
      </c>
      <c r="M734" s="19" t="s">
        <v>5015</v>
      </c>
      <c r="N734" s="19" t="s">
        <v>9218</v>
      </c>
      <c r="O734" s="19" t="s">
        <v>9219</v>
      </c>
      <c r="P734" s="19" t="s">
        <v>9220</v>
      </c>
      <c r="Q734" s="19" t="s">
        <v>5773</v>
      </c>
      <c r="R734" s="19" t="s">
        <v>5774</v>
      </c>
      <c r="S734" s="20">
        <v>45345</v>
      </c>
      <c r="T734" s="19" t="s">
        <v>12</v>
      </c>
      <c r="U734" s="19" t="s">
        <v>5758</v>
      </c>
      <c r="V734" s="19" t="s">
        <v>9098</v>
      </c>
      <c r="W734" s="19" t="s">
        <v>9221</v>
      </c>
      <c r="X734" s="20">
        <v>45338</v>
      </c>
      <c r="Y734" s="48">
        <v>828113</v>
      </c>
      <c r="Z734" s="20">
        <v>45345</v>
      </c>
      <c r="AA734" s="19" t="s">
        <v>9100</v>
      </c>
      <c r="AB734" s="19" t="s">
        <v>8963</v>
      </c>
      <c r="AC734" s="19" t="s">
        <v>7611</v>
      </c>
      <c r="AD734" s="19" t="s">
        <v>40</v>
      </c>
      <c r="AE734" s="20">
        <v>45355</v>
      </c>
      <c r="AF734" s="19" t="s">
        <v>9214</v>
      </c>
      <c r="AG734" s="19" t="s">
        <v>5805</v>
      </c>
      <c r="AH734" s="19" t="s">
        <v>5793</v>
      </c>
      <c r="AI734" s="19" t="s">
        <v>5014</v>
      </c>
      <c r="AJ734" s="19" t="s">
        <v>9222</v>
      </c>
      <c r="AK734" s="19" t="s">
        <v>5767</v>
      </c>
      <c r="AL734" s="19" t="s">
        <v>5782</v>
      </c>
      <c r="AM734" s="29">
        <v>3059607</v>
      </c>
      <c r="AN734" t="s">
        <v>40</v>
      </c>
      <c r="AP734" t="s">
        <v>23125</v>
      </c>
      <c r="AQ734" s="45">
        <v>45347</v>
      </c>
      <c r="AR734" t="s">
        <v>59</v>
      </c>
      <c r="AS734" t="s">
        <v>49</v>
      </c>
      <c r="AT734" t="s">
        <v>202</v>
      </c>
      <c r="AU734" t="s">
        <v>53</v>
      </c>
      <c r="AV734" t="s">
        <v>224</v>
      </c>
      <c r="AW734" t="s">
        <v>212</v>
      </c>
      <c r="AX734" t="s">
        <v>212</v>
      </c>
      <c r="AY734" t="s">
        <v>216</v>
      </c>
      <c r="BA734" s="21" t="s">
        <v>23124</v>
      </c>
    </row>
    <row r="735" spans="1:53" x14ac:dyDescent="0.35">
      <c r="A735" s="18" t="s">
        <v>5</v>
      </c>
      <c r="B735" s="19" t="s">
        <v>9223</v>
      </c>
      <c r="C735" s="19" t="s">
        <v>5019</v>
      </c>
      <c r="D735" s="19" t="s">
        <v>741</v>
      </c>
      <c r="E735" s="19" t="s">
        <v>741</v>
      </c>
      <c r="F735" s="19" t="s">
        <v>9224</v>
      </c>
      <c r="G735" s="19" t="s">
        <v>5752</v>
      </c>
      <c r="H735" s="20">
        <v>44426</v>
      </c>
      <c r="I735" s="20">
        <v>45345</v>
      </c>
      <c r="J735" s="20">
        <v>45345</v>
      </c>
      <c r="K735" s="20">
        <v>45345</v>
      </c>
      <c r="L735" s="19" t="s">
        <v>5753</v>
      </c>
      <c r="M735" s="19" t="s">
        <v>5018</v>
      </c>
      <c r="N735" s="19" t="s">
        <v>9225</v>
      </c>
      <c r="O735" s="19" t="s">
        <v>9226</v>
      </c>
      <c r="P735" s="19" t="s">
        <v>8146</v>
      </c>
      <c r="Q735" s="19" t="s">
        <v>6704</v>
      </c>
      <c r="R735" s="19" t="s">
        <v>5774</v>
      </c>
      <c r="S735" s="20">
        <v>45345</v>
      </c>
      <c r="T735" s="19" t="s">
        <v>12</v>
      </c>
      <c r="U735" s="19" t="s">
        <v>5758</v>
      </c>
      <c r="V735" s="19" t="s">
        <v>9098</v>
      </c>
      <c r="W735" s="19" t="s">
        <v>9227</v>
      </c>
      <c r="X735" s="20">
        <v>45338</v>
      </c>
      <c r="Y735" s="48">
        <v>653289</v>
      </c>
      <c r="Z735" s="20">
        <v>45345</v>
      </c>
      <c r="AA735" s="19" t="s">
        <v>9100</v>
      </c>
      <c r="AB735" s="19" t="s">
        <v>8963</v>
      </c>
      <c r="AC735" s="19" t="s">
        <v>6801</v>
      </c>
      <c r="AD735" s="19" t="s">
        <v>40</v>
      </c>
      <c r="AE735" s="20">
        <v>45351</v>
      </c>
      <c r="AF735" s="19" t="s">
        <v>9214</v>
      </c>
      <c r="AG735" s="19" t="s">
        <v>5805</v>
      </c>
      <c r="AH735" s="19" t="s">
        <v>5793</v>
      </c>
      <c r="AI735" s="19" t="s">
        <v>5017</v>
      </c>
      <c r="AJ735" s="19" t="s">
        <v>9228</v>
      </c>
      <c r="AK735" s="19" t="s">
        <v>5767</v>
      </c>
      <c r="AL735" s="19" t="s">
        <v>5782</v>
      </c>
      <c r="AM735" s="29">
        <v>2023719</v>
      </c>
      <c r="AN735" t="s">
        <v>40</v>
      </c>
      <c r="AP735" t="s">
        <v>23125</v>
      </c>
      <c r="AQ735" s="45">
        <v>45345</v>
      </c>
      <c r="AR735" t="s">
        <v>59</v>
      </c>
      <c r="AS735" t="s">
        <v>49</v>
      </c>
      <c r="AT735" t="s">
        <v>202</v>
      </c>
      <c r="AU735" t="s">
        <v>53</v>
      </c>
      <c r="AV735" t="s">
        <v>276</v>
      </c>
      <c r="AW735" t="s">
        <v>212</v>
      </c>
      <c r="AX735" t="s">
        <v>212</v>
      </c>
      <c r="AY735" t="s">
        <v>216</v>
      </c>
      <c r="BA735" s="21" t="s">
        <v>23124</v>
      </c>
    </row>
    <row r="736" spans="1:53" x14ac:dyDescent="0.35">
      <c r="A736" s="18" t="s">
        <v>5</v>
      </c>
      <c r="B736" s="19" t="s">
        <v>9229</v>
      </c>
      <c r="C736" s="19" t="s">
        <v>5010</v>
      </c>
      <c r="D736" s="19" t="s">
        <v>741</v>
      </c>
      <c r="E736" s="19" t="s">
        <v>741</v>
      </c>
      <c r="F736" s="19" t="s">
        <v>9230</v>
      </c>
      <c r="G736" s="19" t="s">
        <v>5752</v>
      </c>
      <c r="H736" s="20">
        <v>45106</v>
      </c>
      <c r="I736" s="20">
        <v>45344</v>
      </c>
      <c r="J736" s="20">
        <v>45344</v>
      </c>
      <c r="K736" s="20">
        <v>45344</v>
      </c>
      <c r="L736" s="19" t="s">
        <v>5753</v>
      </c>
      <c r="M736" s="19" t="s">
        <v>5009</v>
      </c>
      <c r="N736" s="19" t="s">
        <v>9231</v>
      </c>
      <c r="O736" s="19" t="s">
        <v>9232</v>
      </c>
      <c r="P736" s="19" t="s">
        <v>9023</v>
      </c>
      <c r="Q736" s="19" t="s">
        <v>5836</v>
      </c>
      <c r="R736" s="19" t="s">
        <v>5774</v>
      </c>
      <c r="S736" s="20">
        <v>45344</v>
      </c>
      <c r="T736" s="19" t="s">
        <v>12</v>
      </c>
      <c r="U736" s="19" t="s">
        <v>5758</v>
      </c>
      <c r="V736" s="19" t="s">
        <v>9098</v>
      </c>
      <c r="W736" s="19" t="s">
        <v>9233</v>
      </c>
      <c r="X736" s="20">
        <v>45338</v>
      </c>
      <c r="Y736" s="48">
        <v>1666451</v>
      </c>
      <c r="Z736" s="20">
        <v>45344</v>
      </c>
      <c r="AA736" s="19" t="s">
        <v>9100</v>
      </c>
      <c r="AB736" s="19" t="s">
        <v>8963</v>
      </c>
      <c r="AC736" s="19" t="s">
        <v>7611</v>
      </c>
      <c r="AD736" s="19" t="s">
        <v>40</v>
      </c>
      <c r="AE736" s="20">
        <v>45355</v>
      </c>
      <c r="AF736" s="19" t="s">
        <v>9214</v>
      </c>
      <c r="AG736" s="19" t="s">
        <v>5805</v>
      </c>
      <c r="AH736" s="19" t="s">
        <v>5793</v>
      </c>
      <c r="AI736" s="19" t="s">
        <v>5008</v>
      </c>
      <c r="AJ736" s="19" t="s">
        <v>9234</v>
      </c>
      <c r="AK736" s="19" t="s">
        <v>5767</v>
      </c>
      <c r="AL736" s="19" t="s">
        <v>5782</v>
      </c>
      <c r="AM736" s="29">
        <v>3059605</v>
      </c>
      <c r="AN736" t="s">
        <v>40</v>
      </c>
      <c r="AP736" t="s">
        <v>23125</v>
      </c>
      <c r="AQ736" s="45">
        <v>45347</v>
      </c>
      <c r="AR736" t="s">
        <v>59</v>
      </c>
      <c r="AS736" t="s">
        <v>49</v>
      </c>
      <c r="AT736" t="s">
        <v>202</v>
      </c>
      <c r="AU736" t="s">
        <v>53</v>
      </c>
      <c r="AV736" t="s">
        <v>228</v>
      </c>
      <c r="AW736" t="s">
        <v>212</v>
      </c>
      <c r="AX736" t="s">
        <v>212</v>
      </c>
      <c r="AY736" t="s">
        <v>216</v>
      </c>
      <c r="BA736" s="21" t="s">
        <v>23124</v>
      </c>
    </row>
    <row r="737" spans="1:53" x14ac:dyDescent="0.35">
      <c r="A737" s="18" t="s">
        <v>5</v>
      </c>
      <c r="B737" s="19" t="s">
        <v>9235</v>
      </c>
      <c r="C737" s="19" t="s">
        <v>4577</v>
      </c>
      <c r="D737" s="19" t="s">
        <v>741</v>
      </c>
      <c r="E737" s="19" t="s">
        <v>741</v>
      </c>
      <c r="F737" s="19" t="s">
        <v>9236</v>
      </c>
      <c r="G737" s="19" t="s">
        <v>5752</v>
      </c>
      <c r="H737" s="20">
        <v>45168</v>
      </c>
      <c r="I737" s="20">
        <v>45318</v>
      </c>
      <c r="J737" s="20">
        <v>45321</v>
      </c>
      <c r="K737" s="20">
        <v>45323</v>
      </c>
      <c r="L737" s="19" t="s">
        <v>5770</v>
      </c>
      <c r="M737" s="19" t="s">
        <v>4576</v>
      </c>
      <c r="N737" s="19" t="s">
        <v>9237</v>
      </c>
      <c r="O737" s="19" t="s">
        <v>9238</v>
      </c>
      <c r="P737" s="19" t="s">
        <v>5767</v>
      </c>
      <c r="Q737" s="19" t="s">
        <v>5786</v>
      </c>
      <c r="R737" s="19" t="s">
        <v>5774</v>
      </c>
      <c r="S737" s="20">
        <v>45332</v>
      </c>
      <c r="T737" s="19" t="s">
        <v>19</v>
      </c>
      <c r="U737" s="19" t="s">
        <v>5758</v>
      </c>
      <c r="V737" s="19" t="s">
        <v>9098</v>
      </c>
      <c r="W737" s="19" t="s">
        <v>9239</v>
      </c>
      <c r="X737" s="20">
        <v>45310</v>
      </c>
      <c r="Y737" s="48">
        <v>6320506</v>
      </c>
      <c r="Z737" s="20">
        <v>45327</v>
      </c>
      <c r="AA737" s="19" t="s">
        <v>9100</v>
      </c>
      <c r="AB737" s="19" t="s">
        <v>8963</v>
      </c>
      <c r="AC737" s="19" t="s">
        <v>5940</v>
      </c>
      <c r="AD737" s="19" t="s">
        <v>40</v>
      </c>
      <c r="AE737" s="20">
        <v>45327</v>
      </c>
      <c r="AF737" s="19" t="s">
        <v>8971</v>
      </c>
      <c r="AG737" s="19" t="s">
        <v>5816</v>
      </c>
      <c r="AH737" s="19" t="s">
        <v>5780</v>
      </c>
      <c r="AI737" s="19" t="s">
        <v>4575</v>
      </c>
      <c r="AJ737" s="19" t="s">
        <v>9240</v>
      </c>
      <c r="AK737" s="19" t="s">
        <v>5767</v>
      </c>
      <c r="AL737" s="19" t="s">
        <v>5782</v>
      </c>
      <c r="AM737" s="29">
        <v>3157056</v>
      </c>
      <c r="AN737" t="s">
        <v>40</v>
      </c>
      <c r="AO737">
        <v>3157056</v>
      </c>
      <c r="AP737" t="s">
        <v>23125</v>
      </c>
      <c r="AQ737" s="45">
        <v>45330</v>
      </c>
      <c r="AR737" t="s">
        <v>48</v>
      </c>
      <c r="AS737" t="s">
        <v>49</v>
      </c>
      <c r="AT737" t="s">
        <v>202</v>
      </c>
      <c r="AU737" t="s">
        <v>53</v>
      </c>
      <c r="AV737" t="s">
        <v>273</v>
      </c>
      <c r="AW737" t="s">
        <v>212</v>
      </c>
      <c r="AX737" t="s">
        <v>212</v>
      </c>
      <c r="AY737" t="s">
        <v>216</v>
      </c>
      <c r="AZ737" t="s">
        <v>23123</v>
      </c>
      <c r="BA737" s="21" t="s">
        <v>23124</v>
      </c>
    </row>
    <row r="738" spans="1:53" x14ac:dyDescent="0.35">
      <c r="A738" s="18" t="s">
        <v>5</v>
      </c>
      <c r="B738" s="19" t="s">
        <v>9241</v>
      </c>
      <c r="C738" s="19" t="s">
        <v>1260</v>
      </c>
      <c r="D738" s="19" t="s">
        <v>741</v>
      </c>
      <c r="E738" s="19" t="s">
        <v>741</v>
      </c>
      <c r="F738" s="19" t="s">
        <v>9242</v>
      </c>
      <c r="G738" s="19" t="s">
        <v>5752</v>
      </c>
      <c r="H738" s="20">
        <v>45246</v>
      </c>
      <c r="I738" s="20">
        <v>45319</v>
      </c>
      <c r="J738" s="20">
        <v>45320</v>
      </c>
      <c r="K738" s="20">
        <v>45320</v>
      </c>
      <c r="L738" s="19" t="s">
        <v>5844</v>
      </c>
      <c r="M738" s="19" t="s">
        <v>1259</v>
      </c>
      <c r="N738" s="19" t="s">
        <v>9243</v>
      </c>
      <c r="O738" s="19" t="s">
        <v>9244</v>
      </c>
      <c r="P738" s="19" t="s">
        <v>5915</v>
      </c>
      <c r="Q738" s="19" t="s">
        <v>7106</v>
      </c>
      <c r="R738" s="19" t="s">
        <v>9024</v>
      </c>
      <c r="S738" s="20">
        <v>45319</v>
      </c>
      <c r="T738" s="19" t="s">
        <v>24</v>
      </c>
      <c r="U738" s="19" t="s">
        <v>5758</v>
      </c>
      <c r="V738" s="19" t="s">
        <v>9098</v>
      </c>
      <c r="W738" s="19" t="s">
        <v>9239</v>
      </c>
      <c r="X738" s="20">
        <v>45302</v>
      </c>
      <c r="Y738" s="48">
        <v>0</v>
      </c>
      <c r="Z738" s="20">
        <v>45327</v>
      </c>
      <c r="AA738" s="19" t="s">
        <v>9100</v>
      </c>
      <c r="AB738" s="19" t="s">
        <v>8963</v>
      </c>
      <c r="AC738" s="19" t="s">
        <v>5789</v>
      </c>
      <c r="AD738" s="19" t="s">
        <v>40</v>
      </c>
      <c r="AE738" s="20">
        <v>45327</v>
      </c>
      <c r="AF738" s="19" t="s">
        <v>9245</v>
      </c>
      <c r="AG738" s="19" t="s">
        <v>5816</v>
      </c>
      <c r="AH738" s="19" t="s">
        <v>741</v>
      </c>
      <c r="AI738" s="19" t="s">
        <v>1258</v>
      </c>
      <c r="AJ738" s="19" t="s">
        <v>9246</v>
      </c>
      <c r="AK738" s="19" t="s">
        <v>5767</v>
      </c>
      <c r="AL738" s="19" t="s">
        <v>5782</v>
      </c>
      <c r="AM738" s="29">
        <v>3284751</v>
      </c>
      <c r="AN738" t="s">
        <v>40</v>
      </c>
      <c r="AP738" t="s">
        <v>23125</v>
      </c>
      <c r="AQ738" s="45">
        <v>45319</v>
      </c>
      <c r="AR738" t="s">
        <v>140</v>
      </c>
      <c r="AS738" t="s">
        <v>200</v>
      </c>
      <c r="AT738" t="s">
        <v>206</v>
      </c>
      <c r="AU738" t="s">
        <v>53</v>
      </c>
      <c r="AV738" t="s">
        <v>324</v>
      </c>
      <c r="AW738" t="s">
        <v>212</v>
      </c>
      <c r="AX738" t="s">
        <v>212</v>
      </c>
      <c r="AY738" t="s">
        <v>216</v>
      </c>
      <c r="AZ738" t="s">
        <v>23123</v>
      </c>
    </row>
    <row r="739" spans="1:53" x14ac:dyDescent="0.35">
      <c r="A739" s="18" t="s">
        <v>5</v>
      </c>
      <c r="B739" s="19" t="s">
        <v>9247</v>
      </c>
      <c r="C739" s="19" t="s">
        <v>1261</v>
      </c>
      <c r="D739" s="19" t="s">
        <v>741</v>
      </c>
      <c r="E739" s="19" t="s">
        <v>741</v>
      </c>
      <c r="F739" s="19" t="s">
        <v>9242</v>
      </c>
      <c r="G739" s="19" t="s">
        <v>5752</v>
      </c>
      <c r="H739" s="20">
        <v>45271</v>
      </c>
      <c r="I739" s="20">
        <v>45349</v>
      </c>
      <c r="J739" s="20">
        <v>45349</v>
      </c>
      <c r="K739" s="20">
        <v>45349</v>
      </c>
      <c r="L739" s="19" t="s">
        <v>5844</v>
      </c>
      <c r="M739" s="19" t="s">
        <v>1259</v>
      </c>
      <c r="N739" s="19" t="s">
        <v>9243</v>
      </c>
      <c r="O739" s="19" t="s">
        <v>9244</v>
      </c>
      <c r="P739" s="19" t="s">
        <v>5915</v>
      </c>
      <c r="Q739" s="19" t="s">
        <v>6195</v>
      </c>
      <c r="R739" s="19" t="s">
        <v>9024</v>
      </c>
      <c r="S739" s="20">
        <v>45349</v>
      </c>
      <c r="T739" s="19" t="s">
        <v>24</v>
      </c>
      <c r="U739" s="19" t="s">
        <v>5758</v>
      </c>
      <c r="V739" s="19" t="s">
        <v>9098</v>
      </c>
      <c r="W739" s="19" t="s">
        <v>9239</v>
      </c>
      <c r="X739" s="20">
        <v>45334</v>
      </c>
      <c r="Y739" s="48">
        <v>0</v>
      </c>
      <c r="Z739" s="20">
        <v>45351</v>
      </c>
      <c r="AA739" s="19" t="s">
        <v>9100</v>
      </c>
      <c r="AB739" s="19" t="s">
        <v>8963</v>
      </c>
      <c r="AC739" s="19" t="s">
        <v>5792</v>
      </c>
      <c r="AD739" s="19" t="s">
        <v>40</v>
      </c>
      <c r="AE739" s="20">
        <v>45351</v>
      </c>
      <c r="AF739" s="19" t="s">
        <v>9245</v>
      </c>
      <c r="AG739" s="19" t="s">
        <v>5816</v>
      </c>
      <c r="AH739" s="19" t="s">
        <v>741</v>
      </c>
      <c r="AI739" s="19" t="s">
        <v>1258</v>
      </c>
      <c r="AJ739" s="19" t="s">
        <v>9246</v>
      </c>
      <c r="AK739" s="19" t="s">
        <v>5767</v>
      </c>
      <c r="AL739" s="19" t="s">
        <v>5782</v>
      </c>
      <c r="AM739" s="29">
        <v>3325407</v>
      </c>
      <c r="AN739" t="s">
        <v>40</v>
      </c>
      <c r="AP739" t="s">
        <v>23125</v>
      </c>
      <c r="AQ739" s="45">
        <v>45349</v>
      </c>
      <c r="AR739" t="s">
        <v>140</v>
      </c>
      <c r="AS739" t="s">
        <v>200</v>
      </c>
      <c r="AT739" t="s">
        <v>206</v>
      </c>
      <c r="AU739" t="s">
        <v>53</v>
      </c>
      <c r="AV739" t="s">
        <v>325</v>
      </c>
      <c r="AW739" t="s">
        <v>212</v>
      </c>
      <c r="AX739" t="s">
        <v>212</v>
      </c>
      <c r="AY739" t="s">
        <v>216</v>
      </c>
      <c r="BA739" s="21" t="s">
        <v>23124</v>
      </c>
    </row>
    <row r="740" spans="1:53" x14ac:dyDescent="0.35">
      <c r="A740" s="18" t="s">
        <v>5</v>
      </c>
      <c r="B740" s="19" t="s">
        <v>9248</v>
      </c>
      <c r="C740" s="19" t="s">
        <v>4838</v>
      </c>
      <c r="D740" s="19" t="s">
        <v>741</v>
      </c>
      <c r="E740" s="19" t="s">
        <v>741</v>
      </c>
      <c r="F740" s="19" t="s">
        <v>9249</v>
      </c>
      <c r="G740" s="19" t="s">
        <v>5752</v>
      </c>
      <c r="H740" s="20">
        <v>45131</v>
      </c>
      <c r="I740" s="20">
        <v>45286</v>
      </c>
      <c r="J740" s="20">
        <v>45286</v>
      </c>
      <c r="K740" s="20">
        <v>45286</v>
      </c>
      <c r="L740" s="19" t="s">
        <v>5844</v>
      </c>
      <c r="M740" s="19" t="s">
        <v>4837</v>
      </c>
      <c r="N740" s="19" t="s">
        <v>9250</v>
      </c>
      <c r="O740" s="19" t="s">
        <v>9251</v>
      </c>
      <c r="P740" s="19" t="s">
        <v>6919</v>
      </c>
      <c r="Q740" s="19" t="s">
        <v>5773</v>
      </c>
      <c r="R740" s="19" t="s">
        <v>5774</v>
      </c>
      <c r="S740" s="20">
        <v>45286</v>
      </c>
      <c r="T740" s="19" t="s">
        <v>35</v>
      </c>
      <c r="U740" s="19" t="s">
        <v>5758</v>
      </c>
      <c r="V740" s="19" t="s">
        <v>9098</v>
      </c>
      <c r="W740" s="19" t="s">
        <v>9239</v>
      </c>
      <c r="X740" s="20">
        <v>45282</v>
      </c>
      <c r="Y740" s="48">
        <v>645158</v>
      </c>
      <c r="Z740" s="20">
        <v>45348</v>
      </c>
      <c r="AA740" s="19" t="s">
        <v>9100</v>
      </c>
      <c r="AB740" s="19" t="s">
        <v>8963</v>
      </c>
      <c r="AC740" s="19" t="s">
        <v>5849</v>
      </c>
      <c r="AD740" s="19" t="s">
        <v>40</v>
      </c>
      <c r="AE740" s="20">
        <v>45348</v>
      </c>
      <c r="AF740" s="19" t="s">
        <v>8971</v>
      </c>
      <c r="AG740" s="19" t="s">
        <v>5816</v>
      </c>
      <c r="AH740" s="19" t="s">
        <v>7297</v>
      </c>
      <c r="AI740" s="19" t="s">
        <v>4836</v>
      </c>
      <c r="AJ740" s="19" t="s">
        <v>9252</v>
      </c>
      <c r="AK740" s="19" t="s">
        <v>5767</v>
      </c>
      <c r="AL740" s="19" t="s">
        <v>5782</v>
      </c>
      <c r="AM740" s="29">
        <v>3094570</v>
      </c>
      <c r="AN740" t="s">
        <v>40</v>
      </c>
      <c r="AO740">
        <v>3094570</v>
      </c>
      <c r="AP740" t="s">
        <v>23125</v>
      </c>
      <c r="AQ740" s="45">
        <v>45318</v>
      </c>
      <c r="AR740" t="s">
        <v>69</v>
      </c>
      <c r="AS740" t="s">
        <v>49</v>
      </c>
      <c r="AT740" t="s">
        <v>202</v>
      </c>
      <c r="AU740" t="s">
        <v>53</v>
      </c>
      <c r="AV740" t="s">
        <v>224</v>
      </c>
      <c r="AW740" t="s">
        <v>212</v>
      </c>
      <c r="AX740" t="s">
        <v>212</v>
      </c>
      <c r="AY740" t="s">
        <v>216</v>
      </c>
      <c r="AZ740" t="s">
        <v>23123</v>
      </c>
    </row>
    <row r="741" spans="1:53" x14ac:dyDescent="0.35">
      <c r="A741" s="18" t="s">
        <v>5</v>
      </c>
      <c r="B741" s="19" t="s">
        <v>9253</v>
      </c>
      <c r="C741" s="19" t="s">
        <v>1357</v>
      </c>
      <c r="D741" s="19" t="s">
        <v>741</v>
      </c>
      <c r="E741" s="19" t="s">
        <v>741</v>
      </c>
      <c r="F741" s="19" t="s">
        <v>9254</v>
      </c>
      <c r="G741" s="19" t="s">
        <v>5752</v>
      </c>
      <c r="H741" s="20">
        <v>45246</v>
      </c>
      <c r="I741" s="20">
        <v>45319</v>
      </c>
      <c r="J741" s="20">
        <v>45320</v>
      </c>
      <c r="K741" s="20">
        <v>45320</v>
      </c>
      <c r="L741" s="19" t="s">
        <v>5844</v>
      </c>
      <c r="M741" s="19" t="s">
        <v>1356</v>
      </c>
      <c r="N741" s="19" t="s">
        <v>9255</v>
      </c>
      <c r="O741" s="19" t="s">
        <v>9256</v>
      </c>
      <c r="P741" s="19" t="s">
        <v>5939</v>
      </c>
      <c r="Q741" s="19" t="s">
        <v>6195</v>
      </c>
      <c r="R741" s="19" t="s">
        <v>9024</v>
      </c>
      <c r="S741" s="20">
        <v>45319</v>
      </c>
      <c r="T741" s="19" t="s">
        <v>24</v>
      </c>
      <c r="U741" s="19" t="s">
        <v>5758</v>
      </c>
      <c r="V741" s="19" t="s">
        <v>9098</v>
      </c>
      <c r="W741" s="19" t="s">
        <v>9257</v>
      </c>
      <c r="X741" s="20">
        <v>45302</v>
      </c>
      <c r="Y741" s="48">
        <v>0</v>
      </c>
      <c r="Z741" s="20">
        <v>45327</v>
      </c>
      <c r="AA741" s="19" t="s">
        <v>9100</v>
      </c>
      <c r="AB741" s="19" t="s">
        <v>8963</v>
      </c>
      <c r="AC741" s="19" t="s">
        <v>5789</v>
      </c>
      <c r="AD741" s="19" t="s">
        <v>5821</v>
      </c>
      <c r="AE741" s="20">
        <v>45327</v>
      </c>
      <c r="AF741" s="19" t="s">
        <v>9245</v>
      </c>
      <c r="AG741" s="19" t="s">
        <v>5816</v>
      </c>
      <c r="AH741" s="19" t="s">
        <v>741</v>
      </c>
      <c r="AI741" s="19" t="s">
        <v>1355</v>
      </c>
      <c r="AJ741" s="19" t="s">
        <v>9258</v>
      </c>
      <c r="AK741" s="19" t="s">
        <v>5767</v>
      </c>
      <c r="AL741" s="19" t="s">
        <v>5782</v>
      </c>
      <c r="AM741" s="29">
        <v>3284750</v>
      </c>
      <c r="AN741" t="s">
        <v>5821</v>
      </c>
      <c r="AP741" t="s">
        <v>23122</v>
      </c>
      <c r="AQ741" s="45">
        <v>45319</v>
      </c>
      <c r="AR741" t="s">
        <v>140</v>
      </c>
      <c r="AS741" t="s">
        <v>200</v>
      </c>
      <c r="AT741" t="s">
        <v>206</v>
      </c>
      <c r="AU741" t="s">
        <v>53</v>
      </c>
      <c r="AV741" t="s">
        <v>325</v>
      </c>
      <c r="AW741" t="s">
        <v>212</v>
      </c>
      <c r="AX741" t="s">
        <v>212</v>
      </c>
      <c r="AY741" t="s">
        <v>216</v>
      </c>
      <c r="AZ741" t="s">
        <v>23123</v>
      </c>
    </row>
    <row r="742" spans="1:53" x14ac:dyDescent="0.35">
      <c r="A742" s="18" t="s">
        <v>5</v>
      </c>
      <c r="B742" s="19" t="s">
        <v>9259</v>
      </c>
      <c r="C742" s="19" t="s">
        <v>1358</v>
      </c>
      <c r="D742" s="19" t="s">
        <v>741</v>
      </c>
      <c r="E742" s="19" t="s">
        <v>741</v>
      </c>
      <c r="F742" s="19" t="s">
        <v>9254</v>
      </c>
      <c r="G742" s="19" t="s">
        <v>5752</v>
      </c>
      <c r="H742" s="20">
        <v>45271</v>
      </c>
      <c r="I742" s="20">
        <v>45349</v>
      </c>
      <c r="J742" s="20">
        <v>45349</v>
      </c>
      <c r="K742" s="20">
        <v>45349</v>
      </c>
      <c r="L742" s="19" t="s">
        <v>5844</v>
      </c>
      <c r="M742" s="19" t="s">
        <v>1356</v>
      </c>
      <c r="N742" s="19" t="s">
        <v>9255</v>
      </c>
      <c r="O742" s="19" t="s">
        <v>9256</v>
      </c>
      <c r="P742" s="19" t="s">
        <v>5939</v>
      </c>
      <c r="Q742" s="19" t="s">
        <v>6195</v>
      </c>
      <c r="R742" s="19" t="s">
        <v>9024</v>
      </c>
      <c r="S742" s="20">
        <v>45349</v>
      </c>
      <c r="T742" s="19" t="s">
        <v>24</v>
      </c>
      <c r="U742" s="19" t="s">
        <v>5758</v>
      </c>
      <c r="V742" s="19" t="s">
        <v>9098</v>
      </c>
      <c r="W742" s="19" t="s">
        <v>9257</v>
      </c>
      <c r="X742" s="20">
        <v>45334</v>
      </c>
      <c r="Y742" s="48">
        <v>0</v>
      </c>
      <c r="Z742" s="20">
        <v>45351</v>
      </c>
      <c r="AA742" s="19" t="s">
        <v>9100</v>
      </c>
      <c r="AB742" s="19" t="s">
        <v>8963</v>
      </c>
      <c r="AC742" s="19" t="s">
        <v>5792</v>
      </c>
      <c r="AD742" s="19" t="s">
        <v>5821</v>
      </c>
      <c r="AE742" s="20">
        <v>45351</v>
      </c>
      <c r="AF742" s="19" t="s">
        <v>9245</v>
      </c>
      <c r="AG742" s="19" t="s">
        <v>5816</v>
      </c>
      <c r="AH742" s="19" t="s">
        <v>741</v>
      </c>
      <c r="AI742" s="19" t="s">
        <v>1355</v>
      </c>
      <c r="AJ742" s="19" t="s">
        <v>9258</v>
      </c>
      <c r="AK742" s="19" t="s">
        <v>5767</v>
      </c>
      <c r="AL742" s="19" t="s">
        <v>5782</v>
      </c>
      <c r="AM742" s="29">
        <v>3325406</v>
      </c>
      <c r="AN742" t="s">
        <v>5821</v>
      </c>
      <c r="AP742" t="s">
        <v>23122</v>
      </c>
      <c r="AQ742" s="45">
        <v>45349</v>
      </c>
      <c r="AR742" t="s">
        <v>140</v>
      </c>
      <c r="AS742" t="s">
        <v>200</v>
      </c>
      <c r="AT742" t="s">
        <v>206</v>
      </c>
      <c r="AU742" t="s">
        <v>53</v>
      </c>
      <c r="AV742" t="s">
        <v>325</v>
      </c>
      <c r="AW742" t="s">
        <v>212</v>
      </c>
      <c r="AX742" t="s">
        <v>212</v>
      </c>
      <c r="AY742" t="s">
        <v>216</v>
      </c>
      <c r="BA742" s="21" t="s">
        <v>23124</v>
      </c>
    </row>
    <row r="743" spans="1:53" x14ac:dyDescent="0.35">
      <c r="A743" s="18" t="s">
        <v>5</v>
      </c>
      <c r="B743" s="19" t="s">
        <v>9260</v>
      </c>
      <c r="C743" s="19" t="s">
        <v>4841</v>
      </c>
      <c r="D743" s="19" t="s">
        <v>741</v>
      </c>
      <c r="E743" s="19" t="s">
        <v>741</v>
      </c>
      <c r="F743" s="19" t="s">
        <v>9261</v>
      </c>
      <c r="G743" s="19" t="s">
        <v>5752</v>
      </c>
      <c r="H743" s="20">
        <v>45131</v>
      </c>
      <c r="I743" s="20">
        <v>45286</v>
      </c>
      <c r="J743" s="20">
        <v>45286</v>
      </c>
      <c r="K743" s="20">
        <v>45286</v>
      </c>
      <c r="L743" s="19" t="s">
        <v>5844</v>
      </c>
      <c r="M743" s="19" t="s">
        <v>4840</v>
      </c>
      <c r="N743" s="19" t="s">
        <v>9262</v>
      </c>
      <c r="O743" s="19" t="s">
        <v>9263</v>
      </c>
      <c r="P743" s="19" t="s">
        <v>5801</v>
      </c>
      <c r="Q743" s="19" t="s">
        <v>5773</v>
      </c>
      <c r="R743" s="19" t="s">
        <v>5774</v>
      </c>
      <c r="S743" s="20">
        <v>45286</v>
      </c>
      <c r="T743" s="19" t="s">
        <v>35</v>
      </c>
      <c r="U743" s="19" t="s">
        <v>5758</v>
      </c>
      <c r="V743" s="19" t="s">
        <v>9098</v>
      </c>
      <c r="W743" s="19" t="s">
        <v>9257</v>
      </c>
      <c r="X743" s="20">
        <v>45282</v>
      </c>
      <c r="Y743" s="48">
        <v>626183</v>
      </c>
      <c r="Z743" s="20">
        <v>45355</v>
      </c>
      <c r="AA743" s="19" t="s">
        <v>9100</v>
      </c>
      <c r="AB743" s="19" t="s">
        <v>8963</v>
      </c>
      <c r="AC743" s="19" t="s">
        <v>5849</v>
      </c>
      <c r="AD743" s="19" t="s">
        <v>5821</v>
      </c>
      <c r="AE743" s="20">
        <v>45355</v>
      </c>
      <c r="AF743" s="19" t="s">
        <v>8996</v>
      </c>
      <c r="AG743" s="19" t="s">
        <v>741</v>
      </c>
      <c r="AH743" s="19" t="s">
        <v>7297</v>
      </c>
      <c r="AI743" s="19" t="s">
        <v>4839</v>
      </c>
      <c r="AJ743" s="19" t="s">
        <v>9264</v>
      </c>
      <c r="AK743" s="19" t="s">
        <v>5767</v>
      </c>
      <c r="AL743" s="19" t="s">
        <v>5782</v>
      </c>
      <c r="AM743" s="29">
        <v>3094571</v>
      </c>
      <c r="AN743" t="s">
        <v>5821</v>
      </c>
      <c r="AP743" t="s">
        <v>23122</v>
      </c>
      <c r="AQ743" s="45">
        <v>45318</v>
      </c>
      <c r="AR743" t="s">
        <v>69</v>
      </c>
      <c r="AS743" t="s">
        <v>49</v>
      </c>
      <c r="AT743" t="s">
        <v>202</v>
      </c>
      <c r="AU743" t="s">
        <v>53</v>
      </c>
      <c r="AV743" t="s">
        <v>224</v>
      </c>
      <c r="AW743" t="s">
        <v>212</v>
      </c>
      <c r="AX743" t="s">
        <v>212</v>
      </c>
      <c r="AY743" t="s">
        <v>216</v>
      </c>
      <c r="AZ743" t="s">
        <v>23123</v>
      </c>
    </row>
    <row r="744" spans="1:53" x14ac:dyDescent="0.35">
      <c r="A744" s="18" t="s">
        <v>5</v>
      </c>
      <c r="B744" s="19" t="s">
        <v>9265</v>
      </c>
      <c r="C744" s="19" t="s">
        <v>1173</v>
      </c>
      <c r="D744" s="19" t="s">
        <v>741</v>
      </c>
      <c r="E744" s="19" t="s">
        <v>741</v>
      </c>
      <c r="F744" s="19" t="s">
        <v>9266</v>
      </c>
      <c r="G744" s="19" t="s">
        <v>5752</v>
      </c>
      <c r="H744" s="20">
        <v>45211</v>
      </c>
      <c r="I744" s="20">
        <v>45320</v>
      </c>
      <c r="J744" s="20">
        <v>45320</v>
      </c>
      <c r="K744" s="20">
        <v>45320</v>
      </c>
      <c r="L744" s="19" t="s">
        <v>5844</v>
      </c>
      <c r="M744" s="19" t="s">
        <v>1172</v>
      </c>
      <c r="N744" s="19" t="s">
        <v>9267</v>
      </c>
      <c r="O744" s="19" t="s">
        <v>1172</v>
      </c>
      <c r="P744" s="19" t="s">
        <v>6410</v>
      </c>
      <c r="Q744" s="19" t="s">
        <v>6195</v>
      </c>
      <c r="R744" s="19" t="s">
        <v>9024</v>
      </c>
      <c r="S744" s="20">
        <v>45320</v>
      </c>
      <c r="T744" s="19" t="s">
        <v>24</v>
      </c>
      <c r="U744" s="19" t="s">
        <v>5758</v>
      </c>
      <c r="V744" s="19" t="s">
        <v>9098</v>
      </c>
      <c r="W744" s="19" t="s">
        <v>9268</v>
      </c>
      <c r="X744" s="20">
        <v>45302</v>
      </c>
      <c r="Y744" s="48">
        <v>0</v>
      </c>
      <c r="Z744" s="20">
        <v>45327</v>
      </c>
      <c r="AA744" s="19" t="s">
        <v>9100</v>
      </c>
      <c r="AB744" s="19" t="s">
        <v>8963</v>
      </c>
      <c r="AC744" s="19" t="s">
        <v>5778</v>
      </c>
      <c r="AD744" s="19" t="s">
        <v>5821</v>
      </c>
      <c r="AE744" s="20">
        <v>45327</v>
      </c>
      <c r="AF744" s="19" t="s">
        <v>9025</v>
      </c>
      <c r="AG744" s="19" t="s">
        <v>741</v>
      </c>
      <c r="AH744" s="19" t="s">
        <v>741</v>
      </c>
      <c r="AI744" s="19" t="s">
        <v>1171</v>
      </c>
      <c r="AJ744" s="19" t="s">
        <v>9269</v>
      </c>
      <c r="AK744" s="19" t="s">
        <v>5767</v>
      </c>
      <c r="AL744" s="19" t="s">
        <v>5782</v>
      </c>
      <c r="AM744" s="29">
        <v>3225897</v>
      </c>
      <c r="AN744" t="s">
        <v>5821</v>
      </c>
      <c r="AP744" t="s">
        <v>23122</v>
      </c>
      <c r="AQ744" s="45">
        <v>45320</v>
      </c>
      <c r="AR744" t="s">
        <v>140</v>
      </c>
      <c r="AS744" t="s">
        <v>200</v>
      </c>
      <c r="AT744" t="s">
        <v>206</v>
      </c>
      <c r="AU744" t="s">
        <v>53</v>
      </c>
      <c r="AV744" t="s">
        <v>325</v>
      </c>
      <c r="AW744" t="s">
        <v>212</v>
      </c>
      <c r="AX744" t="s">
        <v>212</v>
      </c>
      <c r="AY744" t="s">
        <v>216</v>
      </c>
      <c r="AZ744" t="s">
        <v>23123</v>
      </c>
    </row>
    <row r="745" spans="1:53" x14ac:dyDescent="0.35">
      <c r="A745" s="18" t="s">
        <v>5</v>
      </c>
      <c r="B745" s="19" t="s">
        <v>9270</v>
      </c>
      <c r="C745" s="19" t="s">
        <v>5470</v>
      </c>
      <c r="D745" s="19" t="s">
        <v>741</v>
      </c>
      <c r="E745" s="19" t="s">
        <v>741</v>
      </c>
      <c r="F745" s="19" t="s">
        <v>9271</v>
      </c>
      <c r="G745" s="19" t="s">
        <v>5752</v>
      </c>
      <c r="H745" s="20">
        <v>45211</v>
      </c>
      <c r="I745" s="20">
        <v>45320</v>
      </c>
      <c r="J745" s="20">
        <v>45320</v>
      </c>
      <c r="K745" s="20">
        <v>45320</v>
      </c>
      <c r="L745" s="19" t="s">
        <v>5844</v>
      </c>
      <c r="M745" s="19" t="s">
        <v>5469</v>
      </c>
      <c r="N745" s="19" t="s">
        <v>9272</v>
      </c>
      <c r="O745" s="19" t="s">
        <v>5469</v>
      </c>
      <c r="P745" s="19" t="s">
        <v>6086</v>
      </c>
      <c r="Q745" s="19" t="s">
        <v>6195</v>
      </c>
      <c r="R745" s="19" t="s">
        <v>9024</v>
      </c>
      <c r="S745" s="20">
        <v>45320</v>
      </c>
      <c r="T745" s="19" t="s">
        <v>24</v>
      </c>
      <c r="U745" s="19" t="s">
        <v>5758</v>
      </c>
      <c r="V745" s="19" t="s">
        <v>9098</v>
      </c>
      <c r="W745" s="19" t="s">
        <v>9268</v>
      </c>
      <c r="X745" s="20">
        <v>45302</v>
      </c>
      <c r="Y745" s="48">
        <v>0</v>
      </c>
      <c r="Z745" s="20">
        <v>45327</v>
      </c>
      <c r="AA745" s="19" t="s">
        <v>9100</v>
      </c>
      <c r="AB745" s="19" t="s">
        <v>8963</v>
      </c>
      <c r="AC745" s="19" t="s">
        <v>5778</v>
      </c>
      <c r="AD745" s="19" t="s">
        <v>5821</v>
      </c>
      <c r="AE745" s="20">
        <v>45327</v>
      </c>
      <c r="AF745" s="19" t="s">
        <v>9025</v>
      </c>
      <c r="AG745" s="19" t="s">
        <v>741</v>
      </c>
      <c r="AH745" s="19" t="s">
        <v>741</v>
      </c>
      <c r="AI745" s="19" t="s">
        <v>5468</v>
      </c>
      <c r="AJ745" s="19" t="s">
        <v>9273</v>
      </c>
      <c r="AK745" s="19" t="s">
        <v>5767</v>
      </c>
      <c r="AL745" s="19" t="s">
        <v>5782</v>
      </c>
      <c r="AM745" s="29">
        <v>3225908</v>
      </c>
      <c r="AN745" t="s">
        <v>5821</v>
      </c>
      <c r="AP745" t="s">
        <v>23122</v>
      </c>
      <c r="AQ745" s="45">
        <v>45320</v>
      </c>
      <c r="AR745" t="s">
        <v>140</v>
      </c>
      <c r="AS745" t="s">
        <v>200</v>
      </c>
      <c r="AT745" t="s">
        <v>206</v>
      </c>
      <c r="AU745" t="s">
        <v>53</v>
      </c>
      <c r="AV745" t="s">
        <v>325</v>
      </c>
      <c r="AW745" t="s">
        <v>212</v>
      </c>
      <c r="AX745" t="s">
        <v>212</v>
      </c>
      <c r="AY745" t="s">
        <v>216</v>
      </c>
      <c r="AZ745" t="s">
        <v>23123</v>
      </c>
    </row>
    <row r="746" spans="1:53" x14ac:dyDescent="0.35">
      <c r="A746" s="18" t="s">
        <v>5</v>
      </c>
      <c r="B746" s="19" t="s">
        <v>9274</v>
      </c>
      <c r="C746" s="19" t="s">
        <v>5467</v>
      </c>
      <c r="D746" s="19" t="s">
        <v>741</v>
      </c>
      <c r="E746" s="19" t="s">
        <v>741</v>
      </c>
      <c r="F746" s="19" t="s">
        <v>9275</v>
      </c>
      <c r="G746" s="19" t="s">
        <v>5752</v>
      </c>
      <c r="H746" s="20">
        <v>45211</v>
      </c>
      <c r="I746" s="20">
        <v>45321</v>
      </c>
      <c r="J746" s="20">
        <v>45321</v>
      </c>
      <c r="K746" s="20">
        <v>45321</v>
      </c>
      <c r="L746" s="19" t="s">
        <v>5844</v>
      </c>
      <c r="M746" s="19" t="s">
        <v>5466</v>
      </c>
      <c r="N746" s="19" t="s">
        <v>9276</v>
      </c>
      <c r="O746" s="19" t="s">
        <v>5466</v>
      </c>
      <c r="P746" s="19" t="s">
        <v>5984</v>
      </c>
      <c r="Q746" s="19" t="s">
        <v>7106</v>
      </c>
      <c r="R746" s="19" t="s">
        <v>9024</v>
      </c>
      <c r="S746" s="20">
        <v>45321</v>
      </c>
      <c r="T746" s="19" t="s">
        <v>24</v>
      </c>
      <c r="U746" s="19" t="s">
        <v>5758</v>
      </c>
      <c r="V746" s="19" t="s">
        <v>9098</v>
      </c>
      <c r="W746" s="19" t="s">
        <v>9268</v>
      </c>
      <c r="X746" s="20">
        <v>45302</v>
      </c>
      <c r="Y746" s="48">
        <v>0</v>
      </c>
      <c r="Z746" s="20">
        <v>45327</v>
      </c>
      <c r="AA746" s="19" t="s">
        <v>9100</v>
      </c>
      <c r="AB746" s="19" t="s">
        <v>8963</v>
      </c>
      <c r="AC746" s="19" t="s">
        <v>5778</v>
      </c>
      <c r="AD746" s="19" t="s">
        <v>5821</v>
      </c>
      <c r="AE746" s="20">
        <v>45327</v>
      </c>
      <c r="AF746" s="19" t="s">
        <v>9025</v>
      </c>
      <c r="AG746" s="19" t="s">
        <v>741</v>
      </c>
      <c r="AH746" s="19" t="s">
        <v>741</v>
      </c>
      <c r="AI746" s="19" t="s">
        <v>5465</v>
      </c>
      <c r="AJ746" s="19" t="s">
        <v>9277</v>
      </c>
      <c r="AK746" s="19" t="s">
        <v>5767</v>
      </c>
      <c r="AL746" s="19" t="s">
        <v>5782</v>
      </c>
      <c r="AM746" s="29">
        <v>3225907</v>
      </c>
      <c r="AN746" t="s">
        <v>5821</v>
      </c>
      <c r="AP746" t="s">
        <v>23122</v>
      </c>
      <c r="AQ746" s="45">
        <v>45321</v>
      </c>
      <c r="AR746" t="s">
        <v>140</v>
      </c>
      <c r="AS746" t="s">
        <v>200</v>
      </c>
      <c r="AT746" t="s">
        <v>206</v>
      </c>
      <c r="AU746" t="s">
        <v>53</v>
      </c>
      <c r="AV746" t="s">
        <v>324</v>
      </c>
      <c r="AW746" t="s">
        <v>212</v>
      </c>
      <c r="AX746" t="s">
        <v>212</v>
      </c>
      <c r="AY746" t="s">
        <v>216</v>
      </c>
      <c r="AZ746" t="s">
        <v>23123</v>
      </c>
    </row>
    <row r="747" spans="1:53" x14ac:dyDescent="0.35">
      <c r="A747" s="18" t="s">
        <v>5</v>
      </c>
      <c r="B747" s="19" t="s">
        <v>9278</v>
      </c>
      <c r="C747" s="19" t="s">
        <v>4971</v>
      </c>
      <c r="D747" s="19" t="s">
        <v>741</v>
      </c>
      <c r="E747" s="19" t="s">
        <v>741</v>
      </c>
      <c r="F747" s="19" t="s">
        <v>9279</v>
      </c>
      <c r="G747" s="19" t="s">
        <v>5752</v>
      </c>
      <c r="H747" s="20">
        <v>45106</v>
      </c>
      <c r="I747" s="20">
        <v>45308</v>
      </c>
      <c r="J747" s="20">
        <v>45308</v>
      </c>
      <c r="K747" s="20">
        <v>45308</v>
      </c>
      <c r="L747" s="19" t="s">
        <v>5753</v>
      </c>
      <c r="M747" s="19" t="s">
        <v>4970</v>
      </c>
      <c r="N747" s="19" t="s">
        <v>9280</v>
      </c>
      <c r="O747" s="19" t="s">
        <v>9281</v>
      </c>
      <c r="P747" s="19" t="s">
        <v>7166</v>
      </c>
      <c r="Q747" s="19" t="s">
        <v>5773</v>
      </c>
      <c r="R747" s="19" t="s">
        <v>5774</v>
      </c>
      <c r="S747" s="20">
        <v>45308</v>
      </c>
      <c r="T747" s="19" t="s">
        <v>12</v>
      </c>
      <c r="U747" s="19" t="s">
        <v>5758</v>
      </c>
      <c r="V747" s="19" t="s">
        <v>9098</v>
      </c>
      <c r="W747" s="19" t="s">
        <v>9282</v>
      </c>
      <c r="X747" s="20">
        <v>45303</v>
      </c>
      <c r="Y747" s="48">
        <v>945823</v>
      </c>
      <c r="Z747" s="20">
        <v>45308</v>
      </c>
      <c r="AA747" s="19" t="s">
        <v>9100</v>
      </c>
      <c r="AB747" s="19" t="s">
        <v>8963</v>
      </c>
      <c r="AC747" s="19" t="s">
        <v>7611</v>
      </c>
      <c r="AD747" s="19" t="s">
        <v>40</v>
      </c>
      <c r="AE747" s="20">
        <v>45336</v>
      </c>
      <c r="AF747" s="19" t="s">
        <v>9283</v>
      </c>
      <c r="AG747" s="19" t="s">
        <v>5805</v>
      </c>
      <c r="AH747" s="19" t="s">
        <v>6087</v>
      </c>
      <c r="AI747" s="19" t="s">
        <v>4969</v>
      </c>
      <c r="AJ747" s="19" t="s">
        <v>9284</v>
      </c>
      <c r="AK747" s="19" t="s">
        <v>5767</v>
      </c>
      <c r="AL747" s="19" t="s">
        <v>5782</v>
      </c>
      <c r="AM747" s="29">
        <v>3059596</v>
      </c>
      <c r="AN747" t="s">
        <v>40</v>
      </c>
      <c r="AP747" t="s">
        <v>23125</v>
      </c>
      <c r="AQ747" s="45">
        <v>45347</v>
      </c>
      <c r="AR747" t="s">
        <v>59</v>
      </c>
      <c r="AS747" t="s">
        <v>49</v>
      </c>
      <c r="AT747" t="s">
        <v>202</v>
      </c>
      <c r="AU747" t="s">
        <v>53</v>
      </c>
      <c r="AV747" t="s">
        <v>224</v>
      </c>
      <c r="AW747" t="s">
        <v>212</v>
      </c>
      <c r="AX747" t="s">
        <v>212</v>
      </c>
      <c r="AY747" t="s">
        <v>216</v>
      </c>
      <c r="BA747" s="21" t="s">
        <v>23124</v>
      </c>
    </row>
    <row r="748" spans="1:53" x14ac:dyDescent="0.35">
      <c r="A748" s="18" t="s">
        <v>5</v>
      </c>
      <c r="B748" s="19" t="s">
        <v>9285</v>
      </c>
      <c r="C748" s="19" t="s">
        <v>4853</v>
      </c>
      <c r="D748" s="19" t="s">
        <v>741</v>
      </c>
      <c r="E748" s="19" t="s">
        <v>741</v>
      </c>
      <c r="F748" s="19" t="s">
        <v>9286</v>
      </c>
      <c r="G748" s="19" t="s">
        <v>5752</v>
      </c>
      <c r="H748" s="20">
        <v>45106</v>
      </c>
      <c r="I748" s="20">
        <v>45306</v>
      </c>
      <c r="J748" s="20">
        <v>45306</v>
      </c>
      <c r="K748" s="20">
        <v>45306</v>
      </c>
      <c r="L748" s="19" t="s">
        <v>5753</v>
      </c>
      <c r="M748" s="19" t="s">
        <v>4852</v>
      </c>
      <c r="N748" s="19" t="s">
        <v>9287</v>
      </c>
      <c r="O748" s="19" t="s">
        <v>9288</v>
      </c>
      <c r="P748" s="19" t="s">
        <v>8166</v>
      </c>
      <c r="Q748" s="19" t="s">
        <v>5773</v>
      </c>
      <c r="R748" s="19" t="s">
        <v>5774</v>
      </c>
      <c r="S748" s="20">
        <v>45306</v>
      </c>
      <c r="T748" s="19" t="s">
        <v>12</v>
      </c>
      <c r="U748" s="19" t="s">
        <v>5758</v>
      </c>
      <c r="V748" s="19" t="s">
        <v>9098</v>
      </c>
      <c r="W748" s="19" t="s">
        <v>9282</v>
      </c>
      <c r="X748" s="20">
        <v>45303</v>
      </c>
      <c r="Y748" s="48">
        <v>955779</v>
      </c>
      <c r="Z748" s="20">
        <v>45306</v>
      </c>
      <c r="AA748" s="19" t="s">
        <v>9100</v>
      </c>
      <c r="AB748" s="19" t="s">
        <v>8963</v>
      </c>
      <c r="AC748" s="19" t="s">
        <v>7611</v>
      </c>
      <c r="AD748" s="19" t="s">
        <v>40</v>
      </c>
      <c r="AE748" s="20">
        <v>45336</v>
      </c>
      <c r="AF748" s="19" t="s">
        <v>9283</v>
      </c>
      <c r="AG748" s="19" t="s">
        <v>5805</v>
      </c>
      <c r="AH748" s="19" t="s">
        <v>6087</v>
      </c>
      <c r="AI748" s="19" t="s">
        <v>4851</v>
      </c>
      <c r="AJ748" s="19" t="s">
        <v>9289</v>
      </c>
      <c r="AK748" s="19" t="s">
        <v>5767</v>
      </c>
      <c r="AL748" s="19" t="s">
        <v>5782</v>
      </c>
      <c r="AM748" s="29">
        <v>3059595</v>
      </c>
      <c r="AN748" t="s">
        <v>40</v>
      </c>
      <c r="AP748" t="s">
        <v>23125</v>
      </c>
      <c r="AQ748" s="45">
        <v>45347</v>
      </c>
      <c r="AR748" t="s">
        <v>59</v>
      </c>
      <c r="AS748" t="s">
        <v>49</v>
      </c>
      <c r="AT748" t="s">
        <v>202</v>
      </c>
      <c r="AU748" t="s">
        <v>53</v>
      </c>
      <c r="AV748" t="s">
        <v>224</v>
      </c>
      <c r="AW748" t="s">
        <v>212</v>
      </c>
      <c r="AX748" t="s">
        <v>212</v>
      </c>
      <c r="AY748" t="s">
        <v>216</v>
      </c>
      <c r="BA748" s="21" t="s">
        <v>23124</v>
      </c>
    </row>
    <row r="749" spans="1:53" x14ac:dyDescent="0.35">
      <c r="A749" s="18" t="s">
        <v>5</v>
      </c>
      <c r="B749" s="19" t="s">
        <v>9290</v>
      </c>
      <c r="C749" s="19" t="s">
        <v>5685</v>
      </c>
      <c r="D749" s="19" t="s">
        <v>741</v>
      </c>
      <c r="E749" s="19" t="s">
        <v>741</v>
      </c>
      <c r="F749" s="19" t="s">
        <v>9291</v>
      </c>
      <c r="G749" s="19" t="s">
        <v>5752</v>
      </c>
      <c r="H749" s="20">
        <v>45211</v>
      </c>
      <c r="I749" s="20">
        <v>45334</v>
      </c>
      <c r="J749" s="20">
        <v>45334</v>
      </c>
      <c r="K749" s="20">
        <v>45343</v>
      </c>
      <c r="L749" s="19" t="s">
        <v>5844</v>
      </c>
      <c r="M749" s="19" t="s">
        <v>5684</v>
      </c>
      <c r="N749" s="19" t="s">
        <v>9292</v>
      </c>
      <c r="O749" s="19" t="s">
        <v>9293</v>
      </c>
      <c r="P749" s="19" t="s">
        <v>5801</v>
      </c>
      <c r="Q749" s="19" t="s">
        <v>5773</v>
      </c>
      <c r="R749" s="19" t="s">
        <v>5774</v>
      </c>
      <c r="S749" s="20">
        <v>45335</v>
      </c>
      <c r="T749" s="19" t="s">
        <v>4</v>
      </c>
      <c r="U749" s="19" t="s">
        <v>5758</v>
      </c>
      <c r="V749" s="19" t="s">
        <v>9098</v>
      </c>
      <c r="W749" s="19" t="s">
        <v>9282</v>
      </c>
      <c r="X749" s="20">
        <v>45328</v>
      </c>
      <c r="Y749" s="48">
        <v>6174045</v>
      </c>
      <c r="Z749" s="20">
        <v>45334</v>
      </c>
      <c r="AA749" s="19" t="s">
        <v>9100</v>
      </c>
      <c r="AB749" s="19" t="s">
        <v>8963</v>
      </c>
      <c r="AC749" s="19" t="s">
        <v>5778</v>
      </c>
      <c r="AD749" s="19" t="s">
        <v>5821</v>
      </c>
      <c r="AE749" s="20">
        <v>45350</v>
      </c>
      <c r="AF749" s="19" t="s">
        <v>9148</v>
      </c>
      <c r="AG749" s="19" t="s">
        <v>5816</v>
      </c>
      <c r="AH749" s="19" t="s">
        <v>5790</v>
      </c>
      <c r="AI749" s="19" t="s">
        <v>5683</v>
      </c>
      <c r="AJ749" s="19" t="s">
        <v>9294</v>
      </c>
      <c r="AK749" s="19" t="s">
        <v>5767</v>
      </c>
      <c r="AL749" s="19" t="s">
        <v>5782</v>
      </c>
      <c r="AM749" s="29">
        <v>3224803</v>
      </c>
      <c r="AN749" t="s">
        <v>5821</v>
      </c>
      <c r="AP749" t="s">
        <v>23122</v>
      </c>
      <c r="AQ749" s="45">
        <v>45333</v>
      </c>
      <c r="AR749" t="s">
        <v>69</v>
      </c>
      <c r="AS749" t="s">
        <v>49</v>
      </c>
      <c r="AT749" t="s">
        <v>202</v>
      </c>
      <c r="AU749" t="s">
        <v>53</v>
      </c>
      <c r="AV749" t="s">
        <v>224</v>
      </c>
      <c r="AW749" t="s">
        <v>212</v>
      </c>
      <c r="AX749" t="s">
        <v>212</v>
      </c>
      <c r="AY749" t="s">
        <v>216</v>
      </c>
      <c r="AZ749" t="s">
        <v>23123</v>
      </c>
      <c r="BA749" s="21" t="s">
        <v>23124</v>
      </c>
    </row>
    <row r="750" spans="1:53" x14ac:dyDescent="0.35">
      <c r="A750" s="18" t="s">
        <v>5</v>
      </c>
      <c r="B750" s="19" t="s">
        <v>9295</v>
      </c>
      <c r="C750" s="19" t="s">
        <v>3386</v>
      </c>
      <c r="D750" s="19" t="s">
        <v>741</v>
      </c>
      <c r="E750" s="19" t="s">
        <v>741</v>
      </c>
      <c r="F750" s="19" t="s">
        <v>9291</v>
      </c>
      <c r="G750" s="19" t="s">
        <v>5752</v>
      </c>
      <c r="H750" s="20">
        <v>45271</v>
      </c>
      <c r="I750" s="20">
        <v>45343</v>
      </c>
      <c r="J750" s="20">
        <v>45343</v>
      </c>
      <c r="K750" s="20">
        <v>45343</v>
      </c>
      <c r="L750" s="19" t="s">
        <v>5770</v>
      </c>
      <c r="M750" s="19" t="s">
        <v>3359</v>
      </c>
      <c r="N750" s="19" t="s">
        <v>9292</v>
      </c>
      <c r="O750" s="19" t="s">
        <v>9293</v>
      </c>
      <c r="P750" s="19" t="s">
        <v>6885</v>
      </c>
      <c r="Q750" s="19" t="s">
        <v>5836</v>
      </c>
      <c r="R750" s="19" t="s">
        <v>5774</v>
      </c>
      <c r="S750" s="20">
        <v>45358</v>
      </c>
      <c r="T750" s="19" t="s">
        <v>17</v>
      </c>
      <c r="U750" s="19" t="s">
        <v>5758</v>
      </c>
      <c r="V750" s="19" t="s">
        <v>9098</v>
      </c>
      <c r="W750" s="19" t="s">
        <v>9282</v>
      </c>
      <c r="X750" s="20">
        <v>45338</v>
      </c>
      <c r="Y750" s="48">
        <v>32465849</v>
      </c>
      <c r="Z750" s="20">
        <v>45343</v>
      </c>
      <c r="AA750" s="19" t="s">
        <v>9100</v>
      </c>
      <c r="AB750" s="19" t="s">
        <v>8963</v>
      </c>
      <c r="AC750" s="19" t="s">
        <v>5792</v>
      </c>
      <c r="AD750" s="19" t="s">
        <v>5821</v>
      </c>
      <c r="AE750" s="20">
        <v>45355</v>
      </c>
      <c r="AF750" s="19" t="s">
        <v>9155</v>
      </c>
      <c r="AG750" s="19" t="s">
        <v>741</v>
      </c>
      <c r="AH750" s="19" t="s">
        <v>5793</v>
      </c>
      <c r="AI750" s="19" t="s">
        <v>3385</v>
      </c>
      <c r="AJ750" s="19" t="s">
        <v>9296</v>
      </c>
      <c r="AK750" s="19" t="s">
        <v>5767</v>
      </c>
      <c r="AL750" s="19" t="s">
        <v>5782</v>
      </c>
      <c r="AM750" s="29">
        <v>3324178</v>
      </c>
      <c r="AN750" t="s">
        <v>5821</v>
      </c>
      <c r="AP750" t="s">
        <v>23122</v>
      </c>
      <c r="AQ750" s="45">
        <v>45349</v>
      </c>
      <c r="AR750" t="s">
        <v>55</v>
      </c>
      <c r="AS750" t="s">
        <v>49</v>
      </c>
      <c r="AT750" t="s">
        <v>202</v>
      </c>
      <c r="AU750" t="s">
        <v>53</v>
      </c>
      <c r="AV750" t="s">
        <v>228</v>
      </c>
      <c r="AW750" t="s">
        <v>212</v>
      </c>
      <c r="AX750" t="s">
        <v>212</v>
      </c>
      <c r="AY750" t="s">
        <v>216</v>
      </c>
      <c r="BA750" s="21" t="s">
        <v>23124</v>
      </c>
    </row>
    <row r="751" spans="1:53" x14ac:dyDescent="0.35">
      <c r="A751" s="18" t="s">
        <v>5</v>
      </c>
      <c r="B751" s="19" t="s">
        <v>9297</v>
      </c>
      <c r="C751" s="19" t="s">
        <v>1593</v>
      </c>
      <c r="D751" s="19" t="s">
        <v>741</v>
      </c>
      <c r="E751" s="19" t="s">
        <v>741</v>
      </c>
      <c r="F751" s="19" t="s">
        <v>9298</v>
      </c>
      <c r="G751" s="19" t="s">
        <v>5752</v>
      </c>
      <c r="H751" s="20">
        <v>45211</v>
      </c>
      <c r="I751" s="20">
        <v>45334</v>
      </c>
      <c r="J751" s="20">
        <v>45334</v>
      </c>
      <c r="K751" s="20">
        <v>45335</v>
      </c>
      <c r="L751" s="19" t="s">
        <v>5753</v>
      </c>
      <c r="M751" s="19" t="s">
        <v>1592</v>
      </c>
      <c r="N751" s="19" t="s">
        <v>9299</v>
      </c>
      <c r="O751" s="19" t="s">
        <v>9300</v>
      </c>
      <c r="P751" s="19" t="s">
        <v>6820</v>
      </c>
      <c r="Q751" s="19" t="s">
        <v>7106</v>
      </c>
      <c r="R751" s="19" t="s">
        <v>9024</v>
      </c>
      <c r="S751" s="20">
        <v>45334</v>
      </c>
      <c r="T751" s="19" t="s">
        <v>10</v>
      </c>
      <c r="U751" s="19" t="s">
        <v>5758</v>
      </c>
      <c r="V751" s="19" t="s">
        <v>9098</v>
      </c>
      <c r="W751" s="19" t="s">
        <v>9301</v>
      </c>
      <c r="X751" s="20">
        <v>45334</v>
      </c>
      <c r="Y751" s="48">
        <v>0</v>
      </c>
      <c r="Z751" s="20">
        <v>45342</v>
      </c>
      <c r="AA751" s="19" t="s">
        <v>9100</v>
      </c>
      <c r="AB751" s="19" t="s">
        <v>8963</v>
      </c>
      <c r="AC751" s="19" t="s">
        <v>5778</v>
      </c>
      <c r="AD751" s="19" t="s">
        <v>5821</v>
      </c>
      <c r="AE751" s="20">
        <v>45342</v>
      </c>
      <c r="AF751" s="19" t="s">
        <v>9302</v>
      </c>
      <c r="AG751" s="19" t="s">
        <v>5816</v>
      </c>
      <c r="AH751" s="19" t="s">
        <v>741</v>
      </c>
      <c r="AI751" s="19" t="s">
        <v>1591</v>
      </c>
      <c r="AJ751" s="19" t="s">
        <v>9303</v>
      </c>
      <c r="AK751" s="19" t="s">
        <v>5767</v>
      </c>
      <c r="AL751" s="19" t="s">
        <v>5782</v>
      </c>
      <c r="AM751" s="29">
        <v>3226147</v>
      </c>
      <c r="AN751" t="s">
        <v>5821</v>
      </c>
      <c r="AP751" t="s">
        <v>23122</v>
      </c>
      <c r="AQ751" s="45">
        <v>45334</v>
      </c>
      <c r="AR751" t="s">
        <v>205</v>
      </c>
      <c r="AS751" t="s">
        <v>200</v>
      </c>
      <c r="AT751" t="s">
        <v>204</v>
      </c>
      <c r="AU751" t="s">
        <v>53</v>
      </c>
      <c r="AV751" t="s">
        <v>324</v>
      </c>
      <c r="AW751" t="s">
        <v>212</v>
      </c>
      <c r="AX751" t="s">
        <v>212</v>
      </c>
      <c r="AY751" t="s">
        <v>216</v>
      </c>
      <c r="AZ751" t="s">
        <v>23123</v>
      </c>
      <c r="BA751" s="21" t="s">
        <v>23124</v>
      </c>
    </row>
    <row r="752" spans="1:53" x14ac:dyDescent="0.35">
      <c r="A752" s="18" t="s">
        <v>5</v>
      </c>
      <c r="B752" s="19" t="s">
        <v>9304</v>
      </c>
      <c r="C752" s="19" t="s">
        <v>1605</v>
      </c>
      <c r="D752" s="19" t="s">
        <v>741</v>
      </c>
      <c r="E752" s="19" t="s">
        <v>741</v>
      </c>
      <c r="F752" s="19" t="s">
        <v>9305</v>
      </c>
      <c r="G752" s="19" t="s">
        <v>5752</v>
      </c>
      <c r="H752" s="20">
        <v>45211</v>
      </c>
      <c r="I752" s="20">
        <v>45334</v>
      </c>
      <c r="J752" s="20">
        <v>45334</v>
      </c>
      <c r="K752" s="20">
        <v>45335</v>
      </c>
      <c r="L752" s="19" t="s">
        <v>5753</v>
      </c>
      <c r="M752" s="19" t="s">
        <v>1604</v>
      </c>
      <c r="N752" s="19" t="s">
        <v>9306</v>
      </c>
      <c r="O752" s="19" t="s">
        <v>9307</v>
      </c>
      <c r="P752" s="19" t="s">
        <v>5984</v>
      </c>
      <c r="Q752" s="19" t="s">
        <v>7106</v>
      </c>
      <c r="R752" s="19" t="s">
        <v>9024</v>
      </c>
      <c r="S752" s="20">
        <v>45334</v>
      </c>
      <c r="T752" s="19" t="s">
        <v>10</v>
      </c>
      <c r="U752" s="19" t="s">
        <v>5758</v>
      </c>
      <c r="V752" s="19" t="s">
        <v>9098</v>
      </c>
      <c r="W752" s="19" t="s">
        <v>9308</v>
      </c>
      <c r="X752" s="20">
        <v>45334</v>
      </c>
      <c r="Y752" s="48">
        <v>0</v>
      </c>
      <c r="Z752" s="20">
        <v>45342</v>
      </c>
      <c r="AA752" s="19" t="s">
        <v>9100</v>
      </c>
      <c r="AB752" s="19" t="s">
        <v>8963</v>
      </c>
      <c r="AC752" s="19" t="s">
        <v>5778</v>
      </c>
      <c r="AD752" s="19" t="s">
        <v>5821</v>
      </c>
      <c r="AE752" s="20">
        <v>45342</v>
      </c>
      <c r="AF752" s="19" t="s">
        <v>9302</v>
      </c>
      <c r="AG752" s="19" t="s">
        <v>5816</v>
      </c>
      <c r="AH752" s="19" t="s">
        <v>741</v>
      </c>
      <c r="AI752" s="19" t="s">
        <v>1603</v>
      </c>
      <c r="AJ752" s="19" t="s">
        <v>9309</v>
      </c>
      <c r="AK752" s="19" t="s">
        <v>5767</v>
      </c>
      <c r="AL752" s="19" t="s">
        <v>5782</v>
      </c>
      <c r="AM752" s="29">
        <v>3226150</v>
      </c>
      <c r="AN752" t="s">
        <v>5821</v>
      </c>
      <c r="AP752" t="s">
        <v>23122</v>
      </c>
      <c r="AQ752" s="45">
        <v>45334</v>
      </c>
      <c r="AR752" t="s">
        <v>205</v>
      </c>
      <c r="AS752" t="s">
        <v>200</v>
      </c>
      <c r="AT752" t="s">
        <v>204</v>
      </c>
      <c r="AU752" t="s">
        <v>53</v>
      </c>
      <c r="AV752" t="s">
        <v>324</v>
      </c>
      <c r="AW752" t="s">
        <v>212</v>
      </c>
      <c r="AX752" t="s">
        <v>212</v>
      </c>
      <c r="AY752" t="s">
        <v>216</v>
      </c>
      <c r="AZ752" t="s">
        <v>23123</v>
      </c>
      <c r="BA752" s="21" t="s">
        <v>23124</v>
      </c>
    </row>
    <row r="753" spans="1:53" x14ac:dyDescent="0.35">
      <c r="A753" s="18" t="s">
        <v>5</v>
      </c>
      <c r="B753" s="19" t="s">
        <v>9310</v>
      </c>
      <c r="C753" s="19" t="s">
        <v>1560</v>
      </c>
      <c r="D753" s="19" t="s">
        <v>741</v>
      </c>
      <c r="E753" s="19" t="s">
        <v>741</v>
      </c>
      <c r="F753" s="19" t="s">
        <v>9311</v>
      </c>
      <c r="G753" s="19" t="s">
        <v>5752</v>
      </c>
      <c r="H753" s="20">
        <v>45211</v>
      </c>
      <c r="I753" s="20">
        <v>45334</v>
      </c>
      <c r="J753" s="20">
        <v>45334</v>
      </c>
      <c r="K753" s="20">
        <v>45335</v>
      </c>
      <c r="L753" s="19" t="s">
        <v>5753</v>
      </c>
      <c r="M753" s="19" t="s">
        <v>1559</v>
      </c>
      <c r="N753" s="19" t="s">
        <v>9312</v>
      </c>
      <c r="O753" s="19" t="s">
        <v>9313</v>
      </c>
      <c r="P753" s="19" t="s">
        <v>6126</v>
      </c>
      <c r="Q753" s="19" t="s">
        <v>7106</v>
      </c>
      <c r="R753" s="19" t="s">
        <v>9024</v>
      </c>
      <c r="S753" s="20">
        <v>45334</v>
      </c>
      <c r="T753" s="19" t="s">
        <v>10</v>
      </c>
      <c r="U753" s="19" t="s">
        <v>5758</v>
      </c>
      <c r="V753" s="19" t="s">
        <v>9098</v>
      </c>
      <c r="W753" s="19" t="s">
        <v>9314</v>
      </c>
      <c r="X753" s="20">
        <v>45334</v>
      </c>
      <c r="Y753" s="48">
        <v>0</v>
      </c>
      <c r="Z753" s="20">
        <v>45342</v>
      </c>
      <c r="AA753" s="19" t="s">
        <v>9100</v>
      </c>
      <c r="AB753" s="19" t="s">
        <v>8963</v>
      </c>
      <c r="AC753" s="19" t="s">
        <v>5778</v>
      </c>
      <c r="AD753" s="19" t="s">
        <v>5821</v>
      </c>
      <c r="AE753" s="20">
        <v>45342</v>
      </c>
      <c r="AF753" s="19" t="s">
        <v>9302</v>
      </c>
      <c r="AG753" s="19" t="s">
        <v>5816</v>
      </c>
      <c r="AH753" s="19" t="s">
        <v>741</v>
      </c>
      <c r="AI753" s="19" t="s">
        <v>1558</v>
      </c>
      <c r="AJ753" s="19" t="s">
        <v>9315</v>
      </c>
      <c r="AK753" s="19" t="s">
        <v>5767</v>
      </c>
      <c r="AL753" s="19" t="s">
        <v>5782</v>
      </c>
      <c r="AM753" s="29">
        <v>3226108</v>
      </c>
      <c r="AN753" t="s">
        <v>5821</v>
      </c>
      <c r="AP753" t="s">
        <v>23122</v>
      </c>
      <c r="AQ753" s="45">
        <v>45334</v>
      </c>
      <c r="AR753" t="s">
        <v>205</v>
      </c>
      <c r="AS753" t="s">
        <v>200</v>
      </c>
      <c r="AT753" t="s">
        <v>204</v>
      </c>
      <c r="AU753" t="s">
        <v>53</v>
      </c>
      <c r="AV753" t="s">
        <v>324</v>
      </c>
      <c r="AW753" t="s">
        <v>212</v>
      </c>
      <c r="AX753" t="s">
        <v>212</v>
      </c>
      <c r="AY753" t="s">
        <v>216</v>
      </c>
      <c r="AZ753" t="s">
        <v>23123</v>
      </c>
      <c r="BA753" s="21" t="s">
        <v>23124</v>
      </c>
    </row>
    <row r="754" spans="1:53" x14ac:dyDescent="0.35">
      <c r="A754" s="18" t="s">
        <v>5</v>
      </c>
      <c r="B754" s="19" t="s">
        <v>9316</v>
      </c>
      <c r="C754" s="19" t="s">
        <v>1563</v>
      </c>
      <c r="D754" s="19" t="s">
        <v>741</v>
      </c>
      <c r="E754" s="19" t="s">
        <v>741</v>
      </c>
      <c r="F754" s="19" t="s">
        <v>9317</v>
      </c>
      <c r="G754" s="19" t="s">
        <v>5752</v>
      </c>
      <c r="H754" s="20">
        <v>45211</v>
      </c>
      <c r="I754" s="20">
        <v>45334</v>
      </c>
      <c r="J754" s="20">
        <v>45334</v>
      </c>
      <c r="K754" s="20">
        <v>45335</v>
      </c>
      <c r="L754" s="19" t="s">
        <v>5753</v>
      </c>
      <c r="M754" s="19" t="s">
        <v>1562</v>
      </c>
      <c r="N754" s="19" t="s">
        <v>9318</v>
      </c>
      <c r="O754" s="19" t="s">
        <v>9319</v>
      </c>
      <c r="P754" s="19" t="s">
        <v>6973</v>
      </c>
      <c r="Q754" s="19" t="s">
        <v>7106</v>
      </c>
      <c r="R754" s="19" t="s">
        <v>9024</v>
      </c>
      <c r="S754" s="20">
        <v>45334</v>
      </c>
      <c r="T754" s="19" t="s">
        <v>10</v>
      </c>
      <c r="U754" s="19" t="s">
        <v>5758</v>
      </c>
      <c r="V754" s="19" t="s">
        <v>9098</v>
      </c>
      <c r="W754" s="19" t="s">
        <v>9314</v>
      </c>
      <c r="X754" s="20">
        <v>45334</v>
      </c>
      <c r="Y754" s="48">
        <v>0</v>
      </c>
      <c r="Z754" s="20">
        <v>45342</v>
      </c>
      <c r="AA754" s="19" t="s">
        <v>9100</v>
      </c>
      <c r="AB754" s="19" t="s">
        <v>8963</v>
      </c>
      <c r="AC754" s="19" t="s">
        <v>5778</v>
      </c>
      <c r="AD754" s="19" t="s">
        <v>5821</v>
      </c>
      <c r="AE754" s="20">
        <v>45342</v>
      </c>
      <c r="AF754" s="19" t="s">
        <v>9302</v>
      </c>
      <c r="AG754" s="19" t="s">
        <v>5816</v>
      </c>
      <c r="AH754" s="19" t="s">
        <v>741</v>
      </c>
      <c r="AI754" s="19" t="s">
        <v>1561</v>
      </c>
      <c r="AJ754" s="19" t="s">
        <v>9320</v>
      </c>
      <c r="AK754" s="19" t="s">
        <v>5767</v>
      </c>
      <c r="AL754" s="19" t="s">
        <v>5782</v>
      </c>
      <c r="AM754" s="29">
        <v>3226111</v>
      </c>
      <c r="AN754" t="s">
        <v>5821</v>
      </c>
      <c r="AP754" t="s">
        <v>23122</v>
      </c>
      <c r="AQ754" s="45">
        <v>45334</v>
      </c>
      <c r="AR754" t="s">
        <v>205</v>
      </c>
      <c r="AS754" t="s">
        <v>200</v>
      </c>
      <c r="AT754" t="s">
        <v>204</v>
      </c>
      <c r="AU754" t="s">
        <v>53</v>
      </c>
      <c r="AV754" t="s">
        <v>324</v>
      </c>
      <c r="AW754" t="s">
        <v>212</v>
      </c>
      <c r="AX754" t="s">
        <v>212</v>
      </c>
      <c r="AY754" t="s">
        <v>216</v>
      </c>
      <c r="AZ754" t="s">
        <v>23123</v>
      </c>
      <c r="BA754" s="21" t="s">
        <v>23124</v>
      </c>
    </row>
    <row r="755" spans="1:53" x14ac:dyDescent="0.35">
      <c r="A755" s="18" t="s">
        <v>5</v>
      </c>
      <c r="B755" s="19" t="s">
        <v>9321</v>
      </c>
      <c r="C755" s="19" t="s">
        <v>1566</v>
      </c>
      <c r="D755" s="19" t="s">
        <v>741</v>
      </c>
      <c r="E755" s="19" t="s">
        <v>741</v>
      </c>
      <c r="F755" s="19" t="s">
        <v>9322</v>
      </c>
      <c r="G755" s="19" t="s">
        <v>5752</v>
      </c>
      <c r="H755" s="20">
        <v>45211</v>
      </c>
      <c r="I755" s="20">
        <v>45334</v>
      </c>
      <c r="J755" s="20">
        <v>45334</v>
      </c>
      <c r="K755" s="20">
        <v>45335</v>
      </c>
      <c r="L755" s="19" t="s">
        <v>5753</v>
      </c>
      <c r="M755" s="19" t="s">
        <v>1565</v>
      </c>
      <c r="N755" s="19" t="s">
        <v>9323</v>
      </c>
      <c r="O755" s="19" t="s">
        <v>9324</v>
      </c>
      <c r="P755" s="19" t="s">
        <v>6588</v>
      </c>
      <c r="Q755" s="19" t="s">
        <v>7106</v>
      </c>
      <c r="R755" s="19" t="s">
        <v>9024</v>
      </c>
      <c r="S755" s="20">
        <v>45334</v>
      </c>
      <c r="T755" s="19" t="s">
        <v>10</v>
      </c>
      <c r="U755" s="19" t="s">
        <v>5758</v>
      </c>
      <c r="V755" s="19" t="s">
        <v>9098</v>
      </c>
      <c r="W755" s="19" t="s">
        <v>9325</v>
      </c>
      <c r="X755" s="20">
        <v>45334</v>
      </c>
      <c r="Y755" s="48">
        <v>0</v>
      </c>
      <c r="Z755" s="20">
        <v>45342</v>
      </c>
      <c r="AA755" s="19" t="s">
        <v>9100</v>
      </c>
      <c r="AB755" s="19" t="s">
        <v>8963</v>
      </c>
      <c r="AC755" s="19" t="s">
        <v>5778</v>
      </c>
      <c r="AD755" s="19" t="s">
        <v>5821</v>
      </c>
      <c r="AE755" s="20">
        <v>45342</v>
      </c>
      <c r="AF755" s="19" t="s">
        <v>9302</v>
      </c>
      <c r="AG755" s="19" t="s">
        <v>5816</v>
      </c>
      <c r="AH755" s="19" t="s">
        <v>741</v>
      </c>
      <c r="AI755" s="19" t="s">
        <v>1564</v>
      </c>
      <c r="AJ755" s="19" t="s">
        <v>9326</v>
      </c>
      <c r="AK755" s="19" t="s">
        <v>5767</v>
      </c>
      <c r="AL755" s="19" t="s">
        <v>5782</v>
      </c>
      <c r="AM755" s="29">
        <v>3226114</v>
      </c>
      <c r="AN755" t="s">
        <v>5821</v>
      </c>
      <c r="AP755" t="s">
        <v>23122</v>
      </c>
      <c r="AQ755" s="45">
        <v>45334</v>
      </c>
      <c r="AR755" t="s">
        <v>205</v>
      </c>
      <c r="AS755" t="s">
        <v>200</v>
      </c>
      <c r="AT755" t="s">
        <v>204</v>
      </c>
      <c r="AU755" t="s">
        <v>53</v>
      </c>
      <c r="AV755" t="s">
        <v>324</v>
      </c>
      <c r="AW755" t="s">
        <v>212</v>
      </c>
      <c r="AX755" t="s">
        <v>212</v>
      </c>
      <c r="AY755" t="s">
        <v>216</v>
      </c>
      <c r="AZ755" t="s">
        <v>23123</v>
      </c>
      <c r="BA755" s="21" t="s">
        <v>23124</v>
      </c>
    </row>
    <row r="756" spans="1:53" x14ac:dyDescent="0.35">
      <c r="A756" s="18" t="s">
        <v>5</v>
      </c>
      <c r="B756" s="19" t="s">
        <v>9327</v>
      </c>
      <c r="C756" s="19" t="s">
        <v>5533</v>
      </c>
      <c r="D756" s="19" t="s">
        <v>741</v>
      </c>
      <c r="E756" s="19" t="s">
        <v>741</v>
      </c>
      <c r="F756" s="19" t="s">
        <v>9328</v>
      </c>
      <c r="G756" s="19" t="s">
        <v>5752</v>
      </c>
      <c r="H756" s="20">
        <v>45211</v>
      </c>
      <c r="I756" s="20">
        <v>45350</v>
      </c>
      <c r="J756" s="20">
        <v>45350</v>
      </c>
      <c r="K756" s="20">
        <v>45350</v>
      </c>
      <c r="L756" s="19" t="s">
        <v>5844</v>
      </c>
      <c r="M756" s="19" t="s">
        <v>5532</v>
      </c>
      <c r="N756" s="19" t="s">
        <v>9329</v>
      </c>
      <c r="O756" s="19" t="s">
        <v>9330</v>
      </c>
      <c r="P756" s="19" t="s">
        <v>8002</v>
      </c>
      <c r="Q756" s="19" t="s">
        <v>7106</v>
      </c>
      <c r="R756" s="19" t="s">
        <v>9024</v>
      </c>
      <c r="S756" s="20">
        <v>45350</v>
      </c>
      <c r="T756" s="19" t="s">
        <v>24</v>
      </c>
      <c r="U756" s="19" t="s">
        <v>5758</v>
      </c>
      <c r="V756" s="19" t="s">
        <v>9098</v>
      </c>
      <c r="W756" s="19" t="s">
        <v>9331</v>
      </c>
      <c r="X756" s="20">
        <v>45334</v>
      </c>
      <c r="Y756" s="48">
        <v>0</v>
      </c>
      <c r="Z756" s="20">
        <v>45351</v>
      </c>
      <c r="AA756" s="19" t="s">
        <v>9100</v>
      </c>
      <c r="AB756" s="19" t="s">
        <v>8963</v>
      </c>
      <c r="AC756" s="19" t="s">
        <v>5778</v>
      </c>
      <c r="AD756" s="19" t="s">
        <v>40</v>
      </c>
      <c r="AE756" s="20">
        <v>45351</v>
      </c>
      <c r="AF756" s="19" t="s">
        <v>9025</v>
      </c>
      <c r="AG756" s="19" t="s">
        <v>741</v>
      </c>
      <c r="AH756" s="19" t="s">
        <v>741</v>
      </c>
      <c r="AI756" s="19" t="s">
        <v>5531</v>
      </c>
      <c r="AJ756" s="19" t="s">
        <v>9332</v>
      </c>
      <c r="AK756" s="19" t="s">
        <v>5767</v>
      </c>
      <c r="AL756" s="19" t="s">
        <v>5782</v>
      </c>
      <c r="AM756" s="29">
        <v>3225930</v>
      </c>
      <c r="AN756" t="s">
        <v>40</v>
      </c>
      <c r="AP756" t="s">
        <v>23125</v>
      </c>
      <c r="AQ756" s="45">
        <v>45350</v>
      </c>
      <c r="AR756" t="s">
        <v>140</v>
      </c>
      <c r="AS756" t="s">
        <v>200</v>
      </c>
      <c r="AT756" t="s">
        <v>206</v>
      </c>
      <c r="AU756" t="s">
        <v>53</v>
      </c>
      <c r="AV756" t="s">
        <v>324</v>
      </c>
      <c r="AW756" t="s">
        <v>212</v>
      </c>
      <c r="AX756" t="s">
        <v>212</v>
      </c>
      <c r="AY756" t="s">
        <v>216</v>
      </c>
      <c r="BA756" s="21" t="s">
        <v>23124</v>
      </c>
    </row>
    <row r="757" spans="1:53" x14ac:dyDescent="0.35">
      <c r="A757" s="18" t="s">
        <v>5</v>
      </c>
      <c r="B757" s="19" t="s">
        <v>9333</v>
      </c>
      <c r="C757" s="19" t="s">
        <v>4980</v>
      </c>
      <c r="D757" s="19" t="s">
        <v>741</v>
      </c>
      <c r="E757" s="19" t="s">
        <v>741</v>
      </c>
      <c r="F757" s="19" t="s">
        <v>9334</v>
      </c>
      <c r="G757" s="19" t="s">
        <v>5752</v>
      </c>
      <c r="H757" s="20">
        <v>45106</v>
      </c>
      <c r="I757" s="20">
        <v>45306</v>
      </c>
      <c r="J757" s="20">
        <v>45306</v>
      </c>
      <c r="K757" s="20">
        <v>45306</v>
      </c>
      <c r="L757" s="19" t="s">
        <v>5753</v>
      </c>
      <c r="M757" s="19" t="s">
        <v>4979</v>
      </c>
      <c r="N757" s="19" t="s">
        <v>9335</v>
      </c>
      <c r="O757" s="19" t="s">
        <v>9336</v>
      </c>
      <c r="P757" s="19" t="s">
        <v>6260</v>
      </c>
      <c r="Q757" s="19" t="s">
        <v>5773</v>
      </c>
      <c r="R757" s="19" t="s">
        <v>5774</v>
      </c>
      <c r="S757" s="20">
        <v>45306</v>
      </c>
      <c r="T757" s="19" t="s">
        <v>12</v>
      </c>
      <c r="U757" s="19" t="s">
        <v>5758</v>
      </c>
      <c r="V757" s="19" t="s">
        <v>9098</v>
      </c>
      <c r="W757" s="19" t="s">
        <v>9331</v>
      </c>
      <c r="X757" s="20">
        <v>45303</v>
      </c>
      <c r="Y757" s="48">
        <v>955779</v>
      </c>
      <c r="Z757" s="20">
        <v>45306</v>
      </c>
      <c r="AA757" s="19" t="s">
        <v>9100</v>
      </c>
      <c r="AB757" s="19" t="s">
        <v>8963</v>
      </c>
      <c r="AC757" s="19" t="s">
        <v>7611</v>
      </c>
      <c r="AD757" s="19" t="s">
        <v>40</v>
      </c>
      <c r="AE757" s="20">
        <v>45336</v>
      </c>
      <c r="AF757" s="19" t="s">
        <v>9283</v>
      </c>
      <c r="AG757" s="19" t="s">
        <v>5805</v>
      </c>
      <c r="AH757" s="19" t="s">
        <v>6087</v>
      </c>
      <c r="AI757" s="19" t="s">
        <v>4978</v>
      </c>
      <c r="AJ757" s="19" t="s">
        <v>9337</v>
      </c>
      <c r="AK757" s="19" t="s">
        <v>5767</v>
      </c>
      <c r="AL757" s="19" t="s">
        <v>5782</v>
      </c>
      <c r="AM757" s="29">
        <v>3059599</v>
      </c>
      <c r="AN757" t="s">
        <v>40</v>
      </c>
      <c r="AP757" t="s">
        <v>23125</v>
      </c>
      <c r="AQ757" s="45">
        <v>45347</v>
      </c>
      <c r="AR757" t="s">
        <v>59</v>
      </c>
      <c r="AS757" t="s">
        <v>49</v>
      </c>
      <c r="AT757" t="s">
        <v>202</v>
      </c>
      <c r="AU757" t="s">
        <v>53</v>
      </c>
      <c r="AV757" t="s">
        <v>224</v>
      </c>
      <c r="AW757" t="s">
        <v>212</v>
      </c>
      <c r="AX757" t="s">
        <v>212</v>
      </c>
      <c r="AY757" t="s">
        <v>216</v>
      </c>
      <c r="BA757" s="21" t="s">
        <v>23124</v>
      </c>
    </row>
    <row r="758" spans="1:53" x14ac:dyDescent="0.35">
      <c r="A758" s="18" t="s">
        <v>5</v>
      </c>
      <c r="B758" s="19" t="s">
        <v>9338</v>
      </c>
      <c r="C758" s="19" t="s">
        <v>4974</v>
      </c>
      <c r="D758" s="19" t="s">
        <v>741</v>
      </c>
      <c r="E758" s="19" t="s">
        <v>741</v>
      </c>
      <c r="F758" s="19" t="s">
        <v>9339</v>
      </c>
      <c r="G758" s="19" t="s">
        <v>5752</v>
      </c>
      <c r="H758" s="20">
        <v>45106</v>
      </c>
      <c r="I758" s="20">
        <v>45310</v>
      </c>
      <c r="J758" s="20">
        <v>45310</v>
      </c>
      <c r="K758" s="20">
        <v>45310</v>
      </c>
      <c r="L758" s="19" t="s">
        <v>5753</v>
      </c>
      <c r="M758" s="19" t="s">
        <v>4973</v>
      </c>
      <c r="N758" s="19" t="s">
        <v>9340</v>
      </c>
      <c r="O758" s="19" t="s">
        <v>9341</v>
      </c>
      <c r="P758" s="19" t="s">
        <v>6697</v>
      </c>
      <c r="Q758" s="19" t="s">
        <v>5773</v>
      </c>
      <c r="R758" s="19" t="s">
        <v>5774</v>
      </c>
      <c r="S758" s="20">
        <v>45310</v>
      </c>
      <c r="T758" s="19" t="s">
        <v>12</v>
      </c>
      <c r="U758" s="19" t="s">
        <v>5758</v>
      </c>
      <c r="V758" s="19" t="s">
        <v>9098</v>
      </c>
      <c r="W758" s="19" t="s">
        <v>9331</v>
      </c>
      <c r="X758" s="20">
        <v>45303</v>
      </c>
      <c r="Y758" s="48">
        <v>955779</v>
      </c>
      <c r="Z758" s="20">
        <v>45310</v>
      </c>
      <c r="AA758" s="19" t="s">
        <v>9100</v>
      </c>
      <c r="AB758" s="19" t="s">
        <v>8963</v>
      </c>
      <c r="AC758" s="19" t="s">
        <v>7611</v>
      </c>
      <c r="AD758" s="19" t="s">
        <v>40</v>
      </c>
      <c r="AE758" s="20">
        <v>45336</v>
      </c>
      <c r="AF758" s="19" t="s">
        <v>9283</v>
      </c>
      <c r="AG758" s="19" t="s">
        <v>5805</v>
      </c>
      <c r="AH758" s="19" t="s">
        <v>6087</v>
      </c>
      <c r="AI758" s="19" t="s">
        <v>4972</v>
      </c>
      <c r="AJ758" s="19" t="s">
        <v>9342</v>
      </c>
      <c r="AK758" s="19" t="s">
        <v>5767</v>
      </c>
      <c r="AL758" s="19" t="s">
        <v>5782</v>
      </c>
      <c r="AM758" s="29">
        <v>3059597</v>
      </c>
      <c r="AN758" t="s">
        <v>40</v>
      </c>
      <c r="AP758" t="s">
        <v>23125</v>
      </c>
      <c r="AQ758" s="45">
        <v>45347</v>
      </c>
      <c r="AR758" t="s">
        <v>59</v>
      </c>
      <c r="AS758" t="s">
        <v>49</v>
      </c>
      <c r="AT758" t="s">
        <v>202</v>
      </c>
      <c r="AU758" t="s">
        <v>53</v>
      </c>
      <c r="AV758" t="s">
        <v>224</v>
      </c>
      <c r="AW758" t="s">
        <v>212</v>
      </c>
      <c r="AX758" t="s">
        <v>212</v>
      </c>
      <c r="AY758" t="s">
        <v>216</v>
      </c>
      <c r="BA758" s="21" t="s">
        <v>23124</v>
      </c>
    </row>
    <row r="759" spans="1:53" x14ac:dyDescent="0.35">
      <c r="A759" s="18" t="s">
        <v>5</v>
      </c>
      <c r="B759" s="19" t="s">
        <v>9343</v>
      </c>
      <c r="C759" s="19" t="s">
        <v>4977</v>
      </c>
      <c r="D759" s="19" t="s">
        <v>741</v>
      </c>
      <c r="E759" s="19" t="s">
        <v>741</v>
      </c>
      <c r="F759" s="19" t="s">
        <v>9344</v>
      </c>
      <c r="G759" s="19" t="s">
        <v>5752</v>
      </c>
      <c r="H759" s="20">
        <v>45106</v>
      </c>
      <c r="I759" s="20">
        <v>45308</v>
      </c>
      <c r="J759" s="20">
        <v>45308</v>
      </c>
      <c r="K759" s="20">
        <v>45308</v>
      </c>
      <c r="L759" s="19" t="s">
        <v>5753</v>
      </c>
      <c r="M759" s="19" t="s">
        <v>4976</v>
      </c>
      <c r="N759" s="19" t="s">
        <v>9345</v>
      </c>
      <c r="O759" s="19" t="s">
        <v>9346</v>
      </c>
      <c r="P759" s="19" t="s">
        <v>6459</v>
      </c>
      <c r="Q759" s="19" t="s">
        <v>5773</v>
      </c>
      <c r="R759" s="19" t="s">
        <v>5774</v>
      </c>
      <c r="S759" s="20">
        <v>45308</v>
      </c>
      <c r="T759" s="19" t="s">
        <v>12</v>
      </c>
      <c r="U759" s="19" t="s">
        <v>5758</v>
      </c>
      <c r="V759" s="19" t="s">
        <v>9098</v>
      </c>
      <c r="W759" s="19" t="s">
        <v>9331</v>
      </c>
      <c r="X759" s="20">
        <v>45303</v>
      </c>
      <c r="Y759" s="48">
        <v>945823</v>
      </c>
      <c r="Z759" s="20">
        <v>45308</v>
      </c>
      <c r="AA759" s="19" t="s">
        <v>9100</v>
      </c>
      <c r="AB759" s="19" t="s">
        <v>8963</v>
      </c>
      <c r="AC759" s="19" t="s">
        <v>7611</v>
      </c>
      <c r="AD759" s="19" t="s">
        <v>40</v>
      </c>
      <c r="AE759" s="20">
        <v>45336</v>
      </c>
      <c r="AF759" s="19" t="s">
        <v>9283</v>
      </c>
      <c r="AG759" s="19" t="s">
        <v>5805</v>
      </c>
      <c r="AH759" s="19" t="s">
        <v>6087</v>
      </c>
      <c r="AI759" s="19" t="s">
        <v>4975</v>
      </c>
      <c r="AJ759" s="19" t="s">
        <v>9347</v>
      </c>
      <c r="AK759" s="19" t="s">
        <v>5767</v>
      </c>
      <c r="AL759" s="19" t="s">
        <v>5782</v>
      </c>
      <c r="AM759" s="29">
        <v>3059598</v>
      </c>
      <c r="AN759" t="s">
        <v>40</v>
      </c>
      <c r="AP759" t="s">
        <v>23125</v>
      </c>
      <c r="AQ759" s="45">
        <v>45347</v>
      </c>
      <c r="AR759" t="s">
        <v>59</v>
      </c>
      <c r="AS759" t="s">
        <v>49</v>
      </c>
      <c r="AT759" t="s">
        <v>202</v>
      </c>
      <c r="AU759" t="s">
        <v>53</v>
      </c>
      <c r="AV759" t="s">
        <v>224</v>
      </c>
      <c r="AW759" t="s">
        <v>212</v>
      </c>
      <c r="AX759" t="s">
        <v>212</v>
      </c>
      <c r="AY759" t="s">
        <v>216</v>
      </c>
      <c r="BA759" s="21" t="s">
        <v>23124</v>
      </c>
    </row>
    <row r="760" spans="1:53" x14ac:dyDescent="0.35">
      <c r="A760" s="18" t="s">
        <v>5</v>
      </c>
      <c r="B760" s="19" t="s">
        <v>9348</v>
      </c>
      <c r="C760" s="19" t="s">
        <v>4983</v>
      </c>
      <c r="D760" s="19" t="s">
        <v>741</v>
      </c>
      <c r="E760" s="19" t="s">
        <v>741</v>
      </c>
      <c r="F760" s="19" t="s">
        <v>9349</v>
      </c>
      <c r="G760" s="19" t="s">
        <v>5752</v>
      </c>
      <c r="H760" s="20">
        <v>45077</v>
      </c>
      <c r="I760" s="20">
        <v>45306</v>
      </c>
      <c r="J760" s="20">
        <v>45306</v>
      </c>
      <c r="K760" s="20">
        <v>45306</v>
      </c>
      <c r="L760" s="19" t="s">
        <v>5753</v>
      </c>
      <c r="M760" s="19" t="s">
        <v>4982</v>
      </c>
      <c r="N760" s="19" t="s">
        <v>9350</v>
      </c>
      <c r="O760" s="19" t="s">
        <v>9351</v>
      </c>
      <c r="P760" s="19" t="s">
        <v>5908</v>
      </c>
      <c r="Q760" s="19" t="s">
        <v>5773</v>
      </c>
      <c r="R760" s="19" t="s">
        <v>5774</v>
      </c>
      <c r="S760" s="20">
        <v>45306</v>
      </c>
      <c r="T760" s="19" t="s">
        <v>12</v>
      </c>
      <c r="U760" s="19" t="s">
        <v>5758</v>
      </c>
      <c r="V760" s="19" t="s">
        <v>9098</v>
      </c>
      <c r="W760" s="19" t="s">
        <v>9331</v>
      </c>
      <c r="X760" s="20">
        <v>45303</v>
      </c>
      <c r="Y760" s="48">
        <v>487845</v>
      </c>
      <c r="Z760" s="20">
        <v>45306</v>
      </c>
      <c r="AA760" s="19" t="s">
        <v>9100</v>
      </c>
      <c r="AB760" s="19" t="s">
        <v>8963</v>
      </c>
      <c r="AC760" s="19" t="s">
        <v>6257</v>
      </c>
      <c r="AD760" s="19" t="s">
        <v>40</v>
      </c>
      <c r="AE760" s="20">
        <v>45336</v>
      </c>
      <c r="AF760" s="19" t="s">
        <v>9352</v>
      </c>
      <c r="AG760" s="19" t="s">
        <v>5805</v>
      </c>
      <c r="AH760" s="19" t="s">
        <v>6087</v>
      </c>
      <c r="AI760" s="19" t="s">
        <v>4981</v>
      </c>
      <c r="AJ760" s="19" t="s">
        <v>9353</v>
      </c>
      <c r="AK760" s="19" t="s">
        <v>5767</v>
      </c>
      <c r="AL760" s="19" t="s">
        <v>5782</v>
      </c>
      <c r="AM760" s="29">
        <v>3013456</v>
      </c>
      <c r="AN760" t="s">
        <v>40</v>
      </c>
      <c r="AP760" t="s">
        <v>23125</v>
      </c>
      <c r="AQ760" s="45">
        <v>45333</v>
      </c>
      <c r="AR760" t="s">
        <v>59</v>
      </c>
      <c r="AS760" t="s">
        <v>49</v>
      </c>
      <c r="AT760" t="s">
        <v>202</v>
      </c>
      <c r="AU760" t="s">
        <v>53</v>
      </c>
      <c r="AV760" t="s">
        <v>224</v>
      </c>
      <c r="AW760" t="s">
        <v>212</v>
      </c>
      <c r="AX760" t="s">
        <v>212</v>
      </c>
      <c r="AY760" t="s">
        <v>216</v>
      </c>
      <c r="AZ760" t="s">
        <v>23123</v>
      </c>
      <c r="BA760" s="21" t="s">
        <v>23124</v>
      </c>
    </row>
    <row r="761" spans="1:53" x14ac:dyDescent="0.35">
      <c r="A761" s="18" t="s">
        <v>5</v>
      </c>
      <c r="B761" s="19" t="s">
        <v>9354</v>
      </c>
      <c r="C761" s="19" t="s">
        <v>4986</v>
      </c>
      <c r="D761" s="19" t="s">
        <v>741</v>
      </c>
      <c r="E761" s="19" t="s">
        <v>741</v>
      </c>
      <c r="F761" s="19" t="s">
        <v>9355</v>
      </c>
      <c r="G761" s="19" t="s">
        <v>5752</v>
      </c>
      <c r="H761" s="20">
        <v>45077</v>
      </c>
      <c r="I761" s="20">
        <v>45308</v>
      </c>
      <c r="J761" s="20">
        <v>45308</v>
      </c>
      <c r="K761" s="20">
        <v>45308</v>
      </c>
      <c r="L761" s="19" t="s">
        <v>5753</v>
      </c>
      <c r="M761" s="19" t="s">
        <v>4985</v>
      </c>
      <c r="N761" s="19" t="s">
        <v>9356</v>
      </c>
      <c r="O761" s="19" t="s">
        <v>9357</v>
      </c>
      <c r="P761" s="19" t="s">
        <v>6017</v>
      </c>
      <c r="Q761" s="19" t="s">
        <v>5773</v>
      </c>
      <c r="R761" s="19" t="s">
        <v>5774</v>
      </c>
      <c r="S761" s="20">
        <v>45308</v>
      </c>
      <c r="T761" s="19" t="s">
        <v>12</v>
      </c>
      <c r="U761" s="19" t="s">
        <v>5758</v>
      </c>
      <c r="V761" s="19" t="s">
        <v>9098</v>
      </c>
      <c r="W761" s="19" t="s">
        <v>9331</v>
      </c>
      <c r="X761" s="20">
        <v>45303</v>
      </c>
      <c r="Y761" s="48">
        <v>945823</v>
      </c>
      <c r="Z761" s="20">
        <v>45308</v>
      </c>
      <c r="AA761" s="19" t="s">
        <v>9100</v>
      </c>
      <c r="AB761" s="19" t="s">
        <v>8963</v>
      </c>
      <c r="AC761" s="19" t="s">
        <v>6257</v>
      </c>
      <c r="AD761" s="19" t="s">
        <v>40</v>
      </c>
      <c r="AE761" s="20">
        <v>45336</v>
      </c>
      <c r="AF761" s="19" t="s">
        <v>9352</v>
      </c>
      <c r="AG761" s="19" t="s">
        <v>5805</v>
      </c>
      <c r="AH761" s="19" t="s">
        <v>6087</v>
      </c>
      <c r="AI761" s="19" t="s">
        <v>4984</v>
      </c>
      <c r="AJ761" s="19" t="s">
        <v>9358</v>
      </c>
      <c r="AK761" s="19" t="s">
        <v>5767</v>
      </c>
      <c r="AL761" s="19" t="s">
        <v>5782</v>
      </c>
      <c r="AM761" s="29">
        <v>3013457</v>
      </c>
      <c r="AN761" t="s">
        <v>40</v>
      </c>
      <c r="AP761" t="s">
        <v>23125</v>
      </c>
      <c r="AQ761" s="45">
        <v>45333</v>
      </c>
      <c r="AR761" t="s">
        <v>59</v>
      </c>
      <c r="AS761" t="s">
        <v>49</v>
      </c>
      <c r="AT761" t="s">
        <v>202</v>
      </c>
      <c r="AU761" t="s">
        <v>53</v>
      </c>
      <c r="AV761" t="s">
        <v>224</v>
      </c>
      <c r="AW761" t="s">
        <v>212</v>
      </c>
      <c r="AX761" t="s">
        <v>212</v>
      </c>
      <c r="AY761" t="s">
        <v>216</v>
      </c>
      <c r="AZ761" t="s">
        <v>23123</v>
      </c>
      <c r="BA761" s="21" t="s">
        <v>23124</v>
      </c>
    </row>
    <row r="762" spans="1:53" x14ac:dyDescent="0.35">
      <c r="A762" s="18" t="s">
        <v>5</v>
      </c>
      <c r="B762" s="19" t="s">
        <v>9359</v>
      </c>
      <c r="C762" s="19" t="s">
        <v>5479</v>
      </c>
      <c r="D762" s="19" t="s">
        <v>741</v>
      </c>
      <c r="E762" s="19" t="s">
        <v>741</v>
      </c>
      <c r="F762" s="19" t="s">
        <v>9360</v>
      </c>
      <c r="G762" s="19" t="s">
        <v>5752</v>
      </c>
      <c r="H762" s="20">
        <v>45211</v>
      </c>
      <c r="I762" s="20">
        <v>45321</v>
      </c>
      <c r="J762" s="20">
        <v>45321</v>
      </c>
      <c r="K762" s="20">
        <v>45321</v>
      </c>
      <c r="L762" s="19" t="s">
        <v>5844</v>
      </c>
      <c r="M762" s="19" t="s">
        <v>5478</v>
      </c>
      <c r="N762" s="19" t="s">
        <v>9361</v>
      </c>
      <c r="O762" s="19" t="s">
        <v>5478</v>
      </c>
      <c r="P762" s="19" t="s">
        <v>5939</v>
      </c>
      <c r="Q762" s="19" t="s">
        <v>7106</v>
      </c>
      <c r="R762" s="19" t="s">
        <v>9024</v>
      </c>
      <c r="S762" s="20">
        <v>45321</v>
      </c>
      <c r="T762" s="19" t="s">
        <v>24</v>
      </c>
      <c r="U762" s="19" t="s">
        <v>5758</v>
      </c>
      <c r="V762" s="19" t="s">
        <v>9098</v>
      </c>
      <c r="W762" s="19" t="s">
        <v>9331</v>
      </c>
      <c r="X762" s="20">
        <v>45302</v>
      </c>
      <c r="Y762" s="48">
        <v>0</v>
      </c>
      <c r="Z762" s="20">
        <v>45327</v>
      </c>
      <c r="AA762" s="19" t="s">
        <v>9100</v>
      </c>
      <c r="AB762" s="19" t="s">
        <v>8963</v>
      </c>
      <c r="AC762" s="19" t="s">
        <v>5778</v>
      </c>
      <c r="AD762" s="19" t="s">
        <v>5821</v>
      </c>
      <c r="AE762" s="20">
        <v>45327</v>
      </c>
      <c r="AF762" s="19" t="s">
        <v>9025</v>
      </c>
      <c r="AG762" s="19" t="s">
        <v>741</v>
      </c>
      <c r="AH762" s="19" t="s">
        <v>741</v>
      </c>
      <c r="AI762" s="19" t="s">
        <v>5477</v>
      </c>
      <c r="AJ762" s="19" t="s">
        <v>9362</v>
      </c>
      <c r="AK762" s="19" t="s">
        <v>5767</v>
      </c>
      <c r="AL762" s="19" t="s">
        <v>5782</v>
      </c>
      <c r="AM762" s="29">
        <v>3225911</v>
      </c>
      <c r="AN762" t="s">
        <v>5821</v>
      </c>
      <c r="AP762" t="s">
        <v>23122</v>
      </c>
      <c r="AQ762" s="45">
        <v>45321</v>
      </c>
      <c r="AR762" t="s">
        <v>140</v>
      </c>
      <c r="AS762" t="s">
        <v>200</v>
      </c>
      <c r="AT762" t="s">
        <v>206</v>
      </c>
      <c r="AU762" t="s">
        <v>53</v>
      </c>
      <c r="AV762" t="s">
        <v>324</v>
      </c>
      <c r="AW762" t="s">
        <v>212</v>
      </c>
      <c r="AX762" t="s">
        <v>212</v>
      </c>
      <c r="AY762" t="s">
        <v>216</v>
      </c>
      <c r="AZ762" t="s">
        <v>23123</v>
      </c>
    </row>
    <row r="763" spans="1:53" x14ac:dyDescent="0.35">
      <c r="A763" s="18" t="s">
        <v>5</v>
      </c>
      <c r="B763" s="19" t="s">
        <v>9363</v>
      </c>
      <c r="C763" s="19" t="s">
        <v>4992</v>
      </c>
      <c r="D763" s="19" t="s">
        <v>741</v>
      </c>
      <c r="E763" s="19" t="s">
        <v>741</v>
      </c>
      <c r="F763" s="19" t="s">
        <v>9364</v>
      </c>
      <c r="G763" s="19" t="s">
        <v>5752</v>
      </c>
      <c r="H763" s="20">
        <v>45106</v>
      </c>
      <c r="I763" s="20">
        <v>45345</v>
      </c>
      <c r="J763" s="20">
        <v>45345</v>
      </c>
      <c r="K763" s="20">
        <v>45345</v>
      </c>
      <c r="L763" s="19" t="s">
        <v>5753</v>
      </c>
      <c r="M763" s="19" t="s">
        <v>4991</v>
      </c>
      <c r="N763" s="19" t="s">
        <v>9365</v>
      </c>
      <c r="O763" s="19" t="s">
        <v>9366</v>
      </c>
      <c r="P763" s="19" t="s">
        <v>6303</v>
      </c>
      <c r="Q763" s="19" t="s">
        <v>5836</v>
      </c>
      <c r="R763" s="19" t="s">
        <v>5774</v>
      </c>
      <c r="S763" s="20">
        <v>45345</v>
      </c>
      <c r="T763" s="19" t="s">
        <v>12</v>
      </c>
      <c r="U763" s="19" t="s">
        <v>5758</v>
      </c>
      <c r="V763" s="19" t="s">
        <v>9098</v>
      </c>
      <c r="W763" s="19" t="s">
        <v>9367</v>
      </c>
      <c r="X763" s="20">
        <v>45338</v>
      </c>
      <c r="Y763" s="48">
        <v>1402951</v>
      </c>
      <c r="Z763" s="20">
        <v>45345</v>
      </c>
      <c r="AA763" s="19" t="s">
        <v>9100</v>
      </c>
      <c r="AB763" s="19" t="s">
        <v>8963</v>
      </c>
      <c r="AC763" s="19" t="s">
        <v>7611</v>
      </c>
      <c r="AD763" s="19" t="s">
        <v>40</v>
      </c>
      <c r="AE763" s="20">
        <v>45355</v>
      </c>
      <c r="AF763" s="19" t="s">
        <v>9352</v>
      </c>
      <c r="AG763" s="19" t="s">
        <v>5805</v>
      </c>
      <c r="AH763" s="19" t="s">
        <v>5793</v>
      </c>
      <c r="AI763" s="19" t="s">
        <v>4990</v>
      </c>
      <c r="AJ763" s="19" t="s">
        <v>9368</v>
      </c>
      <c r="AK763" s="19" t="s">
        <v>5767</v>
      </c>
      <c r="AL763" s="19" t="s">
        <v>5782</v>
      </c>
      <c r="AM763" s="29">
        <v>3059601</v>
      </c>
      <c r="AN763" t="s">
        <v>40</v>
      </c>
      <c r="AP763" t="s">
        <v>23125</v>
      </c>
      <c r="AQ763" s="45">
        <v>45347</v>
      </c>
      <c r="AR763" t="s">
        <v>59</v>
      </c>
      <c r="AS763" t="s">
        <v>49</v>
      </c>
      <c r="AT763" t="s">
        <v>202</v>
      </c>
      <c r="AU763" t="s">
        <v>53</v>
      </c>
      <c r="AV763" t="s">
        <v>228</v>
      </c>
      <c r="AW763" t="s">
        <v>212</v>
      </c>
      <c r="AX763" t="s">
        <v>212</v>
      </c>
      <c r="AY763" t="s">
        <v>216</v>
      </c>
      <c r="BA763" s="21" t="s">
        <v>23124</v>
      </c>
    </row>
    <row r="764" spans="1:53" x14ac:dyDescent="0.35">
      <c r="A764" s="18" t="s">
        <v>5</v>
      </c>
      <c r="B764" s="19" t="s">
        <v>9369</v>
      </c>
      <c r="C764" s="19" t="s">
        <v>1176</v>
      </c>
      <c r="D764" s="19" t="s">
        <v>741</v>
      </c>
      <c r="E764" s="19" t="s">
        <v>741</v>
      </c>
      <c r="F764" s="19" t="s">
        <v>9370</v>
      </c>
      <c r="G764" s="19" t="s">
        <v>5752</v>
      </c>
      <c r="H764" s="20">
        <v>45211</v>
      </c>
      <c r="I764" s="20">
        <v>45328</v>
      </c>
      <c r="J764" s="20">
        <v>45328</v>
      </c>
      <c r="K764" s="20">
        <v>45328</v>
      </c>
      <c r="L764" s="19" t="s">
        <v>5844</v>
      </c>
      <c r="M764" s="19" t="s">
        <v>1175</v>
      </c>
      <c r="N764" s="19" t="s">
        <v>9371</v>
      </c>
      <c r="O764" s="19" t="s">
        <v>1175</v>
      </c>
      <c r="P764" s="19" t="s">
        <v>6374</v>
      </c>
      <c r="Q764" s="19" t="s">
        <v>6195</v>
      </c>
      <c r="R764" s="19" t="s">
        <v>5774</v>
      </c>
      <c r="S764" s="20">
        <v>45328</v>
      </c>
      <c r="T764" s="19" t="s">
        <v>24</v>
      </c>
      <c r="U764" s="19" t="s">
        <v>5758</v>
      </c>
      <c r="V764" s="19" t="s">
        <v>9098</v>
      </c>
      <c r="W764" s="19" t="s">
        <v>9367</v>
      </c>
      <c r="X764" s="20">
        <v>45334</v>
      </c>
      <c r="Y764" s="48">
        <v>0</v>
      </c>
      <c r="Z764" s="20">
        <v>45342</v>
      </c>
      <c r="AA764" s="19" t="s">
        <v>9100</v>
      </c>
      <c r="AB764" s="19" t="s">
        <v>8963</v>
      </c>
      <c r="AC764" s="19" t="s">
        <v>5778</v>
      </c>
      <c r="AD764" s="19" t="s">
        <v>5821</v>
      </c>
      <c r="AE764" s="20">
        <v>45342</v>
      </c>
      <c r="AF764" s="19" t="s">
        <v>9025</v>
      </c>
      <c r="AG764" s="19" t="s">
        <v>741</v>
      </c>
      <c r="AH764" s="19" t="s">
        <v>741</v>
      </c>
      <c r="AI764" s="19" t="s">
        <v>1174</v>
      </c>
      <c r="AJ764" s="19" t="s">
        <v>9372</v>
      </c>
      <c r="AK764" s="19" t="s">
        <v>5767</v>
      </c>
      <c r="AL764" s="19" t="s">
        <v>5782</v>
      </c>
      <c r="AM764" s="29">
        <v>3225898</v>
      </c>
      <c r="AN764" t="s">
        <v>5821</v>
      </c>
      <c r="AP764" t="s">
        <v>23122</v>
      </c>
      <c r="AQ764" s="45">
        <v>45328</v>
      </c>
      <c r="AR764" t="s">
        <v>140</v>
      </c>
      <c r="AS764" t="s">
        <v>200</v>
      </c>
      <c r="AT764" t="s">
        <v>206</v>
      </c>
      <c r="AU764" t="s">
        <v>53</v>
      </c>
      <c r="AV764" t="s">
        <v>312</v>
      </c>
      <c r="AW764" t="s">
        <v>212</v>
      </c>
      <c r="AX764" t="s">
        <v>212</v>
      </c>
      <c r="AY764" t="s">
        <v>216</v>
      </c>
      <c r="AZ764" t="s">
        <v>23123</v>
      </c>
      <c r="BA764" s="21" t="s">
        <v>23124</v>
      </c>
    </row>
    <row r="765" spans="1:53" x14ac:dyDescent="0.35">
      <c r="A765" s="18" t="s">
        <v>5</v>
      </c>
      <c r="B765" s="19" t="s">
        <v>9373</v>
      </c>
      <c r="C765" s="19" t="s">
        <v>5476</v>
      </c>
      <c r="D765" s="19" t="s">
        <v>741</v>
      </c>
      <c r="E765" s="19" t="s">
        <v>741</v>
      </c>
      <c r="F765" s="19" t="s">
        <v>9374</v>
      </c>
      <c r="G765" s="19" t="s">
        <v>5752</v>
      </c>
      <c r="H765" s="20">
        <v>45211</v>
      </c>
      <c r="I765" s="20">
        <v>45320</v>
      </c>
      <c r="J765" s="20">
        <v>45320</v>
      </c>
      <c r="K765" s="20">
        <v>45320</v>
      </c>
      <c r="L765" s="19" t="s">
        <v>5844</v>
      </c>
      <c r="M765" s="19" t="s">
        <v>5475</v>
      </c>
      <c r="N765" s="19" t="s">
        <v>9375</v>
      </c>
      <c r="O765" s="19" t="s">
        <v>5475</v>
      </c>
      <c r="P765" s="19" t="s">
        <v>5966</v>
      </c>
      <c r="Q765" s="19" t="s">
        <v>6195</v>
      </c>
      <c r="R765" s="19" t="s">
        <v>9024</v>
      </c>
      <c r="S765" s="20">
        <v>45320</v>
      </c>
      <c r="T765" s="19" t="s">
        <v>24</v>
      </c>
      <c r="U765" s="19" t="s">
        <v>5758</v>
      </c>
      <c r="V765" s="19" t="s">
        <v>9098</v>
      </c>
      <c r="W765" s="19" t="s">
        <v>9367</v>
      </c>
      <c r="X765" s="20">
        <v>45302</v>
      </c>
      <c r="Y765" s="48">
        <v>0</v>
      </c>
      <c r="Z765" s="20">
        <v>45327</v>
      </c>
      <c r="AA765" s="19" t="s">
        <v>9100</v>
      </c>
      <c r="AB765" s="19" t="s">
        <v>8963</v>
      </c>
      <c r="AC765" s="19" t="s">
        <v>5778</v>
      </c>
      <c r="AD765" s="19" t="s">
        <v>5821</v>
      </c>
      <c r="AE765" s="20">
        <v>45327</v>
      </c>
      <c r="AF765" s="19" t="s">
        <v>9025</v>
      </c>
      <c r="AG765" s="19" t="s">
        <v>741</v>
      </c>
      <c r="AH765" s="19" t="s">
        <v>741</v>
      </c>
      <c r="AI765" s="19" t="s">
        <v>5474</v>
      </c>
      <c r="AJ765" s="19" t="s">
        <v>9376</v>
      </c>
      <c r="AK765" s="19" t="s">
        <v>5767</v>
      </c>
      <c r="AL765" s="19" t="s">
        <v>5782</v>
      </c>
      <c r="AM765" s="29">
        <v>3225910</v>
      </c>
      <c r="AN765" t="s">
        <v>5821</v>
      </c>
      <c r="AP765" t="s">
        <v>23122</v>
      </c>
      <c r="AQ765" s="45">
        <v>45320</v>
      </c>
      <c r="AR765" t="s">
        <v>140</v>
      </c>
      <c r="AS765" t="s">
        <v>200</v>
      </c>
      <c r="AT765" t="s">
        <v>206</v>
      </c>
      <c r="AU765" t="s">
        <v>53</v>
      </c>
      <c r="AV765" t="s">
        <v>325</v>
      </c>
      <c r="AW765" t="s">
        <v>212</v>
      </c>
      <c r="AX765" t="s">
        <v>212</v>
      </c>
      <c r="AY765" t="s">
        <v>216</v>
      </c>
      <c r="AZ765" t="s">
        <v>23123</v>
      </c>
    </row>
    <row r="766" spans="1:53" x14ac:dyDescent="0.35">
      <c r="A766" s="18" t="s">
        <v>5</v>
      </c>
      <c r="B766" s="19" t="s">
        <v>9377</v>
      </c>
      <c r="C766" s="19" t="s">
        <v>5473</v>
      </c>
      <c r="D766" s="19" t="s">
        <v>741</v>
      </c>
      <c r="E766" s="19" t="s">
        <v>741</v>
      </c>
      <c r="F766" s="19" t="s">
        <v>9378</v>
      </c>
      <c r="G766" s="19" t="s">
        <v>5752</v>
      </c>
      <c r="H766" s="20">
        <v>45211</v>
      </c>
      <c r="I766" s="20">
        <v>45321</v>
      </c>
      <c r="J766" s="20">
        <v>45321</v>
      </c>
      <c r="K766" s="20">
        <v>45321</v>
      </c>
      <c r="L766" s="19" t="s">
        <v>5844</v>
      </c>
      <c r="M766" s="19" t="s">
        <v>5472</v>
      </c>
      <c r="N766" s="19" t="s">
        <v>9379</v>
      </c>
      <c r="O766" s="19" t="s">
        <v>5472</v>
      </c>
      <c r="P766" s="19" t="s">
        <v>5990</v>
      </c>
      <c r="Q766" s="19" t="s">
        <v>7106</v>
      </c>
      <c r="R766" s="19" t="s">
        <v>9024</v>
      </c>
      <c r="S766" s="20">
        <v>45321</v>
      </c>
      <c r="T766" s="19" t="s">
        <v>24</v>
      </c>
      <c r="U766" s="19" t="s">
        <v>5758</v>
      </c>
      <c r="V766" s="19" t="s">
        <v>9098</v>
      </c>
      <c r="W766" s="19" t="s">
        <v>9367</v>
      </c>
      <c r="X766" s="20">
        <v>45302</v>
      </c>
      <c r="Y766" s="48">
        <v>0</v>
      </c>
      <c r="Z766" s="20">
        <v>45327</v>
      </c>
      <c r="AA766" s="19" t="s">
        <v>9100</v>
      </c>
      <c r="AB766" s="19" t="s">
        <v>8963</v>
      </c>
      <c r="AC766" s="19" t="s">
        <v>5778</v>
      </c>
      <c r="AD766" s="19" t="s">
        <v>5821</v>
      </c>
      <c r="AE766" s="20">
        <v>45327</v>
      </c>
      <c r="AF766" s="19" t="s">
        <v>9025</v>
      </c>
      <c r="AG766" s="19" t="s">
        <v>741</v>
      </c>
      <c r="AH766" s="19" t="s">
        <v>741</v>
      </c>
      <c r="AI766" s="19" t="s">
        <v>5471</v>
      </c>
      <c r="AJ766" s="19" t="s">
        <v>9380</v>
      </c>
      <c r="AK766" s="19" t="s">
        <v>5767</v>
      </c>
      <c r="AL766" s="19" t="s">
        <v>5782</v>
      </c>
      <c r="AM766" s="29">
        <v>3225909</v>
      </c>
      <c r="AN766" t="s">
        <v>5821</v>
      </c>
      <c r="AP766" t="s">
        <v>23122</v>
      </c>
      <c r="AQ766" s="45">
        <v>45321</v>
      </c>
      <c r="AR766" t="s">
        <v>140</v>
      </c>
      <c r="AS766" t="s">
        <v>200</v>
      </c>
      <c r="AT766" t="s">
        <v>206</v>
      </c>
      <c r="AU766" t="s">
        <v>53</v>
      </c>
      <c r="AV766" t="s">
        <v>324</v>
      </c>
      <c r="AW766" t="s">
        <v>212</v>
      </c>
      <c r="AX766" t="s">
        <v>212</v>
      </c>
      <c r="AY766" t="s">
        <v>216</v>
      </c>
      <c r="AZ766" t="s">
        <v>23123</v>
      </c>
    </row>
    <row r="767" spans="1:53" x14ac:dyDescent="0.35">
      <c r="A767" s="18" t="s">
        <v>5</v>
      </c>
      <c r="B767" s="19" t="s">
        <v>9381</v>
      </c>
      <c r="C767" s="19" t="s">
        <v>5485</v>
      </c>
      <c r="D767" s="19" t="s">
        <v>741</v>
      </c>
      <c r="E767" s="19" t="s">
        <v>741</v>
      </c>
      <c r="F767" s="19" t="s">
        <v>9382</v>
      </c>
      <c r="G767" s="19" t="s">
        <v>5752</v>
      </c>
      <c r="H767" s="20">
        <v>45211</v>
      </c>
      <c r="I767" s="20">
        <v>45350</v>
      </c>
      <c r="J767" s="20">
        <v>45350</v>
      </c>
      <c r="K767" s="20">
        <v>45350</v>
      </c>
      <c r="L767" s="19" t="s">
        <v>5844</v>
      </c>
      <c r="M767" s="19" t="s">
        <v>5484</v>
      </c>
      <c r="N767" s="19" t="s">
        <v>9383</v>
      </c>
      <c r="O767" s="19" t="s">
        <v>5484</v>
      </c>
      <c r="P767" s="19" t="s">
        <v>6000</v>
      </c>
      <c r="Q767" s="19" t="s">
        <v>7106</v>
      </c>
      <c r="R767" s="19" t="s">
        <v>9024</v>
      </c>
      <c r="S767" s="20">
        <v>45350</v>
      </c>
      <c r="T767" s="19" t="s">
        <v>24</v>
      </c>
      <c r="U767" s="19" t="s">
        <v>5758</v>
      </c>
      <c r="V767" s="19" t="s">
        <v>9098</v>
      </c>
      <c r="W767" s="19" t="s">
        <v>9367</v>
      </c>
      <c r="X767" s="20">
        <v>45334</v>
      </c>
      <c r="Y767" s="48">
        <v>0</v>
      </c>
      <c r="Z767" s="20">
        <v>45351</v>
      </c>
      <c r="AA767" s="19" t="s">
        <v>9100</v>
      </c>
      <c r="AB767" s="19" t="s">
        <v>8963</v>
      </c>
      <c r="AC767" s="19" t="s">
        <v>5778</v>
      </c>
      <c r="AD767" s="19" t="s">
        <v>5821</v>
      </c>
      <c r="AE767" s="20">
        <v>45351</v>
      </c>
      <c r="AF767" s="19" t="s">
        <v>9025</v>
      </c>
      <c r="AG767" s="19" t="s">
        <v>741</v>
      </c>
      <c r="AH767" s="19" t="s">
        <v>741</v>
      </c>
      <c r="AI767" s="19" t="s">
        <v>5483</v>
      </c>
      <c r="AJ767" s="19" t="s">
        <v>9384</v>
      </c>
      <c r="AK767" s="19" t="s">
        <v>5767</v>
      </c>
      <c r="AL767" s="19" t="s">
        <v>5782</v>
      </c>
      <c r="AM767" s="29">
        <v>3225913</v>
      </c>
      <c r="AN767" t="s">
        <v>5821</v>
      </c>
      <c r="AP767" t="s">
        <v>23122</v>
      </c>
      <c r="AQ767" s="45">
        <v>45350</v>
      </c>
      <c r="AR767" t="s">
        <v>140</v>
      </c>
      <c r="AS767" t="s">
        <v>200</v>
      </c>
      <c r="AT767" t="s">
        <v>206</v>
      </c>
      <c r="AU767" t="s">
        <v>53</v>
      </c>
      <c r="AV767" t="s">
        <v>324</v>
      </c>
      <c r="AW767" t="s">
        <v>212</v>
      </c>
      <c r="AX767" t="s">
        <v>212</v>
      </c>
      <c r="AY767" t="s">
        <v>216</v>
      </c>
      <c r="BA767" s="21" t="s">
        <v>23124</v>
      </c>
    </row>
    <row r="768" spans="1:53" x14ac:dyDescent="0.35">
      <c r="A768" s="18" t="s">
        <v>5</v>
      </c>
      <c r="B768" s="19" t="s">
        <v>9385</v>
      </c>
      <c r="C768" s="19" t="s">
        <v>4856</v>
      </c>
      <c r="D768" s="19" t="s">
        <v>741</v>
      </c>
      <c r="E768" s="19" t="s">
        <v>741</v>
      </c>
      <c r="F768" s="19" t="s">
        <v>9386</v>
      </c>
      <c r="G768" s="19" t="s">
        <v>5752</v>
      </c>
      <c r="H768" s="20">
        <v>45106</v>
      </c>
      <c r="I768" s="20">
        <v>45316</v>
      </c>
      <c r="J768" s="20">
        <v>45316</v>
      </c>
      <c r="K768" s="20">
        <v>45316</v>
      </c>
      <c r="L768" s="19" t="s">
        <v>5753</v>
      </c>
      <c r="M768" s="19" t="s">
        <v>4855</v>
      </c>
      <c r="N768" s="19" t="s">
        <v>9387</v>
      </c>
      <c r="O768" s="19" t="s">
        <v>9388</v>
      </c>
      <c r="P768" s="19" t="s">
        <v>5812</v>
      </c>
      <c r="Q768" s="19" t="s">
        <v>5836</v>
      </c>
      <c r="R768" s="19" t="s">
        <v>5774</v>
      </c>
      <c r="S768" s="20">
        <v>45316</v>
      </c>
      <c r="T768" s="19" t="s">
        <v>12</v>
      </c>
      <c r="U768" s="19" t="s">
        <v>5758</v>
      </c>
      <c r="V768" s="19" t="s">
        <v>9098</v>
      </c>
      <c r="W768" s="19" t="s">
        <v>9389</v>
      </c>
      <c r="X768" s="20">
        <v>45310</v>
      </c>
      <c r="Y768" s="48">
        <v>971014</v>
      </c>
      <c r="Z768" s="20">
        <v>45316</v>
      </c>
      <c r="AA768" s="19" t="s">
        <v>9100</v>
      </c>
      <c r="AB768" s="19" t="s">
        <v>8963</v>
      </c>
      <c r="AC768" s="19" t="s">
        <v>7611</v>
      </c>
      <c r="AD768" s="19" t="s">
        <v>40</v>
      </c>
      <c r="AE768" s="20">
        <v>45336</v>
      </c>
      <c r="AF768" s="19" t="s">
        <v>9352</v>
      </c>
      <c r="AG768" s="19" t="s">
        <v>5805</v>
      </c>
      <c r="AH768" s="19" t="s">
        <v>5780</v>
      </c>
      <c r="AI768" s="19" t="s">
        <v>4854</v>
      </c>
      <c r="AJ768" s="19" t="s">
        <v>9390</v>
      </c>
      <c r="AK768" s="19" t="s">
        <v>5767</v>
      </c>
      <c r="AL768" s="19" t="s">
        <v>5782</v>
      </c>
      <c r="AM768" s="29">
        <v>3059602</v>
      </c>
      <c r="AN768" t="s">
        <v>40</v>
      </c>
      <c r="AP768" t="s">
        <v>23125</v>
      </c>
      <c r="AQ768" s="45">
        <v>45347</v>
      </c>
      <c r="AR768" t="s">
        <v>59</v>
      </c>
      <c r="AS768" t="s">
        <v>49</v>
      </c>
      <c r="AT768" t="s">
        <v>202</v>
      </c>
      <c r="AU768" t="s">
        <v>53</v>
      </c>
      <c r="AV768" t="s">
        <v>228</v>
      </c>
      <c r="AW768" t="s">
        <v>212</v>
      </c>
      <c r="AX768" t="s">
        <v>212</v>
      </c>
      <c r="AY768" t="s">
        <v>216</v>
      </c>
      <c r="BA768" s="21" t="s">
        <v>23124</v>
      </c>
    </row>
    <row r="769" spans="1:53" x14ac:dyDescent="0.35">
      <c r="A769" s="18" t="s">
        <v>5</v>
      </c>
      <c r="B769" s="19" t="s">
        <v>9391</v>
      </c>
      <c r="C769" s="19" t="s">
        <v>4865</v>
      </c>
      <c r="D769" s="19" t="s">
        <v>741</v>
      </c>
      <c r="E769" s="19" t="s">
        <v>741</v>
      </c>
      <c r="F769" s="19" t="s">
        <v>9392</v>
      </c>
      <c r="G769" s="19" t="s">
        <v>5752</v>
      </c>
      <c r="H769" s="20">
        <v>45077</v>
      </c>
      <c r="I769" s="20">
        <v>45316</v>
      </c>
      <c r="J769" s="20">
        <v>45316</v>
      </c>
      <c r="K769" s="20">
        <v>45316</v>
      </c>
      <c r="L769" s="19" t="s">
        <v>5753</v>
      </c>
      <c r="M769" s="19" t="s">
        <v>4864</v>
      </c>
      <c r="N769" s="19" t="s">
        <v>9393</v>
      </c>
      <c r="O769" s="19" t="s">
        <v>9394</v>
      </c>
      <c r="P769" s="19" t="s">
        <v>5890</v>
      </c>
      <c r="Q769" s="19" t="s">
        <v>5836</v>
      </c>
      <c r="R769" s="19" t="s">
        <v>5774</v>
      </c>
      <c r="S769" s="20">
        <v>45316</v>
      </c>
      <c r="T769" s="19" t="s">
        <v>12</v>
      </c>
      <c r="U769" s="19" t="s">
        <v>5758</v>
      </c>
      <c r="V769" s="19" t="s">
        <v>9098</v>
      </c>
      <c r="W769" s="19" t="s">
        <v>9389</v>
      </c>
      <c r="X769" s="20">
        <v>45310</v>
      </c>
      <c r="Y769" s="48">
        <v>909803</v>
      </c>
      <c r="Z769" s="20">
        <v>45316</v>
      </c>
      <c r="AA769" s="19" t="s">
        <v>9100</v>
      </c>
      <c r="AB769" s="19" t="s">
        <v>8963</v>
      </c>
      <c r="AC769" s="19" t="s">
        <v>6257</v>
      </c>
      <c r="AD769" s="19" t="s">
        <v>40</v>
      </c>
      <c r="AE769" s="20">
        <v>45336</v>
      </c>
      <c r="AF769" s="19" t="s">
        <v>9352</v>
      </c>
      <c r="AG769" s="19" t="s">
        <v>5805</v>
      </c>
      <c r="AH769" s="19" t="s">
        <v>5780</v>
      </c>
      <c r="AI769" s="19" t="s">
        <v>4863</v>
      </c>
      <c r="AJ769" s="19" t="s">
        <v>9395</v>
      </c>
      <c r="AK769" s="19" t="s">
        <v>5767</v>
      </c>
      <c r="AL769" s="19" t="s">
        <v>5782</v>
      </c>
      <c r="AM769" s="29">
        <v>3013461</v>
      </c>
      <c r="AN769" t="s">
        <v>40</v>
      </c>
      <c r="AP769" t="s">
        <v>23125</v>
      </c>
      <c r="AQ769" s="45">
        <v>45333</v>
      </c>
      <c r="AR769" t="s">
        <v>59</v>
      </c>
      <c r="AS769" t="s">
        <v>49</v>
      </c>
      <c r="AT769" t="s">
        <v>202</v>
      </c>
      <c r="AU769" t="s">
        <v>53</v>
      </c>
      <c r="AV769" t="s">
        <v>228</v>
      </c>
      <c r="AW769" t="s">
        <v>212</v>
      </c>
      <c r="AX769" t="s">
        <v>212</v>
      </c>
      <c r="AY769" t="s">
        <v>216</v>
      </c>
      <c r="AZ769" t="s">
        <v>23123</v>
      </c>
      <c r="BA769" s="21" t="s">
        <v>23124</v>
      </c>
    </row>
    <row r="770" spans="1:53" x14ac:dyDescent="0.35">
      <c r="A770" s="18" t="s">
        <v>5</v>
      </c>
      <c r="B770" s="19" t="s">
        <v>9396</v>
      </c>
      <c r="C770" s="19" t="s">
        <v>3737</v>
      </c>
      <c r="D770" s="19" t="s">
        <v>741</v>
      </c>
      <c r="E770" s="19" t="s">
        <v>741</v>
      </c>
      <c r="F770" s="19" t="s">
        <v>9397</v>
      </c>
      <c r="G770" s="19" t="s">
        <v>5752</v>
      </c>
      <c r="H770" s="20">
        <v>45271</v>
      </c>
      <c r="I770" s="20">
        <v>45343</v>
      </c>
      <c r="J770" s="20">
        <v>45343</v>
      </c>
      <c r="K770" s="20">
        <v>45343</v>
      </c>
      <c r="L770" s="19" t="s">
        <v>5770</v>
      </c>
      <c r="M770" s="19" t="s">
        <v>3736</v>
      </c>
      <c r="N770" s="19" t="s">
        <v>9398</v>
      </c>
      <c r="O770" s="19" t="s">
        <v>9293</v>
      </c>
      <c r="P770" s="19" t="s">
        <v>5927</v>
      </c>
      <c r="Q770" s="19" t="s">
        <v>5773</v>
      </c>
      <c r="R770" s="19" t="s">
        <v>5774</v>
      </c>
      <c r="S770" s="20">
        <v>45358</v>
      </c>
      <c r="T770" s="19" t="s">
        <v>17</v>
      </c>
      <c r="U770" s="19" t="s">
        <v>5758</v>
      </c>
      <c r="V770" s="19" t="s">
        <v>9098</v>
      </c>
      <c r="W770" s="19" t="s">
        <v>9389</v>
      </c>
      <c r="X770" s="20">
        <v>45338</v>
      </c>
      <c r="Y770" s="48">
        <v>938529</v>
      </c>
      <c r="Z770" s="20">
        <v>45343</v>
      </c>
      <c r="AA770" s="19" t="s">
        <v>9100</v>
      </c>
      <c r="AB770" s="19" t="s">
        <v>8963</v>
      </c>
      <c r="AC770" s="19" t="s">
        <v>5792</v>
      </c>
      <c r="AD770" s="19" t="s">
        <v>5821</v>
      </c>
      <c r="AE770" s="20">
        <v>45355</v>
      </c>
      <c r="AF770" s="19" t="s">
        <v>9155</v>
      </c>
      <c r="AG770" s="19" t="s">
        <v>741</v>
      </c>
      <c r="AH770" s="19" t="s">
        <v>5793</v>
      </c>
      <c r="AI770" s="19" t="s">
        <v>3735</v>
      </c>
      <c r="AJ770" s="19" t="s">
        <v>9399</v>
      </c>
      <c r="AK770" s="19" t="s">
        <v>5767</v>
      </c>
      <c r="AL770" s="19" t="s">
        <v>5782</v>
      </c>
      <c r="AM770" s="29">
        <v>3324181</v>
      </c>
      <c r="AN770" t="s">
        <v>5821</v>
      </c>
      <c r="AP770" t="s">
        <v>23122</v>
      </c>
      <c r="AQ770" s="45">
        <v>45349</v>
      </c>
      <c r="AR770" t="s">
        <v>55</v>
      </c>
      <c r="AS770" t="s">
        <v>49</v>
      </c>
      <c r="AT770" t="s">
        <v>202</v>
      </c>
      <c r="AU770" t="s">
        <v>53</v>
      </c>
      <c r="AV770" t="s">
        <v>224</v>
      </c>
      <c r="AW770" t="s">
        <v>212</v>
      </c>
      <c r="AX770" t="s">
        <v>212</v>
      </c>
      <c r="AY770" t="s">
        <v>216</v>
      </c>
      <c r="BA770" s="21" t="s">
        <v>23124</v>
      </c>
    </row>
    <row r="771" spans="1:53" x14ac:dyDescent="0.35">
      <c r="A771" s="18" t="s">
        <v>5</v>
      </c>
      <c r="B771" s="19" t="s">
        <v>9400</v>
      </c>
      <c r="C771" s="19" t="s">
        <v>4422</v>
      </c>
      <c r="D771" s="19" t="s">
        <v>741</v>
      </c>
      <c r="E771" s="19" t="s">
        <v>741</v>
      </c>
      <c r="F771" s="19" t="s">
        <v>9401</v>
      </c>
      <c r="G771" s="19" t="s">
        <v>5752</v>
      </c>
      <c r="H771" s="20">
        <v>45211</v>
      </c>
      <c r="I771" s="20">
        <v>45337</v>
      </c>
      <c r="J771" s="20">
        <v>45337</v>
      </c>
      <c r="K771" s="20">
        <v>45338</v>
      </c>
      <c r="L771" s="19" t="s">
        <v>5770</v>
      </c>
      <c r="M771" s="19" t="s">
        <v>4421</v>
      </c>
      <c r="N771" s="19" t="s">
        <v>9402</v>
      </c>
      <c r="O771" s="19" t="s">
        <v>9403</v>
      </c>
      <c r="P771" s="19" t="s">
        <v>5939</v>
      </c>
      <c r="Q771" s="19" t="s">
        <v>5773</v>
      </c>
      <c r="R771" s="19" t="s">
        <v>5774</v>
      </c>
      <c r="S771" s="20">
        <v>45351</v>
      </c>
      <c r="T771" s="19" t="s">
        <v>21</v>
      </c>
      <c r="U771" s="19" t="s">
        <v>5758</v>
      </c>
      <c r="V771" s="19" t="s">
        <v>9098</v>
      </c>
      <c r="W771" s="19" t="s">
        <v>9389</v>
      </c>
      <c r="X771" s="20">
        <v>45331</v>
      </c>
      <c r="Y771" s="48">
        <v>1436325</v>
      </c>
      <c r="Z771" s="20">
        <v>45343</v>
      </c>
      <c r="AA771" s="19" t="s">
        <v>9100</v>
      </c>
      <c r="AB771" s="19" t="s">
        <v>8963</v>
      </c>
      <c r="AC771" s="19" t="s">
        <v>5778</v>
      </c>
      <c r="AD771" s="19" t="s">
        <v>5821</v>
      </c>
      <c r="AE771" s="20">
        <v>45343</v>
      </c>
      <c r="AF771" s="19" t="s">
        <v>9174</v>
      </c>
      <c r="AG771" s="19" t="s">
        <v>741</v>
      </c>
      <c r="AH771" s="19" t="s">
        <v>5790</v>
      </c>
      <c r="AI771" s="19" t="s">
        <v>4420</v>
      </c>
      <c r="AJ771" s="19" t="s">
        <v>9404</v>
      </c>
      <c r="AK771" s="19" t="s">
        <v>5767</v>
      </c>
      <c r="AL771" s="19" t="s">
        <v>5782</v>
      </c>
      <c r="AM771" s="29">
        <v>3224983</v>
      </c>
      <c r="AN771" t="s">
        <v>5821</v>
      </c>
      <c r="AP771" t="s">
        <v>23122</v>
      </c>
      <c r="AQ771" s="45">
        <v>45343</v>
      </c>
      <c r="AR771" t="s">
        <v>72</v>
      </c>
      <c r="AS771" t="s">
        <v>49</v>
      </c>
      <c r="AT771" t="s">
        <v>202</v>
      </c>
      <c r="AU771" t="s">
        <v>53</v>
      </c>
      <c r="AV771" t="s">
        <v>224</v>
      </c>
      <c r="AW771" t="s">
        <v>212</v>
      </c>
      <c r="AX771" t="s">
        <v>212</v>
      </c>
      <c r="AY771" t="s">
        <v>216</v>
      </c>
      <c r="BA771" s="21" t="s">
        <v>23124</v>
      </c>
    </row>
    <row r="772" spans="1:53" x14ac:dyDescent="0.35">
      <c r="A772" s="18" t="s">
        <v>5</v>
      </c>
      <c r="B772" s="19" t="s">
        <v>9405</v>
      </c>
      <c r="C772" s="19" t="s">
        <v>1569</v>
      </c>
      <c r="D772" s="19" t="s">
        <v>741</v>
      </c>
      <c r="E772" s="19" t="s">
        <v>741</v>
      </c>
      <c r="F772" s="19" t="s">
        <v>9406</v>
      </c>
      <c r="G772" s="19" t="s">
        <v>5752</v>
      </c>
      <c r="H772" s="20">
        <v>45211</v>
      </c>
      <c r="I772" s="20">
        <v>45334</v>
      </c>
      <c r="J772" s="20">
        <v>45334</v>
      </c>
      <c r="K772" s="20">
        <v>45335</v>
      </c>
      <c r="L772" s="19" t="s">
        <v>5753</v>
      </c>
      <c r="M772" s="19" t="s">
        <v>1568</v>
      </c>
      <c r="N772" s="19" t="s">
        <v>9407</v>
      </c>
      <c r="O772" s="19" t="s">
        <v>9408</v>
      </c>
      <c r="P772" s="19" t="s">
        <v>6919</v>
      </c>
      <c r="Q772" s="19" t="s">
        <v>7106</v>
      </c>
      <c r="R772" s="19" t="s">
        <v>9024</v>
      </c>
      <c r="S772" s="20">
        <v>45334</v>
      </c>
      <c r="T772" s="19" t="s">
        <v>10</v>
      </c>
      <c r="U772" s="19" t="s">
        <v>5758</v>
      </c>
      <c r="V772" s="19" t="s">
        <v>9098</v>
      </c>
      <c r="W772" s="19" t="s">
        <v>9409</v>
      </c>
      <c r="X772" s="20">
        <v>45334</v>
      </c>
      <c r="Y772" s="48">
        <v>0</v>
      </c>
      <c r="Z772" s="20">
        <v>45342</v>
      </c>
      <c r="AA772" s="19" t="s">
        <v>9100</v>
      </c>
      <c r="AB772" s="19" t="s">
        <v>8963</v>
      </c>
      <c r="AC772" s="19" t="s">
        <v>5778</v>
      </c>
      <c r="AD772" s="19" t="s">
        <v>5821</v>
      </c>
      <c r="AE772" s="20">
        <v>45342</v>
      </c>
      <c r="AF772" s="19" t="s">
        <v>9302</v>
      </c>
      <c r="AG772" s="19" t="s">
        <v>5816</v>
      </c>
      <c r="AH772" s="19" t="s">
        <v>741</v>
      </c>
      <c r="AI772" s="19" t="s">
        <v>1567</v>
      </c>
      <c r="AJ772" s="19" t="s">
        <v>9410</v>
      </c>
      <c r="AK772" s="19" t="s">
        <v>5767</v>
      </c>
      <c r="AL772" s="19" t="s">
        <v>5782</v>
      </c>
      <c r="AM772" s="29">
        <v>3226117</v>
      </c>
      <c r="AN772" t="s">
        <v>5821</v>
      </c>
      <c r="AP772" t="s">
        <v>23122</v>
      </c>
      <c r="AQ772" s="45">
        <v>45334</v>
      </c>
      <c r="AR772" t="s">
        <v>205</v>
      </c>
      <c r="AS772" t="s">
        <v>200</v>
      </c>
      <c r="AT772" t="s">
        <v>204</v>
      </c>
      <c r="AU772" t="s">
        <v>53</v>
      </c>
      <c r="AV772" t="s">
        <v>324</v>
      </c>
      <c r="AW772" t="s">
        <v>212</v>
      </c>
      <c r="AX772" t="s">
        <v>212</v>
      </c>
      <c r="AY772" t="s">
        <v>216</v>
      </c>
      <c r="AZ772" t="s">
        <v>23123</v>
      </c>
      <c r="BA772" s="21" t="s">
        <v>23124</v>
      </c>
    </row>
    <row r="773" spans="1:53" x14ac:dyDescent="0.35">
      <c r="A773" s="18" t="s">
        <v>5</v>
      </c>
      <c r="B773" s="19" t="s">
        <v>9411</v>
      </c>
      <c r="C773" s="19" t="s">
        <v>4989</v>
      </c>
      <c r="D773" s="19" t="s">
        <v>741</v>
      </c>
      <c r="E773" s="19" t="s">
        <v>741</v>
      </c>
      <c r="F773" s="19" t="s">
        <v>9412</v>
      </c>
      <c r="G773" s="19" t="s">
        <v>5752</v>
      </c>
      <c r="H773" s="20">
        <v>45106</v>
      </c>
      <c r="I773" s="20">
        <v>45345</v>
      </c>
      <c r="J773" s="20">
        <v>45345</v>
      </c>
      <c r="K773" s="20">
        <v>45345</v>
      </c>
      <c r="L773" s="19" t="s">
        <v>5753</v>
      </c>
      <c r="M773" s="19" t="s">
        <v>4988</v>
      </c>
      <c r="N773" s="19" t="s">
        <v>9413</v>
      </c>
      <c r="O773" s="19" t="s">
        <v>9414</v>
      </c>
      <c r="P773" s="19" t="s">
        <v>6588</v>
      </c>
      <c r="Q773" s="19" t="s">
        <v>5836</v>
      </c>
      <c r="R773" s="19" t="s">
        <v>5774</v>
      </c>
      <c r="S773" s="20">
        <v>45345</v>
      </c>
      <c r="T773" s="19" t="s">
        <v>12</v>
      </c>
      <c r="U773" s="19" t="s">
        <v>5758</v>
      </c>
      <c r="V773" s="19" t="s">
        <v>9098</v>
      </c>
      <c r="W773" s="19" t="s">
        <v>9415</v>
      </c>
      <c r="X773" s="20">
        <v>45338</v>
      </c>
      <c r="Y773" s="48">
        <v>1117711</v>
      </c>
      <c r="Z773" s="20">
        <v>45345</v>
      </c>
      <c r="AA773" s="19" t="s">
        <v>9100</v>
      </c>
      <c r="AB773" s="19" t="s">
        <v>8963</v>
      </c>
      <c r="AC773" s="19" t="s">
        <v>7611</v>
      </c>
      <c r="AD773" s="19" t="s">
        <v>40</v>
      </c>
      <c r="AE773" s="20">
        <v>45355</v>
      </c>
      <c r="AF773" s="19" t="s">
        <v>9352</v>
      </c>
      <c r="AG773" s="19" t="s">
        <v>5805</v>
      </c>
      <c r="AH773" s="19" t="s">
        <v>5793</v>
      </c>
      <c r="AI773" s="19" t="s">
        <v>4987</v>
      </c>
      <c r="AJ773" s="19" t="s">
        <v>9416</v>
      </c>
      <c r="AK773" s="19" t="s">
        <v>5767</v>
      </c>
      <c r="AL773" s="19" t="s">
        <v>5782</v>
      </c>
      <c r="AM773" s="29">
        <v>3059600</v>
      </c>
      <c r="AN773" t="s">
        <v>40</v>
      </c>
      <c r="AP773" t="s">
        <v>23125</v>
      </c>
      <c r="AQ773" s="45">
        <v>45347</v>
      </c>
      <c r="AR773" t="s">
        <v>59</v>
      </c>
      <c r="AS773" t="s">
        <v>49</v>
      </c>
      <c r="AT773" t="s">
        <v>202</v>
      </c>
      <c r="AU773" t="s">
        <v>53</v>
      </c>
      <c r="AV773" t="s">
        <v>228</v>
      </c>
      <c r="AW773" t="s">
        <v>212</v>
      </c>
      <c r="AX773" t="s">
        <v>212</v>
      </c>
      <c r="AY773" t="s">
        <v>216</v>
      </c>
      <c r="BA773" s="21" t="s">
        <v>23124</v>
      </c>
    </row>
    <row r="774" spans="1:53" x14ac:dyDescent="0.35">
      <c r="A774" s="18" t="s">
        <v>5</v>
      </c>
      <c r="B774" s="19" t="s">
        <v>9417</v>
      </c>
      <c r="C774" s="19" t="s">
        <v>4859</v>
      </c>
      <c r="D774" s="19" t="s">
        <v>741</v>
      </c>
      <c r="E774" s="19" t="s">
        <v>741</v>
      </c>
      <c r="F774" s="19" t="s">
        <v>9418</v>
      </c>
      <c r="G774" s="19" t="s">
        <v>5752</v>
      </c>
      <c r="H774" s="20">
        <v>45106</v>
      </c>
      <c r="I774" s="20">
        <v>45317</v>
      </c>
      <c r="J774" s="20">
        <v>45317</v>
      </c>
      <c r="K774" s="20">
        <v>45317</v>
      </c>
      <c r="L774" s="19" t="s">
        <v>5753</v>
      </c>
      <c r="M774" s="19" t="s">
        <v>4858</v>
      </c>
      <c r="N774" s="19" t="s">
        <v>9419</v>
      </c>
      <c r="O774" s="19" t="s">
        <v>9420</v>
      </c>
      <c r="P774" s="19" t="s">
        <v>5772</v>
      </c>
      <c r="Q774" s="19" t="s">
        <v>5836</v>
      </c>
      <c r="R774" s="19" t="s">
        <v>5774</v>
      </c>
      <c r="S774" s="20">
        <v>45317</v>
      </c>
      <c r="T774" s="19" t="s">
        <v>12</v>
      </c>
      <c r="U774" s="19" t="s">
        <v>5758</v>
      </c>
      <c r="V774" s="19" t="s">
        <v>9098</v>
      </c>
      <c r="W774" s="19" t="s">
        <v>9421</v>
      </c>
      <c r="X774" s="20">
        <v>45310</v>
      </c>
      <c r="Y774" s="48">
        <v>1817276</v>
      </c>
      <c r="Z774" s="20">
        <v>45317</v>
      </c>
      <c r="AA774" s="19" t="s">
        <v>9100</v>
      </c>
      <c r="AB774" s="19" t="s">
        <v>8963</v>
      </c>
      <c r="AC774" s="19" t="s">
        <v>7611</v>
      </c>
      <c r="AD774" s="19" t="s">
        <v>40</v>
      </c>
      <c r="AE774" s="20">
        <v>45336</v>
      </c>
      <c r="AF774" s="19" t="s">
        <v>9352</v>
      </c>
      <c r="AG774" s="19" t="s">
        <v>5805</v>
      </c>
      <c r="AH774" s="19" t="s">
        <v>5780</v>
      </c>
      <c r="AI774" s="19" t="s">
        <v>4857</v>
      </c>
      <c r="AJ774" s="19" t="s">
        <v>9422</v>
      </c>
      <c r="AK774" s="19" t="s">
        <v>5767</v>
      </c>
      <c r="AL774" s="19" t="s">
        <v>5782</v>
      </c>
      <c r="AM774" s="29">
        <v>3059603</v>
      </c>
      <c r="AN774" t="s">
        <v>40</v>
      </c>
      <c r="AP774" t="s">
        <v>23125</v>
      </c>
      <c r="AQ774" s="45">
        <v>45347</v>
      </c>
      <c r="AR774" t="s">
        <v>59</v>
      </c>
      <c r="AS774" t="s">
        <v>49</v>
      </c>
      <c r="AT774" t="s">
        <v>202</v>
      </c>
      <c r="AU774" t="s">
        <v>53</v>
      </c>
      <c r="AV774" t="s">
        <v>228</v>
      </c>
      <c r="AW774" t="s">
        <v>212</v>
      </c>
      <c r="AX774" t="s">
        <v>212</v>
      </c>
      <c r="AY774" t="s">
        <v>216</v>
      </c>
      <c r="BA774" s="21" t="s">
        <v>23124</v>
      </c>
    </row>
    <row r="775" spans="1:53" x14ac:dyDescent="0.35">
      <c r="A775" s="18" t="s">
        <v>5</v>
      </c>
      <c r="B775" s="19" t="s">
        <v>9423</v>
      </c>
      <c r="C775" s="19" t="s">
        <v>4862</v>
      </c>
      <c r="D775" s="19" t="s">
        <v>741</v>
      </c>
      <c r="E775" s="19" t="s">
        <v>741</v>
      </c>
      <c r="F775" s="19" t="s">
        <v>9424</v>
      </c>
      <c r="G775" s="19" t="s">
        <v>5752</v>
      </c>
      <c r="H775" s="20">
        <v>45077</v>
      </c>
      <c r="I775" s="20">
        <v>45310</v>
      </c>
      <c r="J775" s="20">
        <v>45310</v>
      </c>
      <c r="K775" s="20">
        <v>45310</v>
      </c>
      <c r="L775" s="19" t="s">
        <v>5753</v>
      </c>
      <c r="M775" s="19" t="s">
        <v>4861</v>
      </c>
      <c r="N775" s="19" t="s">
        <v>9425</v>
      </c>
      <c r="O775" s="19" t="s">
        <v>9426</v>
      </c>
      <c r="P775" s="19" t="s">
        <v>5884</v>
      </c>
      <c r="Q775" s="19" t="s">
        <v>5773</v>
      </c>
      <c r="R775" s="19" t="s">
        <v>5774</v>
      </c>
      <c r="S775" s="20">
        <v>45310</v>
      </c>
      <c r="T775" s="19" t="s">
        <v>12</v>
      </c>
      <c r="U775" s="19" t="s">
        <v>5758</v>
      </c>
      <c r="V775" s="19" t="s">
        <v>9098</v>
      </c>
      <c r="W775" s="19" t="s">
        <v>9421</v>
      </c>
      <c r="X775" s="20">
        <v>45303</v>
      </c>
      <c r="Y775" s="48">
        <v>896043</v>
      </c>
      <c r="Z775" s="20">
        <v>45310</v>
      </c>
      <c r="AA775" s="19" t="s">
        <v>9100</v>
      </c>
      <c r="AB775" s="19" t="s">
        <v>8963</v>
      </c>
      <c r="AC775" s="19" t="s">
        <v>6257</v>
      </c>
      <c r="AD775" s="19" t="s">
        <v>40</v>
      </c>
      <c r="AE775" s="20">
        <v>45336</v>
      </c>
      <c r="AF775" s="19" t="s">
        <v>9352</v>
      </c>
      <c r="AG775" s="19" t="s">
        <v>5805</v>
      </c>
      <c r="AH775" s="19" t="s">
        <v>6087</v>
      </c>
      <c r="AI775" s="19" t="s">
        <v>4860</v>
      </c>
      <c r="AJ775" s="19" t="s">
        <v>9427</v>
      </c>
      <c r="AK775" s="19" t="s">
        <v>5767</v>
      </c>
      <c r="AL775" s="19" t="s">
        <v>5782</v>
      </c>
      <c r="AM775" s="29">
        <v>3013460</v>
      </c>
      <c r="AN775" t="s">
        <v>40</v>
      </c>
      <c r="AP775" t="s">
        <v>23125</v>
      </c>
      <c r="AQ775" s="45">
        <v>45333</v>
      </c>
      <c r="AR775" t="s">
        <v>59</v>
      </c>
      <c r="AS775" t="s">
        <v>49</v>
      </c>
      <c r="AT775" t="s">
        <v>202</v>
      </c>
      <c r="AU775" t="s">
        <v>53</v>
      </c>
      <c r="AV775" t="s">
        <v>224</v>
      </c>
      <c r="AW775" t="s">
        <v>212</v>
      </c>
      <c r="AX775" t="s">
        <v>212</v>
      </c>
      <c r="AY775" t="s">
        <v>216</v>
      </c>
      <c r="AZ775" t="s">
        <v>23123</v>
      </c>
      <c r="BA775" s="21" t="s">
        <v>23124</v>
      </c>
    </row>
    <row r="776" spans="1:53" x14ac:dyDescent="0.35">
      <c r="A776" s="18" t="s">
        <v>5</v>
      </c>
      <c r="B776" s="19" t="s">
        <v>9428</v>
      </c>
      <c r="C776" s="19" t="s">
        <v>4995</v>
      </c>
      <c r="D776" s="19" t="s">
        <v>741</v>
      </c>
      <c r="E776" s="19" t="s">
        <v>741</v>
      </c>
      <c r="F776" s="19" t="s">
        <v>9429</v>
      </c>
      <c r="G776" s="19" t="s">
        <v>5752</v>
      </c>
      <c r="H776" s="20">
        <v>45077</v>
      </c>
      <c r="I776" s="20">
        <v>45316</v>
      </c>
      <c r="J776" s="20">
        <v>45316</v>
      </c>
      <c r="K776" s="20">
        <v>45316</v>
      </c>
      <c r="L776" s="19" t="s">
        <v>5753</v>
      </c>
      <c r="M776" s="19" t="s">
        <v>4994</v>
      </c>
      <c r="N776" s="19" t="s">
        <v>9430</v>
      </c>
      <c r="O776" s="19" t="s">
        <v>9431</v>
      </c>
      <c r="P776" s="19" t="s">
        <v>5990</v>
      </c>
      <c r="Q776" s="19" t="s">
        <v>5836</v>
      </c>
      <c r="R776" s="19" t="s">
        <v>5774</v>
      </c>
      <c r="S776" s="20">
        <v>45316</v>
      </c>
      <c r="T776" s="19" t="s">
        <v>12</v>
      </c>
      <c r="U776" s="19" t="s">
        <v>5758</v>
      </c>
      <c r="V776" s="19" t="s">
        <v>9098</v>
      </c>
      <c r="W776" s="19" t="s">
        <v>9421</v>
      </c>
      <c r="X776" s="20">
        <v>45310</v>
      </c>
      <c r="Y776" s="48">
        <v>960664</v>
      </c>
      <c r="Z776" s="20">
        <v>45316</v>
      </c>
      <c r="AA776" s="19" t="s">
        <v>9100</v>
      </c>
      <c r="AB776" s="19" t="s">
        <v>8963</v>
      </c>
      <c r="AC776" s="19" t="s">
        <v>6257</v>
      </c>
      <c r="AD776" s="19" t="s">
        <v>40</v>
      </c>
      <c r="AE776" s="20">
        <v>45336</v>
      </c>
      <c r="AF776" s="19" t="s">
        <v>9352</v>
      </c>
      <c r="AG776" s="19" t="s">
        <v>5805</v>
      </c>
      <c r="AH776" s="19" t="s">
        <v>5780</v>
      </c>
      <c r="AI776" s="19" t="s">
        <v>4993</v>
      </c>
      <c r="AJ776" s="19" t="s">
        <v>9432</v>
      </c>
      <c r="AK776" s="19" t="s">
        <v>5767</v>
      </c>
      <c r="AL776" s="19" t="s">
        <v>5782</v>
      </c>
      <c r="AM776" s="29">
        <v>3013462</v>
      </c>
      <c r="AN776" t="s">
        <v>40</v>
      </c>
      <c r="AP776" t="s">
        <v>23125</v>
      </c>
      <c r="AQ776" s="45">
        <v>45333</v>
      </c>
      <c r="AR776" t="s">
        <v>59</v>
      </c>
      <c r="AS776" t="s">
        <v>49</v>
      </c>
      <c r="AT776" t="s">
        <v>202</v>
      </c>
      <c r="AU776" t="s">
        <v>53</v>
      </c>
      <c r="AV776" t="s">
        <v>228</v>
      </c>
      <c r="AW776" t="s">
        <v>212</v>
      </c>
      <c r="AX776" t="s">
        <v>212</v>
      </c>
      <c r="AY776" t="s">
        <v>216</v>
      </c>
      <c r="AZ776" t="s">
        <v>23123</v>
      </c>
      <c r="BA776" s="21" t="s">
        <v>23124</v>
      </c>
    </row>
    <row r="777" spans="1:53" x14ac:dyDescent="0.35">
      <c r="A777" s="18" t="s">
        <v>5</v>
      </c>
      <c r="B777" s="19" t="s">
        <v>9433</v>
      </c>
      <c r="C777" s="19" t="s">
        <v>4571</v>
      </c>
      <c r="D777" s="19" t="s">
        <v>741</v>
      </c>
      <c r="E777" s="19" t="s">
        <v>741</v>
      </c>
      <c r="F777" s="19" t="s">
        <v>9434</v>
      </c>
      <c r="G777" s="19" t="s">
        <v>5752</v>
      </c>
      <c r="H777" s="20">
        <v>45211</v>
      </c>
      <c r="I777" s="20">
        <v>45345</v>
      </c>
      <c r="J777" s="20">
        <v>45355</v>
      </c>
      <c r="K777" s="20">
        <v>45355</v>
      </c>
      <c r="L777" s="19" t="s">
        <v>5770</v>
      </c>
      <c r="M777" s="19" t="s">
        <v>4570</v>
      </c>
      <c r="N777" s="19" t="s">
        <v>9435</v>
      </c>
      <c r="O777" s="19" t="s">
        <v>9436</v>
      </c>
      <c r="P777" s="19" t="s">
        <v>6070</v>
      </c>
      <c r="Q777" s="19" t="s">
        <v>6895</v>
      </c>
      <c r="R777" s="19" t="s">
        <v>6241</v>
      </c>
      <c r="S777" s="20">
        <v>45359</v>
      </c>
      <c r="T777" s="19" t="s">
        <v>19</v>
      </c>
      <c r="U777" s="19" t="s">
        <v>5758</v>
      </c>
      <c r="V777" s="19" t="s">
        <v>9098</v>
      </c>
      <c r="W777" s="19" t="s">
        <v>9421</v>
      </c>
      <c r="X777" s="20">
        <v>45338</v>
      </c>
      <c r="Y777" s="48">
        <v>1848175</v>
      </c>
      <c r="Z777" s="20">
        <v>45345</v>
      </c>
      <c r="AA777" s="19" t="s">
        <v>9100</v>
      </c>
      <c r="AB777" s="19" t="s">
        <v>8963</v>
      </c>
      <c r="AC777" s="19" t="s">
        <v>5778</v>
      </c>
      <c r="AD777" s="19" t="s">
        <v>5821</v>
      </c>
      <c r="AE777" s="20">
        <v>45355</v>
      </c>
      <c r="AF777" s="19" t="s">
        <v>8971</v>
      </c>
      <c r="AG777" s="19" t="s">
        <v>741</v>
      </c>
      <c r="AH777" s="19" t="s">
        <v>5793</v>
      </c>
      <c r="AI777" s="19" t="s">
        <v>4569</v>
      </c>
      <c r="AJ777" s="19" t="s">
        <v>9437</v>
      </c>
      <c r="AK777" s="19" t="s">
        <v>5767</v>
      </c>
      <c r="AL777" s="19" t="s">
        <v>5782</v>
      </c>
      <c r="AM777" s="29">
        <v>3224997</v>
      </c>
      <c r="AN777" t="s">
        <v>5821</v>
      </c>
      <c r="AP777" t="s">
        <v>23122</v>
      </c>
      <c r="AQ777" s="45">
        <v>45342</v>
      </c>
      <c r="AR777" t="s">
        <v>48</v>
      </c>
      <c r="AS777" t="s">
        <v>49</v>
      </c>
      <c r="AT777" t="s">
        <v>202</v>
      </c>
      <c r="AU777" t="s">
        <v>53</v>
      </c>
      <c r="AV777" t="s">
        <v>309</v>
      </c>
      <c r="AW777" t="s">
        <v>212</v>
      </c>
      <c r="AX777" t="s">
        <v>211</v>
      </c>
      <c r="AY777" t="s">
        <v>213</v>
      </c>
      <c r="AZ777" t="s">
        <v>23123</v>
      </c>
      <c r="BA777" s="21" t="s">
        <v>23124</v>
      </c>
    </row>
    <row r="778" spans="1:53" x14ac:dyDescent="0.35">
      <c r="A778" s="18" t="s">
        <v>5</v>
      </c>
      <c r="B778" s="19" t="s">
        <v>9438</v>
      </c>
      <c r="C778" s="19" t="s">
        <v>4998</v>
      </c>
      <c r="D778" s="19" t="s">
        <v>741</v>
      </c>
      <c r="E778" s="19" t="s">
        <v>741</v>
      </c>
      <c r="F778" s="19" t="s">
        <v>9439</v>
      </c>
      <c r="G778" s="19" t="s">
        <v>5752</v>
      </c>
      <c r="H778" s="20">
        <v>45077</v>
      </c>
      <c r="I778" s="20">
        <v>45310</v>
      </c>
      <c r="J778" s="20">
        <v>45310</v>
      </c>
      <c r="K778" s="20">
        <v>45310</v>
      </c>
      <c r="L778" s="19" t="s">
        <v>5753</v>
      </c>
      <c r="M778" s="19" t="s">
        <v>4997</v>
      </c>
      <c r="N778" s="19" t="s">
        <v>9440</v>
      </c>
      <c r="O778" s="19" t="s">
        <v>9441</v>
      </c>
      <c r="P778" s="19" t="s">
        <v>5922</v>
      </c>
      <c r="Q778" s="19" t="s">
        <v>5773</v>
      </c>
      <c r="R778" s="19" t="s">
        <v>5774</v>
      </c>
      <c r="S778" s="20">
        <v>45310</v>
      </c>
      <c r="T778" s="19" t="s">
        <v>12</v>
      </c>
      <c r="U778" s="19" t="s">
        <v>5758</v>
      </c>
      <c r="V778" s="19" t="s">
        <v>9098</v>
      </c>
      <c r="W778" s="19" t="s">
        <v>9421</v>
      </c>
      <c r="X778" s="20">
        <v>45303</v>
      </c>
      <c r="Y778" s="48">
        <v>487845</v>
      </c>
      <c r="Z778" s="20">
        <v>45310</v>
      </c>
      <c r="AA778" s="19" t="s">
        <v>9100</v>
      </c>
      <c r="AB778" s="19" t="s">
        <v>8963</v>
      </c>
      <c r="AC778" s="19" t="s">
        <v>6257</v>
      </c>
      <c r="AD778" s="19" t="s">
        <v>40</v>
      </c>
      <c r="AE778" s="20">
        <v>45336</v>
      </c>
      <c r="AF778" s="19" t="s">
        <v>9352</v>
      </c>
      <c r="AG778" s="19" t="s">
        <v>5805</v>
      </c>
      <c r="AH778" s="19" t="s">
        <v>6087</v>
      </c>
      <c r="AI778" s="19" t="s">
        <v>4996</v>
      </c>
      <c r="AJ778" s="19" t="s">
        <v>9442</v>
      </c>
      <c r="AK778" s="19" t="s">
        <v>5767</v>
      </c>
      <c r="AL778" s="19" t="s">
        <v>5782</v>
      </c>
      <c r="AM778" s="29">
        <v>3013463</v>
      </c>
      <c r="AN778" t="s">
        <v>40</v>
      </c>
      <c r="AP778" t="s">
        <v>23125</v>
      </c>
      <c r="AQ778" s="45">
        <v>45333</v>
      </c>
      <c r="AR778" t="s">
        <v>59</v>
      </c>
      <c r="AS778" t="s">
        <v>49</v>
      </c>
      <c r="AT778" t="s">
        <v>202</v>
      </c>
      <c r="AU778" t="s">
        <v>53</v>
      </c>
      <c r="AV778" t="s">
        <v>224</v>
      </c>
      <c r="AW778" t="s">
        <v>212</v>
      </c>
      <c r="AX778" t="s">
        <v>212</v>
      </c>
      <c r="AY778" t="s">
        <v>216</v>
      </c>
      <c r="AZ778" t="s">
        <v>23123</v>
      </c>
      <c r="BA778" s="21" t="s">
        <v>23124</v>
      </c>
    </row>
    <row r="779" spans="1:53" x14ac:dyDescent="0.35">
      <c r="A779" s="18" t="s">
        <v>5</v>
      </c>
      <c r="B779" s="19" t="s">
        <v>9443</v>
      </c>
      <c r="C779" s="19" t="s">
        <v>4574</v>
      </c>
      <c r="D779" s="19" t="s">
        <v>741</v>
      </c>
      <c r="E779" s="19" t="s">
        <v>741</v>
      </c>
      <c r="F779" s="19" t="s">
        <v>9444</v>
      </c>
      <c r="G779" s="19" t="s">
        <v>5752</v>
      </c>
      <c r="H779" s="20">
        <v>45211</v>
      </c>
      <c r="I779" s="20">
        <v>45343</v>
      </c>
      <c r="J779" s="20">
        <v>45343</v>
      </c>
      <c r="K779" s="20">
        <v>45343</v>
      </c>
      <c r="L779" s="19" t="s">
        <v>5770</v>
      </c>
      <c r="M779" s="19" t="s">
        <v>4573</v>
      </c>
      <c r="N779" s="19" t="s">
        <v>9445</v>
      </c>
      <c r="O779" s="19" t="s">
        <v>9446</v>
      </c>
      <c r="P779" s="19" t="s">
        <v>6284</v>
      </c>
      <c r="Q779" s="19" t="s">
        <v>5773</v>
      </c>
      <c r="R779" s="19" t="s">
        <v>5774</v>
      </c>
      <c r="S779" s="20">
        <v>45357</v>
      </c>
      <c r="T779" s="19" t="s">
        <v>19</v>
      </c>
      <c r="U779" s="19" t="s">
        <v>5758</v>
      </c>
      <c r="V779" s="19" t="s">
        <v>9098</v>
      </c>
      <c r="W779" s="19" t="s">
        <v>9421</v>
      </c>
      <c r="X779" s="20">
        <v>45338</v>
      </c>
      <c r="Y779" s="48">
        <v>669256</v>
      </c>
      <c r="Z779" s="20">
        <v>45351</v>
      </c>
      <c r="AA779" s="19" t="s">
        <v>9100</v>
      </c>
      <c r="AB779" s="19" t="s">
        <v>8963</v>
      </c>
      <c r="AC779" s="19" t="s">
        <v>5778</v>
      </c>
      <c r="AD779" s="19" t="s">
        <v>5821</v>
      </c>
      <c r="AE779" s="20">
        <v>45351</v>
      </c>
      <c r="AF779" s="19" t="s">
        <v>8971</v>
      </c>
      <c r="AG779" s="19" t="s">
        <v>741</v>
      </c>
      <c r="AH779" s="19" t="s">
        <v>5793</v>
      </c>
      <c r="AI779" s="19" t="s">
        <v>4572</v>
      </c>
      <c r="AJ779" s="19" t="s">
        <v>9447</v>
      </c>
      <c r="AK779" s="19" t="s">
        <v>5767</v>
      </c>
      <c r="AL779" s="19" t="s">
        <v>5782</v>
      </c>
      <c r="AM779" s="29">
        <v>3224998</v>
      </c>
      <c r="AN779" t="s">
        <v>5821</v>
      </c>
      <c r="AP779" t="s">
        <v>23122</v>
      </c>
      <c r="AQ779" s="45">
        <v>45347</v>
      </c>
      <c r="AR779" t="s">
        <v>48</v>
      </c>
      <c r="AS779" t="s">
        <v>49</v>
      </c>
      <c r="AT779" t="s">
        <v>202</v>
      </c>
      <c r="AU779" t="s">
        <v>53</v>
      </c>
      <c r="AV779" t="s">
        <v>224</v>
      </c>
      <c r="AW779" t="s">
        <v>212</v>
      </c>
      <c r="AX779" t="s">
        <v>212</v>
      </c>
      <c r="AY779" t="s">
        <v>216</v>
      </c>
      <c r="BA779" s="21" t="s">
        <v>23124</v>
      </c>
    </row>
    <row r="780" spans="1:53" x14ac:dyDescent="0.35">
      <c r="A780" s="18" t="s">
        <v>5</v>
      </c>
      <c r="B780" s="19" t="s">
        <v>9448</v>
      </c>
      <c r="C780" s="19" t="s">
        <v>5482</v>
      </c>
      <c r="D780" s="19" t="s">
        <v>741</v>
      </c>
      <c r="E780" s="19" t="s">
        <v>741</v>
      </c>
      <c r="F780" s="19" t="s">
        <v>9449</v>
      </c>
      <c r="G780" s="19" t="s">
        <v>5752</v>
      </c>
      <c r="H780" s="20">
        <v>45211</v>
      </c>
      <c r="I780" s="20">
        <v>45321</v>
      </c>
      <c r="J780" s="20">
        <v>45321</v>
      </c>
      <c r="K780" s="20">
        <v>45321</v>
      </c>
      <c r="L780" s="19" t="s">
        <v>5844</v>
      </c>
      <c r="M780" s="19" t="s">
        <v>5481</v>
      </c>
      <c r="N780" s="19" t="s">
        <v>9450</v>
      </c>
      <c r="O780" s="19" t="s">
        <v>5481</v>
      </c>
      <c r="P780" s="19" t="s">
        <v>5915</v>
      </c>
      <c r="Q780" s="19" t="s">
        <v>7106</v>
      </c>
      <c r="R780" s="19" t="s">
        <v>9024</v>
      </c>
      <c r="S780" s="20">
        <v>45321</v>
      </c>
      <c r="T780" s="19" t="s">
        <v>24</v>
      </c>
      <c r="U780" s="19" t="s">
        <v>5758</v>
      </c>
      <c r="V780" s="19" t="s">
        <v>9098</v>
      </c>
      <c r="W780" s="19" t="s">
        <v>9421</v>
      </c>
      <c r="X780" s="20">
        <v>45302</v>
      </c>
      <c r="Y780" s="48">
        <v>0</v>
      </c>
      <c r="Z780" s="20">
        <v>45327</v>
      </c>
      <c r="AA780" s="19" t="s">
        <v>9100</v>
      </c>
      <c r="AB780" s="19" t="s">
        <v>8963</v>
      </c>
      <c r="AC780" s="19" t="s">
        <v>5778</v>
      </c>
      <c r="AD780" s="19" t="s">
        <v>5821</v>
      </c>
      <c r="AE780" s="20">
        <v>45327</v>
      </c>
      <c r="AF780" s="19" t="s">
        <v>9025</v>
      </c>
      <c r="AG780" s="19" t="s">
        <v>741</v>
      </c>
      <c r="AH780" s="19" t="s">
        <v>741</v>
      </c>
      <c r="AI780" s="19" t="s">
        <v>5480</v>
      </c>
      <c r="AJ780" s="19" t="s">
        <v>9451</v>
      </c>
      <c r="AK780" s="19" t="s">
        <v>5767</v>
      </c>
      <c r="AL780" s="19" t="s">
        <v>5782</v>
      </c>
      <c r="AM780" s="29">
        <v>3225912</v>
      </c>
      <c r="AN780" t="s">
        <v>5821</v>
      </c>
      <c r="AP780" t="s">
        <v>23122</v>
      </c>
      <c r="AQ780" s="45">
        <v>45321</v>
      </c>
      <c r="AR780" t="s">
        <v>140</v>
      </c>
      <c r="AS780" t="s">
        <v>200</v>
      </c>
      <c r="AT780" t="s">
        <v>206</v>
      </c>
      <c r="AU780" t="s">
        <v>53</v>
      </c>
      <c r="AV780" t="s">
        <v>324</v>
      </c>
      <c r="AW780" t="s">
        <v>212</v>
      </c>
      <c r="AX780" t="s">
        <v>212</v>
      </c>
      <c r="AY780" t="s">
        <v>216</v>
      </c>
      <c r="AZ780" t="s">
        <v>23123</v>
      </c>
    </row>
    <row r="781" spans="1:53" x14ac:dyDescent="0.35">
      <c r="A781" s="18" t="s">
        <v>5</v>
      </c>
      <c r="B781" s="19" t="s">
        <v>9452</v>
      </c>
      <c r="C781" s="19" t="s">
        <v>1010</v>
      </c>
      <c r="D781" s="19" t="s">
        <v>741</v>
      </c>
      <c r="E781" s="19" t="s">
        <v>741</v>
      </c>
      <c r="F781" s="19" t="s">
        <v>9453</v>
      </c>
      <c r="G781" s="19" t="s">
        <v>5752</v>
      </c>
      <c r="H781" s="20">
        <v>45211</v>
      </c>
      <c r="I781" s="20">
        <v>45322</v>
      </c>
      <c r="J781" s="20">
        <v>45322</v>
      </c>
      <c r="K781" s="20">
        <v>45322</v>
      </c>
      <c r="L781" s="19" t="s">
        <v>5844</v>
      </c>
      <c r="M781" s="19" t="s">
        <v>1009</v>
      </c>
      <c r="N781" s="19" t="s">
        <v>9454</v>
      </c>
      <c r="O781" s="19" t="s">
        <v>9455</v>
      </c>
      <c r="P781" s="19" t="s">
        <v>5902</v>
      </c>
      <c r="Q781" s="19" t="s">
        <v>5773</v>
      </c>
      <c r="R781" s="19" t="s">
        <v>5774</v>
      </c>
      <c r="S781" s="20">
        <v>45323</v>
      </c>
      <c r="T781" s="19" t="s">
        <v>4</v>
      </c>
      <c r="U781" s="19" t="s">
        <v>5758</v>
      </c>
      <c r="V781" s="19" t="s">
        <v>9098</v>
      </c>
      <c r="W781" s="19" t="s">
        <v>9456</v>
      </c>
      <c r="X781" s="20">
        <v>45317</v>
      </c>
      <c r="Y781" s="48">
        <v>828113</v>
      </c>
      <c r="Z781" s="20">
        <v>45322</v>
      </c>
      <c r="AA781" s="19" t="s">
        <v>9100</v>
      </c>
      <c r="AB781" s="19" t="s">
        <v>8963</v>
      </c>
      <c r="AC781" s="19" t="s">
        <v>5778</v>
      </c>
      <c r="AD781" s="19" t="s">
        <v>5821</v>
      </c>
      <c r="AE781" s="20">
        <v>45350</v>
      </c>
      <c r="AF781" s="19" t="s">
        <v>9148</v>
      </c>
      <c r="AG781" s="19" t="s">
        <v>741</v>
      </c>
      <c r="AH781" s="19" t="s">
        <v>5784</v>
      </c>
      <c r="AI781" s="19" t="s">
        <v>1008</v>
      </c>
      <c r="AJ781" s="19" t="s">
        <v>9457</v>
      </c>
      <c r="AK781" s="19" t="s">
        <v>5767</v>
      </c>
      <c r="AL781" s="19" t="s">
        <v>5782</v>
      </c>
      <c r="AM781" s="29">
        <v>3224805</v>
      </c>
      <c r="AN781" t="s">
        <v>5821</v>
      </c>
      <c r="AP781" t="s">
        <v>23122</v>
      </c>
      <c r="AQ781" s="45">
        <v>45328</v>
      </c>
      <c r="AR781" t="s">
        <v>69</v>
      </c>
      <c r="AS781" t="s">
        <v>49</v>
      </c>
      <c r="AT781" t="s">
        <v>202</v>
      </c>
      <c r="AU781" t="s">
        <v>53</v>
      </c>
      <c r="AV781" t="s">
        <v>224</v>
      </c>
      <c r="AW781" t="s">
        <v>212</v>
      </c>
      <c r="AX781" t="s">
        <v>212</v>
      </c>
      <c r="AY781" t="s">
        <v>216</v>
      </c>
      <c r="AZ781" t="s">
        <v>23123</v>
      </c>
      <c r="BA781" s="21" t="s">
        <v>23124</v>
      </c>
    </row>
    <row r="782" spans="1:53" x14ac:dyDescent="0.35">
      <c r="A782" s="18" t="s">
        <v>5</v>
      </c>
      <c r="B782" s="19" t="s">
        <v>9458</v>
      </c>
      <c r="C782" s="19" t="s">
        <v>5368</v>
      </c>
      <c r="D782" s="19" t="s">
        <v>741</v>
      </c>
      <c r="E782" s="19" t="s">
        <v>741</v>
      </c>
      <c r="F782" s="19" t="s">
        <v>9459</v>
      </c>
      <c r="G782" s="19" t="s">
        <v>5752</v>
      </c>
      <c r="H782" s="20">
        <v>45211</v>
      </c>
      <c r="I782" s="20">
        <v>45383</v>
      </c>
      <c r="J782" s="20">
        <v>45383</v>
      </c>
      <c r="K782" s="20">
        <v>45384</v>
      </c>
      <c r="L782" s="19" t="s">
        <v>5753</v>
      </c>
      <c r="M782" s="19" t="s">
        <v>5367</v>
      </c>
      <c r="N782" s="19" t="s">
        <v>9460</v>
      </c>
      <c r="O782" s="19" t="s">
        <v>9461</v>
      </c>
      <c r="P782" s="19" t="s">
        <v>7456</v>
      </c>
      <c r="Q782" s="19" t="s">
        <v>5756</v>
      </c>
      <c r="R782" s="19" t="s">
        <v>9462</v>
      </c>
      <c r="S782" s="20">
        <v>45412</v>
      </c>
      <c r="T782" s="19" t="s">
        <v>17</v>
      </c>
      <c r="U782" s="19" t="s">
        <v>5758</v>
      </c>
      <c r="V782" s="19" t="s">
        <v>9098</v>
      </c>
      <c r="W782" s="19" t="s">
        <v>9456</v>
      </c>
      <c r="X782" s="20"/>
      <c r="Y782" s="48">
        <v>0</v>
      </c>
      <c r="Z782" s="20">
        <v>45355</v>
      </c>
      <c r="AA782" s="19" t="s">
        <v>9100</v>
      </c>
      <c r="AB782" s="19" t="s">
        <v>8963</v>
      </c>
      <c r="AC782" s="19" t="s">
        <v>5778</v>
      </c>
      <c r="AD782" s="19" t="s">
        <v>5821</v>
      </c>
      <c r="AE782" s="20">
        <v>45355</v>
      </c>
      <c r="AF782" s="19" t="s">
        <v>9065</v>
      </c>
      <c r="AG782" s="19" t="s">
        <v>7613</v>
      </c>
      <c r="AH782" s="19" t="s">
        <v>741</v>
      </c>
      <c r="AI782" s="19" t="s">
        <v>5366</v>
      </c>
      <c r="AJ782" s="19" t="s">
        <v>9463</v>
      </c>
      <c r="AK782" s="19" t="s">
        <v>5767</v>
      </c>
      <c r="AL782" s="19" t="s">
        <v>5768</v>
      </c>
      <c r="AM782" s="29">
        <v>3226351</v>
      </c>
      <c r="AN782" t="s">
        <v>5821</v>
      </c>
      <c r="AP782" t="s">
        <v>23122</v>
      </c>
      <c r="AQ782" s="45">
        <v>45317</v>
      </c>
      <c r="AR782" t="s">
        <v>55</v>
      </c>
      <c r="AS782" t="s">
        <v>49</v>
      </c>
      <c r="AT782" t="s">
        <v>202</v>
      </c>
      <c r="AU782" t="s">
        <v>53</v>
      </c>
      <c r="AV782" t="s">
        <v>550</v>
      </c>
      <c r="AW782" t="s">
        <v>212</v>
      </c>
      <c r="AX782" t="s">
        <v>212</v>
      </c>
      <c r="AY782" t="s">
        <v>216</v>
      </c>
      <c r="AZ782" t="s">
        <v>23123</v>
      </c>
    </row>
    <row r="783" spans="1:53" x14ac:dyDescent="0.35">
      <c r="A783" s="18" t="s">
        <v>5</v>
      </c>
      <c r="B783" s="19" t="s">
        <v>9464</v>
      </c>
      <c r="C783" s="19" t="s">
        <v>747</v>
      </c>
      <c r="D783" s="19" t="s">
        <v>741</v>
      </c>
      <c r="E783" s="19" t="s">
        <v>741</v>
      </c>
      <c r="F783" s="19" t="s">
        <v>9465</v>
      </c>
      <c r="G783" s="19" t="s">
        <v>5752</v>
      </c>
      <c r="H783" s="20">
        <v>45211</v>
      </c>
      <c r="I783" s="20">
        <v>45322</v>
      </c>
      <c r="J783" s="20">
        <v>45322</v>
      </c>
      <c r="K783" s="20">
        <v>45322</v>
      </c>
      <c r="L783" s="19" t="s">
        <v>5844</v>
      </c>
      <c r="M783" s="19" t="s">
        <v>746</v>
      </c>
      <c r="N783" s="19" t="s">
        <v>9466</v>
      </c>
      <c r="O783" s="19" t="s">
        <v>746</v>
      </c>
      <c r="P783" s="19" t="s">
        <v>5782</v>
      </c>
      <c r="Q783" s="19" t="s">
        <v>6195</v>
      </c>
      <c r="R783" s="19" t="s">
        <v>9024</v>
      </c>
      <c r="S783" s="20">
        <v>45322</v>
      </c>
      <c r="T783" s="19" t="s">
        <v>24</v>
      </c>
      <c r="U783" s="19" t="s">
        <v>5758</v>
      </c>
      <c r="V783" s="19" t="s">
        <v>9098</v>
      </c>
      <c r="W783" s="19" t="s">
        <v>9456</v>
      </c>
      <c r="X783" s="20">
        <v>45302</v>
      </c>
      <c r="Y783" s="48">
        <v>0</v>
      </c>
      <c r="Z783" s="20">
        <v>45327</v>
      </c>
      <c r="AA783" s="19" t="s">
        <v>9100</v>
      </c>
      <c r="AB783" s="19" t="s">
        <v>8963</v>
      </c>
      <c r="AC783" s="19" t="s">
        <v>5778</v>
      </c>
      <c r="AD783" s="19" t="s">
        <v>5821</v>
      </c>
      <c r="AE783" s="20">
        <v>45327</v>
      </c>
      <c r="AF783" s="19" t="s">
        <v>9025</v>
      </c>
      <c r="AG783" s="19" t="s">
        <v>741</v>
      </c>
      <c r="AH783" s="19" t="s">
        <v>741</v>
      </c>
      <c r="AI783" s="19" t="s">
        <v>745</v>
      </c>
      <c r="AJ783" s="19" t="s">
        <v>9467</v>
      </c>
      <c r="AK783" s="19" t="s">
        <v>5767</v>
      </c>
      <c r="AL783" s="19" t="s">
        <v>5782</v>
      </c>
      <c r="AM783" s="29">
        <v>3225896</v>
      </c>
      <c r="AN783" t="s">
        <v>5821</v>
      </c>
      <c r="AP783" t="s">
        <v>23122</v>
      </c>
      <c r="AQ783" s="45">
        <v>45322</v>
      </c>
      <c r="AR783" t="s">
        <v>140</v>
      </c>
      <c r="AS783" t="s">
        <v>200</v>
      </c>
      <c r="AT783" t="s">
        <v>206</v>
      </c>
      <c r="AU783" t="s">
        <v>53</v>
      </c>
      <c r="AV783" t="s">
        <v>325</v>
      </c>
      <c r="AW783" t="s">
        <v>212</v>
      </c>
      <c r="AX783" t="s">
        <v>212</v>
      </c>
      <c r="AY783" t="s">
        <v>216</v>
      </c>
      <c r="AZ783" t="s">
        <v>23123</v>
      </c>
    </row>
    <row r="784" spans="1:53" x14ac:dyDescent="0.35">
      <c r="A784" s="18" t="s">
        <v>5</v>
      </c>
      <c r="B784" s="19" t="s">
        <v>9468</v>
      </c>
      <c r="C784" s="19" t="s">
        <v>744</v>
      </c>
      <c r="D784" s="19" t="s">
        <v>741</v>
      </c>
      <c r="E784" s="19" t="s">
        <v>741</v>
      </c>
      <c r="F784" s="19" t="s">
        <v>9469</v>
      </c>
      <c r="G784" s="19" t="s">
        <v>5752</v>
      </c>
      <c r="H784" s="20">
        <v>45211</v>
      </c>
      <c r="I784" s="20">
        <v>45322</v>
      </c>
      <c r="J784" s="20">
        <v>45322</v>
      </c>
      <c r="K784" s="20">
        <v>45322</v>
      </c>
      <c r="L784" s="19" t="s">
        <v>5844</v>
      </c>
      <c r="M784" s="19" t="s">
        <v>743</v>
      </c>
      <c r="N784" s="19" t="s">
        <v>9470</v>
      </c>
      <c r="O784" s="19" t="s">
        <v>743</v>
      </c>
      <c r="P784" s="19" t="s">
        <v>5768</v>
      </c>
      <c r="Q784" s="19" t="s">
        <v>6195</v>
      </c>
      <c r="R784" s="19" t="s">
        <v>9024</v>
      </c>
      <c r="S784" s="20">
        <v>45322</v>
      </c>
      <c r="T784" s="19" t="s">
        <v>24</v>
      </c>
      <c r="U784" s="19" t="s">
        <v>5758</v>
      </c>
      <c r="V784" s="19" t="s">
        <v>9098</v>
      </c>
      <c r="W784" s="19" t="s">
        <v>9456</v>
      </c>
      <c r="X784" s="20">
        <v>45302</v>
      </c>
      <c r="Y784" s="48">
        <v>0</v>
      </c>
      <c r="Z784" s="20">
        <v>45327</v>
      </c>
      <c r="AA784" s="19" t="s">
        <v>9100</v>
      </c>
      <c r="AB784" s="19" t="s">
        <v>8963</v>
      </c>
      <c r="AC784" s="19" t="s">
        <v>5778</v>
      </c>
      <c r="AD784" s="19" t="s">
        <v>5821</v>
      </c>
      <c r="AE784" s="20">
        <v>45327</v>
      </c>
      <c r="AF784" s="19" t="s">
        <v>9025</v>
      </c>
      <c r="AG784" s="19" t="s">
        <v>741</v>
      </c>
      <c r="AH784" s="19" t="s">
        <v>741</v>
      </c>
      <c r="AI784" s="19" t="s">
        <v>742</v>
      </c>
      <c r="AJ784" s="19" t="s">
        <v>9471</v>
      </c>
      <c r="AK784" s="19" t="s">
        <v>5767</v>
      </c>
      <c r="AL784" s="19" t="s">
        <v>5782</v>
      </c>
      <c r="AM784" s="29">
        <v>3225895</v>
      </c>
      <c r="AN784" t="s">
        <v>5821</v>
      </c>
      <c r="AP784" t="s">
        <v>23122</v>
      </c>
      <c r="AQ784" s="45">
        <v>45322</v>
      </c>
      <c r="AR784" t="s">
        <v>140</v>
      </c>
      <c r="AS784" t="s">
        <v>200</v>
      </c>
      <c r="AT784" t="s">
        <v>206</v>
      </c>
      <c r="AU784" t="s">
        <v>53</v>
      </c>
      <c r="AV784" t="s">
        <v>325</v>
      </c>
      <c r="AW784" t="s">
        <v>212</v>
      </c>
      <c r="AX784" t="s">
        <v>212</v>
      </c>
      <c r="AY784" t="s">
        <v>216</v>
      </c>
      <c r="AZ784" t="s">
        <v>23123</v>
      </c>
    </row>
    <row r="785" spans="1:53" x14ac:dyDescent="0.35">
      <c r="A785" s="18" t="s">
        <v>5</v>
      </c>
      <c r="B785" s="19" t="s">
        <v>9472</v>
      </c>
      <c r="C785" s="19" t="s">
        <v>5371</v>
      </c>
      <c r="D785" s="19" t="s">
        <v>741</v>
      </c>
      <c r="E785" s="19" t="s">
        <v>741</v>
      </c>
      <c r="F785" s="19" t="s">
        <v>9473</v>
      </c>
      <c r="G785" s="19" t="s">
        <v>5752</v>
      </c>
      <c r="H785" s="20">
        <v>45211</v>
      </c>
      <c r="I785" s="20">
        <v>45383</v>
      </c>
      <c r="J785" s="20">
        <v>45383</v>
      </c>
      <c r="K785" s="20">
        <v>45384</v>
      </c>
      <c r="L785" s="19" t="s">
        <v>5753</v>
      </c>
      <c r="M785" s="19" t="s">
        <v>5370</v>
      </c>
      <c r="N785" s="19" t="s">
        <v>9474</v>
      </c>
      <c r="O785" s="19" t="s">
        <v>9461</v>
      </c>
      <c r="P785" s="19" t="s">
        <v>7989</v>
      </c>
      <c r="Q785" s="19" t="s">
        <v>5756</v>
      </c>
      <c r="R785" s="19" t="s">
        <v>9462</v>
      </c>
      <c r="S785" s="20">
        <v>45412</v>
      </c>
      <c r="T785" s="19" t="s">
        <v>17</v>
      </c>
      <c r="U785" s="19" t="s">
        <v>5758</v>
      </c>
      <c r="V785" s="19" t="s">
        <v>9098</v>
      </c>
      <c r="W785" s="19" t="s">
        <v>9475</v>
      </c>
      <c r="X785" s="20"/>
      <c r="Y785" s="48">
        <v>0</v>
      </c>
      <c r="Z785" s="20">
        <v>45355</v>
      </c>
      <c r="AA785" s="19" t="s">
        <v>9100</v>
      </c>
      <c r="AB785" s="19" t="s">
        <v>8963</v>
      </c>
      <c r="AC785" s="19" t="s">
        <v>5778</v>
      </c>
      <c r="AD785" s="19" t="s">
        <v>5821</v>
      </c>
      <c r="AE785" s="20">
        <v>45355</v>
      </c>
      <c r="AF785" s="19" t="s">
        <v>9065</v>
      </c>
      <c r="AG785" s="19" t="s">
        <v>7613</v>
      </c>
      <c r="AH785" s="19" t="s">
        <v>741</v>
      </c>
      <c r="AI785" s="19" t="s">
        <v>5369</v>
      </c>
      <c r="AJ785" s="19" t="s">
        <v>9476</v>
      </c>
      <c r="AK785" s="19" t="s">
        <v>5767</v>
      </c>
      <c r="AL785" s="19" t="s">
        <v>5768</v>
      </c>
      <c r="AM785" s="29">
        <v>3226350</v>
      </c>
      <c r="AN785" t="s">
        <v>5821</v>
      </c>
      <c r="AP785" t="s">
        <v>23122</v>
      </c>
      <c r="AQ785" s="45">
        <v>45317</v>
      </c>
      <c r="AR785" t="s">
        <v>55</v>
      </c>
      <c r="AS785" t="s">
        <v>49</v>
      </c>
      <c r="AT785" t="s">
        <v>202</v>
      </c>
      <c r="AU785" t="s">
        <v>53</v>
      </c>
      <c r="AV785" t="s">
        <v>550</v>
      </c>
      <c r="AW785" t="s">
        <v>212</v>
      </c>
      <c r="AX785" t="s">
        <v>212</v>
      </c>
      <c r="AY785" t="s">
        <v>216</v>
      </c>
      <c r="AZ785" t="s">
        <v>23123</v>
      </c>
    </row>
    <row r="786" spans="1:53" x14ac:dyDescent="0.35">
      <c r="A786" s="18" t="s">
        <v>5</v>
      </c>
      <c r="B786" s="19" t="s">
        <v>9477</v>
      </c>
      <c r="C786" s="19" t="s">
        <v>2005</v>
      </c>
      <c r="D786" s="19" t="s">
        <v>741</v>
      </c>
      <c r="E786" s="19" t="s">
        <v>741</v>
      </c>
      <c r="F786" s="19" t="s">
        <v>9478</v>
      </c>
      <c r="G786" s="19" t="s">
        <v>5752</v>
      </c>
      <c r="H786" s="20">
        <v>45106</v>
      </c>
      <c r="I786" s="20">
        <v>45343</v>
      </c>
      <c r="J786" s="20">
        <v>45343</v>
      </c>
      <c r="K786" s="20">
        <v>45343</v>
      </c>
      <c r="L786" s="19" t="s">
        <v>5770</v>
      </c>
      <c r="M786" s="19" t="s">
        <v>2004</v>
      </c>
      <c r="N786" s="19" t="s">
        <v>9479</v>
      </c>
      <c r="O786" s="19" t="s">
        <v>9480</v>
      </c>
      <c r="P786" s="19" t="s">
        <v>5767</v>
      </c>
      <c r="Q786" s="19" t="s">
        <v>5836</v>
      </c>
      <c r="R786" s="19" t="s">
        <v>5774</v>
      </c>
      <c r="S786" s="20">
        <v>45343</v>
      </c>
      <c r="T786" s="19" t="s">
        <v>12</v>
      </c>
      <c r="U786" s="19" t="s">
        <v>5758</v>
      </c>
      <c r="V786" s="19" t="s">
        <v>9098</v>
      </c>
      <c r="W786" s="19" t="s">
        <v>9481</v>
      </c>
      <c r="X786" s="20">
        <v>45338</v>
      </c>
      <c r="Y786" s="48">
        <v>2651867</v>
      </c>
      <c r="Z786" s="20">
        <v>45343</v>
      </c>
      <c r="AA786" s="19" t="s">
        <v>9100</v>
      </c>
      <c r="AB786" s="19" t="s">
        <v>8963</v>
      </c>
      <c r="AC786" s="19" t="s">
        <v>7611</v>
      </c>
      <c r="AD786" s="19" t="s">
        <v>40</v>
      </c>
      <c r="AE786" s="20">
        <v>45355</v>
      </c>
      <c r="AF786" s="19" t="s">
        <v>9214</v>
      </c>
      <c r="AG786" s="19" t="s">
        <v>5816</v>
      </c>
      <c r="AH786" s="19" t="s">
        <v>5793</v>
      </c>
      <c r="AI786" s="19" t="s">
        <v>2003</v>
      </c>
      <c r="AJ786" s="19" t="s">
        <v>9482</v>
      </c>
      <c r="AK786" s="19" t="s">
        <v>5767</v>
      </c>
      <c r="AL786" s="19" t="s">
        <v>5782</v>
      </c>
      <c r="AM786" s="29">
        <v>3059604</v>
      </c>
      <c r="AN786" t="s">
        <v>40</v>
      </c>
      <c r="AP786" t="s">
        <v>23125</v>
      </c>
      <c r="AQ786" s="45">
        <v>45347</v>
      </c>
      <c r="AR786" t="s">
        <v>59</v>
      </c>
      <c r="AS786" t="s">
        <v>49</v>
      </c>
      <c r="AT786" t="s">
        <v>202</v>
      </c>
      <c r="AU786" t="s">
        <v>53</v>
      </c>
      <c r="AV786" t="s">
        <v>228</v>
      </c>
      <c r="AW786" t="s">
        <v>212</v>
      </c>
      <c r="AX786" t="s">
        <v>212</v>
      </c>
      <c r="AY786" t="s">
        <v>216</v>
      </c>
      <c r="BA786" s="21" t="s">
        <v>23124</v>
      </c>
    </row>
    <row r="787" spans="1:53" x14ac:dyDescent="0.35">
      <c r="A787" s="18" t="s">
        <v>5</v>
      </c>
      <c r="B787" s="19" t="s">
        <v>9483</v>
      </c>
      <c r="C787" s="19" t="s">
        <v>4425</v>
      </c>
      <c r="D787" s="19" t="s">
        <v>741</v>
      </c>
      <c r="E787" s="19" t="s">
        <v>741</v>
      </c>
      <c r="F787" s="19" t="s">
        <v>9484</v>
      </c>
      <c r="G787" s="19" t="s">
        <v>5752</v>
      </c>
      <c r="H787" s="20">
        <v>45211</v>
      </c>
      <c r="I787" s="20">
        <v>45339</v>
      </c>
      <c r="J787" s="20">
        <v>45341</v>
      </c>
      <c r="K787" s="20">
        <v>45342</v>
      </c>
      <c r="L787" s="19" t="s">
        <v>5770</v>
      </c>
      <c r="M787" s="19" t="s">
        <v>4424</v>
      </c>
      <c r="N787" s="19" t="s">
        <v>9485</v>
      </c>
      <c r="O787" s="19" t="s">
        <v>9486</v>
      </c>
      <c r="P787" s="19" t="s">
        <v>5915</v>
      </c>
      <c r="Q787" s="19" t="s">
        <v>5773</v>
      </c>
      <c r="R787" s="19" t="s">
        <v>5774</v>
      </c>
      <c r="S787" s="20">
        <v>45353</v>
      </c>
      <c r="T787" s="19" t="s">
        <v>21</v>
      </c>
      <c r="U787" s="19" t="s">
        <v>5758</v>
      </c>
      <c r="V787" s="19" t="s">
        <v>9098</v>
      </c>
      <c r="W787" s="19" t="s">
        <v>9481</v>
      </c>
      <c r="X787" s="20">
        <v>45331</v>
      </c>
      <c r="Y787" s="48">
        <v>2002619</v>
      </c>
      <c r="Z787" s="20">
        <v>45343</v>
      </c>
      <c r="AA787" s="19" t="s">
        <v>9100</v>
      </c>
      <c r="AB787" s="19" t="s">
        <v>8963</v>
      </c>
      <c r="AC787" s="19" t="s">
        <v>5778</v>
      </c>
      <c r="AD787" s="19" t="s">
        <v>5821</v>
      </c>
      <c r="AE787" s="20">
        <v>45343</v>
      </c>
      <c r="AF787" s="19" t="s">
        <v>9174</v>
      </c>
      <c r="AG787" s="19" t="s">
        <v>741</v>
      </c>
      <c r="AH787" s="19" t="s">
        <v>5790</v>
      </c>
      <c r="AI787" s="19" t="s">
        <v>4423</v>
      </c>
      <c r="AJ787" s="19" t="s">
        <v>9487</v>
      </c>
      <c r="AK787" s="19" t="s">
        <v>5767</v>
      </c>
      <c r="AL787" s="19" t="s">
        <v>5782</v>
      </c>
      <c r="AM787" s="29">
        <v>3224984</v>
      </c>
      <c r="AN787" t="s">
        <v>5821</v>
      </c>
      <c r="AP787" t="s">
        <v>23122</v>
      </c>
      <c r="AQ787" s="45">
        <v>45343</v>
      </c>
      <c r="AR787" t="s">
        <v>72</v>
      </c>
      <c r="AS787" t="s">
        <v>49</v>
      </c>
      <c r="AT787" t="s">
        <v>202</v>
      </c>
      <c r="AU787" t="s">
        <v>53</v>
      </c>
      <c r="AV787" t="s">
        <v>224</v>
      </c>
      <c r="AW787" t="s">
        <v>212</v>
      </c>
      <c r="AX787" t="s">
        <v>212</v>
      </c>
      <c r="AY787" t="s">
        <v>216</v>
      </c>
      <c r="BA787" s="21" t="s">
        <v>23124</v>
      </c>
    </row>
    <row r="788" spans="1:53" x14ac:dyDescent="0.35">
      <c r="A788" s="18" t="s">
        <v>5</v>
      </c>
      <c r="B788" s="19" t="s">
        <v>9488</v>
      </c>
      <c r="C788" s="19" t="s">
        <v>1182</v>
      </c>
      <c r="D788" s="19" t="s">
        <v>741</v>
      </c>
      <c r="E788" s="19" t="s">
        <v>741</v>
      </c>
      <c r="F788" s="19" t="s">
        <v>9489</v>
      </c>
      <c r="G788" s="19" t="s">
        <v>5752</v>
      </c>
      <c r="H788" s="20">
        <v>45211</v>
      </c>
      <c r="I788" s="20">
        <v>45320</v>
      </c>
      <c r="J788" s="20">
        <v>45320</v>
      </c>
      <c r="K788" s="20">
        <v>45320</v>
      </c>
      <c r="L788" s="19" t="s">
        <v>5844</v>
      </c>
      <c r="M788" s="19" t="s">
        <v>1181</v>
      </c>
      <c r="N788" s="19" t="s">
        <v>9490</v>
      </c>
      <c r="O788" s="19" t="s">
        <v>9491</v>
      </c>
      <c r="P788" s="19" t="s">
        <v>5827</v>
      </c>
      <c r="Q788" s="19" t="s">
        <v>6195</v>
      </c>
      <c r="R788" s="19" t="s">
        <v>9024</v>
      </c>
      <c r="S788" s="20">
        <v>45320</v>
      </c>
      <c r="T788" s="19" t="s">
        <v>10</v>
      </c>
      <c r="U788" s="19" t="s">
        <v>5758</v>
      </c>
      <c r="V788" s="19" t="s">
        <v>9492</v>
      </c>
      <c r="W788" s="19" t="s">
        <v>9493</v>
      </c>
      <c r="X788" s="20">
        <v>45302</v>
      </c>
      <c r="Y788" s="48">
        <v>0</v>
      </c>
      <c r="Z788" s="20">
        <v>45327</v>
      </c>
      <c r="AA788" s="19" t="s">
        <v>9494</v>
      </c>
      <c r="AB788" s="19" t="s">
        <v>8963</v>
      </c>
      <c r="AC788" s="19" t="s">
        <v>5778</v>
      </c>
      <c r="AD788" s="19" t="s">
        <v>5821</v>
      </c>
      <c r="AE788" s="20">
        <v>45327</v>
      </c>
      <c r="AF788" s="19" t="s">
        <v>9025</v>
      </c>
      <c r="AG788" s="19" t="s">
        <v>741</v>
      </c>
      <c r="AH788" s="19" t="s">
        <v>741</v>
      </c>
      <c r="AI788" s="19" t="s">
        <v>1180</v>
      </c>
      <c r="AJ788" s="19" t="s">
        <v>9495</v>
      </c>
      <c r="AK788" s="19" t="s">
        <v>5767</v>
      </c>
      <c r="AL788" s="19" t="s">
        <v>5782</v>
      </c>
      <c r="AM788" s="29">
        <v>3225900</v>
      </c>
      <c r="AN788" t="s">
        <v>5821</v>
      </c>
      <c r="AP788" t="s">
        <v>23122</v>
      </c>
      <c r="AQ788" s="45">
        <v>45320</v>
      </c>
      <c r="AR788" t="s">
        <v>205</v>
      </c>
      <c r="AS788" t="s">
        <v>200</v>
      </c>
      <c r="AT788" t="s">
        <v>204</v>
      </c>
      <c r="AU788" t="s">
        <v>53</v>
      </c>
      <c r="AV788" t="s">
        <v>325</v>
      </c>
      <c r="AW788" t="s">
        <v>212</v>
      </c>
      <c r="AX788" t="s">
        <v>212</v>
      </c>
      <c r="AY788" t="s">
        <v>216</v>
      </c>
      <c r="AZ788" t="s">
        <v>23123</v>
      </c>
    </row>
    <row r="789" spans="1:53" x14ac:dyDescent="0.35">
      <c r="A789" s="18" t="s">
        <v>5</v>
      </c>
      <c r="B789" s="19" t="s">
        <v>9496</v>
      </c>
      <c r="C789" s="19" t="s">
        <v>5530</v>
      </c>
      <c r="D789" s="19" t="s">
        <v>741</v>
      </c>
      <c r="E789" s="19" t="s">
        <v>741</v>
      </c>
      <c r="F789" s="19" t="s">
        <v>9497</v>
      </c>
      <c r="G789" s="19" t="s">
        <v>5752</v>
      </c>
      <c r="H789" s="20">
        <v>45211</v>
      </c>
      <c r="I789" s="20">
        <v>45320</v>
      </c>
      <c r="J789" s="20">
        <v>45320</v>
      </c>
      <c r="K789" s="20">
        <v>45320</v>
      </c>
      <c r="L789" s="19" t="s">
        <v>5844</v>
      </c>
      <c r="M789" s="19" t="s">
        <v>5529</v>
      </c>
      <c r="N789" s="19" t="s">
        <v>9498</v>
      </c>
      <c r="O789" s="19" t="s">
        <v>9499</v>
      </c>
      <c r="P789" s="19" t="s">
        <v>8368</v>
      </c>
      <c r="Q789" s="19" t="s">
        <v>7106</v>
      </c>
      <c r="R789" s="19" t="s">
        <v>9024</v>
      </c>
      <c r="S789" s="20">
        <v>45320</v>
      </c>
      <c r="T789" s="19" t="s">
        <v>24</v>
      </c>
      <c r="U789" s="19" t="s">
        <v>5758</v>
      </c>
      <c r="V789" s="19" t="s">
        <v>9492</v>
      </c>
      <c r="W789" s="19" t="s">
        <v>9500</v>
      </c>
      <c r="X789" s="20">
        <v>45302</v>
      </c>
      <c r="Y789" s="48">
        <v>0</v>
      </c>
      <c r="Z789" s="20">
        <v>45327</v>
      </c>
      <c r="AA789" s="19" t="s">
        <v>9494</v>
      </c>
      <c r="AB789" s="19" t="s">
        <v>8963</v>
      </c>
      <c r="AC789" s="19" t="s">
        <v>5778</v>
      </c>
      <c r="AD789" s="19" t="s">
        <v>5821</v>
      </c>
      <c r="AE789" s="20">
        <v>45327</v>
      </c>
      <c r="AF789" s="19" t="s">
        <v>9025</v>
      </c>
      <c r="AG789" s="19" t="s">
        <v>741</v>
      </c>
      <c r="AH789" s="19" t="s">
        <v>741</v>
      </c>
      <c r="AI789" s="19" t="s">
        <v>5528</v>
      </c>
      <c r="AJ789" s="19" t="s">
        <v>9501</v>
      </c>
      <c r="AK789" s="19" t="s">
        <v>5767</v>
      </c>
      <c r="AL789" s="19" t="s">
        <v>5782</v>
      </c>
      <c r="AM789" s="29">
        <v>3225929</v>
      </c>
      <c r="AN789" t="s">
        <v>5821</v>
      </c>
      <c r="AP789" t="s">
        <v>23122</v>
      </c>
      <c r="AQ789" s="45">
        <v>45320</v>
      </c>
      <c r="AR789" t="s">
        <v>140</v>
      </c>
      <c r="AS789" t="s">
        <v>200</v>
      </c>
      <c r="AT789" t="s">
        <v>206</v>
      </c>
      <c r="AU789" t="s">
        <v>53</v>
      </c>
      <c r="AV789" t="s">
        <v>324</v>
      </c>
      <c r="AW789" t="s">
        <v>212</v>
      </c>
      <c r="AX789" t="s">
        <v>212</v>
      </c>
      <c r="AY789" t="s">
        <v>216</v>
      </c>
      <c r="AZ789" t="s">
        <v>23123</v>
      </c>
    </row>
    <row r="790" spans="1:53" x14ac:dyDescent="0.35">
      <c r="A790" s="18" t="s">
        <v>5</v>
      </c>
      <c r="B790" s="19" t="s">
        <v>9502</v>
      </c>
      <c r="C790" s="19" t="s">
        <v>4694</v>
      </c>
      <c r="D790" s="19" t="s">
        <v>741</v>
      </c>
      <c r="E790" s="19" t="s">
        <v>741</v>
      </c>
      <c r="F790" s="19" t="s">
        <v>9503</v>
      </c>
      <c r="G790" s="19" t="s">
        <v>5752</v>
      </c>
      <c r="H790" s="20">
        <v>45211</v>
      </c>
      <c r="I790" s="20">
        <v>45313</v>
      </c>
      <c r="J790" s="20">
        <v>45313</v>
      </c>
      <c r="K790" s="20">
        <v>45314</v>
      </c>
      <c r="L790" s="19" t="s">
        <v>5770</v>
      </c>
      <c r="M790" s="19" t="s">
        <v>4693</v>
      </c>
      <c r="N790" s="19" t="s">
        <v>9504</v>
      </c>
      <c r="O790" s="19" t="s">
        <v>9505</v>
      </c>
      <c r="P790" s="19" t="s">
        <v>6284</v>
      </c>
      <c r="Q790" s="19" t="s">
        <v>5773</v>
      </c>
      <c r="R790" s="19" t="s">
        <v>5774</v>
      </c>
      <c r="S790" s="20">
        <v>45327</v>
      </c>
      <c r="T790" s="19" t="s">
        <v>19</v>
      </c>
      <c r="U790" s="19" t="s">
        <v>5758</v>
      </c>
      <c r="V790" s="19" t="s">
        <v>9492</v>
      </c>
      <c r="W790" s="19" t="s">
        <v>9506</v>
      </c>
      <c r="X790" s="20">
        <v>45310</v>
      </c>
      <c r="Y790" s="48">
        <v>1922587</v>
      </c>
      <c r="Z790" s="20">
        <v>45327</v>
      </c>
      <c r="AA790" s="19" t="s">
        <v>9494</v>
      </c>
      <c r="AB790" s="19" t="s">
        <v>8963</v>
      </c>
      <c r="AC790" s="19" t="s">
        <v>5778</v>
      </c>
      <c r="AD790" s="19" t="s">
        <v>5821</v>
      </c>
      <c r="AE790" s="20">
        <v>45327</v>
      </c>
      <c r="AF790" s="19" t="s">
        <v>9032</v>
      </c>
      <c r="AG790" s="19" t="s">
        <v>741</v>
      </c>
      <c r="AH790" s="19" t="s">
        <v>5780</v>
      </c>
      <c r="AI790" s="19" t="s">
        <v>4692</v>
      </c>
      <c r="AJ790" s="19" t="s">
        <v>9507</v>
      </c>
      <c r="AK790" s="19" t="s">
        <v>5767</v>
      </c>
      <c r="AL790" s="19" t="s">
        <v>5782</v>
      </c>
      <c r="AM790" s="29">
        <v>3225004</v>
      </c>
      <c r="AN790" t="s">
        <v>5821</v>
      </c>
      <c r="AP790" t="s">
        <v>23122</v>
      </c>
      <c r="AQ790" s="45">
        <v>45334</v>
      </c>
      <c r="AR790" t="s">
        <v>48</v>
      </c>
      <c r="AS790" t="s">
        <v>49</v>
      </c>
      <c r="AT790" t="s">
        <v>202</v>
      </c>
      <c r="AU790" t="s">
        <v>53</v>
      </c>
      <c r="AV790" t="s">
        <v>224</v>
      </c>
      <c r="AW790" t="s">
        <v>212</v>
      </c>
      <c r="AX790" t="s">
        <v>212</v>
      </c>
      <c r="AY790" t="s">
        <v>216</v>
      </c>
      <c r="AZ790" t="s">
        <v>23123</v>
      </c>
      <c r="BA790" s="21" t="s">
        <v>23124</v>
      </c>
    </row>
    <row r="791" spans="1:53" x14ac:dyDescent="0.35">
      <c r="A791" s="18" t="s">
        <v>5</v>
      </c>
      <c r="B791" s="19" t="s">
        <v>9508</v>
      </c>
      <c r="C791" s="19" t="s">
        <v>4645</v>
      </c>
      <c r="D791" s="19" t="s">
        <v>741</v>
      </c>
      <c r="E791" s="19" t="s">
        <v>741</v>
      </c>
      <c r="F791" s="19" t="s">
        <v>9509</v>
      </c>
      <c r="G791" s="19" t="s">
        <v>5752</v>
      </c>
      <c r="H791" s="20">
        <v>45211</v>
      </c>
      <c r="I791" s="20">
        <v>45300</v>
      </c>
      <c r="J791" s="20">
        <v>45300</v>
      </c>
      <c r="K791" s="20">
        <v>45302</v>
      </c>
      <c r="L791" s="19" t="s">
        <v>5770</v>
      </c>
      <c r="M791" s="19" t="s">
        <v>4644</v>
      </c>
      <c r="N791" s="19" t="s">
        <v>9510</v>
      </c>
      <c r="O791" s="19" t="s">
        <v>9511</v>
      </c>
      <c r="P791" s="19" t="s">
        <v>9105</v>
      </c>
      <c r="Q791" s="19" t="s">
        <v>5773</v>
      </c>
      <c r="R791" s="19" t="s">
        <v>5774</v>
      </c>
      <c r="S791" s="20">
        <v>45314</v>
      </c>
      <c r="T791" s="19" t="s">
        <v>19</v>
      </c>
      <c r="U791" s="19" t="s">
        <v>5758</v>
      </c>
      <c r="V791" s="19" t="s">
        <v>9492</v>
      </c>
      <c r="W791" s="19" t="s">
        <v>9512</v>
      </c>
      <c r="X791" s="20">
        <v>45296</v>
      </c>
      <c r="Y791" s="48">
        <v>4526091</v>
      </c>
      <c r="Z791" s="20">
        <v>45327</v>
      </c>
      <c r="AA791" s="19" t="s">
        <v>9494</v>
      </c>
      <c r="AB791" s="19" t="s">
        <v>8963</v>
      </c>
      <c r="AC791" s="19" t="s">
        <v>5778</v>
      </c>
      <c r="AD791" s="19" t="s">
        <v>40</v>
      </c>
      <c r="AE791" s="20">
        <v>45327</v>
      </c>
      <c r="AF791" s="19" t="s">
        <v>9513</v>
      </c>
      <c r="AG791" s="19" t="s">
        <v>5816</v>
      </c>
      <c r="AH791" s="19" t="s">
        <v>6134</v>
      </c>
      <c r="AI791" s="19" t="s">
        <v>4643</v>
      </c>
      <c r="AJ791" s="19" t="s">
        <v>9514</v>
      </c>
      <c r="AK791" s="19" t="s">
        <v>5767</v>
      </c>
      <c r="AL791" s="19" t="s">
        <v>5782</v>
      </c>
      <c r="AM791" s="29">
        <v>3225007</v>
      </c>
      <c r="AN791" t="s">
        <v>40</v>
      </c>
      <c r="AO791">
        <v>3225007</v>
      </c>
      <c r="AP791" t="s">
        <v>23125</v>
      </c>
      <c r="AQ791" s="45">
        <v>45312</v>
      </c>
      <c r="AR791" t="s">
        <v>48</v>
      </c>
      <c r="AS791" t="s">
        <v>49</v>
      </c>
      <c r="AT791" t="s">
        <v>202</v>
      </c>
      <c r="AU791" t="s">
        <v>53</v>
      </c>
      <c r="AV791" t="s">
        <v>224</v>
      </c>
      <c r="AW791" t="s">
        <v>212</v>
      </c>
      <c r="AX791" t="s">
        <v>212</v>
      </c>
      <c r="AY791" t="s">
        <v>216</v>
      </c>
      <c r="AZ791" t="s">
        <v>23123</v>
      </c>
    </row>
    <row r="792" spans="1:53" x14ac:dyDescent="0.35">
      <c r="A792" s="18" t="s">
        <v>5</v>
      </c>
      <c r="B792" s="19" t="s">
        <v>9515</v>
      </c>
      <c r="C792" s="19" t="s">
        <v>4691</v>
      </c>
      <c r="D792" s="19" t="s">
        <v>741</v>
      </c>
      <c r="E792" s="19" t="s">
        <v>741</v>
      </c>
      <c r="F792" s="19" t="s">
        <v>9516</v>
      </c>
      <c r="G792" s="19" t="s">
        <v>5752</v>
      </c>
      <c r="H792" s="20">
        <v>45211</v>
      </c>
      <c r="I792" s="20">
        <v>45324</v>
      </c>
      <c r="J792" s="20">
        <v>45324</v>
      </c>
      <c r="K792" s="20">
        <v>45329</v>
      </c>
      <c r="L792" s="19" t="s">
        <v>5770</v>
      </c>
      <c r="M792" s="19" t="s">
        <v>4690</v>
      </c>
      <c r="N792" s="19" t="s">
        <v>9517</v>
      </c>
      <c r="O792" s="19" t="s">
        <v>9518</v>
      </c>
      <c r="P792" s="19" t="s">
        <v>7466</v>
      </c>
      <c r="Q792" s="19" t="s">
        <v>5786</v>
      </c>
      <c r="R792" s="19" t="s">
        <v>5774</v>
      </c>
      <c r="S792" s="20">
        <v>45338</v>
      </c>
      <c r="T792" s="19" t="s">
        <v>19</v>
      </c>
      <c r="U792" s="19" t="s">
        <v>5758</v>
      </c>
      <c r="V792" s="19" t="s">
        <v>9492</v>
      </c>
      <c r="W792" s="19" t="s">
        <v>9519</v>
      </c>
      <c r="X792" s="20">
        <v>45317</v>
      </c>
      <c r="Y792" s="48">
        <v>2527727</v>
      </c>
      <c r="Z792" s="20">
        <v>45330</v>
      </c>
      <c r="AA792" s="19" t="s">
        <v>9494</v>
      </c>
      <c r="AB792" s="19" t="s">
        <v>8963</v>
      </c>
      <c r="AC792" s="19" t="s">
        <v>5778</v>
      </c>
      <c r="AD792" s="19" t="s">
        <v>5821</v>
      </c>
      <c r="AE792" s="20">
        <v>45330</v>
      </c>
      <c r="AF792" s="19" t="s">
        <v>9174</v>
      </c>
      <c r="AG792" s="19" t="s">
        <v>741</v>
      </c>
      <c r="AH792" s="19" t="s">
        <v>5784</v>
      </c>
      <c r="AI792" s="19" t="s">
        <v>4689</v>
      </c>
      <c r="AJ792" s="19" t="s">
        <v>9520</v>
      </c>
      <c r="AK792" s="19" t="s">
        <v>5767</v>
      </c>
      <c r="AL792" s="19" t="s">
        <v>5782</v>
      </c>
      <c r="AM792" s="29">
        <v>3225008</v>
      </c>
      <c r="AN792" t="s">
        <v>5821</v>
      </c>
      <c r="AP792" t="s">
        <v>23122</v>
      </c>
      <c r="AQ792" s="45">
        <v>45334</v>
      </c>
      <c r="AR792" t="s">
        <v>48</v>
      </c>
      <c r="AS792" t="s">
        <v>49</v>
      </c>
      <c r="AT792" t="s">
        <v>202</v>
      </c>
      <c r="AU792" t="s">
        <v>53</v>
      </c>
      <c r="AV792" t="s">
        <v>273</v>
      </c>
      <c r="AW792" t="s">
        <v>212</v>
      </c>
      <c r="AX792" t="s">
        <v>212</v>
      </c>
      <c r="AY792" t="s">
        <v>216</v>
      </c>
      <c r="AZ792" t="s">
        <v>23123</v>
      </c>
      <c r="BA792" s="21" t="s">
        <v>23124</v>
      </c>
    </row>
    <row r="793" spans="1:53" x14ac:dyDescent="0.35">
      <c r="A793" s="18" t="s">
        <v>5</v>
      </c>
      <c r="B793" s="19" t="s">
        <v>9521</v>
      </c>
      <c r="C793" s="19" t="s">
        <v>4104</v>
      </c>
      <c r="D793" s="19" t="s">
        <v>741</v>
      </c>
      <c r="E793" s="19" t="s">
        <v>741</v>
      </c>
      <c r="F793" s="19" t="s">
        <v>9522</v>
      </c>
      <c r="G793" s="19" t="s">
        <v>5752</v>
      </c>
      <c r="H793" s="20">
        <v>45211</v>
      </c>
      <c r="I793" s="20">
        <v>45326</v>
      </c>
      <c r="J793" s="20">
        <v>45328</v>
      </c>
      <c r="K793" s="20">
        <v>45329</v>
      </c>
      <c r="L793" s="19" t="s">
        <v>5770</v>
      </c>
      <c r="M793" s="19" t="s">
        <v>4103</v>
      </c>
      <c r="N793" s="19" t="s">
        <v>9523</v>
      </c>
      <c r="O793" s="19" t="s">
        <v>9524</v>
      </c>
      <c r="P793" s="19" t="s">
        <v>6043</v>
      </c>
      <c r="Q793" s="19" t="s">
        <v>5786</v>
      </c>
      <c r="R793" s="19" t="s">
        <v>5774</v>
      </c>
      <c r="S793" s="20">
        <v>45340</v>
      </c>
      <c r="T793" s="19" t="s">
        <v>19</v>
      </c>
      <c r="U793" s="19" t="s">
        <v>5758</v>
      </c>
      <c r="V793" s="19" t="s">
        <v>9492</v>
      </c>
      <c r="W793" s="19" t="s">
        <v>9525</v>
      </c>
      <c r="X793" s="20">
        <v>45317</v>
      </c>
      <c r="Y793" s="48">
        <v>1250993</v>
      </c>
      <c r="Z793" s="20">
        <v>45330</v>
      </c>
      <c r="AA793" s="19" t="s">
        <v>9494</v>
      </c>
      <c r="AB793" s="19" t="s">
        <v>8963</v>
      </c>
      <c r="AC793" s="19" t="s">
        <v>5778</v>
      </c>
      <c r="AD793" s="19" t="s">
        <v>5821</v>
      </c>
      <c r="AE793" s="20">
        <v>45330</v>
      </c>
      <c r="AF793" s="19" t="s">
        <v>9017</v>
      </c>
      <c r="AG793" s="19" t="s">
        <v>5816</v>
      </c>
      <c r="AH793" s="19" t="s">
        <v>5784</v>
      </c>
      <c r="AI793" s="19" t="s">
        <v>4102</v>
      </c>
      <c r="AJ793" s="19" t="s">
        <v>9526</v>
      </c>
      <c r="AK793" s="19" t="s">
        <v>5767</v>
      </c>
      <c r="AL793" s="19" t="s">
        <v>5782</v>
      </c>
      <c r="AM793" s="29">
        <v>3225010</v>
      </c>
      <c r="AN793" t="s">
        <v>5821</v>
      </c>
      <c r="AO793">
        <v>3225010</v>
      </c>
      <c r="AP793" t="s">
        <v>23125</v>
      </c>
      <c r="AQ793" s="45">
        <v>45334</v>
      </c>
      <c r="AR793" t="s">
        <v>48</v>
      </c>
      <c r="AS793" t="s">
        <v>49</v>
      </c>
      <c r="AT793" t="s">
        <v>202</v>
      </c>
      <c r="AU793" t="s">
        <v>53</v>
      </c>
      <c r="AV793" t="s">
        <v>273</v>
      </c>
      <c r="AW793" t="s">
        <v>212</v>
      </c>
      <c r="AX793" t="s">
        <v>212</v>
      </c>
      <c r="AY793" t="s">
        <v>216</v>
      </c>
      <c r="AZ793" t="s">
        <v>23123</v>
      </c>
      <c r="BA793" s="21" t="s">
        <v>23124</v>
      </c>
    </row>
    <row r="794" spans="1:53" x14ac:dyDescent="0.35">
      <c r="A794" s="18" t="s">
        <v>5</v>
      </c>
      <c r="B794" s="19" t="s">
        <v>9527</v>
      </c>
      <c r="C794" s="19" t="s">
        <v>5374</v>
      </c>
      <c r="D794" s="19" t="s">
        <v>741</v>
      </c>
      <c r="E794" s="19" t="s">
        <v>741</v>
      </c>
      <c r="F794" s="19" t="s">
        <v>9528</v>
      </c>
      <c r="G794" s="19" t="s">
        <v>5752</v>
      </c>
      <c r="H794" s="20">
        <v>45211</v>
      </c>
      <c r="I794" s="20">
        <v>45383</v>
      </c>
      <c r="J794" s="20">
        <v>45383</v>
      </c>
      <c r="K794" s="20">
        <v>45384</v>
      </c>
      <c r="L794" s="19" t="s">
        <v>5753</v>
      </c>
      <c r="M794" s="19" t="s">
        <v>5373</v>
      </c>
      <c r="N794" s="19" t="s">
        <v>9529</v>
      </c>
      <c r="O794" s="19" t="s">
        <v>9530</v>
      </c>
      <c r="P794" s="19" t="s">
        <v>8368</v>
      </c>
      <c r="Q794" s="19" t="s">
        <v>5756</v>
      </c>
      <c r="R794" s="19" t="s">
        <v>9462</v>
      </c>
      <c r="S794" s="20">
        <v>45412</v>
      </c>
      <c r="T794" s="19" t="s">
        <v>17</v>
      </c>
      <c r="U794" s="19" t="s">
        <v>5758</v>
      </c>
      <c r="V794" s="19" t="s">
        <v>9492</v>
      </c>
      <c r="W794" s="19" t="s">
        <v>9531</v>
      </c>
      <c r="X794" s="20"/>
      <c r="Y794" s="48">
        <v>0</v>
      </c>
      <c r="Z794" s="20">
        <v>45355</v>
      </c>
      <c r="AA794" s="19" t="s">
        <v>9494</v>
      </c>
      <c r="AB794" s="19" t="s">
        <v>8963</v>
      </c>
      <c r="AC794" s="19" t="s">
        <v>5778</v>
      </c>
      <c r="AD794" s="19" t="s">
        <v>5821</v>
      </c>
      <c r="AE794" s="20">
        <v>45355</v>
      </c>
      <c r="AF794" s="19" t="s">
        <v>9065</v>
      </c>
      <c r="AG794" s="19" t="s">
        <v>7613</v>
      </c>
      <c r="AH794" s="19" t="s">
        <v>741</v>
      </c>
      <c r="AI794" s="19" t="s">
        <v>5372</v>
      </c>
      <c r="AJ794" s="19" t="s">
        <v>9532</v>
      </c>
      <c r="AK794" s="19" t="s">
        <v>5767</v>
      </c>
      <c r="AL794" s="19" t="s">
        <v>5768</v>
      </c>
      <c r="AM794" s="29">
        <v>3226352</v>
      </c>
      <c r="AN794" t="s">
        <v>5821</v>
      </c>
      <c r="AP794" t="s">
        <v>23122</v>
      </c>
      <c r="AQ794" s="45">
        <v>45317</v>
      </c>
      <c r="AR794" t="s">
        <v>55</v>
      </c>
      <c r="AS794" t="s">
        <v>49</v>
      </c>
      <c r="AT794" t="s">
        <v>202</v>
      </c>
      <c r="AU794" t="s">
        <v>53</v>
      </c>
      <c r="AV794" t="s">
        <v>550</v>
      </c>
      <c r="AW794" t="s">
        <v>212</v>
      </c>
      <c r="AX794" t="s">
        <v>212</v>
      </c>
      <c r="AY794" t="s">
        <v>216</v>
      </c>
      <c r="AZ794" t="s">
        <v>23123</v>
      </c>
    </row>
    <row r="795" spans="1:53" x14ac:dyDescent="0.35">
      <c r="A795" s="18" t="s">
        <v>5</v>
      </c>
      <c r="B795" s="19" t="s">
        <v>9533</v>
      </c>
      <c r="C795" s="19" t="s">
        <v>1099</v>
      </c>
      <c r="D795" s="19" t="s">
        <v>741</v>
      </c>
      <c r="E795" s="19" t="s">
        <v>741</v>
      </c>
      <c r="F795" s="19" t="s">
        <v>9534</v>
      </c>
      <c r="G795" s="19" t="s">
        <v>5752</v>
      </c>
      <c r="H795" s="20">
        <v>45211</v>
      </c>
      <c r="I795" s="20">
        <v>45329</v>
      </c>
      <c r="J795" s="20">
        <v>45329</v>
      </c>
      <c r="K795" s="20">
        <v>45329</v>
      </c>
      <c r="L795" s="19" t="s">
        <v>5844</v>
      </c>
      <c r="M795" s="19" t="s">
        <v>1098</v>
      </c>
      <c r="N795" s="19" t="s">
        <v>9535</v>
      </c>
      <c r="O795" s="19" t="s">
        <v>9536</v>
      </c>
      <c r="P795" s="19" t="s">
        <v>5801</v>
      </c>
      <c r="Q795" s="19" t="s">
        <v>5773</v>
      </c>
      <c r="R795" s="19" t="s">
        <v>5774</v>
      </c>
      <c r="S795" s="20">
        <v>45330</v>
      </c>
      <c r="T795" s="19" t="s">
        <v>4</v>
      </c>
      <c r="U795" s="19" t="s">
        <v>5758</v>
      </c>
      <c r="V795" s="19" t="s">
        <v>9537</v>
      </c>
      <c r="W795" s="19" t="s">
        <v>9538</v>
      </c>
      <c r="X795" s="20">
        <v>45328</v>
      </c>
      <c r="Y795" s="48">
        <v>561277</v>
      </c>
      <c r="Z795" s="20">
        <v>45329</v>
      </c>
      <c r="AA795" s="19" t="s">
        <v>9539</v>
      </c>
      <c r="AB795" s="19" t="s">
        <v>8963</v>
      </c>
      <c r="AC795" s="19" t="s">
        <v>5778</v>
      </c>
      <c r="AD795" s="19" t="s">
        <v>5821</v>
      </c>
      <c r="AE795" s="20">
        <v>45350</v>
      </c>
      <c r="AF795" s="19" t="s">
        <v>9001</v>
      </c>
      <c r="AG795" s="19" t="s">
        <v>5816</v>
      </c>
      <c r="AH795" s="19" t="s">
        <v>5787</v>
      </c>
      <c r="AI795" s="19" t="s">
        <v>1097</v>
      </c>
      <c r="AJ795" s="19" t="s">
        <v>9540</v>
      </c>
      <c r="AK795" s="19" t="s">
        <v>5767</v>
      </c>
      <c r="AL795" s="19" t="s">
        <v>5782</v>
      </c>
      <c r="AM795" s="29">
        <v>3225320</v>
      </c>
      <c r="AN795" t="s">
        <v>5821</v>
      </c>
      <c r="AP795" t="s">
        <v>23122</v>
      </c>
      <c r="AQ795" s="45">
        <v>45332</v>
      </c>
      <c r="AR795" t="s">
        <v>69</v>
      </c>
      <c r="AS795" t="s">
        <v>49</v>
      </c>
      <c r="AT795" t="s">
        <v>202</v>
      </c>
      <c r="AU795" t="s">
        <v>53</v>
      </c>
      <c r="AV795" t="s">
        <v>224</v>
      </c>
      <c r="AW795" t="s">
        <v>212</v>
      </c>
      <c r="AX795" t="s">
        <v>212</v>
      </c>
      <c r="AY795" t="s">
        <v>216</v>
      </c>
      <c r="AZ795" t="s">
        <v>23123</v>
      </c>
      <c r="BA795" s="21" t="s">
        <v>23124</v>
      </c>
    </row>
    <row r="796" spans="1:53" x14ac:dyDescent="0.35">
      <c r="A796" s="18" t="s">
        <v>5</v>
      </c>
      <c r="B796" s="19" t="s">
        <v>9541</v>
      </c>
      <c r="C796" s="19" t="s">
        <v>1596</v>
      </c>
      <c r="D796" s="19" t="s">
        <v>741</v>
      </c>
      <c r="E796" s="19" t="s">
        <v>741</v>
      </c>
      <c r="F796" s="19" t="s">
        <v>9542</v>
      </c>
      <c r="G796" s="19" t="s">
        <v>5752</v>
      </c>
      <c r="H796" s="20">
        <v>45211</v>
      </c>
      <c r="I796" s="20">
        <v>45334</v>
      </c>
      <c r="J796" s="20">
        <v>45334</v>
      </c>
      <c r="K796" s="20">
        <v>45336</v>
      </c>
      <c r="L796" s="19" t="s">
        <v>5753</v>
      </c>
      <c r="M796" s="19" t="s">
        <v>1595</v>
      </c>
      <c r="N796" s="19" t="s">
        <v>9543</v>
      </c>
      <c r="O796" s="19" t="s">
        <v>6465</v>
      </c>
      <c r="P796" s="19" t="s">
        <v>5755</v>
      </c>
      <c r="Q796" s="19" t="s">
        <v>7106</v>
      </c>
      <c r="R796" s="19" t="s">
        <v>9024</v>
      </c>
      <c r="S796" s="20">
        <v>45334</v>
      </c>
      <c r="T796" s="19" t="s">
        <v>10</v>
      </c>
      <c r="U796" s="19" t="s">
        <v>5758</v>
      </c>
      <c r="V796" s="19" t="s">
        <v>9537</v>
      </c>
      <c r="W796" s="19" t="s">
        <v>9544</v>
      </c>
      <c r="X796" s="20">
        <v>45334</v>
      </c>
      <c r="Y796" s="48">
        <v>0</v>
      </c>
      <c r="Z796" s="20">
        <v>45342</v>
      </c>
      <c r="AA796" s="19" t="s">
        <v>9545</v>
      </c>
      <c r="AB796" s="19" t="s">
        <v>8963</v>
      </c>
      <c r="AC796" s="19" t="s">
        <v>5778</v>
      </c>
      <c r="AD796" s="19" t="s">
        <v>5821</v>
      </c>
      <c r="AE796" s="20">
        <v>45342</v>
      </c>
      <c r="AF796" s="19" t="s">
        <v>9546</v>
      </c>
      <c r="AG796" s="19" t="s">
        <v>5816</v>
      </c>
      <c r="AH796" s="19" t="s">
        <v>741</v>
      </c>
      <c r="AI796" s="19" t="s">
        <v>1594</v>
      </c>
      <c r="AJ796" s="19" t="s">
        <v>9547</v>
      </c>
      <c r="AK796" s="19" t="s">
        <v>5767</v>
      </c>
      <c r="AL796" s="19" t="s">
        <v>5782</v>
      </c>
      <c r="AM796" s="29">
        <v>3226242</v>
      </c>
      <c r="AN796" t="s">
        <v>5821</v>
      </c>
      <c r="AP796" t="s">
        <v>23122</v>
      </c>
      <c r="AQ796" s="45">
        <v>45334</v>
      </c>
      <c r="AR796" t="s">
        <v>205</v>
      </c>
      <c r="AS796" t="s">
        <v>200</v>
      </c>
      <c r="AT796" t="s">
        <v>204</v>
      </c>
      <c r="AU796" t="s">
        <v>53</v>
      </c>
      <c r="AV796" t="s">
        <v>324</v>
      </c>
      <c r="AW796" t="s">
        <v>212</v>
      </c>
      <c r="AX796" t="s">
        <v>212</v>
      </c>
      <c r="AY796" t="s">
        <v>216</v>
      </c>
      <c r="AZ796" t="s">
        <v>23123</v>
      </c>
      <c r="BA796" s="21" t="s">
        <v>23124</v>
      </c>
    </row>
    <row r="797" spans="1:53" x14ac:dyDescent="0.35">
      <c r="A797" s="18" t="s">
        <v>5</v>
      </c>
      <c r="B797" s="19" t="s">
        <v>9548</v>
      </c>
      <c r="C797" s="19" t="s">
        <v>4455</v>
      </c>
      <c r="D797" s="19" t="s">
        <v>741</v>
      </c>
      <c r="E797" s="19" t="s">
        <v>741</v>
      </c>
      <c r="F797" s="19" t="s">
        <v>9549</v>
      </c>
      <c r="G797" s="19" t="s">
        <v>5752</v>
      </c>
      <c r="H797" s="20">
        <v>45211</v>
      </c>
      <c r="I797" s="20">
        <v>45329</v>
      </c>
      <c r="J797" s="20">
        <v>45329</v>
      </c>
      <c r="K797" s="20">
        <v>45329</v>
      </c>
      <c r="L797" s="19" t="s">
        <v>5844</v>
      </c>
      <c r="M797" s="19" t="s">
        <v>4454</v>
      </c>
      <c r="N797" s="19" t="s">
        <v>9550</v>
      </c>
      <c r="O797" s="19" t="s">
        <v>9551</v>
      </c>
      <c r="P797" s="19" t="s">
        <v>7456</v>
      </c>
      <c r="Q797" s="19" t="s">
        <v>6195</v>
      </c>
      <c r="R797" s="19" t="s">
        <v>9024</v>
      </c>
      <c r="S797" s="20">
        <v>45329</v>
      </c>
      <c r="T797" s="19" t="s">
        <v>24</v>
      </c>
      <c r="U797" s="19" t="s">
        <v>5758</v>
      </c>
      <c r="V797" s="19" t="s">
        <v>9537</v>
      </c>
      <c r="W797" s="19" t="s">
        <v>9552</v>
      </c>
      <c r="X797" s="20">
        <v>45334</v>
      </c>
      <c r="Y797" s="48">
        <v>0</v>
      </c>
      <c r="Z797" s="20">
        <v>45351</v>
      </c>
      <c r="AA797" s="19" t="s">
        <v>9553</v>
      </c>
      <c r="AB797" s="19" t="s">
        <v>8963</v>
      </c>
      <c r="AC797" s="19" t="s">
        <v>5778</v>
      </c>
      <c r="AD797" s="19" t="s">
        <v>5821</v>
      </c>
      <c r="AE797" s="20">
        <v>45351</v>
      </c>
      <c r="AF797" s="19" t="s">
        <v>9245</v>
      </c>
      <c r="AG797" s="19" t="s">
        <v>5816</v>
      </c>
      <c r="AH797" s="19" t="s">
        <v>741</v>
      </c>
      <c r="AI797" s="19" t="s">
        <v>4453</v>
      </c>
      <c r="AJ797" s="19" t="s">
        <v>9554</v>
      </c>
      <c r="AK797" s="19" t="s">
        <v>5767</v>
      </c>
      <c r="AL797" s="19" t="s">
        <v>5782</v>
      </c>
      <c r="AM797" s="29">
        <v>3225790</v>
      </c>
      <c r="AN797" t="s">
        <v>5821</v>
      </c>
      <c r="AP797" t="s">
        <v>23122</v>
      </c>
      <c r="AQ797" s="45">
        <v>45329</v>
      </c>
      <c r="AR797" t="s">
        <v>140</v>
      </c>
      <c r="AS797" t="s">
        <v>200</v>
      </c>
      <c r="AT797" t="s">
        <v>206</v>
      </c>
      <c r="AU797" t="s">
        <v>53</v>
      </c>
      <c r="AV797" t="s">
        <v>325</v>
      </c>
      <c r="AW797" t="s">
        <v>212</v>
      </c>
      <c r="AX797" t="s">
        <v>212</v>
      </c>
      <c r="AY797" t="s">
        <v>216</v>
      </c>
      <c r="AZ797" t="s">
        <v>23123</v>
      </c>
      <c r="BA797" s="21" t="s">
        <v>23124</v>
      </c>
    </row>
    <row r="798" spans="1:53" x14ac:dyDescent="0.35">
      <c r="A798" s="18" t="s">
        <v>5</v>
      </c>
      <c r="B798" s="19" t="s">
        <v>9555</v>
      </c>
      <c r="C798" s="19" t="s">
        <v>4446</v>
      </c>
      <c r="D798" s="19" t="s">
        <v>741</v>
      </c>
      <c r="E798" s="19" t="s">
        <v>741</v>
      </c>
      <c r="F798" s="19" t="s">
        <v>9549</v>
      </c>
      <c r="G798" s="19" t="s">
        <v>5752</v>
      </c>
      <c r="H798" s="20">
        <v>45211</v>
      </c>
      <c r="I798" s="20">
        <v>45329</v>
      </c>
      <c r="J798" s="20">
        <v>45329</v>
      </c>
      <c r="K798" s="20">
        <v>45329</v>
      </c>
      <c r="L798" s="19" t="s">
        <v>5844</v>
      </c>
      <c r="M798" s="19" t="s">
        <v>4445</v>
      </c>
      <c r="N798" s="19" t="s">
        <v>9550</v>
      </c>
      <c r="O798" s="19" t="s">
        <v>9551</v>
      </c>
      <c r="P798" s="19" t="s">
        <v>7045</v>
      </c>
      <c r="Q798" s="19" t="s">
        <v>6195</v>
      </c>
      <c r="R798" s="19" t="s">
        <v>9024</v>
      </c>
      <c r="S798" s="20">
        <v>45329</v>
      </c>
      <c r="T798" s="19" t="s">
        <v>24</v>
      </c>
      <c r="U798" s="19" t="s">
        <v>5758</v>
      </c>
      <c r="V798" s="19" t="s">
        <v>9537</v>
      </c>
      <c r="W798" s="19" t="s">
        <v>9552</v>
      </c>
      <c r="X798" s="20">
        <v>45334</v>
      </c>
      <c r="Y798" s="48">
        <v>0</v>
      </c>
      <c r="Z798" s="20">
        <v>45351</v>
      </c>
      <c r="AA798" s="19" t="s">
        <v>9553</v>
      </c>
      <c r="AB798" s="19" t="s">
        <v>8963</v>
      </c>
      <c r="AC798" s="19" t="s">
        <v>5778</v>
      </c>
      <c r="AD798" s="19" t="s">
        <v>5821</v>
      </c>
      <c r="AE798" s="20">
        <v>45351</v>
      </c>
      <c r="AF798" s="19" t="s">
        <v>9245</v>
      </c>
      <c r="AG798" s="19" t="s">
        <v>5816</v>
      </c>
      <c r="AH798" s="19" t="s">
        <v>741</v>
      </c>
      <c r="AI798" s="19" t="s">
        <v>4444</v>
      </c>
      <c r="AJ798" s="19" t="s">
        <v>9556</v>
      </c>
      <c r="AK798" s="19" t="s">
        <v>5767</v>
      </c>
      <c r="AL798" s="19" t="s">
        <v>5782</v>
      </c>
      <c r="AM798" s="29">
        <v>3225803</v>
      </c>
      <c r="AN798" t="s">
        <v>5821</v>
      </c>
      <c r="AP798" t="s">
        <v>23122</v>
      </c>
      <c r="AQ798" s="45">
        <v>45329</v>
      </c>
      <c r="AR798" t="s">
        <v>140</v>
      </c>
      <c r="AS798" t="s">
        <v>200</v>
      </c>
      <c r="AT798" t="s">
        <v>206</v>
      </c>
      <c r="AU798" t="s">
        <v>53</v>
      </c>
      <c r="AV798" t="s">
        <v>325</v>
      </c>
      <c r="AW798" t="s">
        <v>212</v>
      </c>
      <c r="AX798" t="s">
        <v>212</v>
      </c>
      <c r="AY798" t="s">
        <v>216</v>
      </c>
      <c r="AZ798" t="s">
        <v>23123</v>
      </c>
      <c r="BA798" s="21" t="s">
        <v>23124</v>
      </c>
    </row>
    <row r="799" spans="1:53" x14ac:dyDescent="0.35">
      <c r="A799" s="18" t="s">
        <v>5</v>
      </c>
      <c r="B799" s="19" t="s">
        <v>9557</v>
      </c>
      <c r="C799" s="19" t="s">
        <v>1572</v>
      </c>
      <c r="D799" s="19" t="s">
        <v>741</v>
      </c>
      <c r="E799" s="19" t="s">
        <v>741</v>
      </c>
      <c r="F799" s="19" t="s">
        <v>9549</v>
      </c>
      <c r="G799" s="19" t="s">
        <v>5752</v>
      </c>
      <c r="H799" s="20">
        <v>45211</v>
      </c>
      <c r="I799" s="20">
        <v>45334</v>
      </c>
      <c r="J799" s="20">
        <v>45334</v>
      </c>
      <c r="K799" s="20">
        <v>45335</v>
      </c>
      <c r="L799" s="19" t="s">
        <v>5753</v>
      </c>
      <c r="M799" s="19" t="s">
        <v>1571</v>
      </c>
      <c r="N799" s="19" t="s">
        <v>9550</v>
      </c>
      <c r="O799" s="19" t="s">
        <v>9551</v>
      </c>
      <c r="P799" s="19" t="s">
        <v>6303</v>
      </c>
      <c r="Q799" s="19" t="s">
        <v>7106</v>
      </c>
      <c r="R799" s="19" t="s">
        <v>9024</v>
      </c>
      <c r="S799" s="20">
        <v>45334</v>
      </c>
      <c r="T799" s="19" t="s">
        <v>10</v>
      </c>
      <c r="U799" s="19" t="s">
        <v>5758</v>
      </c>
      <c r="V799" s="19" t="s">
        <v>9537</v>
      </c>
      <c r="W799" s="19" t="s">
        <v>9552</v>
      </c>
      <c r="X799" s="20">
        <v>45334</v>
      </c>
      <c r="Y799" s="48">
        <v>0</v>
      </c>
      <c r="Z799" s="20">
        <v>45342</v>
      </c>
      <c r="AA799" s="19" t="s">
        <v>9553</v>
      </c>
      <c r="AB799" s="19" t="s">
        <v>8963</v>
      </c>
      <c r="AC799" s="19" t="s">
        <v>5778</v>
      </c>
      <c r="AD799" s="19" t="s">
        <v>5821</v>
      </c>
      <c r="AE799" s="20">
        <v>45342</v>
      </c>
      <c r="AF799" s="19" t="s">
        <v>9302</v>
      </c>
      <c r="AG799" s="19" t="s">
        <v>5816</v>
      </c>
      <c r="AH799" s="19" t="s">
        <v>741</v>
      </c>
      <c r="AI799" s="19" t="s">
        <v>1570</v>
      </c>
      <c r="AJ799" s="19" t="s">
        <v>9558</v>
      </c>
      <c r="AK799" s="19" t="s">
        <v>5767</v>
      </c>
      <c r="AL799" s="19" t="s">
        <v>5782</v>
      </c>
      <c r="AM799" s="29">
        <v>3226120</v>
      </c>
      <c r="AN799" t="s">
        <v>5821</v>
      </c>
      <c r="AP799" t="s">
        <v>23122</v>
      </c>
      <c r="AQ799" s="45">
        <v>45334</v>
      </c>
      <c r="AR799" t="s">
        <v>205</v>
      </c>
      <c r="AS799" t="s">
        <v>200</v>
      </c>
      <c r="AT799" t="s">
        <v>204</v>
      </c>
      <c r="AU799" t="s">
        <v>53</v>
      </c>
      <c r="AV799" t="s">
        <v>324</v>
      </c>
      <c r="AW799" t="s">
        <v>212</v>
      </c>
      <c r="AX799" t="s">
        <v>212</v>
      </c>
      <c r="AY799" t="s">
        <v>216</v>
      </c>
      <c r="AZ799" t="s">
        <v>23123</v>
      </c>
      <c r="BA799" s="21" t="s">
        <v>23124</v>
      </c>
    </row>
    <row r="800" spans="1:53" x14ac:dyDescent="0.35">
      <c r="A800" s="18" t="s">
        <v>5</v>
      </c>
      <c r="B800" s="19" t="s">
        <v>9559</v>
      </c>
      <c r="C800" s="19" t="s">
        <v>5461</v>
      </c>
      <c r="D800" s="19" t="s">
        <v>741</v>
      </c>
      <c r="E800" s="19" t="s">
        <v>741</v>
      </c>
      <c r="F800" s="19" t="s">
        <v>9560</v>
      </c>
      <c r="G800" s="19" t="s">
        <v>5752</v>
      </c>
      <c r="H800" s="20">
        <v>45211</v>
      </c>
      <c r="I800" s="20">
        <v>45321</v>
      </c>
      <c r="J800" s="20">
        <v>45321</v>
      </c>
      <c r="K800" s="20">
        <v>45321</v>
      </c>
      <c r="L800" s="19" t="s">
        <v>5844</v>
      </c>
      <c r="M800" s="19" t="s">
        <v>5460</v>
      </c>
      <c r="N800" s="19" t="s">
        <v>9561</v>
      </c>
      <c r="O800" s="19" t="s">
        <v>5460</v>
      </c>
      <c r="P800" s="19" t="s">
        <v>5772</v>
      </c>
      <c r="Q800" s="19" t="s">
        <v>7106</v>
      </c>
      <c r="R800" s="19" t="s">
        <v>9024</v>
      </c>
      <c r="S800" s="20">
        <v>45321</v>
      </c>
      <c r="T800" s="19" t="s">
        <v>24</v>
      </c>
      <c r="U800" s="19" t="s">
        <v>5758</v>
      </c>
      <c r="V800" s="19" t="s">
        <v>9537</v>
      </c>
      <c r="W800" s="19" t="s">
        <v>9552</v>
      </c>
      <c r="X800" s="20">
        <v>45302</v>
      </c>
      <c r="Y800" s="48">
        <v>0</v>
      </c>
      <c r="Z800" s="20">
        <v>45327</v>
      </c>
      <c r="AA800" s="19" t="s">
        <v>9553</v>
      </c>
      <c r="AB800" s="19" t="s">
        <v>8963</v>
      </c>
      <c r="AC800" s="19" t="s">
        <v>5778</v>
      </c>
      <c r="AD800" s="19" t="s">
        <v>5821</v>
      </c>
      <c r="AE800" s="20">
        <v>45327</v>
      </c>
      <c r="AF800" s="19" t="s">
        <v>9025</v>
      </c>
      <c r="AG800" s="19" t="s">
        <v>741</v>
      </c>
      <c r="AH800" s="19" t="s">
        <v>741</v>
      </c>
      <c r="AI800" s="19" t="s">
        <v>5459</v>
      </c>
      <c r="AJ800" s="19" t="s">
        <v>9562</v>
      </c>
      <c r="AK800" s="19" t="s">
        <v>5767</v>
      </c>
      <c r="AL800" s="19" t="s">
        <v>5782</v>
      </c>
      <c r="AM800" s="29">
        <v>3225904</v>
      </c>
      <c r="AN800" t="s">
        <v>5821</v>
      </c>
      <c r="AP800" t="s">
        <v>23122</v>
      </c>
      <c r="AQ800" s="45">
        <v>45321</v>
      </c>
      <c r="AR800" t="s">
        <v>140</v>
      </c>
      <c r="AS800" t="s">
        <v>200</v>
      </c>
      <c r="AT800" t="s">
        <v>206</v>
      </c>
      <c r="AU800" t="s">
        <v>53</v>
      </c>
      <c r="AV800" t="s">
        <v>324</v>
      </c>
      <c r="AW800" t="s">
        <v>212</v>
      </c>
      <c r="AX800" t="s">
        <v>212</v>
      </c>
      <c r="AY800" t="s">
        <v>216</v>
      </c>
      <c r="AZ800" t="s">
        <v>23123</v>
      </c>
    </row>
    <row r="801" spans="1:53" x14ac:dyDescent="0.35">
      <c r="A801" s="18" t="s">
        <v>5</v>
      </c>
      <c r="B801" s="19" t="s">
        <v>9563</v>
      </c>
      <c r="C801" s="19" t="s">
        <v>5488</v>
      </c>
      <c r="D801" s="19" t="s">
        <v>741</v>
      </c>
      <c r="E801" s="19" t="s">
        <v>741</v>
      </c>
      <c r="F801" s="19" t="s">
        <v>9564</v>
      </c>
      <c r="G801" s="19" t="s">
        <v>5752</v>
      </c>
      <c r="H801" s="20">
        <v>45211</v>
      </c>
      <c r="I801" s="20">
        <v>45345</v>
      </c>
      <c r="J801" s="20">
        <v>45345</v>
      </c>
      <c r="K801" s="20">
        <v>45345</v>
      </c>
      <c r="L801" s="19" t="s">
        <v>5844</v>
      </c>
      <c r="M801" s="19" t="s">
        <v>5487</v>
      </c>
      <c r="N801" s="19" t="s">
        <v>9565</v>
      </c>
      <c r="O801" s="19" t="s">
        <v>5487</v>
      </c>
      <c r="P801" s="19" t="s">
        <v>6885</v>
      </c>
      <c r="Q801" s="19" t="s">
        <v>6195</v>
      </c>
      <c r="R801" s="19" t="s">
        <v>9024</v>
      </c>
      <c r="S801" s="20">
        <v>45345</v>
      </c>
      <c r="T801" s="19" t="s">
        <v>24</v>
      </c>
      <c r="U801" s="19" t="s">
        <v>5758</v>
      </c>
      <c r="V801" s="19" t="s">
        <v>9537</v>
      </c>
      <c r="W801" s="19" t="s">
        <v>9552</v>
      </c>
      <c r="X801" s="20">
        <v>45334</v>
      </c>
      <c r="Y801" s="48">
        <v>0</v>
      </c>
      <c r="Z801" s="20">
        <v>45351</v>
      </c>
      <c r="AA801" s="19" t="s">
        <v>9553</v>
      </c>
      <c r="AB801" s="19" t="s">
        <v>8963</v>
      </c>
      <c r="AC801" s="19" t="s">
        <v>5778</v>
      </c>
      <c r="AD801" s="19" t="s">
        <v>5821</v>
      </c>
      <c r="AE801" s="20">
        <v>45351</v>
      </c>
      <c r="AF801" s="19" t="s">
        <v>9025</v>
      </c>
      <c r="AG801" s="19" t="s">
        <v>741</v>
      </c>
      <c r="AH801" s="19" t="s">
        <v>741</v>
      </c>
      <c r="AI801" s="19" t="s">
        <v>5486</v>
      </c>
      <c r="AJ801" s="19" t="s">
        <v>9566</v>
      </c>
      <c r="AK801" s="19" t="s">
        <v>5767</v>
      </c>
      <c r="AL801" s="19" t="s">
        <v>5782</v>
      </c>
      <c r="AM801" s="29">
        <v>3225915</v>
      </c>
      <c r="AN801" t="s">
        <v>5821</v>
      </c>
      <c r="AP801" t="s">
        <v>23122</v>
      </c>
      <c r="AQ801" s="45">
        <v>45345</v>
      </c>
      <c r="AR801" t="s">
        <v>140</v>
      </c>
      <c r="AS801" t="s">
        <v>200</v>
      </c>
      <c r="AT801" t="s">
        <v>206</v>
      </c>
      <c r="AU801" t="s">
        <v>53</v>
      </c>
      <c r="AV801" t="s">
        <v>325</v>
      </c>
      <c r="AW801" t="s">
        <v>212</v>
      </c>
      <c r="AX801" t="s">
        <v>212</v>
      </c>
      <c r="AY801" t="s">
        <v>216</v>
      </c>
      <c r="BA801" s="21" t="s">
        <v>23124</v>
      </c>
    </row>
    <row r="802" spans="1:53" x14ac:dyDescent="0.35">
      <c r="A802" s="18" t="s">
        <v>5</v>
      </c>
      <c r="B802" s="19" t="s">
        <v>9567</v>
      </c>
      <c r="C802" s="19" t="s">
        <v>5464</v>
      </c>
      <c r="D802" s="19" t="s">
        <v>741</v>
      </c>
      <c r="E802" s="19" t="s">
        <v>741</v>
      </c>
      <c r="F802" s="19" t="s">
        <v>9568</v>
      </c>
      <c r="G802" s="19" t="s">
        <v>5752</v>
      </c>
      <c r="H802" s="20">
        <v>45211</v>
      </c>
      <c r="I802" s="20">
        <v>45345</v>
      </c>
      <c r="J802" s="20">
        <v>45345</v>
      </c>
      <c r="K802" s="20">
        <v>45345</v>
      </c>
      <c r="L802" s="19" t="s">
        <v>5844</v>
      </c>
      <c r="M802" s="19" t="s">
        <v>5463</v>
      </c>
      <c r="N802" s="19" t="s">
        <v>9569</v>
      </c>
      <c r="O802" s="19" t="s">
        <v>5463</v>
      </c>
      <c r="P802" s="19" t="s">
        <v>6255</v>
      </c>
      <c r="Q802" s="19" t="s">
        <v>6195</v>
      </c>
      <c r="R802" s="19" t="s">
        <v>9024</v>
      </c>
      <c r="S802" s="20">
        <v>45345</v>
      </c>
      <c r="T802" s="19" t="s">
        <v>24</v>
      </c>
      <c r="U802" s="19" t="s">
        <v>5758</v>
      </c>
      <c r="V802" s="19" t="s">
        <v>9570</v>
      </c>
      <c r="W802" s="19" t="s">
        <v>9552</v>
      </c>
      <c r="X802" s="20">
        <v>45334</v>
      </c>
      <c r="Y802" s="48">
        <v>0</v>
      </c>
      <c r="Z802" s="20">
        <v>45351</v>
      </c>
      <c r="AA802" s="19" t="s">
        <v>9553</v>
      </c>
      <c r="AB802" s="19" t="s">
        <v>8963</v>
      </c>
      <c r="AC802" s="19" t="s">
        <v>5778</v>
      </c>
      <c r="AD802" s="19" t="s">
        <v>5821</v>
      </c>
      <c r="AE802" s="20">
        <v>45351</v>
      </c>
      <c r="AF802" s="19" t="s">
        <v>9025</v>
      </c>
      <c r="AG802" s="19" t="s">
        <v>741</v>
      </c>
      <c r="AH802" s="19" t="s">
        <v>741</v>
      </c>
      <c r="AI802" s="19" t="s">
        <v>5462</v>
      </c>
      <c r="AJ802" s="19" t="s">
        <v>9571</v>
      </c>
      <c r="AK802" s="19" t="s">
        <v>5767</v>
      </c>
      <c r="AL802" s="19" t="s">
        <v>5782</v>
      </c>
      <c r="AM802" s="29">
        <v>3225905</v>
      </c>
      <c r="AN802" t="s">
        <v>5821</v>
      </c>
      <c r="AP802" t="s">
        <v>23122</v>
      </c>
      <c r="AQ802" s="45">
        <v>45345</v>
      </c>
      <c r="AR802" t="s">
        <v>140</v>
      </c>
      <c r="AS802" t="s">
        <v>200</v>
      </c>
      <c r="AT802" t="s">
        <v>206</v>
      </c>
      <c r="AU802" t="s">
        <v>53</v>
      </c>
      <c r="AV802" t="s">
        <v>325</v>
      </c>
      <c r="AW802" t="s">
        <v>212</v>
      </c>
      <c r="AX802" t="s">
        <v>212</v>
      </c>
      <c r="AY802" t="s">
        <v>216</v>
      </c>
      <c r="BA802" s="21" t="s">
        <v>23124</v>
      </c>
    </row>
    <row r="803" spans="1:53" x14ac:dyDescent="0.35">
      <c r="A803" s="18" t="s">
        <v>5</v>
      </c>
      <c r="B803" s="19" t="s">
        <v>9572</v>
      </c>
      <c r="C803" s="19" t="s">
        <v>1738</v>
      </c>
      <c r="D803" s="19" t="s">
        <v>741</v>
      </c>
      <c r="E803" s="19" t="s">
        <v>741</v>
      </c>
      <c r="F803" s="19" t="s">
        <v>9573</v>
      </c>
      <c r="G803" s="19" t="s">
        <v>5752</v>
      </c>
      <c r="H803" s="20">
        <v>45201</v>
      </c>
      <c r="I803" s="20">
        <v>45337</v>
      </c>
      <c r="J803" s="20">
        <v>45337</v>
      </c>
      <c r="K803" s="20">
        <v>45338</v>
      </c>
      <c r="L803" s="19" t="s">
        <v>5753</v>
      </c>
      <c r="M803" s="19" t="s">
        <v>1737</v>
      </c>
      <c r="N803" s="19" t="s">
        <v>9574</v>
      </c>
      <c r="O803" s="19" t="s">
        <v>9575</v>
      </c>
      <c r="P803" s="19" t="s">
        <v>5767</v>
      </c>
      <c r="Q803" s="19" t="s">
        <v>6195</v>
      </c>
      <c r="R803" s="19" t="s">
        <v>5774</v>
      </c>
      <c r="S803" s="20">
        <v>45337</v>
      </c>
      <c r="T803" s="19" t="s">
        <v>10</v>
      </c>
      <c r="U803" s="19" t="s">
        <v>5758</v>
      </c>
      <c r="V803" s="19" t="s">
        <v>9537</v>
      </c>
      <c r="W803" s="19" t="s">
        <v>9576</v>
      </c>
      <c r="X803" s="20">
        <v>45317</v>
      </c>
      <c r="Y803" s="48">
        <v>0</v>
      </c>
      <c r="Z803" s="20">
        <v>45317</v>
      </c>
      <c r="AA803" s="19" t="s">
        <v>9553</v>
      </c>
      <c r="AB803" s="19" t="s">
        <v>8963</v>
      </c>
      <c r="AC803" s="19" t="s">
        <v>5763</v>
      </c>
      <c r="AD803" s="19" t="s">
        <v>5821</v>
      </c>
      <c r="AE803" s="20">
        <v>45317</v>
      </c>
      <c r="AF803" s="19" t="s">
        <v>9577</v>
      </c>
      <c r="AG803" s="19" t="s">
        <v>5840</v>
      </c>
      <c r="AH803" s="19" t="s">
        <v>741</v>
      </c>
      <c r="AI803" s="19" t="s">
        <v>1736</v>
      </c>
      <c r="AJ803" s="19" t="s">
        <v>9578</v>
      </c>
      <c r="AK803" s="19" t="s">
        <v>5767</v>
      </c>
      <c r="AL803" s="19" t="s">
        <v>5782</v>
      </c>
      <c r="AM803" s="29">
        <v>3209548</v>
      </c>
      <c r="AN803" t="s">
        <v>5821</v>
      </c>
      <c r="AP803" t="s">
        <v>23122</v>
      </c>
      <c r="AQ803" s="45">
        <v>45337</v>
      </c>
      <c r="AR803" t="s">
        <v>205</v>
      </c>
      <c r="AS803" t="s">
        <v>200</v>
      </c>
      <c r="AT803" t="s">
        <v>204</v>
      </c>
      <c r="AU803" t="s">
        <v>53</v>
      </c>
      <c r="AV803" t="s">
        <v>312</v>
      </c>
      <c r="AW803" t="s">
        <v>212</v>
      </c>
      <c r="AX803" t="s">
        <v>212</v>
      </c>
      <c r="AY803" t="s">
        <v>216</v>
      </c>
      <c r="AZ803" t="s">
        <v>23123</v>
      </c>
      <c r="BA803" s="21" t="s">
        <v>23124</v>
      </c>
    </row>
    <row r="804" spans="1:53" x14ac:dyDescent="0.35">
      <c r="A804" s="18" t="s">
        <v>5</v>
      </c>
      <c r="B804" s="19" t="s">
        <v>9579</v>
      </c>
      <c r="C804" s="19" t="s">
        <v>1747</v>
      </c>
      <c r="D804" s="19" t="s">
        <v>741</v>
      </c>
      <c r="E804" s="19" t="s">
        <v>741</v>
      </c>
      <c r="F804" s="19" t="s">
        <v>9580</v>
      </c>
      <c r="G804" s="19" t="s">
        <v>5752</v>
      </c>
      <c r="H804" s="20">
        <v>45201</v>
      </c>
      <c r="I804" s="20">
        <v>45337</v>
      </c>
      <c r="J804" s="20">
        <v>45337</v>
      </c>
      <c r="K804" s="20">
        <v>45338</v>
      </c>
      <c r="L804" s="19" t="s">
        <v>5753</v>
      </c>
      <c r="M804" s="19" t="s">
        <v>1746</v>
      </c>
      <c r="N804" s="19" t="s">
        <v>9581</v>
      </c>
      <c r="O804" s="19" t="s">
        <v>9582</v>
      </c>
      <c r="P804" s="19" t="s">
        <v>5767</v>
      </c>
      <c r="Q804" s="19" t="s">
        <v>6195</v>
      </c>
      <c r="R804" s="19" t="s">
        <v>9024</v>
      </c>
      <c r="S804" s="20">
        <v>45337</v>
      </c>
      <c r="T804" s="19" t="s">
        <v>10</v>
      </c>
      <c r="U804" s="19" t="s">
        <v>5758</v>
      </c>
      <c r="V804" s="19" t="s">
        <v>9537</v>
      </c>
      <c r="W804" s="19" t="s">
        <v>9576</v>
      </c>
      <c r="X804" s="20">
        <v>45334</v>
      </c>
      <c r="Y804" s="48">
        <v>0</v>
      </c>
      <c r="Z804" s="20">
        <v>45351</v>
      </c>
      <c r="AA804" s="19" t="s">
        <v>9553</v>
      </c>
      <c r="AB804" s="19" t="s">
        <v>8963</v>
      </c>
      <c r="AC804" s="19" t="s">
        <v>5763</v>
      </c>
      <c r="AD804" s="19" t="s">
        <v>5821</v>
      </c>
      <c r="AE804" s="20">
        <v>45351</v>
      </c>
      <c r="AF804" s="19" t="s">
        <v>9577</v>
      </c>
      <c r="AG804" s="19" t="s">
        <v>5840</v>
      </c>
      <c r="AH804" s="19" t="s">
        <v>741</v>
      </c>
      <c r="AI804" s="19" t="s">
        <v>1745</v>
      </c>
      <c r="AJ804" s="19" t="s">
        <v>9583</v>
      </c>
      <c r="AK804" s="19" t="s">
        <v>5767</v>
      </c>
      <c r="AL804" s="19" t="s">
        <v>5782</v>
      </c>
      <c r="AM804" s="29">
        <v>3209547</v>
      </c>
      <c r="AN804" t="s">
        <v>5821</v>
      </c>
      <c r="AP804" t="s">
        <v>23122</v>
      </c>
      <c r="AQ804" s="45">
        <v>45337</v>
      </c>
      <c r="AR804" t="s">
        <v>205</v>
      </c>
      <c r="AS804" t="s">
        <v>200</v>
      </c>
      <c r="AT804" t="s">
        <v>204</v>
      </c>
      <c r="AU804" t="s">
        <v>53</v>
      </c>
      <c r="AV804" t="s">
        <v>325</v>
      </c>
      <c r="AW804" t="s">
        <v>212</v>
      </c>
      <c r="AX804" t="s">
        <v>212</v>
      </c>
      <c r="AY804" t="s">
        <v>216</v>
      </c>
      <c r="AZ804" t="s">
        <v>23123</v>
      </c>
      <c r="BA804" s="21" t="s">
        <v>23124</v>
      </c>
    </row>
    <row r="805" spans="1:53" x14ac:dyDescent="0.35">
      <c r="A805" s="18" t="s">
        <v>5</v>
      </c>
      <c r="B805" s="19" t="s">
        <v>9584</v>
      </c>
      <c r="C805" s="19" t="s">
        <v>1599</v>
      </c>
      <c r="D805" s="19" t="s">
        <v>741</v>
      </c>
      <c r="E805" s="19" t="s">
        <v>741</v>
      </c>
      <c r="F805" s="19" t="s">
        <v>9585</v>
      </c>
      <c r="G805" s="19" t="s">
        <v>5752</v>
      </c>
      <c r="H805" s="20">
        <v>45211</v>
      </c>
      <c r="I805" s="20">
        <v>45334</v>
      </c>
      <c r="J805" s="20">
        <v>45334</v>
      </c>
      <c r="K805" s="20">
        <v>45335</v>
      </c>
      <c r="L805" s="19" t="s">
        <v>5753</v>
      </c>
      <c r="M805" s="19" t="s">
        <v>1598</v>
      </c>
      <c r="N805" s="19" t="s">
        <v>9586</v>
      </c>
      <c r="O805" s="19" t="s">
        <v>9587</v>
      </c>
      <c r="P805" s="19" t="s">
        <v>7237</v>
      </c>
      <c r="Q805" s="19" t="s">
        <v>7106</v>
      </c>
      <c r="R805" s="19" t="s">
        <v>9024</v>
      </c>
      <c r="S805" s="20">
        <v>45334</v>
      </c>
      <c r="T805" s="19" t="s">
        <v>10</v>
      </c>
      <c r="U805" s="19" t="s">
        <v>5758</v>
      </c>
      <c r="V805" s="19" t="s">
        <v>9537</v>
      </c>
      <c r="W805" s="19" t="s">
        <v>9588</v>
      </c>
      <c r="X805" s="20">
        <v>45334</v>
      </c>
      <c r="Y805" s="48">
        <v>0</v>
      </c>
      <c r="Z805" s="20">
        <v>45342</v>
      </c>
      <c r="AA805" s="19" t="s">
        <v>9553</v>
      </c>
      <c r="AB805" s="19" t="s">
        <v>8963</v>
      </c>
      <c r="AC805" s="19" t="s">
        <v>5778</v>
      </c>
      <c r="AD805" s="19" t="s">
        <v>5821</v>
      </c>
      <c r="AE805" s="20">
        <v>45342</v>
      </c>
      <c r="AF805" s="19" t="s">
        <v>9302</v>
      </c>
      <c r="AG805" s="19" t="s">
        <v>5816</v>
      </c>
      <c r="AH805" s="19" t="s">
        <v>741</v>
      </c>
      <c r="AI805" s="19" t="s">
        <v>1597</v>
      </c>
      <c r="AJ805" s="19" t="s">
        <v>9589</v>
      </c>
      <c r="AK805" s="19" t="s">
        <v>5767</v>
      </c>
      <c r="AL805" s="19" t="s">
        <v>5782</v>
      </c>
      <c r="AM805" s="29">
        <v>3226141</v>
      </c>
      <c r="AN805" t="s">
        <v>5821</v>
      </c>
      <c r="AP805" t="s">
        <v>23122</v>
      </c>
      <c r="AQ805" s="45">
        <v>45334</v>
      </c>
      <c r="AR805" t="s">
        <v>205</v>
      </c>
      <c r="AS805" t="s">
        <v>200</v>
      </c>
      <c r="AT805" t="s">
        <v>204</v>
      </c>
      <c r="AU805" t="s">
        <v>53</v>
      </c>
      <c r="AV805" t="s">
        <v>324</v>
      </c>
      <c r="AW805" t="s">
        <v>212</v>
      </c>
      <c r="AX805" t="s">
        <v>212</v>
      </c>
      <c r="AY805" t="s">
        <v>216</v>
      </c>
      <c r="AZ805" t="s">
        <v>23123</v>
      </c>
      <c r="BA805" s="21" t="s">
        <v>23124</v>
      </c>
    </row>
    <row r="806" spans="1:53" x14ac:dyDescent="0.35">
      <c r="A806" s="18" t="s">
        <v>5</v>
      </c>
      <c r="B806" s="19" t="s">
        <v>9590</v>
      </c>
      <c r="C806" s="19" t="s">
        <v>3732</v>
      </c>
      <c r="D806" s="19" t="s">
        <v>741</v>
      </c>
      <c r="E806" s="19" t="s">
        <v>741</v>
      </c>
      <c r="F806" s="19" t="s">
        <v>741</v>
      </c>
      <c r="G806" s="19" t="s">
        <v>5752</v>
      </c>
      <c r="H806" s="20">
        <v>45211</v>
      </c>
      <c r="I806" s="20">
        <v>45318</v>
      </c>
      <c r="J806" s="20">
        <v>45320</v>
      </c>
      <c r="K806" s="20">
        <v>45320</v>
      </c>
      <c r="L806" s="19" t="s">
        <v>5770</v>
      </c>
      <c r="M806" s="19" t="s">
        <v>3731</v>
      </c>
      <c r="N806" s="19" t="s">
        <v>9591</v>
      </c>
      <c r="O806" s="19" t="s">
        <v>741</v>
      </c>
      <c r="P806" s="19" t="s">
        <v>9592</v>
      </c>
      <c r="Q806" s="19" t="s">
        <v>5773</v>
      </c>
      <c r="R806" s="19" t="s">
        <v>5774</v>
      </c>
      <c r="S806" s="20">
        <v>45327</v>
      </c>
      <c r="T806" s="19" t="s">
        <v>17</v>
      </c>
      <c r="U806" s="19" t="s">
        <v>5758</v>
      </c>
      <c r="V806" s="19" t="s">
        <v>9537</v>
      </c>
      <c r="W806" s="19" t="s">
        <v>9593</v>
      </c>
      <c r="X806" s="20">
        <v>45310</v>
      </c>
      <c r="Y806" s="48">
        <v>1095163</v>
      </c>
      <c r="Z806" s="20">
        <v>45318</v>
      </c>
      <c r="AA806" s="19" t="s">
        <v>9594</v>
      </c>
      <c r="AB806" s="19" t="s">
        <v>8963</v>
      </c>
      <c r="AC806" s="19" t="s">
        <v>5778</v>
      </c>
      <c r="AD806" s="19" t="s">
        <v>5764</v>
      </c>
      <c r="AE806" s="20">
        <v>45336</v>
      </c>
      <c r="AF806" s="19" t="s">
        <v>9148</v>
      </c>
      <c r="AG806" s="19" t="s">
        <v>741</v>
      </c>
      <c r="AH806" s="19" t="s">
        <v>5780</v>
      </c>
      <c r="AI806" s="19" t="s">
        <v>3730</v>
      </c>
      <c r="AJ806" s="19" t="s">
        <v>9595</v>
      </c>
      <c r="AK806" s="19" t="s">
        <v>5767</v>
      </c>
      <c r="AL806" s="19" t="s">
        <v>5782</v>
      </c>
      <c r="AM806" s="29">
        <v>3224828</v>
      </c>
      <c r="AP806" t="s">
        <v>23122</v>
      </c>
      <c r="AQ806" s="45">
        <v>45315</v>
      </c>
      <c r="AR806" t="s">
        <v>55</v>
      </c>
      <c r="AS806" t="s">
        <v>49</v>
      </c>
      <c r="AT806" t="s">
        <v>202</v>
      </c>
      <c r="AU806" t="s">
        <v>53</v>
      </c>
      <c r="AV806" t="s">
        <v>224</v>
      </c>
      <c r="AW806" t="s">
        <v>212</v>
      </c>
      <c r="AX806" t="s">
        <v>212</v>
      </c>
      <c r="AY806" t="s">
        <v>216</v>
      </c>
      <c r="AZ806" t="s">
        <v>23123</v>
      </c>
    </row>
    <row r="807" spans="1:53" x14ac:dyDescent="0.35">
      <c r="A807" s="18" t="s">
        <v>5</v>
      </c>
      <c r="B807" s="19" t="s">
        <v>9596</v>
      </c>
      <c r="C807" s="19" t="s">
        <v>3733</v>
      </c>
      <c r="D807" s="19" t="s">
        <v>741</v>
      </c>
      <c r="E807" s="19" t="s">
        <v>741</v>
      </c>
      <c r="F807" s="19" t="s">
        <v>741</v>
      </c>
      <c r="G807" s="19" t="s">
        <v>5752</v>
      </c>
      <c r="H807" s="20">
        <v>45211</v>
      </c>
      <c r="I807" s="20">
        <v>45326</v>
      </c>
      <c r="J807" s="20">
        <v>45327</v>
      </c>
      <c r="K807" s="20">
        <v>45327</v>
      </c>
      <c r="L807" s="19" t="s">
        <v>5770</v>
      </c>
      <c r="M807" s="19" t="s">
        <v>3731</v>
      </c>
      <c r="N807" s="19" t="s">
        <v>9591</v>
      </c>
      <c r="O807" s="19" t="s">
        <v>741</v>
      </c>
      <c r="P807" s="19" t="s">
        <v>9592</v>
      </c>
      <c r="Q807" s="19" t="s">
        <v>5773</v>
      </c>
      <c r="R807" s="19" t="s">
        <v>5774</v>
      </c>
      <c r="S807" s="20">
        <v>45342</v>
      </c>
      <c r="T807" s="19" t="s">
        <v>17</v>
      </c>
      <c r="U807" s="19" t="s">
        <v>5758</v>
      </c>
      <c r="V807" s="19" t="s">
        <v>9537</v>
      </c>
      <c r="W807" s="19" t="s">
        <v>9593</v>
      </c>
      <c r="X807" s="20">
        <v>45317</v>
      </c>
      <c r="Y807" s="48">
        <v>1104151</v>
      </c>
      <c r="Z807" s="20">
        <v>45326</v>
      </c>
      <c r="AA807" s="19" t="s">
        <v>9594</v>
      </c>
      <c r="AB807" s="19" t="s">
        <v>8963</v>
      </c>
      <c r="AC807" s="19" t="s">
        <v>5778</v>
      </c>
      <c r="AD807" s="19" t="s">
        <v>5764</v>
      </c>
      <c r="AE807" s="20">
        <v>45336</v>
      </c>
      <c r="AF807" s="19" t="s">
        <v>9148</v>
      </c>
      <c r="AG807" s="19" t="s">
        <v>741</v>
      </c>
      <c r="AH807" s="19" t="s">
        <v>5784</v>
      </c>
      <c r="AI807" s="19" t="s">
        <v>3730</v>
      </c>
      <c r="AJ807" s="19" t="s">
        <v>9595</v>
      </c>
      <c r="AK807" s="19" t="s">
        <v>5767</v>
      </c>
      <c r="AL807" s="19" t="s">
        <v>5782</v>
      </c>
      <c r="AM807" s="29">
        <v>3224829</v>
      </c>
      <c r="AP807" t="s">
        <v>23122</v>
      </c>
      <c r="AQ807" s="45">
        <v>45330</v>
      </c>
      <c r="AR807" t="s">
        <v>55</v>
      </c>
      <c r="AS807" t="s">
        <v>49</v>
      </c>
      <c r="AT807" t="s">
        <v>202</v>
      </c>
      <c r="AU807" t="s">
        <v>53</v>
      </c>
      <c r="AV807" t="s">
        <v>224</v>
      </c>
      <c r="AW807" t="s">
        <v>212</v>
      </c>
      <c r="AX807" t="s">
        <v>212</v>
      </c>
      <c r="AY807" t="s">
        <v>216</v>
      </c>
      <c r="AZ807" t="s">
        <v>23123</v>
      </c>
      <c r="BA807" s="21" t="s">
        <v>23124</v>
      </c>
    </row>
    <row r="808" spans="1:53" x14ac:dyDescent="0.35">
      <c r="A808" s="18" t="s">
        <v>5</v>
      </c>
      <c r="B808" s="19" t="s">
        <v>9597</v>
      </c>
      <c r="C808" s="19" t="s">
        <v>3734</v>
      </c>
      <c r="D808" s="19" t="s">
        <v>741</v>
      </c>
      <c r="E808" s="19" t="s">
        <v>741</v>
      </c>
      <c r="F808" s="19" t="s">
        <v>741</v>
      </c>
      <c r="G808" s="19" t="s">
        <v>5752</v>
      </c>
      <c r="H808" s="20">
        <v>45271</v>
      </c>
      <c r="I808" s="20">
        <v>45345</v>
      </c>
      <c r="J808" s="20">
        <v>45345</v>
      </c>
      <c r="K808" s="20">
        <v>45345</v>
      </c>
      <c r="L808" s="19" t="s">
        <v>5770</v>
      </c>
      <c r="M808" s="19" t="s">
        <v>3731</v>
      </c>
      <c r="N808" s="19" t="s">
        <v>9591</v>
      </c>
      <c r="O808" s="19" t="s">
        <v>741</v>
      </c>
      <c r="P808" s="19" t="s">
        <v>9592</v>
      </c>
      <c r="Q808" s="19" t="s">
        <v>5773</v>
      </c>
      <c r="R808" s="19" t="s">
        <v>5774</v>
      </c>
      <c r="S808" s="20">
        <v>45345</v>
      </c>
      <c r="T808" s="19" t="s">
        <v>17</v>
      </c>
      <c r="U808" s="19" t="s">
        <v>5758</v>
      </c>
      <c r="V808" s="19" t="s">
        <v>9537</v>
      </c>
      <c r="W808" s="19" t="s">
        <v>9593</v>
      </c>
      <c r="X808" s="20">
        <v>45338</v>
      </c>
      <c r="Y808" s="48">
        <v>1196164</v>
      </c>
      <c r="Z808" s="20">
        <v>45345</v>
      </c>
      <c r="AA808" s="19" t="s">
        <v>9594</v>
      </c>
      <c r="AB808" s="19" t="s">
        <v>8963</v>
      </c>
      <c r="AC808" s="19" t="s">
        <v>5792</v>
      </c>
      <c r="AD808" s="19" t="s">
        <v>5764</v>
      </c>
      <c r="AE808" s="20">
        <v>45355</v>
      </c>
      <c r="AF808" s="19" t="s">
        <v>9148</v>
      </c>
      <c r="AG808" s="19" t="s">
        <v>741</v>
      </c>
      <c r="AH808" s="19" t="s">
        <v>5793</v>
      </c>
      <c r="AI808" s="19" t="s">
        <v>3730</v>
      </c>
      <c r="AJ808" s="19" t="s">
        <v>9595</v>
      </c>
      <c r="AK808" s="19" t="s">
        <v>5767</v>
      </c>
      <c r="AL808" s="19" t="s">
        <v>5782</v>
      </c>
      <c r="AM808" s="29">
        <v>3323749</v>
      </c>
      <c r="AP808" t="s">
        <v>23122</v>
      </c>
      <c r="AQ808" s="45">
        <v>45345</v>
      </c>
      <c r="AR808" t="s">
        <v>55</v>
      </c>
      <c r="AS808" t="s">
        <v>49</v>
      </c>
      <c r="AT808" t="s">
        <v>202</v>
      </c>
      <c r="AU808" t="s">
        <v>53</v>
      </c>
      <c r="AV808" t="s">
        <v>224</v>
      </c>
      <c r="AW808" t="s">
        <v>212</v>
      </c>
      <c r="AX808" t="s">
        <v>212</v>
      </c>
      <c r="AY808" t="s">
        <v>216</v>
      </c>
      <c r="BA808" s="21" t="s">
        <v>23124</v>
      </c>
    </row>
    <row r="809" spans="1:53" x14ac:dyDescent="0.35">
      <c r="A809" s="18" t="s">
        <v>5</v>
      </c>
      <c r="B809" s="19" t="s">
        <v>9598</v>
      </c>
      <c r="C809" s="19" t="s">
        <v>1587</v>
      </c>
      <c r="D809" s="19" t="s">
        <v>741</v>
      </c>
      <c r="E809" s="19" t="s">
        <v>741</v>
      </c>
      <c r="F809" s="19" t="s">
        <v>9599</v>
      </c>
      <c r="G809" s="19" t="s">
        <v>5752</v>
      </c>
      <c r="H809" s="20">
        <v>45211</v>
      </c>
      <c r="I809" s="20">
        <v>45334</v>
      </c>
      <c r="J809" s="20">
        <v>45334</v>
      </c>
      <c r="K809" s="20">
        <v>45336</v>
      </c>
      <c r="L809" s="19" t="s">
        <v>5753</v>
      </c>
      <c r="M809" s="19" t="s">
        <v>1586</v>
      </c>
      <c r="N809" s="19" t="s">
        <v>9600</v>
      </c>
      <c r="O809" s="19" t="s">
        <v>9601</v>
      </c>
      <c r="P809" s="19" t="s">
        <v>6284</v>
      </c>
      <c r="Q809" s="19" t="s">
        <v>7106</v>
      </c>
      <c r="R809" s="19" t="s">
        <v>9024</v>
      </c>
      <c r="S809" s="20">
        <v>45334</v>
      </c>
      <c r="T809" s="19" t="s">
        <v>10</v>
      </c>
      <c r="U809" s="19" t="s">
        <v>5758</v>
      </c>
      <c r="V809" s="19" t="s">
        <v>9537</v>
      </c>
      <c r="W809" s="19" t="s">
        <v>9602</v>
      </c>
      <c r="X809" s="20">
        <v>45334</v>
      </c>
      <c r="Y809" s="48">
        <v>0</v>
      </c>
      <c r="Z809" s="20">
        <v>45342</v>
      </c>
      <c r="AA809" s="19" t="s">
        <v>9603</v>
      </c>
      <c r="AB809" s="19" t="s">
        <v>8963</v>
      </c>
      <c r="AC809" s="19" t="s">
        <v>5778</v>
      </c>
      <c r="AD809" s="19" t="s">
        <v>40</v>
      </c>
      <c r="AE809" s="20">
        <v>45342</v>
      </c>
      <c r="AF809" s="19" t="s">
        <v>9546</v>
      </c>
      <c r="AG809" s="19" t="s">
        <v>5816</v>
      </c>
      <c r="AH809" s="19" t="s">
        <v>741</v>
      </c>
      <c r="AI809" s="19" t="s">
        <v>1585</v>
      </c>
      <c r="AJ809" s="19" t="s">
        <v>9604</v>
      </c>
      <c r="AK809" s="19" t="s">
        <v>5767</v>
      </c>
      <c r="AL809" s="19" t="s">
        <v>5782</v>
      </c>
      <c r="AM809" s="29">
        <v>3226251</v>
      </c>
      <c r="AN809" t="s">
        <v>40</v>
      </c>
      <c r="AP809" t="s">
        <v>23125</v>
      </c>
      <c r="AQ809" s="45">
        <v>45334</v>
      </c>
      <c r="AR809" t="s">
        <v>205</v>
      </c>
      <c r="AS809" t="s">
        <v>200</v>
      </c>
      <c r="AT809" t="s">
        <v>204</v>
      </c>
      <c r="AU809" t="s">
        <v>53</v>
      </c>
      <c r="AV809" t="s">
        <v>324</v>
      </c>
      <c r="AW809" t="s">
        <v>212</v>
      </c>
      <c r="AX809" t="s">
        <v>212</v>
      </c>
      <c r="AY809" t="s">
        <v>216</v>
      </c>
      <c r="AZ809" t="s">
        <v>23123</v>
      </c>
      <c r="BA809" s="21" t="s">
        <v>23124</v>
      </c>
    </row>
    <row r="810" spans="1:53" x14ac:dyDescent="0.35">
      <c r="A810" s="18" t="s">
        <v>5</v>
      </c>
      <c r="B810" s="19" t="s">
        <v>9605</v>
      </c>
      <c r="C810" s="19" t="s">
        <v>4788</v>
      </c>
      <c r="D810" s="19" t="s">
        <v>741</v>
      </c>
      <c r="E810" s="19" t="s">
        <v>741</v>
      </c>
      <c r="F810" s="19" t="s">
        <v>9599</v>
      </c>
      <c r="G810" s="19" t="s">
        <v>5752</v>
      </c>
      <c r="H810" s="20">
        <v>45211</v>
      </c>
      <c r="I810" s="20">
        <v>45330</v>
      </c>
      <c r="J810" s="20">
        <v>45330</v>
      </c>
      <c r="K810" s="20">
        <v>45336</v>
      </c>
      <c r="L810" s="19" t="s">
        <v>5844</v>
      </c>
      <c r="M810" s="19" t="s">
        <v>4787</v>
      </c>
      <c r="N810" s="19" t="s">
        <v>9600</v>
      </c>
      <c r="O810" s="19" t="s">
        <v>9601</v>
      </c>
      <c r="P810" s="19" t="s">
        <v>6183</v>
      </c>
      <c r="Q810" s="19" t="s">
        <v>6195</v>
      </c>
      <c r="R810" s="19" t="s">
        <v>5774</v>
      </c>
      <c r="S810" s="20">
        <v>45330</v>
      </c>
      <c r="T810" s="19" t="s">
        <v>10</v>
      </c>
      <c r="U810" s="19" t="s">
        <v>5758</v>
      </c>
      <c r="V810" s="19" t="s">
        <v>9537</v>
      </c>
      <c r="W810" s="19" t="s">
        <v>9602</v>
      </c>
      <c r="X810" s="20">
        <v>45317</v>
      </c>
      <c r="Y810" s="48">
        <v>0</v>
      </c>
      <c r="Z810" s="20">
        <v>45317</v>
      </c>
      <c r="AA810" s="19" t="s">
        <v>9603</v>
      </c>
      <c r="AB810" s="19" t="s">
        <v>8963</v>
      </c>
      <c r="AC810" s="19" t="s">
        <v>5778</v>
      </c>
      <c r="AD810" s="19" t="s">
        <v>40</v>
      </c>
      <c r="AE810" s="20">
        <v>45317</v>
      </c>
      <c r="AF810" s="19" t="s">
        <v>9606</v>
      </c>
      <c r="AG810" s="19" t="s">
        <v>5816</v>
      </c>
      <c r="AH810" s="19" t="s">
        <v>741</v>
      </c>
      <c r="AI810" s="19" t="s">
        <v>4786</v>
      </c>
      <c r="AJ810" s="19" t="s">
        <v>9607</v>
      </c>
      <c r="AK810" s="19" t="s">
        <v>5767</v>
      </c>
      <c r="AL810" s="19" t="s">
        <v>5782</v>
      </c>
      <c r="AM810" s="29">
        <v>3226323</v>
      </c>
      <c r="AN810" t="s">
        <v>40</v>
      </c>
      <c r="AO810">
        <v>3226323</v>
      </c>
      <c r="AP810" t="s">
        <v>23125</v>
      </c>
      <c r="AQ810" s="45">
        <v>45330</v>
      </c>
      <c r="AR810" t="s">
        <v>205</v>
      </c>
      <c r="AS810" t="s">
        <v>200</v>
      </c>
      <c r="AT810" t="s">
        <v>204</v>
      </c>
      <c r="AU810" t="s">
        <v>53</v>
      </c>
      <c r="AV810" t="s">
        <v>312</v>
      </c>
      <c r="AW810" t="s">
        <v>212</v>
      </c>
      <c r="AX810" t="s">
        <v>212</v>
      </c>
      <c r="AY810" t="s">
        <v>216</v>
      </c>
      <c r="AZ810" t="s">
        <v>23123</v>
      </c>
      <c r="BA810" s="21" t="s">
        <v>23124</v>
      </c>
    </row>
    <row r="811" spans="1:53" x14ac:dyDescent="0.35">
      <c r="A811" s="18" t="s">
        <v>5</v>
      </c>
      <c r="B811" s="19" t="s">
        <v>9608</v>
      </c>
      <c r="C811" s="19" t="s">
        <v>1354</v>
      </c>
      <c r="D811" s="19" t="s">
        <v>741</v>
      </c>
      <c r="E811" s="19" t="s">
        <v>741</v>
      </c>
      <c r="F811" s="19" t="s">
        <v>9609</v>
      </c>
      <c r="G811" s="19" t="s">
        <v>5752</v>
      </c>
      <c r="H811" s="20">
        <v>45211</v>
      </c>
      <c r="I811" s="20">
        <v>45342</v>
      </c>
      <c r="J811" s="20">
        <v>45342</v>
      </c>
      <c r="K811" s="20">
        <v>45342</v>
      </c>
      <c r="L811" s="19" t="s">
        <v>5844</v>
      </c>
      <c r="M811" s="19" t="s">
        <v>1353</v>
      </c>
      <c r="N811" s="19" t="s">
        <v>9610</v>
      </c>
      <c r="O811" s="19" t="s">
        <v>9611</v>
      </c>
      <c r="P811" s="19" t="s">
        <v>5978</v>
      </c>
      <c r="Q811" s="19" t="s">
        <v>6195</v>
      </c>
      <c r="R811" s="19" t="s">
        <v>9024</v>
      </c>
      <c r="S811" s="20">
        <v>45342</v>
      </c>
      <c r="T811" s="19" t="s">
        <v>24</v>
      </c>
      <c r="U811" s="19" t="s">
        <v>5758</v>
      </c>
      <c r="V811" s="19" t="s">
        <v>9537</v>
      </c>
      <c r="W811" s="19" t="s">
        <v>9612</v>
      </c>
      <c r="X811" s="20">
        <v>45334</v>
      </c>
      <c r="Y811" s="48">
        <v>0</v>
      </c>
      <c r="Z811" s="20">
        <v>45351</v>
      </c>
      <c r="AA811" s="19" t="s">
        <v>9594</v>
      </c>
      <c r="AB811" s="19" t="s">
        <v>8963</v>
      </c>
      <c r="AC811" s="19" t="s">
        <v>5778</v>
      </c>
      <c r="AD811" s="19" t="s">
        <v>5821</v>
      </c>
      <c r="AE811" s="20">
        <v>45351</v>
      </c>
      <c r="AF811" s="19" t="s">
        <v>9245</v>
      </c>
      <c r="AG811" s="19" t="s">
        <v>5816</v>
      </c>
      <c r="AH811" s="19" t="s">
        <v>741</v>
      </c>
      <c r="AI811" s="19" t="s">
        <v>1352</v>
      </c>
      <c r="AJ811" s="19" t="s">
        <v>9613</v>
      </c>
      <c r="AK811" s="19" t="s">
        <v>5767</v>
      </c>
      <c r="AL811" s="19" t="s">
        <v>5782</v>
      </c>
      <c r="AM811" s="29">
        <v>3225787</v>
      </c>
      <c r="AN811" t="s">
        <v>5821</v>
      </c>
      <c r="AP811" t="s">
        <v>23122</v>
      </c>
      <c r="AQ811" s="45">
        <v>45342</v>
      </c>
      <c r="AR811" t="s">
        <v>140</v>
      </c>
      <c r="AS811" t="s">
        <v>200</v>
      </c>
      <c r="AT811" t="s">
        <v>206</v>
      </c>
      <c r="AU811" t="s">
        <v>53</v>
      </c>
      <c r="AV811" t="s">
        <v>325</v>
      </c>
      <c r="AW811" t="s">
        <v>212</v>
      </c>
      <c r="AX811" t="s">
        <v>212</v>
      </c>
      <c r="AY811" t="s">
        <v>216</v>
      </c>
      <c r="AZ811" t="s">
        <v>23123</v>
      </c>
      <c r="BA811" s="21" t="s">
        <v>23124</v>
      </c>
    </row>
    <row r="812" spans="1:53" x14ac:dyDescent="0.35">
      <c r="A812" s="18" t="s">
        <v>5</v>
      </c>
      <c r="B812" s="19" t="s">
        <v>9614</v>
      </c>
      <c r="C812" s="19" t="s">
        <v>1617</v>
      </c>
      <c r="D812" s="19" t="s">
        <v>741</v>
      </c>
      <c r="E812" s="19" t="s">
        <v>741</v>
      </c>
      <c r="F812" s="19" t="s">
        <v>9615</v>
      </c>
      <c r="G812" s="19" t="s">
        <v>5752</v>
      </c>
      <c r="H812" s="20">
        <v>45211</v>
      </c>
      <c r="I812" s="20">
        <v>45334</v>
      </c>
      <c r="J812" s="20">
        <v>45334</v>
      </c>
      <c r="K812" s="20">
        <v>45335</v>
      </c>
      <c r="L812" s="19" t="s">
        <v>5753</v>
      </c>
      <c r="M812" s="19" t="s">
        <v>1616</v>
      </c>
      <c r="N812" s="19" t="s">
        <v>9616</v>
      </c>
      <c r="O812" s="19" t="s">
        <v>9617</v>
      </c>
      <c r="P812" s="19" t="s">
        <v>5890</v>
      </c>
      <c r="Q812" s="19" t="s">
        <v>7106</v>
      </c>
      <c r="R812" s="19" t="s">
        <v>9024</v>
      </c>
      <c r="S812" s="20">
        <v>45334</v>
      </c>
      <c r="T812" s="19" t="s">
        <v>10</v>
      </c>
      <c r="U812" s="19" t="s">
        <v>5758</v>
      </c>
      <c r="V812" s="19" t="s">
        <v>9537</v>
      </c>
      <c r="W812" s="19" t="s">
        <v>9612</v>
      </c>
      <c r="X812" s="20">
        <v>45334</v>
      </c>
      <c r="Y812" s="48">
        <v>0</v>
      </c>
      <c r="Z812" s="20">
        <v>45342</v>
      </c>
      <c r="AA812" s="19" t="s">
        <v>9594</v>
      </c>
      <c r="AB812" s="19" t="s">
        <v>8963</v>
      </c>
      <c r="AC812" s="19" t="s">
        <v>5778</v>
      </c>
      <c r="AD812" s="19" t="s">
        <v>5821</v>
      </c>
      <c r="AE812" s="20">
        <v>45342</v>
      </c>
      <c r="AF812" s="19" t="s">
        <v>9302</v>
      </c>
      <c r="AG812" s="19" t="s">
        <v>5816</v>
      </c>
      <c r="AH812" s="19" t="s">
        <v>741</v>
      </c>
      <c r="AI812" s="19" t="s">
        <v>1615</v>
      </c>
      <c r="AJ812" s="19" t="s">
        <v>9618</v>
      </c>
      <c r="AK812" s="19" t="s">
        <v>5767</v>
      </c>
      <c r="AL812" s="19" t="s">
        <v>5782</v>
      </c>
      <c r="AM812" s="29">
        <v>3226144</v>
      </c>
      <c r="AN812" t="s">
        <v>5821</v>
      </c>
      <c r="AP812" t="s">
        <v>23122</v>
      </c>
      <c r="AQ812" s="45">
        <v>45334</v>
      </c>
      <c r="AR812" t="s">
        <v>205</v>
      </c>
      <c r="AS812" t="s">
        <v>200</v>
      </c>
      <c r="AT812" t="s">
        <v>204</v>
      </c>
      <c r="AU812" t="s">
        <v>53</v>
      </c>
      <c r="AV812" t="s">
        <v>324</v>
      </c>
      <c r="AW812" t="s">
        <v>212</v>
      </c>
      <c r="AX812" t="s">
        <v>212</v>
      </c>
      <c r="AY812" t="s">
        <v>216</v>
      </c>
      <c r="AZ812" t="s">
        <v>23123</v>
      </c>
      <c r="BA812" s="21" t="s">
        <v>23124</v>
      </c>
    </row>
    <row r="813" spans="1:53" x14ac:dyDescent="0.35">
      <c r="A813" s="18" t="s">
        <v>5</v>
      </c>
      <c r="B813" s="19" t="s">
        <v>9619</v>
      </c>
      <c r="C813" s="19" t="s">
        <v>1590</v>
      </c>
      <c r="D813" s="19" t="s">
        <v>741</v>
      </c>
      <c r="E813" s="19" t="s">
        <v>741</v>
      </c>
      <c r="F813" s="19" t="s">
        <v>9620</v>
      </c>
      <c r="G813" s="19" t="s">
        <v>5752</v>
      </c>
      <c r="H813" s="20">
        <v>45211</v>
      </c>
      <c r="I813" s="20">
        <v>45334</v>
      </c>
      <c r="J813" s="20">
        <v>45334</v>
      </c>
      <c r="K813" s="20">
        <v>45336</v>
      </c>
      <c r="L813" s="19" t="s">
        <v>5753</v>
      </c>
      <c r="M813" s="19" t="s">
        <v>1589</v>
      </c>
      <c r="N813" s="19" t="s">
        <v>9621</v>
      </c>
      <c r="O813" s="19" t="s">
        <v>9622</v>
      </c>
      <c r="P813" s="19" t="s">
        <v>6070</v>
      </c>
      <c r="Q813" s="19" t="s">
        <v>7106</v>
      </c>
      <c r="R813" s="19" t="s">
        <v>9024</v>
      </c>
      <c r="S813" s="20">
        <v>45334</v>
      </c>
      <c r="T813" s="19" t="s">
        <v>10</v>
      </c>
      <c r="U813" s="19" t="s">
        <v>5758</v>
      </c>
      <c r="V813" s="19" t="s">
        <v>9537</v>
      </c>
      <c r="W813" s="19" t="s">
        <v>9623</v>
      </c>
      <c r="X813" s="20">
        <v>45334</v>
      </c>
      <c r="Y813" s="48">
        <v>0</v>
      </c>
      <c r="Z813" s="20">
        <v>45342</v>
      </c>
      <c r="AA813" s="19" t="s">
        <v>9594</v>
      </c>
      <c r="AB813" s="19" t="s">
        <v>8963</v>
      </c>
      <c r="AC813" s="19" t="s">
        <v>5778</v>
      </c>
      <c r="AD813" s="19" t="s">
        <v>5821</v>
      </c>
      <c r="AE813" s="20">
        <v>45342</v>
      </c>
      <c r="AF813" s="19" t="s">
        <v>9546</v>
      </c>
      <c r="AG813" s="19" t="s">
        <v>5816</v>
      </c>
      <c r="AH813" s="19" t="s">
        <v>741</v>
      </c>
      <c r="AI813" s="19" t="s">
        <v>1588</v>
      </c>
      <c r="AJ813" s="19" t="s">
        <v>9624</v>
      </c>
      <c r="AK813" s="19" t="s">
        <v>5767</v>
      </c>
      <c r="AL813" s="19" t="s">
        <v>5782</v>
      </c>
      <c r="AM813" s="29">
        <v>3226248</v>
      </c>
      <c r="AN813" t="s">
        <v>5821</v>
      </c>
      <c r="AP813" t="s">
        <v>23122</v>
      </c>
      <c r="AQ813" s="45">
        <v>45334</v>
      </c>
      <c r="AR813" t="s">
        <v>205</v>
      </c>
      <c r="AS813" t="s">
        <v>200</v>
      </c>
      <c r="AT813" t="s">
        <v>204</v>
      </c>
      <c r="AU813" t="s">
        <v>53</v>
      </c>
      <c r="AV813" t="s">
        <v>324</v>
      </c>
      <c r="AW813" t="s">
        <v>212</v>
      </c>
      <c r="AX813" t="s">
        <v>212</v>
      </c>
      <c r="AY813" t="s">
        <v>216</v>
      </c>
      <c r="AZ813" t="s">
        <v>23123</v>
      </c>
      <c r="BA813" s="21" t="s">
        <v>23124</v>
      </c>
    </row>
    <row r="814" spans="1:53" x14ac:dyDescent="0.35">
      <c r="A814" s="18" t="s">
        <v>5</v>
      </c>
      <c r="B814" s="19" t="s">
        <v>9625</v>
      </c>
      <c r="C814" s="19" t="s">
        <v>2890</v>
      </c>
      <c r="D814" s="19" t="s">
        <v>741</v>
      </c>
      <c r="E814" s="19" t="s">
        <v>741</v>
      </c>
      <c r="F814" s="19" t="s">
        <v>9626</v>
      </c>
      <c r="G814" s="19" t="s">
        <v>5752</v>
      </c>
      <c r="H814" s="20">
        <v>45211</v>
      </c>
      <c r="I814" s="20">
        <v>45308</v>
      </c>
      <c r="J814" s="20">
        <v>45308</v>
      </c>
      <c r="K814" s="20">
        <v>45308</v>
      </c>
      <c r="L814" s="19" t="s">
        <v>5770</v>
      </c>
      <c r="M814" s="19" t="s">
        <v>2889</v>
      </c>
      <c r="N814" s="19" t="s">
        <v>9627</v>
      </c>
      <c r="O814" s="19" t="s">
        <v>9628</v>
      </c>
      <c r="P814" s="19" t="s">
        <v>7070</v>
      </c>
      <c r="Q814" s="19" t="s">
        <v>5773</v>
      </c>
      <c r="R814" s="19" t="s">
        <v>5774</v>
      </c>
      <c r="S814" s="20">
        <v>45327</v>
      </c>
      <c r="T814" s="19" t="s">
        <v>17</v>
      </c>
      <c r="U814" s="19" t="s">
        <v>5758</v>
      </c>
      <c r="V814" s="19" t="s">
        <v>9537</v>
      </c>
      <c r="W814" s="19" t="s">
        <v>9629</v>
      </c>
      <c r="X814" s="20">
        <v>45303</v>
      </c>
      <c r="Y814" s="48">
        <v>806438</v>
      </c>
      <c r="Z814" s="20">
        <v>45308</v>
      </c>
      <c r="AA814" s="19" t="s">
        <v>9630</v>
      </c>
      <c r="AB814" s="19" t="s">
        <v>8963</v>
      </c>
      <c r="AC814" s="19" t="s">
        <v>5778</v>
      </c>
      <c r="AD814" s="19" t="s">
        <v>5821</v>
      </c>
      <c r="AE814" s="20">
        <v>45336</v>
      </c>
      <c r="AF814" s="19" t="s">
        <v>9001</v>
      </c>
      <c r="AG814" s="19" t="s">
        <v>5816</v>
      </c>
      <c r="AH814" s="19" t="s">
        <v>6087</v>
      </c>
      <c r="AI814" s="19" t="s">
        <v>2888</v>
      </c>
      <c r="AJ814" s="19" t="s">
        <v>9631</v>
      </c>
      <c r="AK814" s="19" t="s">
        <v>5767</v>
      </c>
      <c r="AL814" s="19" t="s">
        <v>5782</v>
      </c>
      <c r="AM814" s="29">
        <v>3225885</v>
      </c>
      <c r="AN814" t="s">
        <v>5821</v>
      </c>
      <c r="AP814" t="s">
        <v>23122</v>
      </c>
      <c r="AQ814" s="45">
        <v>45315</v>
      </c>
      <c r="AR814" t="s">
        <v>55</v>
      </c>
      <c r="AS814" t="s">
        <v>49</v>
      </c>
      <c r="AT814" t="s">
        <v>202</v>
      </c>
      <c r="AU814" t="s">
        <v>53</v>
      </c>
      <c r="AV814" t="s">
        <v>224</v>
      </c>
      <c r="AW814" t="s">
        <v>212</v>
      </c>
      <c r="AX814" t="s">
        <v>212</v>
      </c>
      <c r="AY814" t="s">
        <v>216</v>
      </c>
      <c r="AZ814" t="s">
        <v>23123</v>
      </c>
    </row>
    <row r="815" spans="1:53" x14ac:dyDescent="0.35">
      <c r="A815" s="18" t="s">
        <v>5</v>
      </c>
      <c r="B815" s="19" t="s">
        <v>9632</v>
      </c>
      <c r="C815" s="19" t="s">
        <v>3483</v>
      </c>
      <c r="D815" s="19" t="s">
        <v>3483</v>
      </c>
      <c r="E815" s="19" t="s">
        <v>741</v>
      </c>
      <c r="F815" s="19" t="s">
        <v>9626</v>
      </c>
      <c r="G815" s="19" t="s">
        <v>5752</v>
      </c>
      <c r="H815" s="20">
        <v>45271</v>
      </c>
      <c r="I815" s="20">
        <v>45343</v>
      </c>
      <c r="J815" s="20">
        <v>45343</v>
      </c>
      <c r="K815" s="20">
        <v>45345</v>
      </c>
      <c r="L815" s="19" t="s">
        <v>5770</v>
      </c>
      <c r="M815" s="19" t="s">
        <v>3482</v>
      </c>
      <c r="N815" s="19" t="s">
        <v>9627</v>
      </c>
      <c r="O815" s="19" t="s">
        <v>9628</v>
      </c>
      <c r="P815" s="19" t="s">
        <v>9592</v>
      </c>
      <c r="Q815" s="19" t="s">
        <v>9633</v>
      </c>
      <c r="R815" s="19" t="s">
        <v>5774</v>
      </c>
      <c r="S815" s="20">
        <v>45357</v>
      </c>
      <c r="T815" s="19" t="s">
        <v>17</v>
      </c>
      <c r="U815" s="19" t="s">
        <v>5758</v>
      </c>
      <c r="V815" s="19" t="s">
        <v>9537</v>
      </c>
      <c r="W815" s="19" t="s">
        <v>9629</v>
      </c>
      <c r="X815" s="20">
        <v>45338</v>
      </c>
      <c r="Y815" s="48">
        <v>3296763</v>
      </c>
      <c r="Z815" s="20">
        <v>45343</v>
      </c>
      <c r="AA815" s="19" t="s">
        <v>9630</v>
      </c>
      <c r="AB815" s="19" t="s">
        <v>8963</v>
      </c>
      <c r="AC815" s="19" t="s">
        <v>5792</v>
      </c>
      <c r="AD815" s="19" t="s">
        <v>5821</v>
      </c>
      <c r="AE815" s="20">
        <v>45355</v>
      </c>
      <c r="AF815" s="19" t="s">
        <v>9001</v>
      </c>
      <c r="AG815" s="19" t="s">
        <v>5816</v>
      </c>
      <c r="AH815" s="19" t="s">
        <v>5793</v>
      </c>
      <c r="AI815" s="19" t="s">
        <v>2888</v>
      </c>
      <c r="AJ815" s="19" t="s">
        <v>9634</v>
      </c>
      <c r="AK815" s="19" t="s">
        <v>5767</v>
      </c>
      <c r="AL815" s="19" t="s">
        <v>5782</v>
      </c>
      <c r="AM815" s="29">
        <v>3325575</v>
      </c>
      <c r="AN815" t="s">
        <v>5821</v>
      </c>
      <c r="AP815" t="s">
        <v>23122</v>
      </c>
      <c r="AQ815" s="45">
        <v>45345</v>
      </c>
      <c r="AR815" t="s">
        <v>55</v>
      </c>
      <c r="AS815" t="s">
        <v>49</v>
      </c>
      <c r="AT815" t="s">
        <v>202</v>
      </c>
      <c r="AU815" t="s">
        <v>53</v>
      </c>
      <c r="AV815" t="s">
        <v>23126</v>
      </c>
      <c r="AW815" t="s">
        <v>212</v>
      </c>
      <c r="AX815" t="s">
        <v>212</v>
      </c>
      <c r="AY815" t="s">
        <v>216</v>
      </c>
      <c r="BA815" s="21" t="s">
        <v>23124</v>
      </c>
    </row>
    <row r="816" spans="1:53" x14ac:dyDescent="0.35">
      <c r="A816" s="18" t="s">
        <v>5</v>
      </c>
      <c r="B816" s="19" t="s">
        <v>9635</v>
      </c>
      <c r="C816" s="19" t="s">
        <v>1278</v>
      </c>
      <c r="D816" s="19" t="s">
        <v>741</v>
      </c>
      <c r="E816" s="19" t="s">
        <v>741</v>
      </c>
      <c r="F816" s="19" t="s">
        <v>741</v>
      </c>
      <c r="G816" s="19" t="s">
        <v>5752</v>
      </c>
      <c r="H816" s="20">
        <v>45211</v>
      </c>
      <c r="I816" s="20">
        <v>45345</v>
      </c>
      <c r="J816" s="20">
        <v>45345</v>
      </c>
      <c r="K816" s="20">
        <v>45345</v>
      </c>
      <c r="L816" s="19" t="s">
        <v>5844</v>
      </c>
      <c r="M816" s="19" t="s">
        <v>1277</v>
      </c>
      <c r="N816" s="19" t="s">
        <v>9636</v>
      </c>
      <c r="O816" s="19" t="s">
        <v>741</v>
      </c>
      <c r="P816" s="19" t="s">
        <v>6820</v>
      </c>
      <c r="Q816" s="19" t="s">
        <v>6195</v>
      </c>
      <c r="R816" s="19" t="s">
        <v>9024</v>
      </c>
      <c r="S816" s="20">
        <v>45345</v>
      </c>
      <c r="T816" s="19" t="s">
        <v>24</v>
      </c>
      <c r="U816" s="19" t="s">
        <v>5758</v>
      </c>
      <c r="V816" s="19" t="s">
        <v>9537</v>
      </c>
      <c r="W816" s="19" t="s">
        <v>9637</v>
      </c>
      <c r="X816" s="20">
        <v>45334</v>
      </c>
      <c r="Y816" s="48">
        <v>0</v>
      </c>
      <c r="Z816" s="20">
        <v>45351</v>
      </c>
      <c r="AA816" s="19" t="s">
        <v>9630</v>
      </c>
      <c r="AB816" s="19" t="s">
        <v>8963</v>
      </c>
      <c r="AC816" s="19" t="s">
        <v>5778</v>
      </c>
      <c r="AD816" s="19" t="s">
        <v>5764</v>
      </c>
      <c r="AE816" s="20">
        <v>45351</v>
      </c>
      <c r="AF816" s="19" t="s">
        <v>9245</v>
      </c>
      <c r="AG816" s="19" t="s">
        <v>5816</v>
      </c>
      <c r="AH816" s="19" t="s">
        <v>741</v>
      </c>
      <c r="AI816" s="19" t="s">
        <v>1276</v>
      </c>
      <c r="AJ816" s="19" t="s">
        <v>9638</v>
      </c>
      <c r="AK816" s="19" t="s">
        <v>5767</v>
      </c>
      <c r="AL816" s="19" t="s">
        <v>5782</v>
      </c>
      <c r="AM816" s="29">
        <v>3225772</v>
      </c>
      <c r="AP816" t="s">
        <v>23122</v>
      </c>
      <c r="AQ816" s="45">
        <v>45345</v>
      </c>
      <c r="AR816" t="s">
        <v>140</v>
      </c>
      <c r="AS816" t="s">
        <v>200</v>
      </c>
      <c r="AT816" t="s">
        <v>206</v>
      </c>
      <c r="AU816" t="s">
        <v>53</v>
      </c>
      <c r="AV816" t="s">
        <v>325</v>
      </c>
      <c r="AW816" t="s">
        <v>212</v>
      </c>
      <c r="AX816" t="s">
        <v>212</v>
      </c>
      <c r="AY816" t="s">
        <v>216</v>
      </c>
      <c r="BA816" s="21" t="s">
        <v>23124</v>
      </c>
    </row>
    <row r="817" spans="1:53" x14ac:dyDescent="0.35">
      <c r="A817" s="18" t="s">
        <v>5</v>
      </c>
      <c r="B817" s="19" t="s">
        <v>9639</v>
      </c>
      <c r="C817" s="19" t="s">
        <v>1864</v>
      </c>
      <c r="D817" s="19" t="s">
        <v>741</v>
      </c>
      <c r="E817" s="19" t="s">
        <v>741</v>
      </c>
      <c r="F817" s="19" t="s">
        <v>9640</v>
      </c>
      <c r="G817" s="19" t="s">
        <v>5752</v>
      </c>
      <c r="H817" s="20">
        <v>45211</v>
      </c>
      <c r="I817" s="20">
        <v>45308</v>
      </c>
      <c r="J817" s="20">
        <v>45308</v>
      </c>
      <c r="K817" s="20">
        <v>45308</v>
      </c>
      <c r="L817" s="19" t="s">
        <v>5770</v>
      </c>
      <c r="M817" s="19" t="s">
        <v>1860</v>
      </c>
      <c r="N817" s="19" t="s">
        <v>9641</v>
      </c>
      <c r="O817" s="19" t="s">
        <v>9642</v>
      </c>
      <c r="P817" s="19" t="s">
        <v>7451</v>
      </c>
      <c r="Q817" s="19" t="s">
        <v>5773</v>
      </c>
      <c r="R817" s="19" t="s">
        <v>5774</v>
      </c>
      <c r="S817" s="20">
        <v>45321</v>
      </c>
      <c r="T817" s="19" t="s">
        <v>26</v>
      </c>
      <c r="U817" s="19" t="s">
        <v>5758</v>
      </c>
      <c r="V817" s="19" t="s">
        <v>9537</v>
      </c>
      <c r="W817" s="19" t="s">
        <v>9643</v>
      </c>
      <c r="X817" s="20">
        <v>45303</v>
      </c>
      <c r="Y817" s="48">
        <v>368386</v>
      </c>
      <c r="Z817" s="20">
        <v>45327</v>
      </c>
      <c r="AA817" s="19" t="s">
        <v>9100</v>
      </c>
      <c r="AB817" s="19" t="s">
        <v>8963</v>
      </c>
      <c r="AC817" s="19" t="s">
        <v>5778</v>
      </c>
      <c r="AD817" s="19" t="s">
        <v>40</v>
      </c>
      <c r="AE817" s="20">
        <v>45327</v>
      </c>
      <c r="AF817" s="19" t="s">
        <v>9101</v>
      </c>
      <c r="AG817" s="19" t="s">
        <v>5816</v>
      </c>
      <c r="AH817" s="19" t="s">
        <v>6087</v>
      </c>
      <c r="AI817" s="19" t="s">
        <v>1859</v>
      </c>
      <c r="AJ817" s="19" t="s">
        <v>9644</v>
      </c>
      <c r="AK817" s="19" t="s">
        <v>5767</v>
      </c>
      <c r="AL817" s="19" t="s">
        <v>5782</v>
      </c>
      <c r="AM817" s="29">
        <v>3224934</v>
      </c>
      <c r="AN817" t="s">
        <v>40</v>
      </c>
      <c r="AO817">
        <v>3224934</v>
      </c>
      <c r="AP817" t="s">
        <v>23125</v>
      </c>
      <c r="AQ817" s="45">
        <v>45312</v>
      </c>
      <c r="AR817" t="s">
        <v>52</v>
      </c>
      <c r="AS817" t="s">
        <v>49</v>
      </c>
      <c r="AT817" t="s">
        <v>202</v>
      </c>
      <c r="AU817" t="s">
        <v>53</v>
      </c>
      <c r="AV817" t="s">
        <v>224</v>
      </c>
      <c r="AW817" t="s">
        <v>212</v>
      </c>
      <c r="AX817" t="s">
        <v>212</v>
      </c>
      <c r="AY817" t="s">
        <v>216</v>
      </c>
      <c r="AZ817" t="s">
        <v>23123</v>
      </c>
    </row>
    <row r="818" spans="1:53" x14ac:dyDescent="0.35">
      <c r="A818" s="18" t="s">
        <v>5</v>
      </c>
      <c r="B818" s="19" t="s">
        <v>9645</v>
      </c>
      <c r="C818" s="19" t="s">
        <v>1863</v>
      </c>
      <c r="D818" s="19" t="s">
        <v>741</v>
      </c>
      <c r="E818" s="19" t="s">
        <v>741</v>
      </c>
      <c r="F818" s="19" t="s">
        <v>9640</v>
      </c>
      <c r="G818" s="19" t="s">
        <v>5752</v>
      </c>
      <c r="H818" s="20">
        <v>45211</v>
      </c>
      <c r="I818" s="20">
        <v>45315</v>
      </c>
      <c r="J818" s="20">
        <v>45315</v>
      </c>
      <c r="K818" s="20">
        <v>45315</v>
      </c>
      <c r="L818" s="19" t="s">
        <v>5770</v>
      </c>
      <c r="M818" s="19" t="s">
        <v>1860</v>
      </c>
      <c r="N818" s="19" t="s">
        <v>9641</v>
      </c>
      <c r="O818" s="19" t="s">
        <v>9642</v>
      </c>
      <c r="P818" s="19" t="s">
        <v>7451</v>
      </c>
      <c r="Q818" s="19" t="s">
        <v>5773</v>
      </c>
      <c r="R818" s="19" t="s">
        <v>5774</v>
      </c>
      <c r="S818" s="20">
        <v>45328</v>
      </c>
      <c r="T818" s="19" t="s">
        <v>26</v>
      </c>
      <c r="U818" s="19" t="s">
        <v>5758</v>
      </c>
      <c r="V818" s="19" t="s">
        <v>9537</v>
      </c>
      <c r="W818" s="19" t="s">
        <v>9643</v>
      </c>
      <c r="X818" s="20">
        <v>45310</v>
      </c>
      <c r="Y818" s="48">
        <v>399961</v>
      </c>
      <c r="Z818" s="20">
        <v>45327</v>
      </c>
      <c r="AA818" s="19" t="s">
        <v>9100</v>
      </c>
      <c r="AB818" s="19" t="s">
        <v>8963</v>
      </c>
      <c r="AC818" s="19" t="s">
        <v>5778</v>
      </c>
      <c r="AD818" s="19" t="s">
        <v>40</v>
      </c>
      <c r="AE818" s="20">
        <v>45327</v>
      </c>
      <c r="AF818" s="19" t="s">
        <v>9101</v>
      </c>
      <c r="AG818" s="19" t="s">
        <v>5816</v>
      </c>
      <c r="AH818" s="19" t="s">
        <v>5780</v>
      </c>
      <c r="AI818" s="19" t="s">
        <v>1859</v>
      </c>
      <c r="AJ818" s="19" t="s">
        <v>9644</v>
      </c>
      <c r="AK818" s="19" t="s">
        <v>5767</v>
      </c>
      <c r="AL818" s="19" t="s">
        <v>5782</v>
      </c>
      <c r="AM818" s="29">
        <v>3224935</v>
      </c>
      <c r="AN818" t="s">
        <v>40</v>
      </c>
      <c r="AO818">
        <v>3224935</v>
      </c>
      <c r="AP818" t="s">
        <v>23125</v>
      </c>
      <c r="AQ818" s="45">
        <v>45319</v>
      </c>
      <c r="AR818" t="s">
        <v>52</v>
      </c>
      <c r="AS818" t="s">
        <v>49</v>
      </c>
      <c r="AT818" t="s">
        <v>202</v>
      </c>
      <c r="AU818" t="s">
        <v>53</v>
      </c>
      <c r="AV818" t="s">
        <v>224</v>
      </c>
      <c r="AW818" t="s">
        <v>212</v>
      </c>
      <c r="AX818" t="s">
        <v>212</v>
      </c>
      <c r="AY818" t="s">
        <v>216</v>
      </c>
      <c r="AZ818" t="s">
        <v>23123</v>
      </c>
    </row>
    <row r="819" spans="1:53" x14ac:dyDescent="0.35">
      <c r="A819" s="18" t="s">
        <v>5</v>
      </c>
      <c r="B819" s="19" t="s">
        <v>9646</v>
      </c>
      <c r="C819" s="19" t="s">
        <v>1862</v>
      </c>
      <c r="D819" s="19" t="s">
        <v>741</v>
      </c>
      <c r="E819" s="19" t="s">
        <v>741</v>
      </c>
      <c r="F819" s="19" t="s">
        <v>9640</v>
      </c>
      <c r="G819" s="19" t="s">
        <v>5752</v>
      </c>
      <c r="H819" s="20">
        <v>45211</v>
      </c>
      <c r="I819" s="20">
        <v>45322</v>
      </c>
      <c r="J819" s="20">
        <v>45322</v>
      </c>
      <c r="K819" s="20">
        <v>45322</v>
      </c>
      <c r="L819" s="19" t="s">
        <v>5770</v>
      </c>
      <c r="M819" s="19" t="s">
        <v>1860</v>
      </c>
      <c r="N819" s="19" t="s">
        <v>9641</v>
      </c>
      <c r="O819" s="19" t="s">
        <v>9642</v>
      </c>
      <c r="P819" s="19" t="s">
        <v>7451</v>
      </c>
      <c r="Q819" s="19" t="s">
        <v>5773</v>
      </c>
      <c r="R819" s="19" t="s">
        <v>5774</v>
      </c>
      <c r="S819" s="20">
        <v>45335</v>
      </c>
      <c r="T819" s="19" t="s">
        <v>26</v>
      </c>
      <c r="U819" s="19" t="s">
        <v>5758</v>
      </c>
      <c r="V819" s="19" t="s">
        <v>9537</v>
      </c>
      <c r="W819" s="19" t="s">
        <v>9643</v>
      </c>
      <c r="X819" s="20">
        <v>45317</v>
      </c>
      <c r="Y819" s="48">
        <v>311600</v>
      </c>
      <c r="Z819" s="20">
        <v>45348</v>
      </c>
      <c r="AA819" s="19" t="s">
        <v>9100</v>
      </c>
      <c r="AB819" s="19" t="s">
        <v>8963</v>
      </c>
      <c r="AC819" s="19" t="s">
        <v>5778</v>
      </c>
      <c r="AD819" s="19" t="s">
        <v>40</v>
      </c>
      <c r="AE819" s="20">
        <v>45348</v>
      </c>
      <c r="AF819" s="19" t="s">
        <v>9101</v>
      </c>
      <c r="AG819" s="19" t="s">
        <v>5816</v>
      </c>
      <c r="AH819" s="19" t="s">
        <v>5784</v>
      </c>
      <c r="AI819" s="19" t="s">
        <v>1859</v>
      </c>
      <c r="AJ819" s="19" t="s">
        <v>9644</v>
      </c>
      <c r="AK819" s="19" t="s">
        <v>5767</v>
      </c>
      <c r="AL819" s="19" t="s">
        <v>5782</v>
      </c>
      <c r="AM819" s="29">
        <v>3224936</v>
      </c>
      <c r="AN819" t="s">
        <v>40</v>
      </c>
      <c r="AO819">
        <v>3224936</v>
      </c>
      <c r="AP819" t="s">
        <v>23125</v>
      </c>
      <c r="AQ819" s="45">
        <v>45326</v>
      </c>
      <c r="AR819" t="s">
        <v>52</v>
      </c>
      <c r="AS819" t="s">
        <v>49</v>
      </c>
      <c r="AT819" t="s">
        <v>202</v>
      </c>
      <c r="AU819" t="s">
        <v>53</v>
      </c>
      <c r="AV819" t="s">
        <v>224</v>
      </c>
      <c r="AW819" t="s">
        <v>212</v>
      </c>
      <c r="AX819" t="s">
        <v>212</v>
      </c>
      <c r="AY819" t="s">
        <v>216</v>
      </c>
      <c r="AZ819" t="s">
        <v>23123</v>
      </c>
      <c r="BA819" s="21" t="s">
        <v>23124</v>
      </c>
    </row>
    <row r="820" spans="1:53" x14ac:dyDescent="0.35">
      <c r="A820" s="18" t="s">
        <v>5</v>
      </c>
      <c r="B820" s="19" t="s">
        <v>9647</v>
      </c>
      <c r="C820" s="19" t="s">
        <v>3974</v>
      </c>
      <c r="D820" s="19" t="s">
        <v>741</v>
      </c>
      <c r="E820" s="19" t="s">
        <v>741</v>
      </c>
      <c r="F820" s="19" t="s">
        <v>9640</v>
      </c>
      <c r="G820" s="19" t="s">
        <v>5752</v>
      </c>
      <c r="H820" s="20">
        <v>45211</v>
      </c>
      <c r="I820" s="20">
        <v>45301</v>
      </c>
      <c r="J820" s="20">
        <v>45301</v>
      </c>
      <c r="K820" s="20">
        <v>45303</v>
      </c>
      <c r="L820" s="19" t="s">
        <v>5770</v>
      </c>
      <c r="M820" s="19" t="s">
        <v>3973</v>
      </c>
      <c r="N820" s="19" t="s">
        <v>9641</v>
      </c>
      <c r="O820" s="19" t="s">
        <v>9642</v>
      </c>
      <c r="P820" s="19" t="s">
        <v>8695</v>
      </c>
      <c r="Q820" s="19" t="s">
        <v>5773</v>
      </c>
      <c r="R820" s="19" t="s">
        <v>5774</v>
      </c>
      <c r="S820" s="20">
        <v>45315</v>
      </c>
      <c r="T820" s="19" t="s">
        <v>17</v>
      </c>
      <c r="U820" s="19" t="s">
        <v>5758</v>
      </c>
      <c r="V820" s="19" t="s">
        <v>9537</v>
      </c>
      <c r="W820" s="19" t="s">
        <v>9643</v>
      </c>
      <c r="X820" s="20">
        <v>45296</v>
      </c>
      <c r="Y820" s="48">
        <v>4849858</v>
      </c>
      <c r="Z820" s="20">
        <v>45301</v>
      </c>
      <c r="AA820" s="19" t="s">
        <v>9100</v>
      </c>
      <c r="AB820" s="19" t="s">
        <v>8963</v>
      </c>
      <c r="AC820" s="19" t="s">
        <v>5778</v>
      </c>
      <c r="AD820" s="19" t="s">
        <v>40</v>
      </c>
      <c r="AE820" s="20">
        <v>45326</v>
      </c>
      <c r="AF820" s="19" t="s">
        <v>9155</v>
      </c>
      <c r="AG820" s="19" t="s">
        <v>5816</v>
      </c>
      <c r="AH820" s="19" t="s">
        <v>6134</v>
      </c>
      <c r="AI820" s="19" t="s">
        <v>3970</v>
      </c>
      <c r="AJ820" s="19" t="s">
        <v>9648</v>
      </c>
      <c r="AK820" s="19" t="s">
        <v>5767</v>
      </c>
      <c r="AL820" s="19" t="s">
        <v>5782</v>
      </c>
      <c r="AM820" s="29">
        <v>3225163</v>
      </c>
      <c r="AN820" t="s">
        <v>40</v>
      </c>
      <c r="AO820">
        <v>3225163</v>
      </c>
      <c r="AP820" t="s">
        <v>23125</v>
      </c>
      <c r="AQ820" s="45">
        <v>45313</v>
      </c>
      <c r="AR820" t="s">
        <v>55</v>
      </c>
      <c r="AS820" t="s">
        <v>49</v>
      </c>
      <c r="AT820" t="s">
        <v>202</v>
      </c>
      <c r="AU820" t="s">
        <v>53</v>
      </c>
      <c r="AV820" t="s">
        <v>224</v>
      </c>
      <c r="AW820" t="s">
        <v>212</v>
      </c>
      <c r="AX820" t="s">
        <v>212</v>
      </c>
      <c r="AY820" t="s">
        <v>216</v>
      </c>
      <c r="AZ820" t="s">
        <v>23123</v>
      </c>
    </row>
    <row r="821" spans="1:53" x14ac:dyDescent="0.35">
      <c r="A821" s="18" t="s">
        <v>5</v>
      </c>
      <c r="B821" s="19" t="s">
        <v>9649</v>
      </c>
      <c r="C821" s="19" t="s">
        <v>4089</v>
      </c>
      <c r="D821" s="19" t="s">
        <v>741</v>
      </c>
      <c r="E821" s="19" t="s">
        <v>741</v>
      </c>
      <c r="F821" s="19" t="s">
        <v>9640</v>
      </c>
      <c r="G821" s="19" t="s">
        <v>5752</v>
      </c>
      <c r="H821" s="20">
        <v>45246</v>
      </c>
      <c r="I821" s="20">
        <v>45329</v>
      </c>
      <c r="J821" s="20">
        <v>45329</v>
      </c>
      <c r="K821" s="20">
        <v>45329</v>
      </c>
      <c r="L821" s="19" t="s">
        <v>5770</v>
      </c>
      <c r="M821" s="19" t="s">
        <v>4088</v>
      </c>
      <c r="N821" s="19" t="s">
        <v>9641</v>
      </c>
      <c r="O821" s="19" t="s">
        <v>9642</v>
      </c>
      <c r="P821" s="19" t="s">
        <v>8886</v>
      </c>
      <c r="Q821" s="19" t="s">
        <v>5773</v>
      </c>
      <c r="R821" s="19" t="s">
        <v>5774</v>
      </c>
      <c r="S821" s="20">
        <v>45342</v>
      </c>
      <c r="T821" s="19" t="s">
        <v>26</v>
      </c>
      <c r="U821" s="19" t="s">
        <v>5758</v>
      </c>
      <c r="V821" s="19" t="s">
        <v>9537</v>
      </c>
      <c r="W821" s="19" t="s">
        <v>9643</v>
      </c>
      <c r="X821" s="20">
        <v>45328</v>
      </c>
      <c r="Y821" s="48">
        <v>534172</v>
      </c>
      <c r="Z821" s="20">
        <v>45348</v>
      </c>
      <c r="AA821" s="19" t="s">
        <v>9100</v>
      </c>
      <c r="AB821" s="19" t="s">
        <v>8963</v>
      </c>
      <c r="AC821" s="19" t="s">
        <v>5789</v>
      </c>
      <c r="AD821" s="19" t="s">
        <v>40</v>
      </c>
      <c r="AE821" s="20">
        <v>45348</v>
      </c>
      <c r="AF821" s="19" t="s">
        <v>9101</v>
      </c>
      <c r="AG821" s="19" t="s">
        <v>5816</v>
      </c>
      <c r="AH821" s="19" t="s">
        <v>5787</v>
      </c>
      <c r="AI821" s="19" t="s">
        <v>1859</v>
      </c>
      <c r="AJ821" s="19" t="s">
        <v>9650</v>
      </c>
      <c r="AK821" s="19" t="s">
        <v>5767</v>
      </c>
      <c r="AL821" s="19" t="s">
        <v>5782</v>
      </c>
      <c r="AM821" s="29">
        <v>3284699</v>
      </c>
      <c r="AN821" t="s">
        <v>40</v>
      </c>
      <c r="AO821">
        <v>3284699</v>
      </c>
      <c r="AP821" t="s">
        <v>23125</v>
      </c>
      <c r="AQ821" s="45">
        <v>45333</v>
      </c>
      <c r="AR821" t="s">
        <v>52</v>
      </c>
      <c r="AS821" t="s">
        <v>49</v>
      </c>
      <c r="AT821" t="s">
        <v>202</v>
      </c>
      <c r="AU821" t="s">
        <v>53</v>
      </c>
      <c r="AV821" t="s">
        <v>224</v>
      </c>
      <c r="AW821" t="s">
        <v>212</v>
      </c>
      <c r="AX821" t="s">
        <v>212</v>
      </c>
      <c r="AY821" t="s">
        <v>216</v>
      </c>
      <c r="AZ821" t="s">
        <v>23123</v>
      </c>
      <c r="BA821" s="21" t="s">
        <v>23124</v>
      </c>
    </row>
    <row r="822" spans="1:53" x14ac:dyDescent="0.35">
      <c r="A822" s="18" t="s">
        <v>5</v>
      </c>
      <c r="B822" s="19" t="s">
        <v>9651</v>
      </c>
      <c r="C822" s="19" t="s">
        <v>1865</v>
      </c>
      <c r="D822" s="19" t="s">
        <v>741</v>
      </c>
      <c r="E822" s="19" t="s">
        <v>741</v>
      </c>
      <c r="F822" s="19" t="s">
        <v>9640</v>
      </c>
      <c r="G822" s="19" t="s">
        <v>5752</v>
      </c>
      <c r="H822" s="20">
        <v>45271</v>
      </c>
      <c r="I822" s="20">
        <v>45336</v>
      </c>
      <c r="J822" s="20">
        <v>45336</v>
      </c>
      <c r="K822" s="20">
        <v>45336</v>
      </c>
      <c r="L822" s="19" t="s">
        <v>5770</v>
      </c>
      <c r="M822" s="19" t="s">
        <v>1860</v>
      </c>
      <c r="N822" s="19" t="s">
        <v>9641</v>
      </c>
      <c r="O822" s="19" t="s">
        <v>9642</v>
      </c>
      <c r="P822" s="19" t="s">
        <v>7451</v>
      </c>
      <c r="Q822" s="19" t="s">
        <v>5773</v>
      </c>
      <c r="R822" s="19" t="s">
        <v>5774</v>
      </c>
      <c r="S822" s="20">
        <v>45349</v>
      </c>
      <c r="T822" s="19" t="s">
        <v>26</v>
      </c>
      <c r="U822" s="19" t="s">
        <v>5758</v>
      </c>
      <c r="V822" s="19" t="s">
        <v>9537</v>
      </c>
      <c r="W822" s="19" t="s">
        <v>9643</v>
      </c>
      <c r="X822" s="20">
        <v>45331</v>
      </c>
      <c r="Y822" s="48">
        <v>400629</v>
      </c>
      <c r="Z822" s="20">
        <v>45348</v>
      </c>
      <c r="AA822" s="19" t="s">
        <v>9100</v>
      </c>
      <c r="AB822" s="19" t="s">
        <v>8963</v>
      </c>
      <c r="AC822" s="19" t="s">
        <v>5792</v>
      </c>
      <c r="AD822" s="19" t="s">
        <v>40</v>
      </c>
      <c r="AE822" s="20">
        <v>45348</v>
      </c>
      <c r="AF822" s="19" t="s">
        <v>9101</v>
      </c>
      <c r="AG822" s="19" t="s">
        <v>5816</v>
      </c>
      <c r="AH822" s="19" t="s">
        <v>5790</v>
      </c>
      <c r="AI822" s="19" t="s">
        <v>1859</v>
      </c>
      <c r="AJ822" s="19" t="s">
        <v>9644</v>
      </c>
      <c r="AK822" s="19" t="s">
        <v>5767</v>
      </c>
      <c r="AL822" s="19" t="s">
        <v>5782</v>
      </c>
      <c r="AM822" s="29">
        <v>3323885</v>
      </c>
      <c r="AN822" t="s">
        <v>40</v>
      </c>
      <c r="AO822">
        <v>3323885</v>
      </c>
      <c r="AP822" t="s">
        <v>23125</v>
      </c>
      <c r="AQ822" s="45">
        <v>45340</v>
      </c>
      <c r="AR822" t="s">
        <v>52</v>
      </c>
      <c r="AS822" t="s">
        <v>49</v>
      </c>
      <c r="AT822" t="s">
        <v>202</v>
      </c>
      <c r="AU822" t="s">
        <v>53</v>
      </c>
      <c r="AV822" t="s">
        <v>224</v>
      </c>
      <c r="AW822" t="s">
        <v>212</v>
      </c>
      <c r="AX822" t="s">
        <v>212</v>
      </c>
      <c r="AY822" t="s">
        <v>216</v>
      </c>
      <c r="AZ822" t="s">
        <v>23123</v>
      </c>
      <c r="BA822" s="21" t="s">
        <v>23124</v>
      </c>
    </row>
    <row r="823" spans="1:53" x14ac:dyDescent="0.35">
      <c r="A823" s="18" t="s">
        <v>5</v>
      </c>
      <c r="B823" s="19" t="s">
        <v>9652</v>
      </c>
      <c r="C823" s="19" t="s">
        <v>1861</v>
      </c>
      <c r="D823" s="19" t="s">
        <v>741</v>
      </c>
      <c r="E823" s="19" t="s">
        <v>741</v>
      </c>
      <c r="F823" s="19" t="s">
        <v>9640</v>
      </c>
      <c r="G823" s="19" t="s">
        <v>5752</v>
      </c>
      <c r="H823" s="20">
        <v>45271</v>
      </c>
      <c r="I823" s="20">
        <v>45343</v>
      </c>
      <c r="J823" s="20">
        <v>45343</v>
      </c>
      <c r="K823" s="20">
        <v>45343</v>
      </c>
      <c r="L823" s="19" t="s">
        <v>5770</v>
      </c>
      <c r="M823" s="19" t="s">
        <v>1860</v>
      </c>
      <c r="N823" s="19" t="s">
        <v>9641</v>
      </c>
      <c r="O823" s="19" t="s">
        <v>9642</v>
      </c>
      <c r="P823" s="19" t="s">
        <v>7451</v>
      </c>
      <c r="Q823" s="19" t="s">
        <v>5795</v>
      </c>
      <c r="R823" s="19" t="s">
        <v>5774</v>
      </c>
      <c r="S823" s="20">
        <v>45356</v>
      </c>
      <c r="T823" s="19" t="s">
        <v>26</v>
      </c>
      <c r="U823" s="19" t="s">
        <v>5758</v>
      </c>
      <c r="V823" s="19" t="s">
        <v>9537</v>
      </c>
      <c r="W823" s="19" t="s">
        <v>9643</v>
      </c>
      <c r="X823" s="20">
        <v>45338</v>
      </c>
      <c r="Y823" s="48">
        <v>284892</v>
      </c>
      <c r="Z823" s="20">
        <v>45343</v>
      </c>
      <c r="AA823" s="19" t="s">
        <v>9100</v>
      </c>
      <c r="AB823" s="19" t="s">
        <v>8963</v>
      </c>
      <c r="AC823" s="19" t="s">
        <v>5792</v>
      </c>
      <c r="AD823" s="19" t="s">
        <v>40</v>
      </c>
      <c r="AE823" s="20">
        <v>45351</v>
      </c>
      <c r="AF823" s="19" t="s">
        <v>9101</v>
      </c>
      <c r="AG823" s="19" t="s">
        <v>5816</v>
      </c>
      <c r="AH823" s="19" t="s">
        <v>5793</v>
      </c>
      <c r="AI823" s="19" t="s">
        <v>1859</v>
      </c>
      <c r="AJ823" s="19" t="s">
        <v>9644</v>
      </c>
      <c r="AK823" s="19" t="s">
        <v>5767</v>
      </c>
      <c r="AL823" s="19" t="s">
        <v>5782</v>
      </c>
      <c r="AM823" s="29">
        <v>3323886</v>
      </c>
      <c r="AN823" t="s">
        <v>40</v>
      </c>
      <c r="AO823">
        <v>3323886</v>
      </c>
      <c r="AP823" t="s">
        <v>23125</v>
      </c>
      <c r="AQ823" s="45">
        <v>45347</v>
      </c>
      <c r="AR823" t="s">
        <v>52</v>
      </c>
      <c r="AS823" t="s">
        <v>49</v>
      </c>
      <c r="AT823" t="s">
        <v>202</v>
      </c>
      <c r="AU823" t="s">
        <v>53</v>
      </c>
      <c r="AV823" t="s">
        <v>244</v>
      </c>
      <c r="AW823" t="s">
        <v>212</v>
      </c>
      <c r="AX823" t="s">
        <v>211</v>
      </c>
      <c r="AY823" t="s">
        <v>218</v>
      </c>
      <c r="BA823" s="21" t="s">
        <v>23124</v>
      </c>
    </row>
    <row r="824" spans="1:53" x14ac:dyDescent="0.35">
      <c r="A824" s="18" t="s">
        <v>5</v>
      </c>
      <c r="B824" s="19" t="s">
        <v>9653</v>
      </c>
      <c r="C824" s="19" t="s">
        <v>3972</v>
      </c>
      <c r="D824" s="19" t="s">
        <v>741</v>
      </c>
      <c r="E824" s="19" t="s">
        <v>741</v>
      </c>
      <c r="F824" s="19" t="s">
        <v>9640</v>
      </c>
      <c r="G824" s="19" t="s">
        <v>5752</v>
      </c>
      <c r="H824" s="20">
        <v>45271</v>
      </c>
      <c r="I824" s="20">
        <v>45336</v>
      </c>
      <c r="J824" s="20">
        <v>45336</v>
      </c>
      <c r="K824" s="20">
        <v>45336</v>
      </c>
      <c r="L824" s="19" t="s">
        <v>5770</v>
      </c>
      <c r="M824" s="19" t="s">
        <v>3971</v>
      </c>
      <c r="N824" s="19" t="s">
        <v>9641</v>
      </c>
      <c r="O824" s="19" t="s">
        <v>9642</v>
      </c>
      <c r="P824" s="19" t="s">
        <v>7466</v>
      </c>
      <c r="Q824" s="19" t="s">
        <v>5773</v>
      </c>
      <c r="R824" s="19" t="s">
        <v>5774</v>
      </c>
      <c r="S824" s="20">
        <v>45351</v>
      </c>
      <c r="T824" s="19" t="s">
        <v>17</v>
      </c>
      <c r="U824" s="19" t="s">
        <v>5758</v>
      </c>
      <c r="V824" s="19" t="s">
        <v>9537</v>
      </c>
      <c r="W824" s="19" t="s">
        <v>9643</v>
      </c>
      <c r="X824" s="20">
        <v>45331</v>
      </c>
      <c r="Y824" s="48">
        <v>1748239</v>
      </c>
      <c r="Z824" s="20">
        <v>45336</v>
      </c>
      <c r="AA824" s="19" t="s">
        <v>9100</v>
      </c>
      <c r="AB824" s="19" t="s">
        <v>8963</v>
      </c>
      <c r="AC824" s="19" t="s">
        <v>5792</v>
      </c>
      <c r="AD824" s="19" t="s">
        <v>40</v>
      </c>
      <c r="AE824" s="20">
        <v>45350</v>
      </c>
      <c r="AF824" s="19" t="s">
        <v>9155</v>
      </c>
      <c r="AG824" s="19" t="s">
        <v>5816</v>
      </c>
      <c r="AH824" s="19" t="s">
        <v>5790</v>
      </c>
      <c r="AI824" s="19" t="s">
        <v>3970</v>
      </c>
      <c r="AJ824" s="19" t="s">
        <v>9654</v>
      </c>
      <c r="AK824" s="19" t="s">
        <v>5767</v>
      </c>
      <c r="AL824" s="19" t="s">
        <v>5782</v>
      </c>
      <c r="AM824" s="29">
        <v>3324267</v>
      </c>
      <c r="AN824" t="s">
        <v>40</v>
      </c>
      <c r="AO824">
        <v>3324267</v>
      </c>
      <c r="AP824" t="s">
        <v>23125</v>
      </c>
      <c r="AQ824" s="45">
        <v>45343</v>
      </c>
      <c r="AR824" t="s">
        <v>55</v>
      </c>
      <c r="AS824" t="s">
        <v>49</v>
      </c>
      <c r="AT824" t="s">
        <v>202</v>
      </c>
      <c r="AU824" t="s">
        <v>53</v>
      </c>
      <c r="AV824" t="s">
        <v>224</v>
      </c>
      <c r="AW824" t="s">
        <v>212</v>
      </c>
      <c r="AX824" t="s">
        <v>212</v>
      </c>
      <c r="AY824" t="s">
        <v>216</v>
      </c>
      <c r="BA824" s="21" t="s">
        <v>23124</v>
      </c>
    </row>
    <row r="825" spans="1:53" x14ac:dyDescent="0.35">
      <c r="A825" s="18" t="s">
        <v>5</v>
      </c>
      <c r="B825" s="19" t="s">
        <v>9655</v>
      </c>
      <c r="C825" s="19" t="s">
        <v>1060</v>
      </c>
      <c r="D825" s="19" t="s">
        <v>741</v>
      </c>
      <c r="E825" s="19" t="s">
        <v>741</v>
      </c>
      <c r="F825" s="19" t="s">
        <v>9656</v>
      </c>
      <c r="G825" s="19" t="s">
        <v>5752</v>
      </c>
      <c r="H825" s="20">
        <v>45211</v>
      </c>
      <c r="I825" s="20">
        <v>45335</v>
      </c>
      <c r="J825" s="20">
        <v>45335</v>
      </c>
      <c r="K825" s="20">
        <v>45335</v>
      </c>
      <c r="L825" s="19" t="s">
        <v>5844</v>
      </c>
      <c r="M825" s="19" t="s">
        <v>1059</v>
      </c>
      <c r="N825" s="19" t="s">
        <v>9657</v>
      </c>
      <c r="O825" s="19" t="s">
        <v>9658</v>
      </c>
      <c r="P825" s="19" t="s">
        <v>6017</v>
      </c>
      <c r="Q825" s="19" t="s">
        <v>5773</v>
      </c>
      <c r="R825" s="19" t="s">
        <v>5774</v>
      </c>
      <c r="S825" s="20">
        <v>45335</v>
      </c>
      <c r="T825" s="19" t="s">
        <v>4</v>
      </c>
      <c r="U825" s="19" t="s">
        <v>5758</v>
      </c>
      <c r="V825" s="19" t="s">
        <v>9537</v>
      </c>
      <c r="W825" s="19" t="s">
        <v>9643</v>
      </c>
      <c r="X825" s="20">
        <v>45331</v>
      </c>
      <c r="Y825" s="48">
        <v>460063</v>
      </c>
      <c r="Z825" s="20">
        <v>45335</v>
      </c>
      <c r="AA825" s="19" t="s">
        <v>9630</v>
      </c>
      <c r="AB825" s="19" t="s">
        <v>8963</v>
      </c>
      <c r="AC825" s="19" t="s">
        <v>5778</v>
      </c>
      <c r="AD825" s="19" t="s">
        <v>40</v>
      </c>
      <c r="AE825" s="20">
        <v>45348</v>
      </c>
      <c r="AF825" s="19" t="s">
        <v>9001</v>
      </c>
      <c r="AG825" s="19" t="s">
        <v>5840</v>
      </c>
      <c r="AH825" s="19" t="s">
        <v>5790</v>
      </c>
      <c r="AI825" s="19" t="s">
        <v>1058</v>
      </c>
      <c r="AJ825" s="19" t="s">
        <v>9659</v>
      </c>
      <c r="AK825" s="19" t="s">
        <v>5767</v>
      </c>
      <c r="AL825" s="19" t="s">
        <v>5782</v>
      </c>
      <c r="AM825" s="29">
        <v>3225323</v>
      </c>
      <c r="AN825" t="s">
        <v>40</v>
      </c>
      <c r="AO825">
        <v>3225323</v>
      </c>
      <c r="AP825" t="s">
        <v>23125</v>
      </c>
      <c r="AQ825" s="45">
        <v>45333</v>
      </c>
      <c r="AR825" t="s">
        <v>69</v>
      </c>
      <c r="AS825" t="s">
        <v>49</v>
      </c>
      <c r="AT825" t="s">
        <v>202</v>
      </c>
      <c r="AU825" t="s">
        <v>53</v>
      </c>
      <c r="AV825" t="s">
        <v>224</v>
      </c>
      <c r="AW825" t="s">
        <v>212</v>
      </c>
      <c r="AX825" t="s">
        <v>212</v>
      </c>
      <c r="AY825" t="s">
        <v>216</v>
      </c>
      <c r="AZ825" t="s">
        <v>23123</v>
      </c>
      <c r="BA825" s="21" t="s">
        <v>23124</v>
      </c>
    </row>
    <row r="826" spans="1:53" x14ac:dyDescent="0.35">
      <c r="A826" s="18" t="s">
        <v>5</v>
      </c>
      <c r="B826" s="19" t="s">
        <v>9660</v>
      </c>
      <c r="C826" s="19" t="s">
        <v>1066</v>
      </c>
      <c r="D826" s="19" t="s">
        <v>741</v>
      </c>
      <c r="E826" s="19" t="s">
        <v>741</v>
      </c>
      <c r="F826" s="19" t="s">
        <v>9656</v>
      </c>
      <c r="G826" s="19" t="s">
        <v>5752</v>
      </c>
      <c r="H826" s="20">
        <v>45211</v>
      </c>
      <c r="I826" s="20">
        <v>45320</v>
      </c>
      <c r="J826" s="20">
        <v>45320</v>
      </c>
      <c r="K826" s="20">
        <v>45320</v>
      </c>
      <c r="L826" s="19" t="s">
        <v>5844</v>
      </c>
      <c r="M826" s="19" t="s">
        <v>1065</v>
      </c>
      <c r="N826" s="19" t="s">
        <v>9657</v>
      </c>
      <c r="O826" s="19" t="s">
        <v>9658</v>
      </c>
      <c r="P826" s="19" t="s">
        <v>6588</v>
      </c>
      <c r="Q826" s="19" t="s">
        <v>5773</v>
      </c>
      <c r="R826" s="19" t="s">
        <v>5774</v>
      </c>
      <c r="S826" s="20">
        <v>45320</v>
      </c>
      <c r="T826" s="19" t="s">
        <v>4</v>
      </c>
      <c r="U826" s="19" t="s">
        <v>5758</v>
      </c>
      <c r="V826" s="19" t="s">
        <v>9537</v>
      </c>
      <c r="W826" s="19" t="s">
        <v>9643</v>
      </c>
      <c r="X826" s="20">
        <v>45317</v>
      </c>
      <c r="Y826" s="48">
        <v>460063</v>
      </c>
      <c r="Z826" s="20">
        <v>45320</v>
      </c>
      <c r="AA826" s="19" t="s">
        <v>9630</v>
      </c>
      <c r="AB826" s="19" t="s">
        <v>8963</v>
      </c>
      <c r="AC826" s="19" t="s">
        <v>5778</v>
      </c>
      <c r="AD826" s="19" t="s">
        <v>40</v>
      </c>
      <c r="AE826" s="20">
        <v>45336</v>
      </c>
      <c r="AF826" s="19" t="s">
        <v>9001</v>
      </c>
      <c r="AG826" s="19" t="s">
        <v>5840</v>
      </c>
      <c r="AH826" s="19" t="s">
        <v>5784</v>
      </c>
      <c r="AI826" s="19" t="s">
        <v>1064</v>
      </c>
      <c r="AJ826" s="19" t="s">
        <v>9661</v>
      </c>
      <c r="AK826" s="19" t="s">
        <v>5767</v>
      </c>
      <c r="AL826" s="19" t="s">
        <v>5782</v>
      </c>
      <c r="AM826" s="29">
        <v>3225338</v>
      </c>
      <c r="AN826" t="s">
        <v>40</v>
      </c>
      <c r="AO826">
        <v>3225338</v>
      </c>
      <c r="AP826" t="s">
        <v>23125</v>
      </c>
      <c r="AQ826" s="45">
        <v>45322</v>
      </c>
      <c r="AR826" t="s">
        <v>69</v>
      </c>
      <c r="AS826" t="s">
        <v>49</v>
      </c>
      <c r="AT826" t="s">
        <v>202</v>
      </c>
      <c r="AU826" t="s">
        <v>53</v>
      </c>
      <c r="AV826" t="s">
        <v>224</v>
      </c>
      <c r="AW826" t="s">
        <v>212</v>
      </c>
      <c r="AX826" t="s">
        <v>212</v>
      </c>
      <c r="AY826" t="s">
        <v>216</v>
      </c>
      <c r="AZ826" t="s">
        <v>23123</v>
      </c>
    </row>
    <row r="827" spans="1:53" x14ac:dyDescent="0.35">
      <c r="A827" s="18" t="s">
        <v>5</v>
      </c>
      <c r="B827" s="19" t="s">
        <v>9662</v>
      </c>
      <c r="C827" s="19" t="s">
        <v>1644</v>
      </c>
      <c r="D827" s="19" t="s">
        <v>741</v>
      </c>
      <c r="E827" s="19" t="s">
        <v>741</v>
      </c>
      <c r="F827" s="19" t="s">
        <v>9663</v>
      </c>
      <c r="G827" s="19" t="s">
        <v>5752</v>
      </c>
      <c r="H827" s="20">
        <v>45092</v>
      </c>
      <c r="I827" s="20">
        <v>45313</v>
      </c>
      <c r="J827" s="20">
        <v>45313</v>
      </c>
      <c r="K827" s="20">
        <v>45313</v>
      </c>
      <c r="L827" s="19" t="s">
        <v>5753</v>
      </c>
      <c r="M827" s="19" t="s">
        <v>1643</v>
      </c>
      <c r="N827" s="19" t="s">
        <v>9664</v>
      </c>
      <c r="O827" s="19" t="s">
        <v>9665</v>
      </c>
      <c r="P827" s="19" t="s">
        <v>7045</v>
      </c>
      <c r="Q827" s="19" t="s">
        <v>6195</v>
      </c>
      <c r="R827" s="19" t="s">
        <v>9024</v>
      </c>
      <c r="S827" s="20">
        <v>45313</v>
      </c>
      <c r="T827" s="19" t="s">
        <v>10</v>
      </c>
      <c r="U827" s="19" t="s">
        <v>5758</v>
      </c>
      <c r="V827" s="19" t="s">
        <v>9537</v>
      </c>
      <c r="W827" s="19" t="s">
        <v>9643</v>
      </c>
      <c r="X827" s="20">
        <v>45302</v>
      </c>
      <c r="Y827" s="48">
        <v>0</v>
      </c>
      <c r="Z827" s="20">
        <v>45313</v>
      </c>
      <c r="AA827" s="19" t="s">
        <v>9630</v>
      </c>
      <c r="AB827" s="19" t="s">
        <v>8963</v>
      </c>
      <c r="AC827" s="19" t="s">
        <v>6801</v>
      </c>
      <c r="AD827" s="19" t="s">
        <v>40</v>
      </c>
      <c r="AE827" s="20">
        <v>45313</v>
      </c>
      <c r="AF827" s="19" t="s">
        <v>9606</v>
      </c>
      <c r="AG827" s="19" t="s">
        <v>5816</v>
      </c>
      <c r="AH827" s="19" t="s">
        <v>741</v>
      </c>
      <c r="AI827" s="19" t="s">
        <v>1642</v>
      </c>
      <c r="AJ827" s="19" t="s">
        <v>9666</v>
      </c>
      <c r="AK827" s="19" t="s">
        <v>5767</v>
      </c>
      <c r="AL827" s="19" t="s">
        <v>5782</v>
      </c>
      <c r="AM827" s="29">
        <v>3034897</v>
      </c>
      <c r="AN827" t="s">
        <v>40</v>
      </c>
      <c r="AP827" t="s">
        <v>23125</v>
      </c>
      <c r="AQ827" s="45">
        <v>45313</v>
      </c>
      <c r="AR827" t="s">
        <v>205</v>
      </c>
      <c r="AS827" t="s">
        <v>200</v>
      </c>
      <c r="AT827" t="s">
        <v>204</v>
      </c>
      <c r="AU827" t="s">
        <v>53</v>
      </c>
      <c r="AV827" t="s">
        <v>325</v>
      </c>
      <c r="AW827" t="s">
        <v>212</v>
      </c>
      <c r="AX827" t="s">
        <v>212</v>
      </c>
      <c r="AY827" t="s">
        <v>216</v>
      </c>
      <c r="AZ827" t="s">
        <v>23123</v>
      </c>
    </row>
    <row r="828" spans="1:53" x14ac:dyDescent="0.35">
      <c r="A828" s="18" t="s">
        <v>5</v>
      </c>
      <c r="B828" s="19" t="s">
        <v>9667</v>
      </c>
      <c r="C828" s="19" t="s">
        <v>1647</v>
      </c>
      <c r="D828" s="19" t="s">
        <v>741</v>
      </c>
      <c r="E828" s="19" t="s">
        <v>741</v>
      </c>
      <c r="F828" s="19" t="s">
        <v>9668</v>
      </c>
      <c r="G828" s="19" t="s">
        <v>5752</v>
      </c>
      <c r="H828" s="20">
        <v>45092</v>
      </c>
      <c r="I828" s="20">
        <v>45313</v>
      </c>
      <c r="J828" s="20">
        <v>45313</v>
      </c>
      <c r="K828" s="20">
        <v>45313</v>
      </c>
      <c r="L828" s="19" t="s">
        <v>5753</v>
      </c>
      <c r="M828" s="19" t="s">
        <v>1646</v>
      </c>
      <c r="N828" s="19" t="s">
        <v>9669</v>
      </c>
      <c r="O828" s="19" t="s">
        <v>9670</v>
      </c>
      <c r="P828" s="19" t="s">
        <v>7045</v>
      </c>
      <c r="Q828" s="19" t="s">
        <v>6195</v>
      </c>
      <c r="R828" s="19" t="s">
        <v>9024</v>
      </c>
      <c r="S828" s="20">
        <v>45313</v>
      </c>
      <c r="T828" s="19" t="s">
        <v>10</v>
      </c>
      <c r="U828" s="19" t="s">
        <v>5758</v>
      </c>
      <c r="V828" s="19" t="s">
        <v>9537</v>
      </c>
      <c r="W828" s="19" t="s">
        <v>9643</v>
      </c>
      <c r="X828" s="20">
        <v>45302</v>
      </c>
      <c r="Y828" s="48">
        <v>0</v>
      </c>
      <c r="Z828" s="20">
        <v>45313</v>
      </c>
      <c r="AA828" s="19" t="s">
        <v>9630</v>
      </c>
      <c r="AB828" s="19" t="s">
        <v>8963</v>
      </c>
      <c r="AC828" s="19" t="s">
        <v>6801</v>
      </c>
      <c r="AD828" s="19" t="s">
        <v>40</v>
      </c>
      <c r="AE828" s="20">
        <v>45313</v>
      </c>
      <c r="AF828" s="19" t="s">
        <v>9606</v>
      </c>
      <c r="AG828" s="19" t="s">
        <v>5816</v>
      </c>
      <c r="AH828" s="19" t="s">
        <v>741</v>
      </c>
      <c r="AI828" s="19" t="s">
        <v>1645</v>
      </c>
      <c r="AJ828" s="19" t="s">
        <v>9671</v>
      </c>
      <c r="AK828" s="19" t="s">
        <v>5767</v>
      </c>
      <c r="AL828" s="19" t="s">
        <v>5782</v>
      </c>
      <c r="AM828" s="29">
        <v>3034898</v>
      </c>
      <c r="AN828" t="s">
        <v>40</v>
      </c>
      <c r="AP828" t="s">
        <v>23125</v>
      </c>
      <c r="AQ828" s="45">
        <v>45313</v>
      </c>
      <c r="AR828" t="s">
        <v>205</v>
      </c>
      <c r="AS828" t="s">
        <v>200</v>
      </c>
      <c r="AT828" t="s">
        <v>204</v>
      </c>
      <c r="AU828" t="s">
        <v>53</v>
      </c>
      <c r="AV828" t="s">
        <v>325</v>
      </c>
      <c r="AW828" t="s">
        <v>212</v>
      </c>
      <c r="AX828" t="s">
        <v>212</v>
      </c>
      <c r="AY828" t="s">
        <v>216</v>
      </c>
      <c r="AZ828" t="s">
        <v>23123</v>
      </c>
    </row>
    <row r="829" spans="1:53" x14ac:dyDescent="0.35">
      <c r="A829" s="18" t="s">
        <v>5</v>
      </c>
      <c r="B829" s="19" t="s">
        <v>9672</v>
      </c>
      <c r="C829" s="19" t="s">
        <v>1650</v>
      </c>
      <c r="D829" s="19" t="s">
        <v>741</v>
      </c>
      <c r="E829" s="19" t="s">
        <v>741</v>
      </c>
      <c r="F829" s="19" t="s">
        <v>9673</v>
      </c>
      <c r="G829" s="19" t="s">
        <v>5752</v>
      </c>
      <c r="H829" s="20">
        <v>45092</v>
      </c>
      <c r="I829" s="20">
        <v>45313</v>
      </c>
      <c r="J829" s="20">
        <v>45313</v>
      </c>
      <c r="K829" s="20">
        <v>45313</v>
      </c>
      <c r="L829" s="19" t="s">
        <v>5753</v>
      </c>
      <c r="M829" s="19" t="s">
        <v>1649</v>
      </c>
      <c r="N829" s="19" t="s">
        <v>9674</v>
      </c>
      <c r="O829" s="19" t="s">
        <v>9675</v>
      </c>
      <c r="P829" s="19" t="s">
        <v>7045</v>
      </c>
      <c r="Q829" s="19" t="s">
        <v>6195</v>
      </c>
      <c r="R829" s="19" t="s">
        <v>9024</v>
      </c>
      <c r="S829" s="20">
        <v>45313</v>
      </c>
      <c r="T829" s="19" t="s">
        <v>10</v>
      </c>
      <c r="U829" s="19" t="s">
        <v>5758</v>
      </c>
      <c r="V829" s="19" t="s">
        <v>9537</v>
      </c>
      <c r="W829" s="19" t="s">
        <v>9643</v>
      </c>
      <c r="X829" s="20">
        <v>45302</v>
      </c>
      <c r="Y829" s="48">
        <v>0</v>
      </c>
      <c r="Z829" s="20">
        <v>45313</v>
      </c>
      <c r="AA829" s="19" t="s">
        <v>9630</v>
      </c>
      <c r="AB829" s="19" t="s">
        <v>8963</v>
      </c>
      <c r="AC829" s="19" t="s">
        <v>6801</v>
      </c>
      <c r="AD829" s="19" t="s">
        <v>40</v>
      </c>
      <c r="AE829" s="20">
        <v>45313</v>
      </c>
      <c r="AF829" s="19" t="s">
        <v>9606</v>
      </c>
      <c r="AG829" s="19" t="s">
        <v>5816</v>
      </c>
      <c r="AH829" s="19" t="s">
        <v>741</v>
      </c>
      <c r="AI829" s="19" t="s">
        <v>1648</v>
      </c>
      <c r="AJ829" s="19" t="s">
        <v>9676</v>
      </c>
      <c r="AK829" s="19" t="s">
        <v>5767</v>
      </c>
      <c r="AL829" s="19" t="s">
        <v>5782</v>
      </c>
      <c r="AM829" s="29">
        <v>3034899</v>
      </c>
      <c r="AN829" t="s">
        <v>40</v>
      </c>
      <c r="AP829" t="s">
        <v>23125</v>
      </c>
      <c r="AQ829" s="45">
        <v>45313</v>
      </c>
      <c r="AR829" t="s">
        <v>205</v>
      </c>
      <c r="AS829" t="s">
        <v>200</v>
      </c>
      <c r="AT829" t="s">
        <v>204</v>
      </c>
      <c r="AU829" t="s">
        <v>53</v>
      </c>
      <c r="AV829" t="s">
        <v>325</v>
      </c>
      <c r="AW829" t="s">
        <v>212</v>
      </c>
      <c r="AX829" t="s">
        <v>212</v>
      </c>
      <c r="AY829" t="s">
        <v>216</v>
      </c>
      <c r="AZ829" t="s">
        <v>23123</v>
      </c>
    </row>
    <row r="830" spans="1:53" x14ac:dyDescent="0.35">
      <c r="A830" s="18" t="s">
        <v>5</v>
      </c>
      <c r="B830" s="19" t="s">
        <v>9677</v>
      </c>
      <c r="C830" s="19" t="s">
        <v>1653</v>
      </c>
      <c r="D830" s="19" t="s">
        <v>741</v>
      </c>
      <c r="E830" s="19" t="s">
        <v>741</v>
      </c>
      <c r="F830" s="19" t="s">
        <v>9678</v>
      </c>
      <c r="G830" s="19" t="s">
        <v>5752</v>
      </c>
      <c r="H830" s="20">
        <v>45092</v>
      </c>
      <c r="I830" s="20">
        <v>45313</v>
      </c>
      <c r="J830" s="20">
        <v>45313</v>
      </c>
      <c r="K830" s="20">
        <v>45313</v>
      </c>
      <c r="L830" s="19" t="s">
        <v>5753</v>
      </c>
      <c r="M830" s="19" t="s">
        <v>1652</v>
      </c>
      <c r="N830" s="19" t="s">
        <v>9679</v>
      </c>
      <c r="O830" s="19" t="s">
        <v>9680</v>
      </c>
      <c r="P830" s="19" t="s">
        <v>7045</v>
      </c>
      <c r="Q830" s="19" t="s">
        <v>6195</v>
      </c>
      <c r="R830" s="19" t="s">
        <v>9024</v>
      </c>
      <c r="S830" s="20">
        <v>45313</v>
      </c>
      <c r="T830" s="19" t="s">
        <v>10</v>
      </c>
      <c r="U830" s="19" t="s">
        <v>5758</v>
      </c>
      <c r="V830" s="19" t="s">
        <v>9537</v>
      </c>
      <c r="W830" s="19" t="s">
        <v>9643</v>
      </c>
      <c r="X830" s="20">
        <v>45302</v>
      </c>
      <c r="Y830" s="48">
        <v>0</v>
      </c>
      <c r="Z830" s="20">
        <v>45313</v>
      </c>
      <c r="AA830" s="19" t="s">
        <v>9630</v>
      </c>
      <c r="AB830" s="19" t="s">
        <v>8963</v>
      </c>
      <c r="AC830" s="19" t="s">
        <v>6801</v>
      </c>
      <c r="AD830" s="19" t="s">
        <v>40</v>
      </c>
      <c r="AE830" s="20">
        <v>45313</v>
      </c>
      <c r="AF830" s="19" t="s">
        <v>9606</v>
      </c>
      <c r="AG830" s="19" t="s">
        <v>5816</v>
      </c>
      <c r="AH830" s="19" t="s">
        <v>741</v>
      </c>
      <c r="AI830" s="19" t="s">
        <v>1651</v>
      </c>
      <c r="AJ830" s="19" t="s">
        <v>9681</v>
      </c>
      <c r="AK830" s="19" t="s">
        <v>5767</v>
      </c>
      <c r="AL830" s="19" t="s">
        <v>5782</v>
      </c>
      <c r="AM830" s="29">
        <v>3034900</v>
      </c>
      <c r="AN830" t="s">
        <v>40</v>
      </c>
      <c r="AP830" t="s">
        <v>23125</v>
      </c>
      <c r="AQ830" s="45">
        <v>45313</v>
      </c>
      <c r="AR830" t="s">
        <v>205</v>
      </c>
      <c r="AS830" t="s">
        <v>200</v>
      </c>
      <c r="AT830" t="s">
        <v>204</v>
      </c>
      <c r="AU830" t="s">
        <v>53</v>
      </c>
      <c r="AV830" t="s">
        <v>325</v>
      </c>
      <c r="AW830" t="s">
        <v>212</v>
      </c>
      <c r="AX830" t="s">
        <v>212</v>
      </c>
      <c r="AY830" t="s">
        <v>216</v>
      </c>
      <c r="AZ830" t="s">
        <v>23123</v>
      </c>
    </row>
    <row r="831" spans="1:53" x14ac:dyDescent="0.35">
      <c r="A831" s="18" t="s">
        <v>5</v>
      </c>
      <c r="B831" s="19" t="s">
        <v>9682</v>
      </c>
      <c r="C831" s="19" t="s">
        <v>1656</v>
      </c>
      <c r="D831" s="19" t="s">
        <v>741</v>
      </c>
      <c r="E831" s="19" t="s">
        <v>741</v>
      </c>
      <c r="F831" s="19" t="s">
        <v>9683</v>
      </c>
      <c r="G831" s="19" t="s">
        <v>5752</v>
      </c>
      <c r="H831" s="20">
        <v>45092</v>
      </c>
      <c r="I831" s="20">
        <v>45313</v>
      </c>
      <c r="J831" s="20">
        <v>45313</v>
      </c>
      <c r="K831" s="20">
        <v>45313</v>
      </c>
      <c r="L831" s="19" t="s">
        <v>5753</v>
      </c>
      <c r="M831" s="19" t="s">
        <v>1655</v>
      </c>
      <c r="N831" s="19" t="s">
        <v>9684</v>
      </c>
      <c r="O831" s="19" t="s">
        <v>9685</v>
      </c>
      <c r="P831" s="19" t="s">
        <v>7045</v>
      </c>
      <c r="Q831" s="19" t="s">
        <v>6195</v>
      </c>
      <c r="R831" s="19" t="s">
        <v>9024</v>
      </c>
      <c r="S831" s="20">
        <v>45313</v>
      </c>
      <c r="T831" s="19" t="s">
        <v>10</v>
      </c>
      <c r="U831" s="19" t="s">
        <v>5758</v>
      </c>
      <c r="V831" s="19" t="s">
        <v>9537</v>
      </c>
      <c r="W831" s="19" t="s">
        <v>9643</v>
      </c>
      <c r="X831" s="20">
        <v>45302</v>
      </c>
      <c r="Y831" s="48">
        <v>0</v>
      </c>
      <c r="Z831" s="20">
        <v>45327</v>
      </c>
      <c r="AA831" s="19" t="s">
        <v>9630</v>
      </c>
      <c r="AB831" s="19" t="s">
        <v>8963</v>
      </c>
      <c r="AC831" s="19" t="s">
        <v>6801</v>
      </c>
      <c r="AD831" s="19" t="s">
        <v>40</v>
      </c>
      <c r="AE831" s="20">
        <v>45327</v>
      </c>
      <c r="AF831" s="19" t="s">
        <v>9606</v>
      </c>
      <c r="AG831" s="19" t="s">
        <v>5816</v>
      </c>
      <c r="AH831" s="19" t="s">
        <v>741</v>
      </c>
      <c r="AI831" s="19" t="s">
        <v>1654</v>
      </c>
      <c r="AJ831" s="19" t="s">
        <v>9686</v>
      </c>
      <c r="AK831" s="19" t="s">
        <v>5767</v>
      </c>
      <c r="AL831" s="19" t="s">
        <v>5782</v>
      </c>
      <c r="AM831" s="29">
        <v>3034901</v>
      </c>
      <c r="AN831" t="s">
        <v>40</v>
      </c>
      <c r="AP831" t="s">
        <v>23125</v>
      </c>
      <c r="AQ831" s="45">
        <v>45313</v>
      </c>
      <c r="AR831" t="s">
        <v>205</v>
      </c>
      <c r="AS831" t="s">
        <v>200</v>
      </c>
      <c r="AT831" t="s">
        <v>204</v>
      </c>
      <c r="AU831" t="s">
        <v>53</v>
      </c>
      <c r="AV831" t="s">
        <v>325</v>
      </c>
      <c r="AW831" t="s">
        <v>212</v>
      </c>
      <c r="AX831" t="s">
        <v>212</v>
      </c>
      <c r="AY831" t="s">
        <v>216</v>
      </c>
      <c r="AZ831" t="s">
        <v>23123</v>
      </c>
    </row>
    <row r="832" spans="1:53" x14ac:dyDescent="0.35">
      <c r="A832" s="18" t="s">
        <v>5</v>
      </c>
      <c r="B832" s="19" t="s">
        <v>9687</v>
      </c>
      <c r="C832" s="19" t="s">
        <v>1602</v>
      </c>
      <c r="D832" s="19" t="s">
        <v>741</v>
      </c>
      <c r="E832" s="19" t="s">
        <v>741</v>
      </c>
      <c r="F832" s="19" t="s">
        <v>9688</v>
      </c>
      <c r="G832" s="19" t="s">
        <v>5752</v>
      </c>
      <c r="H832" s="20">
        <v>45211</v>
      </c>
      <c r="I832" s="20">
        <v>45334</v>
      </c>
      <c r="J832" s="20">
        <v>45334</v>
      </c>
      <c r="K832" s="20">
        <v>45336</v>
      </c>
      <c r="L832" s="19" t="s">
        <v>5753</v>
      </c>
      <c r="M832" s="19" t="s">
        <v>1601</v>
      </c>
      <c r="N832" s="19" t="s">
        <v>9689</v>
      </c>
      <c r="O832" s="19" t="s">
        <v>9690</v>
      </c>
      <c r="P832" s="19" t="s">
        <v>6043</v>
      </c>
      <c r="Q832" s="19" t="s">
        <v>7106</v>
      </c>
      <c r="R832" s="19" t="s">
        <v>9024</v>
      </c>
      <c r="S832" s="20">
        <v>45334</v>
      </c>
      <c r="T832" s="19" t="s">
        <v>10</v>
      </c>
      <c r="U832" s="19" t="s">
        <v>5758</v>
      </c>
      <c r="V832" s="19" t="s">
        <v>9537</v>
      </c>
      <c r="W832" s="19" t="s">
        <v>9691</v>
      </c>
      <c r="X832" s="20">
        <v>45334</v>
      </c>
      <c r="Y832" s="48">
        <v>0</v>
      </c>
      <c r="Z832" s="20">
        <v>45342</v>
      </c>
      <c r="AA832" s="19" t="s">
        <v>9100</v>
      </c>
      <c r="AB832" s="19" t="s">
        <v>8963</v>
      </c>
      <c r="AC832" s="19" t="s">
        <v>5778</v>
      </c>
      <c r="AD832" s="19" t="s">
        <v>40</v>
      </c>
      <c r="AE832" s="20">
        <v>45342</v>
      </c>
      <c r="AF832" s="19" t="s">
        <v>9546</v>
      </c>
      <c r="AG832" s="19" t="s">
        <v>5816</v>
      </c>
      <c r="AH832" s="19" t="s">
        <v>741</v>
      </c>
      <c r="AI832" s="19" t="s">
        <v>1600</v>
      </c>
      <c r="AJ832" s="19" t="s">
        <v>9692</v>
      </c>
      <c r="AK832" s="19" t="s">
        <v>5767</v>
      </c>
      <c r="AL832" s="19" t="s">
        <v>5782</v>
      </c>
      <c r="AM832" s="29">
        <v>3226245</v>
      </c>
      <c r="AN832" t="s">
        <v>40</v>
      </c>
      <c r="AP832" t="s">
        <v>23125</v>
      </c>
      <c r="AQ832" s="45">
        <v>45334</v>
      </c>
      <c r="AR832" t="s">
        <v>205</v>
      </c>
      <c r="AS832" t="s">
        <v>200</v>
      </c>
      <c r="AT832" t="s">
        <v>204</v>
      </c>
      <c r="AU832" t="s">
        <v>53</v>
      </c>
      <c r="AV832" t="s">
        <v>324</v>
      </c>
      <c r="AW832" t="s">
        <v>212</v>
      </c>
      <c r="AX832" t="s">
        <v>212</v>
      </c>
      <c r="AY832" t="s">
        <v>216</v>
      </c>
      <c r="AZ832" t="s">
        <v>23123</v>
      </c>
      <c r="BA832" s="21" t="s">
        <v>23124</v>
      </c>
    </row>
    <row r="833" spans="1:53" x14ac:dyDescent="0.35">
      <c r="A833" s="18" t="s">
        <v>5</v>
      </c>
      <c r="B833" s="19" t="s">
        <v>9693</v>
      </c>
      <c r="C833" s="19" t="s">
        <v>1275</v>
      </c>
      <c r="D833" s="19" t="s">
        <v>741</v>
      </c>
      <c r="E833" s="19" t="s">
        <v>741</v>
      </c>
      <c r="F833" s="19" t="s">
        <v>9694</v>
      </c>
      <c r="G833" s="19" t="s">
        <v>5752</v>
      </c>
      <c r="H833" s="20">
        <v>45211</v>
      </c>
      <c r="I833" s="20">
        <v>45328</v>
      </c>
      <c r="J833" s="20">
        <v>45328</v>
      </c>
      <c r="K833" s="20">
        <v>45328</v>
      </c>
      <c r="L833" s="19" t="s">
        <v>5844</v>
      </c>
      <c r="M833" s="19" t="s">
        <v>1274</v>
      </c>
      <c r="N833" s="19" t="s">
        <v>9695</v>
      </c>
      <c r="O833" s="19" t="s">
        <v>9696</v>
      </c>
      <c r="P833" s="19" t="s">
        <v>5890</v>
      </c>
      <c r="Q833" s="19" t="s">
        <v>6195</v>
      </c>
      <c r="R833" s="19" t="s">
        <v>9024</v>
      </c>
      <c r="S833" s="20">
        <v>45328</v>
      </c>
      <c r="T833" s="19" t="s">
        <v>24</v>
      </c>
      <c r="U833" s="19" t="s">
        <v>5758</v>
      </c>
      <c r="V833" s="19" t="s">
        <v>9537</v>
      </c>
      <c r="W833" s="19" t="s">
        <v>9697</v>
      </c>
      <c r="X833" s="20">
        <v>45334</v>
      </c>
      <c r="Y833" s="48">
        <v>0</v>
      </c>
      <c r="Z833" s="20">
        <v>45342</v>
      </c>
      <c r="AA833" s="19" t="s">
        <v>9100</v>
      </c>
      <c r="AB833" s="19" t="s">
        <v>8963</v>
      </c>
      <c r="AC833" s="19" t="s">
        <v>5778</v>
      </c>
      <c r="AD833" s="19" t="s">
        <v>40</v>
      </c>
      <c r="AE833" s="20">
        <v>45351</v>
      </c>
      <c r="AF833" s="19" t="s">
        <v>9245</v>
      </c>
      <c r="AG833" s="19" t="s">
        <v>5816</v>
      </c>
      <c r="AH833" s="19" t="s">
        <v>741</v>
      </c>
      <c r="AI833" s="19" t="s">
        <v>1273</v>
      </c>
      <c r="AJ833" s="19" t="s">
        <v>9698</v>
      </c>
      <c r="AK833" s="19" t="s">
        <v>5767</v>
      </c>
      <c r="AL833" s="19" t="s">
        <v>5782</v>
      </c>
      <c r="AM833" s="29">
        <v>3225771</v>
      </c>
      <c r="AN833" t="s">
        <v>40</v>
      </c>
      <c r="AP833" t="s">
        <v>23125</v>
      </c>
      <c r="AQ833" s="45">
        <v>45328</v>
      </c>
      <c r="AR833" t="s">
        <v>140</v>
      </c>
      <c r="AS833" t="s">
        <v>200</v>
      </c>
      <c r="AT833" t="s">
        <v>206</v>
      </c>
      <c r="AU833" t="s">
        <v>53</v>
      </c>
      <c r="AV833" t="s">
        <v>325</v>
      </c>
      <c r="AW833" t="s">
        <v>212</v>
      </c>
      <c r="AX833" t="s">
        <v>212</v>
      </c>
      <c r="AY833" t="s">
        <v>216</v>
      </c>
      <c r="AZ833" t="s">
        <v>23123</v>
      </c>
      <c r="BA833" s="21" t="s">
        <v>23124</v>
      </c>
    </row>
    <row r="834" spans="1:53" x14ac:dyDescent="0.35">
      <c r="A834" s="18" t="s">
        <v>5</v>
      </c>
      <c r="B834" s="19" t="s">
        <v>9699</v>
      </c>
      <c r="C834" s="19" t="s">
        <v>1614</v>
      </c>
      <c r="D834" s="19" t="s">
        <v>741</v>
      </c>
      <c r="E834" s="19" t="s">
        <v>741</v>
      </c>
      <c r="F834" s="19" t="s">
        <v>9694</v>
      </c>
      <c r="G834" s="19" t="s">
        <v>5752</v>
      </c>
      <c r="H834" s="20">
        <v>45211</v>
      </c>
      <c r="I834" s="20">
        <v>45334</v>
      </c>
      <c r="J834" s="20">
        <v>45334</v>
      </c>
      <c r="K834" s="20">
        <v>45335</v>
      </c>
      <c r="L834" s="19" t="s">
        <v>5753</v>
      </c>
      <c r="M834" s="19" t="s">
        <v>1613</v>
      </c>
      <c r="N834" s="19" t="s">
        <v>9695</v>
      </c>
      <c r="O834" s="19" t="s">
        <v>9696</v>
      </c>
      <c r="P834" s="19" t="s">
        <v>5884</v>
      </c>
      <c r="Q834" s="19" t="s">
        <v>7106</v>
      </c>
      <c r="R834" s="19" t="s">
        <v>9024</v>
      </c>
      <c r="S834" s="20">
        <v>45334</v>
      </c>
      <c r="T834" s="19" t="s">
        <v>10</v>
      </c>
      <c r="U834" s="19" t="s">
        <v>5758</v>
      </c>
      <c r="V834" s="19" t="s">
        <v>9537</v>
      </c>
      <c r="W834" s="19" t="s">
        <v>9697</v>
      </c>
      <c r="X834" s="20">
        <v>45334</v>
      </c>
      <c r="Y834" s="48">
        <v>0</v>
      </c>
      <c r="Z834" s="20">
        <v>45342</v>
      </c>
      <c r="AA834" s="19" t="s">
        <v>9100</v>
      </c>
      <c r="AB834" s="19" t="s">
        <v>8963</v>
      </c>
      <c r="AC834" s="19" t="s">
        <v>5778</v>
      </c>
      <c r="AD834" s="19" t="s">
        <v>40</v>
      </c>
      <c r="AE834" s="20">
        <v>45342</v>
      </c>
      <c r="AF834" s="19" t="s">
        <v>9302</v>
      </c>
      <c r="AG834" s="19" t="s">
        <v>5816</v>
      </c>
      <c r="AH834" s="19" t="s">
        <v>741</v>
      </c>
      <c r="AI834" s="19" t="s">
        <v>1612</v>
      </c>
      <c r="AJ834" s="19" t="s">
        <v>9700</v>
      </c>
      <c r="AK834" s="19" t="s">
        <v>5767</v>
      </c>
      <c r="AL834" s="19" t="s">
        <v>5782</v>
      </c>
      <c r="AM834" s="29">
        <v>3226138</v>
      </c>
      <c r="AN834" t="s">
        <v>40</v>
      </c>
      <c r="AP834" t="s">
        <v>23125</v>
      </c>
      <c r="AQ834" s="45">
        <v>45334</v>
      </c>
      <c r="AR834" t="s">
        <v>205</v>
      </c>
      <c r="AS834" t="s">
        <v>200</v>
      </c>
      <c r="AT834" t="s">
        <v>204</v>
      </c>
      <c r="AU834" t="s">
        <v>53</v>
      </c>
      <c r="AV834" t="s">
        <v>324</v>
      </c>
      <c r="AW834" t="s">
        <v>212</v>
      </c>
      <c r="AX834" t="s">
        <v>212</v>
      </c>
      <c r="AY834" t="s">
        <v>216</v>
      </c>
      <c r="AZ834" t="s">
        <v>23123</v>
      </c>
      <c r="BA834" s="21" t="s">
        <v>23124</v>
      </c>
    </row>
    <row r="835" spans="1:53" x14ac:dyDescent="0.35">
      <c r="A835" s="18" t="s">
        <v>5</v>
      </c>
      <c r="B835" s="19" t="s">
        <v>9701</v>
      </c>
      <c r="C835" s="19" t="s">
        <v>4607</v>
      </c>
      <c r="D835" s="19" t="s">
        <v>741</v>
      </c>
      <c r="E835" s="19" t="s">
        <v>741</v>
      </c>
      <c r="F835" s="19" t="s">
        <v>9702</v>
      </c>
      <c r="G835" s="19" t="s">
        <v>5752</v>
      </c>
      <c r="H835" s="20">
        <v>45168</v>
      </c>
      <c r="I835" s="20">
        <v>45324</v>
      </c>
      <c r="J835" s="20">
        <v>45324</v>
      </c>
      <c r="K835" s="20">
        <v>45324</v>
      </c>
      <c r="L835" s="19" t="s">
        <v>5770</v>
      </c>
      <c r="M835" s="19" t="s">
        <v>4606</v>
      </c>
      <c r="N835" s="19" t="s">
        <v>9703</v>
      </c>
      <c r="O835" s="19" t="s">
        <v>9704</v>
      </c>
      <c r="P835" s="19" t="s">
        <v>5782</v>
      </c>
      <c r="Q835" s="19" t="s">
        <v>5773</v>
      </c>
      <c r="R835" s="19" t="s">
        <v>5774</v>
      </c>
      <c r="S835" s="20">
        <v>45338</v>
      </c>
      <c r="T835" s="19" t="s">
        <v>19</v>
      </c>
      <c r="U835" s="19" t="s">
        <v>5758</v>
      </c>
      <c r="V835" s="19" t="s">
        <v>9537</v>
      </c>
      <c r="W835" s="19" t="s">
        <v>9697</v>
      </c>
      <c r="X835" s="20">
        <v>45317</v>
      </c>
      <c r="Y835" s="48">
        <v>705292</v>
      </c>
      <c r="Z835" s="20">
        <v>45350</v>
      </c>
      <c r="AA835" s="19" t="s">
        <v>9630</v>
      </c>
      <c r="AB835" s="19" t="s">
        <v>8963</v>
      </c>
      <c r="AC835" s="19" t="s">
        <v>5940</v>
      </c>
      <c r="AD835" s="19" t="s">
        <v>5821</v>
      </c>
      <c r="AE835" s="20">
        <v>45350</v>
      </c>
      <c r="AF835" s="19" t="s">
        <v>9705</v>
      </c>
      <c r="AG835" s="19" t="s">
        <v>5816</v>
      </c>
      <c r="AH835" s="19" t="s">
        <v>5784</v>
      </c>
      <c r="AI835" s="19" t="s">
        <v>4605</v>
      </c>
      <c r="AJ835" s="19" t="s">
        <v>9706</v>
      </c>
      <c r="AK835" s="19" t="s">
        <v>5767</v>
      </c>
      <c r="AL835" s="19" t="s">
        <v>5782</v>
      </c>
      <c r="AM835" s="29">
        <v>3157058</v>
      </c>
      <c r="AN835" t="s">
        <v>5821</v>
      </c>
      <c r="AO835">
        <v>3157058</v>
      </c>
      <c r="AP835" t="s">
        <v>23125</v>
      </c>
      <c r="AQ835" s="45">
        <v>45330</v>
      </c>
      <c r="AR835" t="s">
        <v>48</v>
      </c>
      <c r="AS835" t="s">
        <v>49</v>
      </c>
      <c r="AT835" t="s">
        <v>202</v>
      </c>
      <c r="AU835" t="s">
        <v>53</v>
      </c>
      <c r="AV835" t="s">
        <v>224</v>
      </c>
      <c r="AW835" t="s">
        <v>212</v>
      </c>
      <c r="AX835" t="s">
        <v>212</v>
      </c>
      <c r="AY835" t="s">
        <v>216</v>
      </c>
      <c r="AZ835" t="s">
        <v>23123</v>
      </c>
      <c r="BA835" s="21" t="s">
        <v>23124</v>
      </c>
    </row>
    <row r="836" spans="1:53" x14ac:dyDescent="0.35">
      <c r="A836" s="18" t="s">
        <v>5</v>
      </c>
      <c r="B836" s="19" t="s">
        <v>9707</v>
      </c>
      <c r="C836" s="19" t="s">
        <v>4675</v>
      </c>
      <c r="D836" s="19" t="s">
        <v>741</v>
      </c>
      <c r="E836" s="19" t="s">
        <v>741</v>
      </c>
      <c r="F836" s="19" t="s">
        <v>9708</v>
      </c>
      <c r="G836" s="19" t="s">
        <v>5752</v>
      </c>
      <c r="H836" s="20">
        <v>45211</v>
      </c>
      <c r="I836" s="20">
        <v>45331</v>
      </c>
      <c r="J836" s="20">
        <v>45331</v>
      </c>
      <c r="K836" s="20">
        <v>45331</v>
      </c>
      <c r="L836" s="19" t="s">
        <v>5770</v>
      </c>
      <c r="M836" s="19" t="s">
        <v>4674</v>
      </c>
      <c r="N836" s="19" t="s">
        <v>9709</v>
      </c>
      <c r="O836" s="19" t="s">
        <v>9710</v>
      </c>
      <c r="P836" s="19" t="s">
        <v>5939</v>
      </c>
      <c r="Q836" s="19" t="s">
        <v>5773</v>
      </c>
      <c r="R836" s="19" t="s">
        <v>5774</v>
      </c>
      <c r="S836" s="20">
        <v>45344</v>
      </c>
      <c r="T836" s="19" t="s">
        <v>26</v>
      </c>
      <c r="U836" s="19" t="s">
        <v>5758</v>
      </c>
      <c r="V836" s="19" t="s">
        <v>9537</v>
      </c>
      <c r="W836" s="19" t="s">
        <v>9711</v>
      </c>
      <c r="X836" s="20">
        <v>45328</v>
      </c>
      <c r="Y836" s="48">
        <v>1602517</v>
      </c>
      <c r="Z836" s="20">
        <v>45348</v>
      </c>
      <c r="AA836" s="19" t="s">
        <v>9712</v>
      </c>
      <c r="AB836" s="19" t="s">
        <v>8963</v>
      </c>
      <c r="AC836" s="19" t="s">
        <v>5778</v>
      </c>
      <c r="AD836" s="19" t="s">
        <v>5821</v>
      </c>
      <c r="AE836" s="20">
        <v>45348</v>
      </c>
      <c r="AF836" s="19" t="s">
        <v>9713</v>
      </c>
      <c r="AG836" s="19" t="s">
        <v>741</v>
      </c>
      <c r="AH836" s="19" t="s">
        <v>5787</v>
      </c>
      <c r="AI836" s="19" t="s">
        <v>4673</v>
      </c>
      <c r="AJ836" s="19" t="s">
        <v>9714</v>
      </c>
      <c r="AK836" s="19" t="s">
        <v>5767</v>
      </c>
      <c r="AL836" s="19" t="s">
        <v>5782</v>
      </c>
      <c r="AM836" s="29">
        <v>3224925</v>
      </c>
      <c r="AN836" t="s">
        <v>5821</v>
      </c>
      <c r="AO836">
        <v>3224925</v>
      </c>
      <c r="AP836" t="s">
        <v>23125</v>
      </c>
      <c r="AQ836" s="45">
        <v>45334</v>
      </c>
      <c r="AR836" t="s">
        <v>52</v>
      </c>
      <c r="AS836" t="s">
        <v>49</v>
      </c>
      <c r="AT836" t="s">
        <v>202</v>
      </c>
      <c r="AU836" t="s">
        <v>53</v>
      </c>
      <c r="AV836" t="s">
        <v>224</v>
      </c>
      <c r="AW836" t="s">
        <v>212</v>
      </c>
      <c r="AX836" t="s">
        <v>212</v>
      </c>
      <c r="AY836" t="s">
        <v>216</v>
      </c>
      <c r="AZ836" t="s">
        <v>23123</v>
      </c>
      <c r="BA836" s="21" t="s">
        <v>23124</v>
      </c>
    </row>
    <row r="837" spans="1:53" x14ac:dyDescent="0.35">
      <c r="A837" s="18" t="s">
        <v>5</v>
      </c>
      <c r="B837" s="19" t="s">
        <v>9715</v>
      </c>
      <c r="C837" s="19" t="s">
        <v>4672</v>
      </c>
      <c r="D837" s="19" t="s">
        <v>4672</v>
      </c>
      <c r="E837" s="19" t="s">
        <v>741</v>
      </c>
      <c r="F837" s="19" t="s">
        <v>9716</v>
      </c>
      <c r="G837" s="19" t="s">
        <v>5752</v>
      </c>
      <c r="H837" s="20">
        <v>45211</v>
      </c>
      <c r="I837" s="20">
        <v>45306</v>
      </c>
      <c r="J837" s="20">
        <v>45306</v>
      </c>
      <c r="K837" s="20">
        <v>45306</v>
      </c>
      <c r="L837" s="19" t="s">
        <v>5770</v>
      </c>
      <c r="M837" s="19" t="s">
        <v>4671</v>
      </c>
      <c r="N837" s="19" t="s">
        <v>9717</v>
      </c>
      <c r="O837" s="19" t="s">
        <v>9718</v>
      </c>
      <c r="P837" s="19" t="s">
        <v>5966</v>
      </c>
      <c r="Q837" s="19" t="s">
        <v>7411</v>
      </c>
      <c r="R837" s="19" t="s">
        <v>5774</v>
      </c>
      <c r="S837" s="20">
        <v>45319</v>
      </c>
      <c r="T837" s="19" t="s">
        <v>26</v>
      </c>
      <c r="U837" s="19" t="s">
        <v>5758</v>
      </c>
      <c r="V837" s="19" t="s">
        <v>9537</v>
      </c>
      <c r="W837" s="19" t="s">
        <v>9719</v>
      </c>
      <c r="X837" s="20">
        <v>45303</v>
      </c>
      <c r="Y837" s="48">
        <v>1884029</v>
      </c>
      <c r="Z837" s="20">
        <v>45334</v>
      </c>
      <c r="AA837" s="19" t="s">
        <v>9712</v>
      </c>
      <c r="AB837" s="19" t="s">
        <v>8963</v>
      </c>
      <c r="AC837" s="19" t="s">
        <v>5778</v>
      </c>
      <c r="AD837" s="19" t="s">
        <v>40</v>
      </c>
      <c r="AE837" s="20">
        <v>45334</v>
      </c>
      <c r="AF837" s="19" t="s">
        <v>9713</v>
      </c>
      <c r="AG837" s="19" t="s">
        <v>741</v>
      </c>
      <c r="AH837" s="19" t="s">
        <v>6087</v>
      </c>
      <c r="AI837" s="19" t="s">
        <v>4670</v>
      </c>
      <c r="AJ837" s="19" t="s">
        <v>9720</v>
      </c>
      <c r="AK837" s="19" t="s">
        <v>5767</v>
      </c>
      <c r="AL837" s="19" t="s">
        <v>5782</v>
      </c>
      <c r="AM837" s="29">
        <v>3224924</v>
      </c>
      <c r="AN837" t="s">
        <v>40</v>
      </c>
      <c r="AO837">
        <v>3224924</v>
      </c>
      <c r="AP837" t="s">
        <v>23125</v>
      </c>
      <c r="AQ837" s="45">
        <v>45334</v>
      </c>
      <c r="AR837" t="s">
        <v>52</v>
      </c>
      <c r="AS837" t="s">
        <v>49</v>
      </c>
      <c r="AT837" t="s">
        <v>202</v>
      </c>
      <c r="AU837" t="s">
        <v>53</v>
      </c>
      <c r="AV837" t="s">
        <v>366</v>
      </c>
      <c r="AW837" t="s">
        <v>212</v>
      </c>
      <c r="AX837" t="s">
        <v>212</v>
      </c>
      <c r="AY837" t="s">
        <v>216</v>
      </c>
      <c r="AZ837" t="s">
        <v>23123</v>
      </c>
      <c r="BA837" s="21" t="s">
        <v>23124</v>
      </c>
    </row>
    <row r="838" spans="1:53" x14ac:dyDescent="0.35">
      <c r="A838" s="18" t="s">
        <v>5</v>
      </c>
      <c r="B838" s="19" t="s">
        <v>9721</v>
      </c>
      <c r="C838" s="19" t="s">
        <v>1493</v>
      </c>
      <c r="D838" s="19" t="s">
        <v>741</v>
      </c>
      <c r="E838" s="19" t="s">
        <v>741</v>
      </c>
      <c r="F838" s="19" t="s">
        <v>9722</v>
      </c>
      <c r="G838" s="19" t="s">
        <v>5752</v>
      </c>
      <c r="H838" s="20">
        <v>45211</v>
      </c>
      <c r="I838" s="20">
        <v>45315</v>
      </c>
      <c r="J838" s="20">
        <v>45315</v>
      </c>
      <c r="K838" s="20">
        <v>45315</v>
      </c>
      <c r="L838" s="19" t="s">
        <v>5770</v>
      </c>
      <c r="M838" s="19" t="s">
        <v>1492</v>
      </c>
      <c r="N838" s="19" t="s">
        <v>9723</v>
      </c>
      <c r="O838" s="19" t="s">
        <v>9724</v>
      </c>
      <c r="P838" s="19" t="s">
        <v>5767</v>
      </c>
      <c r="Q838" s="19" t="s">
        <v>5773</v>
      </c>
      <c r="R838" s="19" t="s">
        <v>5774</v>
      </c>
      <c r="S838" s="20">
        <v>45328</v>
      </c>
      <c r="T838" s="19" t="s">
        <v>26</v>
      </c>
      <c r="U838" s="19" t="s">
        <v>5758</v>
      </c>
      <c r="V838" s="19" t="s">
        <v>9570</v>
      </c>
      <c r="W838" s="19" t="s">
        <v>9725</v>
      </c>
      <c r="X838" s="20">
        <v>45310</v>
      </c>
      <c r="Y838" s="48">
        <v>210506</v>
      </c>
      <c r="Z838" s="20">
        <v>45327</v>
      </c>
      <c r="AA838" s="19" t="s">
        <v>9712</v>
      </c>
      <c r="AB838" s="19" t="s">
        <v>8963</v>
      </c>
      <c r="AC838" s="19" t="s">
        <v>5778</v>
      </c>
      <c r="AD838" s="19" t="s">
        <v>5821</v>
      </c>
      <c r="AE838" s="20">
        <v>45327</v>
      </c>
      <c r="AF838" s="19" t="s">
        <v>9726</v>
      </c>
      <c r="AG838" s="19" t="s">
        <v>5816</v>
      </c>
      <c r="AH838" s="19" t="s">
        <v>5780</v>
      </c>
      <c r="AI838" s="19" t="s">
        <v>1491</v>
      </c>
      <c r="AJ838" s="19" t="s">
        <v>9727</v>
      </c>
      <c r="AK838" s="19" t="s">
        <v>5767</v>
      </c>
      <c r="AL838" s="19" t="s">
        <v>5782</v>
      </c>
      <c r="AM838" s="29">
        <v>3226316</v>
      </c>
      <c r="AN838" t="s">
        <v>5821</v>
      </c>
      <c r="AP838" t="s">
        <v>23122</v>
      </c>
      <c r="AQ838" s="45">
        <v>45318</v>
      </c>
      <c r="AR838" t="s">
        <v>52</v>
      </c>
      <c r="AS838" t="s">
        <v>49</v>
      </c>
      <c r="AT838" t="s">
        <v>202</v>
      </c>
      <c r="AU838" t="s">
        <v>53</v>
      </c>
      <c r="AV838" t="s">
        <v>224</v>
      </c>
      <c r="AW838" t="s">
        <v>212</v>
      </c>
      <c r="AX838" t="s">
        <v>212</v>
      </c>
      <c r="AY838" t="s">
        <v>216</v>
      </c>
      <c r="AZ838" t="s">
        <v>23123</v>
      </c>
    </row>
    <row r="839" spans="1:53" x14ac:dyDescent="0.35">
      <c r="A839" s="18" t="s">
        <v>5</v>
      </c>
      <c r="B839" s="19" t="s">
        <v>9728</v>
      </c>
      <c r="C839" s="19" t="s">
        <v>1494</v>
      </c>
      <c r="D839" s="19" t="s">
        <v>741</v>
      </c>
      <c r="E839" s="19" t="s">
        <v>741</v>
      </c>
      <c r="F839" s="19" t="s">
        <v>9722</v>
      </c>
      <c r="G839" s="19" t="s">
        <v>5752</v>
      </c>
      <c r="H839" s="20">
        <v>45271</v>
      </c>
      <c r="I839" s="20">
        <v>45349</v>
      </c>
      <c r="J839" s="20">
        <v>45349</v>
      </c>
      <c r="K839" s="20">
        <v>45349</v>
      </c>
      <c r="L839" s="19" t="s">
        <v>5770</v>
      </c>
      <c r="M839" s="19" t="s">
        <v>1492</v>
      </c>
      <c r="N839" s="19" t="s">
        <v>9723</v>
      </c>
      <c r="O839" s="19" t="s">
        <v>9724</v>
      </c>
      <c r="P839" s="19" t="s">
        <v>5767</v>
      </c>
      <c r="Q839" s="19" t="s">
        <v>5795</v>
      </c>
      <c r="R839" s="19" t="s">
        <v>6241</v>
      </c>
      <c r="S839" s="20">
        <v>45362</v>
      </c>
      <c r="T839" s="19" t="s">
        <v>26</v>
      </c>
      <c r="U839" s="19" t="s">
        <v>5758</v>
      </c>
      <c r="V839" s="19" t="s">
        <v>9570</v>
      </c>
      <c r="W839" s="19" t="s">
        <v>9725</v>
      </c>
      <c r="X839" s="20">
        <v>45345</v>
      </c>
      <c r="Y839" s="48">
        <v>641800</v>
      </c>
      <c r="Z839" s="20">
        <v>45349</v>
      </c>
      <c r="AA839" s="19" t="s">
        <v>9712</v>
      </c>
      <c r="AB839" s="19" t="s">
        <v>8963</v>
      </c>
      <c r="AC839" s="19" t="s">
        <v>5792</v>
      </c>
      <c r="AD839" s="19" t="s">
        <v>5821</v>
      </c>
      <c r="AE839" s="20">
        <v>45355</v>
      </c>
      <c r="AF839" s="19" t="s">
        <v>9726</v>
      </c>
      <c r="AG839" s="19" t="s">
        <v>5816</v>
      </c>
      <c r="AH839" s="19" t="s">
        <v>5796</v>
      </c>
      <c r="AI839" s="19" t="s">
        <v>1491</v>
      </c>
      <c r="AJ839" s="19" t="s">
        <v>9727</v>
      </c>
      <c r="AK839" s="19" t="s">
        <v>5767</v>
      </c>
      <c r="AL839" s="19" t="s">
        <v>5782</v>
      </c>
      <c r="AM839" s="29">
        <v>3326301</v>
      </c>
      <c r="AN839" t="s">
        <v>5821</v>
      </c>
      <c r="AP839" t="s">
        <v>23122</v>
      </c>
      <c r="AQ839" s="45">
        <v>45348</v>
      </c>
      <c r="AR839" t="s">
        <v>52</v>
      </c>
      <c r="AS839" t="s">
        <v>49</v>
      </c>
      <c r="AT839" t="s">
        <v>202</v>
      </c>
      <c r="AU839" t="s">
        <v>53</v>
      </c>
      <c r="AV839" t="s">
        <v>227</v>
      </c>
      <c r="AW839" t="s">
        <v>212</v>
      </c>
      <c r="AX839" t="s">
        <v>211</v>
      </c>
      <c r="AY839" t="s">
        <v>213</v>
      </c>
      <c r="BA839" s="21" t="s">
        <v>23124</v>
      </c>
    </row>
    <row r="840" spans="1:53" x14ac:dyDescent="0.35">
      <c r="A840" s="18" t="s">
        <v>5</v>
      </c>
      <c r="B840" s="19" t="s">
        <v>9729</v>
      </c>
      <c r="C840" s="19" t="s">
        <v>1051</v>
      </c>
      <c r="D840" s="19" t="s">
        <v>741</v>
      </c>
      <c r="E840" s="19" t="s">
        <v>741</v>
      </c>
      <c r="F840" s="19" t="s">
        <v>741</v>
      </c>
      <c r="G840" s="19" t="s">
        <v>5752</v>
      </c>
      <c r="H840" s="20">
        <v>45211</v>
      </c>
      <c r="I840" s="20">
        <v>45335</v>
      </c>
      <c r="J840" s="20">
        <v>45335</v>
      </c>
      <c r="K840" s="20">
        <v>45335</v>
      </c>
      <c r="L840" s="19" t="s">
        <v>5844</v>
      </c>
      <c r="M840" s="19" t="s">
        <v>1050</v>
      </c>
      <c r="N840" s="19" t="s">
        <v>9730</v>
      </c>
      <c r="O840" s="19" t="s">
        <v>741</v>
      </c>
      <c r="P840" s="19" t="s">
        <v>5902</v>
      </c>
      <c r="Q840" s="19" t="s">
        <v>5773</v>
      </c>
      <c r="R840" s="19" t="s">
        <v>5774</v>
      </c>
      <c r="S840" s="20">
        <v>45335</v>
      </c>
      <c r="T840" s="19" t="s">
        <v>4</v>
      </c>
      <c r="U840" s="19" t="s">
        <v>5758</v>
      </c>
      <c r="V840" s="19" t="s">
        <v>9537</v>
      </c>
      <c r="W840" s="19" t="s">
        <v>9731</v>
      </c>
      <c r="X840" s="20">
        <v>45331</v>
      </c>
      <c r="Y840" s="48">
        <v>193226</v>
      </c>
      <c r="Z840" s="20">
        <v>45335</v>
      </c>
      <c r="AA840" s="19" t="s">
        <v>9732</v>
      </c>
      <c r="AB840" s="19" t="s">
        <v>8963</v>
      </c>
      <c r="AC840" s="19" t="s">
        <v>5778</v>
      </c>
      <c r="AD840" s="19" t="s">
        <v>5764</v>
      </c>
      <c r="AE840" s="20">
        <v>45348</v>
      </c>
      <c r="AF840" s="19" t="s">
        <v>9101</v>
      </c>
      <c r="AG840" s="19" t="s">
        <v>741</v>
      </c>
      <c r="AH840" s="19" t="s">
        <v>5790</v>
      </c>
      <c r="AI840" s="19" t="s">
        <v>1049</v>
      </c>
      <c r="AJ840" s="19" t="s">
        <v>9733</v>
      </c>
      <c r="AK840" s="19" t="s">
        <v>5767</v>
      </c>
      <c r="AL840" s="19" t="s">
        <v>5782</v>
      </c>
      <c r="AM840" s="29">
        <v>3224914</v>
      </c>
      <c r="AO840">
        <v>3224914</v>
      </c>
      <c r="AP840" t="s">
        <v>23125</v>
      </c>
      <c r="AQ840" s="45">
        <v>45333</v>
      </c>
      <c r="AR840" t="s">
        <v>69</v>
      </c>
      <c r="AS840" t="s">
        <v>49</v>
      </c>
      <c r="AT840" t="s">
        <v>202</v>
      </c>
      <c r="AU840" t="s">
        <v>53</v>
      </c>
      <c r="AV840" t="s">
        <v>224</v>
      </c>
      <c r="AW840" t="s">
        <v>212</v>
      </c>
      <c r="AX840" t="s">
        <v>212</v>
      </c>
      <c r="AY840" t="s">
        <v>216</v>
      </c>
      <c r="AZ840" t="s">
        <v>23123</v>
      </c>
      <c r="BA840" s="21" t="s">
        <v>23124</v>
      </c>
    </row>
    <row r="841" spans="1:53" x14ac:dyDescent="0.35">
      <c r="A841" s="18" t="s">
        <v>5</v>
      </c>
      <c r="B841" s="19" t="s">
        <v>9734</v>
      </c>
      <c r="C841" s="19" t="s">
        <v>1072</v>
      </c>
      <c r="D841" s="19" t="s">
        <v>741</v>
      </c>
      <c r="E841" s="19" t="s">
        <v>741</v>
      </c>
      <c r="F841" s="19" t="s">
        <v>741</v>
      </c>
      <c r="G841" s="19" t="s">
        <v>5752</v>
      </c>
      <c r="H841" s="20">
        <v>45211</v>
      </c>
      <c r="I841" s="20">
        <v>45320</v>
      </c>
      <c r="J841" s="20">
        <v>45320</v>
      </c>
      <c r="K841" s="20">
        <v>45320</v>
      </c>
      <c r="L841" s="19" t="s">
        <v>5844</v>
      </c>
      <c r="M841" s="19" t="s">
        <v>1071</v>
      </c>
      <c r="N841" s="19" t="s">
        <v>9730</v>
      </c>
      <c r="O841" s="19" t="s">
        <v>741</v>
      </c>
      <c r="P841" s="19" t="s">
        <v>6973</v>
      </c>
      <c r="Q841" s="19" t="s">
        <v>5773</v>
      </c>
      <c r="R841" s="19" t="s">
        <v>5774</v>
      </c>
      <c r="S841" s="20">
        <v>45320</v>
      </c>
      <c r="T841" s="19" t="s">
        <v>4</v>
      </c>
      <c r="U841" s="19" t="s">
        <v>5758</v>
      </c>
      <c r="V841" s="19" t="s">
        <v>9537</v>
      </c>
      <c r="W841" s="19" t="s">
        <v>9731</v>
      </c>
      <c r="X841" s="20">
        <v>45317</v>
      </c>
      <c r="Y841" s="48">
        <v>193226</v>
      </c>
      <c r="Z841" s="20">
        <v>45320</v>
      </c>
      <c r="AA841" s="19" t="s">
        <v>9732</v>
      </c>
      <c r="AB841" s="19" t="s">
        <v>8963</v>
      </c>
      <c r="AC841" s="19" t="s">
        <v>5778</v>
      </c>
      <c r="AD841" s="19" t="s">
        <v>5764</v>
      </c>
      <c r="AE841" s="20">
        <v>45336</v>
      </c>
      <c r="AF841" s="19" t="s">
        <v>9001</v>
      </c>
      <c r="AG841" s="19" t="s">
        <v>741</v>
      </c>
      <c r="AH841" s="19" t="s">
        <v>5784</v>
      </c>
      <c r="AI841" s="19" t="s">
        <v>1070</v>
      </c>
      <c r="AJ841" s="19" t="s">
        <v>9735</v>
      </c>
      <c r="AK841" s="19" t="s">
        <v>5767</v>
      </c>
      <c r="AL841" s="19" t="s">
        <v>5782</v>
      </c>
      <c r="AM841" s="29">
        <v>3225336</v>
      </c>
      <c r="AO841">
        <v>3225336</v>
      </c>
      <c r="AP841" t="s">
        <v>23125</v>
      </c>
      <c r="AQ841" s="45">
        <v>45322</v>
      </c>
      <c r="AR841" t="s">
        <v>69</v>
      </c>
      <c r="AS841" t="s">
        <v>49</v>
      </c>
      <c r="AT841" t="s">
        <v>202</v>
      </c>
      <c r="AU841" t="s">
        <v>53</v>
      </c>
      <c r="AV841" t="s">
        <v>224</v>
      </c>
      <c r="AW841" t="s">
        <v>212</v>
      </c>
      <c r="AX841" t="s">
        <v>212</v>
      </c>
      <c r="AY841" t="s">
        <v>216</v>
      </c>
      <c r="AZ841" t="s">
        <v>23123</v>
      </c>
    </row>
    <row r="842" spans="1:53" x14ac:dyDescent="0.35">
      <c r="A842" s="18" t="s">
        <v>5</v>
      </c>
      <c r="B842" s="19" t="s">
        <v>9736</v>
      </c>
      <c r="C842" s="19" t="s">
        <v>5217</v>
      </c>
      <c r="D842" s="19" t="s">
        <v>741</v>
      </c>
      <c r="E842" s="19" t="s">
        <v>741</v>
      </c>
      <c r="F842" s="19" t="s">
        <v>741</v>
      </c>
      <c r="G842" s="19" t="s">
        <v>5752</v>
      </c>
      <c r="H842" s="20">
        <v>45211</v>
      </c>
      <c r="I842" s="20">
        <v>45328</v>
      </c>
      <c r="J842" s="20">
        <v>45328</v>
      </c>
      <c r="K842" s="20">
        <v>45329</v>
      </c>
      <c r="L842" s="19" t="s">
        <v>5844</v>
      </c>
      <c r="M842" s="19" t="s">
        <v>5216</v>
      </c>
      <c r="N842" s="19" t="s">
        <v>9730</v>
      </c>
      <c r="O842" s="19" t="s">
        <v>741</v>
      </c>
      <c r="P842" s="19" t="s">
        <v>5772</v>
      </c>
      <c r="Q842" s="19" t="s">
        <v>5773</v>
      </c>
      <c r="R842" s="19" t="s">
        <v>5774</v>
      </c>
      <c r="S842" s="20">
        <v>45328</v>
      </c>
      <c r="T842" s="19" t="s">
        <v>4</v>
      </c>
      <c r="U842" s="19" t="s">
        <v>5758</v>
      </c>
      <c r="V842" s="19" t="s">
        <v>9537</v>
      </c>
      <c r="W842" s="19" t="s">
        <v>9731</v>
      </c>
      <c r="X842" s="20">
        <v>45328</v>
      </c>
      <c r="Y842" s="48">
        <v>2484340</v>
      </c>
      <c r="Z842" s="20">
        <v>45328</v>
      </c>
      <c r="AA842" s="19" t="s">
        <v>9732</v>
      </c>
      <c r="AB842" s="19" t="s">
        <v>8963</v>
      </c>
      <c r="AC842" s="19" t="s">
        <v>5778</v>
      </c>
      <c r="AD842" s="19" t="s">
        <v>5764</v>
      </c>
      <c r="AE842" s="20">
        <v>45355</v>
      </c>
      <c r="AF842" s="19" t="s">
        <v>9001</v>
      </c>
      <c r="AG842" s="19" t="s">
        <v>5816</v>
      </c>
      <c r="AH842" s="19" t="s">
        <v>5787</v>
      </c>
      <c r="AI842" s="19" t="s">
        <v>5215</v>
      </c>
      <c r="AJ842" s="19" t="s">
        <v>9737</v>
      </c>
      <c r="AK842" s="19" t="s">
        <v>5767</v>
      </c>
      <c r="AL842" s="19" t="s">
        <v>5782</v>
      </c>
      <c r="AM842" s="29">
        <v>3225341</v>
      </c>
      <c r="AO842">
        <v>3225341</v>
      </c>
      <c r="AP842" t="s">
        <v>23125</v>
      </c>
      <c r="AQ842" s="45">
        <v>45331</v>
      </c>
      <c r="AR842" t="s">
        <v>69</v>
      </c>
      <c r="AS842" t="s">
        <v>49</v>
      </c>
      <c r="AT842" t="s">
        <v>202</v>
      </c>
      <c r="AU842" t="s">
        <v>53</v>
      </c>
      <c r="AV842" t="s">
        <v>224</v>
      </c>
      <c r="AW842" t="s">
        <v>212</v>
      </c>
      <c r="AX842" t="s">
        <v>212</v>
      </c>
      <c r="AY842" t="s">
        <v>216</v>
      </c>
      <c r="AZ842" t="s">
        <v>23123</v>
      </c>
      <c r="BA842" s="21" t="s">
        <v>23124</v>
      </c>
    </row>
    <row r="843" spans="1:53" x14ac:dyDescent="0.35">
      <c r="A843" s="18" t="s">
        <v>5</v>
      </c>
      <c r="B843" s="19" t="s">
        <v>9738</v>
      </c>
      <c r="C843" s="19" t="s">
        <v>4470</v>
      </c>
      <c r="D843" s="19" t="s">
        <v>741</v>
      </c>
      <c r="E843" s="19" t="s">
        <v>741</v>
      </c>
      <c r="F843" s="19" t="s">
        <v>741</v>
      </c>
      <c r="G843" s="19" t="s">
        <v>5752</v>
      </c>
      <c r="H843" s="20">
        <v>45211</v>
      </c>
      <c r="I843" s="20">
        <v>45315</v>
      </c>
      <c r="J843" s="20">
        <v>45315</v>
      </c>
      <c r="K843" s="20">
        <v>45315</v>
      </c>
      <c r="L843" s="19" t="s">
        <v>5770</v>
      </c>
      <c r="M843" s="19" t="s">
        <v>4469</v>
      </c>
      <c r="N843" s="19" t="s">
        <v>9739</v>
      </c>
      <c r="O843" s="19" t="s">
        <v>741</v>
      </c>
      <c r="P843" s="19" t="s">
        <v>9740</v>
      </c>
      <c r="Q843" s="19" t="s">
        <v>5773</v>
      </c>
      <c r="R843" s="19" t="s">
        <v>5774</v>
      </c>
      <c r="S843" s="20">
        <v>45328</v>
      </c>
      <c r="T843" s="19" t="s">
        <v>26</v>
      </c>
      <c r="U843" s="19" t="s">
        <v>5758</v>
      </c>
      <c r="V843" s="19" t="s">
        <v>9537</v>
      </c>
      <c r="W843" s="19" t="s">
        <v>9741</v>
      </c>
      <c r="X843" s="20">
        <v>45310</v>
      </c>
      <c r="Y843" s="48">
        <v>399961</v>
      </c>
      <c r="Z843" s="20">
        <v>45327</v>
      </c>
      <c r="AA843" s="19" t="s">
        <v>9630</v>
      </c>
      <c r="AB843" s="19" t="s">
        <v>8963</v>
      </c>
      <c r="AC843" s="19" t="s">
        <v>5778</v>
      </c>
      <c r="AD843" s="19" t="s">
        <v>5764</v>
      </c>
      <c r="AE843" s="20">
        <v>45327</v>
      </c>
      <c r="AF843" s="19" t="s">
        <v>9101</v>
      </c>
      <c r="AG843" s="19" t="s">
        <v>741</v>
      </c>
      <c r="AH843" s="19" t="s">
        <v>5780</v>
      </c>
      <c r="AI843" s="19" t="s">
        <v>4468</v>
      </c>
      <c r="AJ843" s="19" t="s">
        <v>9742</v>
      </c>
      <c r="AK843" s="19" t="s">
        <v>5767</v>
      </c>
      <c r="AL843" s="19" t="s">
        <v>5782</v>
      </c>
      <c r="AM843" s="29">
        <v>3224945</v>
      </c>
      <c r="AP843" t="s">
        <v>23122</v>
      </c>
      <c r="AQ843" s="45">
        <v>45317</v>
      </c>
      <c r="AR843" t="s">
        <v>52</v>
      </c>
      <c r="AS843" t="s">
        <v>49</v>
      </c>
      <c r="AT843" t="s">
        <v>202</v>
      </c>
      <c r="AU843" t="s">
        <v>53</v>
      </c>
      <c r="AV843" t="s">
        <v>224</v>
      </c>
      <c r="AW843" t="s">
        <v>212</v>
      </c>
      <c r="AX843" t="s">
        <v>212</v>
      </c>
      <c r="AY843" t="s">
        <v>216</v>
      </c>
      <c r="AZ843" t="s">
        <v>23123</v>
      </c>
    </row>
    <row r="844" spans="1:53" x14ac:dyDescent="0.35">
      <c r="A844" s="18" t="s">
        <v>5</v>
      </c>
      <c r="B844" s="19" t="s">
        <v>9743</v>
      </c>
      <c r="C844" s="19" t="s">
        <v>4472</v>
      </c>
      <c r="D844" s="19" t="s">
        <v>741</v>
      </c>
      <c r="E844" s="19" t="s">
        <v>741</v>
      </c>
      <c r="F844" s="19" t="s">
        <v>741</v>
      </c>
      <c r="G844" s="19" t="s">
        <v>5752</v>
      </c>
      <c r="H844" s="20">
        <v>45211</v>
      </c>
      <c r="I844" s="20">
        <v>45322</v>
      </c>
      <c r="J844" s="20">
        <v>45322</v>
      </c>
      <c r="K844" s="20">
        <v>45322</v>
      </c>
      <c r="L844" s="19" t="s">
        <v>5770</v>
      </c>
      <c r="M844" s="19" t="s">
        <v>4469</v>
      </c>
      <c r="N844" s="19" t="s">
        <v>9739</v>
      </c>
      <c r="O844" s="19" t="s">
        <v>741</v>
      </c>
      <c r="P844" s="19" t="s">
        <v>9740</v>
      </c>
      <c r="Q844" s="19" t="s">
        <v>5773</v>
      </c>
      <c r="R844" s="19" t="s">
        <v>5774</v>
      </c>
      <c r="S844" s="20">
        <v>45335</v>
      </c>
      <c r="T844" s="19" t="s">
        <v>26</v>
      </c>
      <c r="U844" s="19" t="s">
        <v>5758</v>
      </c>
      <c r="V844" s="19" t="s">
        <v>9537</v>
      </c>
      <c r="W844" s="19" t="s">
        <v>9741</v>
      </c>
      <c r="X844" s="20">
        <v>45317</v>
      </c>
      <c r="Y844" s="48">
        <v>311600</v>
      </c>
      <c r="Z844" s="20">
        <v>45355</v>
      </c>
      <c r="AA844" s="19" t="s">
        <v>9630</v>
      </c>
      <c r="AB844" s="19" t="s">
        <v>8963</v>
      </c>
      <c r="AC844" s="19" t="s">
        <v>5778</v>
      </c>
      <c r="AD844" s="19" t="s">
        <v>5764</v>
      </c>
      <c r="AE844" s="20">
        <v>45355</v>
      </c>
      <c r="AF844" s="19" t="s">
        <v>9101</v>
      </c>
      <c r="AG844" s="19" t="s">
        <v>741</v>
      </c>
      <c r="AH844" s="19" t="s">
        <v>5784</v>
      </c>
      <c r="AI844" s="19" t="s">
        <v>4468</v>
      </c>
      <c r="AJ844" s="19" t="s">
        <v>9742</v>
      </c>
      <c r="AK844" s="19" t="s">
        <v>5767</v>
      </c>
      <c r="AL844" s="19" t="s">
        <v>5782</v>
      </c>
      <c r="AM844" s="29">
        <v>3224946</v>
      </c>
      <c r="AP844" t="s">
        <v>23122</v>
      </c>
      <c r="AQ844" s="45">
        <v>45324</v>
      </c>
      <c r="AR844" t="s">
        <v>52</v>
      </c>
      <c r="AS844" t="s">
        <v>49</v>
      </c>
      <c r="AT844" t="s">
        <v>202</v>
      </c>
      <c r="AU844" t="s">
        <v>53</v>
      </c>
      <c r="AV844" t="s">
        <v>224</v>
      </c>
      <c r="AW844" t="s">
        <v>212</v>
      </c>
      <c r="AX844" t="s">
        <v>212</v>
      </c>
      <c r="AY844" t="s">
        <v>216</v>
      </c>
      <c r="AZ844" t="s">
        <v>23123</v>
      </c>
      <c r="BA844" s="21" t="s">
        <v>23124</v>
      </c>
    </row>
    <row r="845" spans="1:53" x14ac:dyDescent="0.35">
      <c r="A845" s="18" t="s">
        <v>5</v>
      </c>
      <c r="B845" s="19" t="s">
        <v>9744</v>
      </c>
      <c r="C845" s="19" t="s">
        <v>4471</v>
      </c>
      <c r="D845" s="19" t="s">
        <v>741</v>
      </c>
      <c r="E845" s="19" t="s">
        <v>741</v>
      </c>
      <c r="F845" s="19" t="s">
        <v>741</v>
      </c>
      <c r="G845" s="19" t="s">
        <v>5752</v>
      </c>
      <c r="H845" s="20">
        <v>45211</v>
      </c>
      <c r="I845" s="20">
        <v>45329</v>
      </c>
      <c r="J845" s="20">
        <v>45329</v>
      </c>
      <c r="K845" s="20">
        <v>45329</v>
      </c>
      <c r="L845" s="19" t="s">
        <v>5770</v>
      </c>
      <c r="M845" s="19" t="s">
        <v>4469</v>
      </c>
      <c r="N845" s="19" t="s">
        <v>9739</v>
      </c>
      <c r="O845" s="19" t="s">
        <v>741</v>
      </c>
      <c r="P845" s="19" t="s">
        <v>9740</v>
      </c>
      <c r="Q845" s="19" t="s">
        <v>5773</v>
      </c>
      <c r="R845" s="19" t="s">
        <v>5774</v>
      </c>
      <c r="S845" s="20">
        <v>45342</v>
      </c>
      <c r="T845" s="19" t="s">
        <v>26</v>
      </c>
      <c r="U845" s="19" t="s">
        <v>5758</v>
      </c>
      <c r="V845" s="19" t="s">
        <v>9537</v>
      </c>
      <c r="W845" s="19" t="s">
        <v>9741</v>
      </c>
      <c r="X845" s="20">
        <v>45328</v>
      </c>
      <c r="Y845" s="48">
        <v>356115</v>
      </c>
      <c r="Z845" s="20">
        <v>45355</v>
      </c>
      <c r="AA845" s="19" t="s">
        <v>9630</v>
      </c>
      <c r="AB845" s="19" t="s">
        <v>8963</v>
      </c>
      <c r="AC845" s="19" t="s">
        <v>5778</v>
      </c>
      <c r="AD845" s="19" t="s">
        <v>5764</v>
      </c>
      <c r="AE845" s="20">
        <v>45355</v>
      </c>
      <c r="AF845" s="19" t="s">
        <v>9101</v>
      </c>
      <c r="AG845" s="19" t="s">
        <v>741</v>
      </c>
      <c r="AH845" s="19" t="s">
        <v>5787</v>
      </c>
      <c r="AI845" s="19" t="s">
        <v>4468</v>
      </c>
      <c r="AJ845" s="19" t="s">
        <v>9742</v>
      </c>
      <c r="AK845" s="19" t="s">
        <v>5767</v>
      </c>
      <c r="AL845" s="19" t="s">
        <v>5782</v>
      </c>
      <c r="AM845" s="29">
        <v>3224947</v>
      </c>
      <c r="AP845" t="s">
        <v>23122</v>
      </c>
      <c r="AQ845" s="45">
        <v>45331</v>
      </c>
      <c r="AR845" t="s">
        <v>52</v>
      </c>
      <c r="AS845" t="s">
        <v>49</v>
      </c>
      <c r="AT845" t="s">
        <v>202</v>
      </c>
      <c r="AU845" t="s">
        <v>53</v>
      </c>
      <c r="AV845" t="s">
        <v>224</v>
      </c>
      <c r="AW845" t="s">
        <v>212</v>
      </c>
      <c r="AX845" t="s">
        <v>212</v>
      </c>
      <c r="AY845" t="s">
        <v>216</v>
      </c>
      <c r="AZ845" t="s">
        <v>23123</v>
      </c>
      <c r="BA845" s="21" t="s">
        <v>23124</v>
      </c>
    </row>
    <row r="846" spans="1:53" x14ac:dyDescent="0.35">
      <c r="A846" s="18" t="s">
        <v>5</v>
      </c>
      <c r="B846" s="19" t="s">
        <v>9745</v>
      </c>
      <c r="C846" s="19" t="s">
        <v>4473</v>
      </c>
      <c r="D846" s="19" t="s">
        <v>741</v>
      </c>
      <c r="E846" s="19" t="s">
        <v>741</v>
      </c>
      <c r="F846" s="19" t="s">
        <v>741</v>
      </c>
      <c r="G846" s="19" t="s">
        <v>5752</v>
      </c>
      <c r="H846" s="20">
        <v>45271</v>
      </c>
      <c r="I846" s="20">
        <v>45342</v>
      </c>
      <c r="J846" s="20">
        <v>45342</v>
      </c>
      <c r="K846" s="20">
        <v>45342</v>
      </c>
      <c r="L846" s="19" t="s">
        <v>5770</v>
      </c>
      <c r="M846" s="19" t="s">
        <v>4469</v>
      </c>
      <c r="N846" s="19" t="s">
        <v>9739</v>
      </c>
      <c r="O846" s="19" t="s">
        <v>741</v>
      </c>
      <c r="P846" s="19" t="s">
        <v>9740</v>
      </c>
      <c r="Q846" s="19" t="s">
        <v>5773</v>
      </c>
      <c r="R846" s="19" t="s">
        <v>5774</v>
      </c>
      <c r="S846" s="20">
        <v>45355</v>
      </c>
      <c r="T846" s="19" t="s">
        <v>26</v>
      </c>
      <c r="U846" s="19" t="s">
        <v>5758</v>
      </c>
      <c r="V846" s="19" t="s">
        <v>9537</v>
      </c>
      <c r="W846" s="19" t="s">
        <v>9741</v>
      </c>
      <c r="X846" s="20">
        <v>45338</v>
      </c>
      <c r="Y846" s="48">
        <v>320503</v>
      </c>
      <c r="Z846" s="20">
        <v>45355</v>
      </c>
      <c r="AA846" s="19" t="s">
        <v>9630</v>
      </c>
      <c r="AB846" s="19" t="s">
        <v>8963</v>
      </c>
      <c r="AC846" s="19" t="s">
        <v>5792</v>
      </c>
      <c r="AD846" s="19" t="s">
        <v>5764</v>
      </c>
      <c r="AE846" s="20">
        <v>45355</v>
      </c>
      <c r="AF846" s="19" t="s">
        <v>9101</v>
      </c>
      <c r="AG846" s="19" t="s">
        <v>741</v>
      </c>
      <c r="AH846" s="19" t="s">
        <v>5793</v>
      </c>
      <c r="AI846" s="19" t="s">
        <v>4468</v>
      </c>
      <c r="AJ846" s="19" t="s">
        <v>9742</v>
      </c>
      <c r="AK846" s="19" t="s">
        <v>5767</v>
      </c>
      <c r="AL846" s="19" t="s">
        <v>5782</v>
      </c>
      <c r="AM846" s="29">
        <v>3323902</v>
      </c>
      <c r="AP846" t="s">
        <v>23122</v>
      </c>
      <c r="AQ846" s="45">
        <v>45345</v>
      </c>
      <c r="AR846" t="s">
        <v>52</v>
      </c>
      <c r="AS846" t="s">
        <v>49</v>
      </c>
      <c r="AT846" t="s">
        <v>202</v>
      </c>
      <c r="AU846" t="s">
        <v>53</v>
      </c>
      <c r="AV846" t="s">
        <v>224</v>
      </c>
      <c r="AW846" t="s">
        <v>212</v>
      </c>
      <c r="AX846" t="s">
        <v>212</v>
      </c>
      <c r="AY846" t="s">
        <v>216</v>
      </c>
      <c r="BA846" s="21" t="s">
        <v>23124</v>
      </c>
    </row>
    <row r="847" spans="1:53" x14ac:dyDescent="0.35">
      <c r="A847" s="18" t="s">
        <v>5</v>
      </c>
      <c r="B847" s="19" t="s">
        <v>9746</v>
      </c>
      <c r="C847" s="19" t="s">
        <v>4683</v>
      </c>
      <c r="D847" s="19" t="s">
        <v>741</v>
      </c>
      <c r="E847" s="19" t="s">
        <v>741</v>
      </c>
      <c r="F847" s="19" t="s">
        <v>741</v>
      </c>
      <c r="G847" s="19" t="s">
        <v>5752</v>
      </c>
      <c r="H847" s="20">
        <v>45271</v>
      </c>
      <c r="I847" s="20">
        <v>45336</v>
      </c>
      <c r="J847" s="20">
        <v>45336</v>
      </c>
      <c r="K847" s="20">
        <v>45336</v>
      </c>
      <c r="L847" s="19" t="s">
        <v>5770</v>
      </c>
      <c r="M847" s="19" t="s">
        <v>4682</v>
      </c>
      <c r="N847" s="19" t="s">
        <v>9739</v>
      </c>
      <c r="O847" s="19" t="s">
        <v>741</v>
      </c>
      <c r="P847" s="19" t="s">
        <v>8163</v>
      </c>
      <c r="Q847" s="19" t="s">
        <v>5773</v>
      </c>
      <c r="R847" s="19" t="s">
        <v>5774</v>
      </c>
      <c r="S847" s="20">
        <v>45349</v>
      </c>
      <c r="T847" s="19" t="s">
        <v>26</v>
      </c>
      <c r="U847" s="19" t="s">
        <v>5758</v>
      </c>
      <c r="V847" s="19" t="s">
        <v>9537</v>
      </c>
      <c r="W847" s="19" t="s">
        <v>9741</v>
      </c>
      <c r="X847" s="20">
        <v>45331</v>
      </c>
      <c r="Y847" s="48">
        <v>231475</v>
      </c>
      <c r="Z847" s="20">
        <v>45355</v>
      </c>
      <c r="AA847" s="19" t="s">
        <v>9630</v>
      </c>
      <c r="AB847" s="19" t="s">
        <v>8963</v>
      </c>
      <c r="AC847" s="19" t="s">
        <v>5792</v>
      </c>
      <c r="AD847" s="19" t="s">
        <v>5764</v>
      </c>
      <c r="AE847" s="20">
        <v>45355</v>
      </c>
      <c r="AF847" s="19" t="s">
        <v>9101</v>
      </c>
      <c r="AG847" s="19" t="s">
        <v>741</v>
      </c>
      <c r="AH847" s="19" t="s">
        <v>5790</v>
      </c>
      <c r="AI847" s="19" t="s">
        <v>4468</v>
      </c>
      <c r="AJ847" s="19" t="s">
        <v>9747</v>
      </c>
      <c r="AK847" s="19" t="s">
        <v>5767</v>
      </c>
      <c r="AL847" s="19" t="s">
        <v>5782</v>
      </c>
      <c r="AM847" s="29">
        <v>3323914</v>
      </c>
      <c r="AP847" t="s">
        <v>23122</v>
      </c>
      <c r="AQ847" s="45">
        <v>45338</v>
      </c>
      <c r="AR847" t="s">
        <v>52</v>
      </c>
      <c r="AS847" t="s">
        <v>49</v>
      </c>
      <c r="AT847" t="s">
        <v>202</v>
      </c>
      <c r="AU847" t="s">
        <v>53</v>
      </c>
      <c r="AV847" t="s">
        <v>224</v>
      </c>
      <c r="AW847" t="s">
        <v>212</v>
      </c>
      <c r="AX847" t="s">
        <v>212</v>
      </c>
      <c r="AY847" t="s">
        <v>216</v>
      </c>
      <c r="AZ847" t="s">
        <v>23123</v>
      </c>
      <c r="BA847" s="21" t="s">
        <v>23124</v>
      </c>
    </row>
    <row r="848" spans="1:53" x14ac:dyDescent="0.35">
      <c r="A848" s="18" t="s">
        <v>5</v>
      </c>
      <c r="B848" s="19" t="s">
        <v>9748</v>
      </c>
      <c r="C848" s="19" t="s">
        <v>4152</v>
      </c>
      <c r="D848" s="19" t="s">
        <v>741</v>
      </c>
      <c r="E848" s="19" t="s">
        <v>741</v>
      </c>
      <c r="F848" s="19" t="s">
        <v>9749</v>
      </c>
      <c r="G848" s="19" t="s">
        <v>5752</v>
      </c>
      <c r="H848" s="20">
        <v>45211</v>
      </c>
      <c r="I848" s="20">
        <v>45332</v>
      </c>
      <c r="J848" s="20">
        <v>45334</v>
      </c>
      <c r="K848" s="20">
        <v>45334</v>
      </c>
      <c r="L848" s="19" t="s">
        <v>5770</v>
      </c>
      <c r="M848" s="19" t="s">
        <v>4151</v>
      </c>
      <c r="N848" s="19" t="s">
        <v>9750</v>
      </c>
      <c r="O848" s="19" t="s">
        <v>9751</v>
      </c>
      <c r="P848" s="19" t="s">
        <v>5768</v>
      </c>
      <c r="Q848" s="19" t="s">
        <v>5786</v>
      </c>
      <c r="R848" s="19" t="s">
        <v>5774</v>
      </c>
      <c r="S848" s="20">
        <v>45346</v>
      </c>
      <c r="T848" s="19" t="s">
        <v>19</v>
      </c>
      <c r="U848" s="19" t="s">
        <v>5758</v>
      </c>
      <c r="V848" s="19" t="s">
        <v>9537</v>
      </c>
      <c r="W848" s="19" t="s">
        <v>9752</v>
      </c>
      <c r="X848" s="20">
        <v>45328</v>
      </c>
      <c r="Y848" s="48">
        <v>396405</v>
      </c>
      <c r="Z848" s="20">
        <v>45343</v>
      </c>
      <c r="AA848" s="19" t="s">
        <v>9630</v>
      </c>
      <c r="AB848" s="19" t="s">
        <v>8963</v>
      </c>
      <c r="AC848" s="19" t="s">
        <v>5778</v>
      </c>
      <c r="AD848" s="19" t="s">
        <v>40</v>
      </c>
      <c r="AE848" s="20">
        <v>45343</v>
      </c>
      <c r="AF848" s="19" t="s">
        <v>9513</v>
      </c>
      <c r="AG848" s="19" t="s">
        <v>5816</v>
      </c>
      <c r="AH848" s="19" t="s">
        <v>5787</v>
      </c>
      <c r="AI848" s="19" t="s">
        <v>4150</v>
      </c>
      <c r="AJ848" s="19" t="s">
        <v>9753</v>
      </c>
      <c r="AK848" s="19" t="s">
        <v>5767</v>
      </c>
      <c r="AL848" s="19" t="s">
        <v>5782</v>
      </c>
      <c r="AM848" s="29">
        <v>3225015</v>
      </c>
      <c r="AN848" t="s">
        <v>40</v>
      </c>
      <c r="AO848">
        <v>3225015</v>
      </c>
      <c r="AP848" t="s">
        <v>23125</v>
      </c>
      <c r="AQ848" s="45">
        <v>45342</v>
      </c>
      <c r="AR848" t="s">
        <v>48</v>
      </c>
      <c r="AS848" t="s">
        <v>49</v>
      </c>
      <c r="AT848" t="s">
        <v>202</v>
      </c>
      <c r="AU848" t="s">
        <v>53</v>
      </c>
      <c r="AV848" t="s">
        <v>273</v>
      </c>
      <c r="AW848" t="s">
        <v>212</v>
      </c>
      <c r="AX848" t="s">
        <v>212</v>
      </c>
      <c r="AY848" t="s">
        <v>216</v>
      </c>
      <c r="AZ848" t="s">
        <v>23123</v>
      </c>
      <c r="BA848" s="21" t="s">
        <v>23124</v>
      </c>
    </row>
    <row r="849" spans="1:53" x14ac:dyDescent="0.35">
      <c r="A849" s="18" t="s">
        <v>5</v>
      </c>
      <c r="B849" s="19" t="s">
        <v>9754</v>
      </c>
      <c r="C849" s="19" t="s">
        <v>4630</v>
      </c>
      <c r="D849" s="19" t="s">
        <v>741</v>
      </c>
      <c r="E849" s="19" t="s">
        <v>741</v>
      </c>
      <c r="F849" s="19" t="s">
        <v>9755</v>
      </c>
      <c r="G849" s="19" t="s">
        <v>5752</v>
      </c>
      <c r="H849" s="20">
        <v>45211</v>
      </c>
      <c r="I849" s="20">
        <v>45310</v>
      </c>
      <c r="J849" s="20">
        <v>45310</v>
      </c>
      <c r="K849" s="20">
        <v>45310</v>
      </c>
      <c r="L849" s="19" t="s">
        <v>5770</v>
      </c>
      <c r="M849" s="19" t="s">
        <v>4629</v>
      </c>
      <c r="N849" s="19" t="s">
        <v>9756</v>
      </c>
      <c r="O849" s="19" t="s">
        <v>9757</v>
      </c>
      <c r="P849" s="19" t="s">
        <v>6309</v>
      </c>
      <c r="Q849" s="19" t="s">
        <v>5773</v>
      </c>
      <c r="R849" s="19" t="s">
        <v>5774</v>
      </c>
      <c r="S849" s="20">
        <v>45324</v>
      </c>
      <c r="T849" s="19" t="s">
        <v>19</v>
      </c>
      <c r="U849" s="19" t="s">
        <v>5758</v>
      </c>
      <c r="V849" s="19" t="s">
        <v>9537</v>
      </c>
      <c r="W849" s="19" t="s">
        <v>9758</v>
      </c>
      <c r="X849" s="20">
        <v>45303</v>
      </c>
      <c r="Y849" s="48">
        <v>2194954</v>
      </c>
      <c r="Z849" s="20">
        <v>45327</v>
      </c>
      <c r="AA849" s="19" t="s">
        <v>9630</v>
      </c>
      <c r="AB849" s="19" t="s">
        <v>8963</v>
      </c>
      <c r="AC849" s="19" t="s">
        <v>5778</v>
      </c>
      <c r="AD849" s="19" t="s">
        <v>40</v>
      </c>
      <c r="AE849" s="20">
        <v>45327</v>
      </c>
      <c r="AF849" s="19" t="s">
        <v>9513</v>
      </c>
      <c r="AG849" s="19" t="s">
        <v>5816</v>
      </c>
      <c r="AH849" s="19" t="s">
        <v>6087</v>
      </c>
      <c r="AI849" s="19" t="s">
        <v>4628</v>
      </c>
      <c r="AJ849" s="19" t="s">
        <v>9759</v>
      </c>
      <c r="AK849" s="19" t="s">
        <v>5767</v>
      </c>
      <c r="AL849" s="19" t="s">
        <v>5782</v>
      </c>
      <c r="AM849" s="29">
        <v>3225016</v>
      </c>
      <c r="AN849" t="s">
        <v>40</v>
      </c>
      <c r="AO849">
        <v>3225016</v>
      </c>
      <c r="AP849" t="s">
        <v>23125</v>
      </c>
      <c r="AQ849" s="45">
        <v>45327</v>
      </c>
      <c r="AR849" t="s">
        <v>48</v>
      </c>
      <c r="AS849" t="s">
        <v>49</v>
      </c>
      <c r="AT849" t="s">
        <v>202</v>
      </c>
      <c r="AU849" t="s">
        <v>53</v>
      </c>
      <c r="AV849" t="s">
        <v>224</v>
      </c>
      <c r="AW849" t="s">
        <v>212</v>
      </c>
      <c r="AX849" t="s">
        <v>212</v>
      </c>
      <c r="AY849" t="s">
        <v>216</v>
      </c>
      <c r="AZ849" t="s">
        <v>23123</v>
      </c>
      <c r="BA849" s="21" t="s">
        <v>23124</v>
      </c>
    </row>
    <row r="850" spans="1:53" x14ac:dyDescent="0.35">
      <c r="A850" s="18" t="s">
        <v>5</v>
      </c>
      <c r="B850" s="19" t="s">
        <v>9760</v>
      </c>
      <c r="C850" s="19" t="s">
        <v>4045</v>
      </c>
      <c r="D850" s="19" t="s">
        <v>741</v>
      </c>
      <c r="E850" s="19" t="s">
        <v>741</v>
      </c>
      <c r="F850" s="19" t="s">
        <v>9761</v>
      </c>
      <c r="G850" s="19" t="s">
        <v>5752</v>
      </c>
      <c r="H850" s="20">
        <v>45211</v>
      </c>
      <c r="I850" s="20">
        <v>45300</v>
      </c>
      <c r="J850" s="20">
        <v>45300</v>
      </c>
      <c r="K850" s="20">
        <v>45300</v>
      </c>
      <c r="L850" s="19" t="s">
        <v>5770</v>
      </c>
      <c r="M850" s="19" t="s">
        <v>4044</v>
      </c>
      <c r="N850" s="19" t="s">
        <v>9762</v>
      </c>
      <c r="O850" s="19" t="s">
        <v>9763</v>
      </c>
      <c r="P850" s="19" t="s">
        <v>5827</v>
      </c>
      <c r="Q850" s="19" t="s">
        <v>5773</v>
      </c>
      <c r="R850" s="19" t="s">
        <v>5774</v>
      </c>
      <c r="S850" s="20">
        <v>45314</v>
      </c>
      <c r="T850" s="19" t="s">
        <v>19</v>
      </c>
      <c r="U850" s="19" t="s">
        <v>5758</v>
      </c>
      <c r="V850" s="19" t="s">
        <v>9537</v>
      </c>
      <c r="W850" s="19" t="s">
        <v>9758</v>
      </c>
      <c r="X850" s="20">
        <v>45296</v>
      </c>
      <c r="Y850" s="48">
        <v>969304</v>
      </c>
      <c r="Z850" s="20">
        <v>45327</v>
      </c>
      <c r="AA850" s="19" t="s">
        <v>9630</v>
      </c>
      <c r="AB850" s="19" t="s">
        <v>8963</v>
      </c>
      <c r="AC850" s="19" t="s">
        <v>5778</v>
      </c>
      <c r="AD850" s="19" t="s">
        <v>40</v>
      </c>
      <c r="AE850" s="20">
        <v>45327</v>
      </c>
      <c r="AF850" s="19" t="s">
        <v>9513</v>
      </c>
      <c r="AG850" s="19" t="s">
        <v>5816</v>
      </c>
      <c r="AH850" s="19" t="s">
        <v>6134</v>
      </c>
      <c r="AI850" s="19" t="s">
        <v>4043</v>
      </c>
      <c r="AJ850" s="19" t="s">
        <v>9764</v>
      </c>
      <c r="AK850" s="19" t="s">
        <v>5767</v>
      </c>
      <c r="AL850" s="19" t="s">
        <v>5782</v>
      </c>
      <c r="AM850" s="29">
        <v>3225018</v>
      </c>
      <c r="AN850" t="s">
        <v>40</v>
      </c>
      <c r="AO850">
        <v>3225018</v>
      </c>
      <c r="AP850" t="s">
        <v>23125</v>
      </c>
      <c r="AQ850" s="45">
        <v>45327</v>
      </c>
      <c r="AR850" t="s">
        <v>48</v>
      </c>
      <c r="AS850" t="s">
        <v>49</v>
      </c>
      <c r="AT850" t="s">
        <v>202</v>
      </c>
      <c r="AU850" t="s">
        <v>53</v>
      </c>
      <c r="AV850" t="s">
        <v>224</v>
      </c>
      <c r="AW850" t="s">
        <v>212</v>
      </c>
      <c r="AX850" t="s">
        <v>212</v>
      </c>
      <c r="AY850" t="s">
        <v>216</v>
      </c>
      <c r="AZ850" t="s">
        <v>23123</v>
      </c>
      <c r="BA850" s="21" t="s">
        <v>23124</v>
      </c>
    </row>
    <row r="851" spans="1:53" x14ac:dyDescent="0.35">
      <c r="A851" s="18" t="s">
        <v>5</v>
      </c>
      <c r="B851" s="19" t="s">
        <v>9765</v>
      </c>
      <c r="C851" s="19" t="s">
        <v>4633</v>
      </c>
      <c r="D851" s="19" t="s">
        <v>741</v>
      </c>
      <c r="E851" s="19" t="s">
        <v>741</v>
      </c>
      <c r="F851" s="19" t="s">
        <v>9766</v>
      </c>
      <c r="G851" s="19" t="s">
        <v>5752</v>
      </c>
      <c r="H851" s="20">
        <v>45211</v>
      </c>
      <c r="I851" s="20">
        <v>45316</v>
      </c>
      <c r="J851" s="20">
        <v>45316</v>
      </c>
      <c r="K851" s="20">
        <v>45316</v>
      </c>
      <c r="L851" s="19" t="s">
        <v>5770</v>
      </c>
      <c r="M851" s="19" t="s">
        <v>4632</v>
      </c>
      <c r="N851" s="19" t="s">
        <v>9767</v>
      </c>
      <c r="O851" s="19" t="s">
        <v>9768</v>
      </c>
      <c r="P851" s="19" t="s">
        <v>5801</v>
      </c>
      <c r="Q851" s="19" t="s">
        <v>5773</v>
      </c>
      <c r="R851" s="19" t="s">
        <v>5774</v>
      </c>
      <c r="S851" s="20">
        <v>45330</v>
      </c>
      <c r="T851" s="19" t="s">
        <v>19</v>
      </c>
      <c r="U851" s="19" t="s">
        <v>5758</v>
      </c>
      <c r="V851" s="19" t="s">
        <v>9537</v>
      </c>
      <c r="W851" s="19" t="s">
        <v>9769</v>
      </c>
      <c r="X851" s="20">
        <v>45310</v>
      </c>
      <c r="Y851" s="48">
        <v>2387212</v>
      </c>
      <c r="Z851" s="20">
        <v>45327</v>
      </c>
      <c r="AA851" s="19" t="s">
        <v>9630</v>
      </c>
      <c r="AB851" s="19" t="s">
        <v>8963</v>
      </c>
      <c r="AC851" s="19" t="s">
        <v>5778</v>
      </c>
      <c r="AD851" s="19" t="s">
        <v>40</v>
      </c>
      <c r="AE851" s="20">
        <v>45327</v>
      </c>
      <c r="AF851" s="19" t="s">
        <v>9513</v>
      </c>
      <c r="AG851" s="19" t="s">
        <v>5816</v>
      </c>
      <c r="AH851" s="19" t="s">
        <v>5780</v>
      </c>
      <c r="AI851" s="19" t="s">
        <v>4631</v>
      </c>
      <c r="AJ851" s="19" t="s">
        <v>9770</v>
      </c>
      <c r="AK851" s="19" t="s">
        <v>5767</v>
      </c>
      <c r="AL851" s="19" t="s">
        <v>5782</v>
      </c>
      <c r="AM851" s="29">
        <v>3225017</v>
      </c>
      <c r="AN851" t="s">
        <v>40</v>
      </c>
      <c r="AO851">
        <v>3225017</v>
      </c>
      <c r="AP851" t="s">
        <v>23125</v>
      </c>
      <c r="AQ851" s="45">
        <v>45327</v>
      </c>
      <c r="AR851" t="s">
        <v>48</v>
      </c>
      <c r="AS851" t="s">
        <v>49</v>
      </c>
      <c r="AT851" t="s">
        <v>202</v>
      </c>
      <c r="AU851" t="s">
        <v>53</v>
      </c>
      <c r="AV851" t="s">
        <v>224</v>
      </c>
      <c r="AW851" t="s">
        <v>212</v>
      </c>
      <c r="AX851" t="s">
        <v>212</v>
      </c>
      <c r="AY851" t="s">
        <v>216</v>
      </c>
      <c r="AZ851" t="s">
        <v>23123</v>
      </c>
      <c r="BA851" s="21" t="s">
        <v>23124</v>
      </c>
    </row>
    <row r="852" spans="1:53" x14ac:dyDescent="0.35">
      <c r="A852" s="18" t="s">
        <v>5</v>
      </c>
      <c r="B852" s="19" t="s">
        <v>9771</v>
      </c>
      <c r="C852" s="19" t="s">
        <v>4140</v>
      </c>
      <c r="D852" s="19" t="s">
        <v>741</v>
      </c>
      <c r="E852" s="19" t="s">
        <v>741</v>
      </c>
      <c r="F852" s="19" t="s">
        <v>9772</v>
      </c>
      <c r="G852" s="19" t="s">
        <v>5752</v>
      </c>
      <c r="H852" s="20">
        <v>45211</v>
      </c>
      <c r="I852" s="20">
        <v>45325</v>
      </c>
      <c r="J852" s="20">
        <v>45327</v>
      </c>
      <c r="K852" s="20">
        <v>45327</v>
      </c>
      <c r="L852" s="19" t="s">
        <v>5770</v>
      </c>
      <c r="M852" s="19" t="s">
        <v>4139</v>
      </c>
      <c r="N852" s="19" t="s">
        <v>9773</v>
      </c>
      <c r="O852" s="19" t="s">
        <v>9774</v>
      </c>
      <c r="P852" s="19" t="s">
        <v>5908</v>
      </c>
      <c r="Q852" s="19" t="s">
        <v>5786</v>
      </c>
      <c r="R852" s="19" t="s">
        <v>5774</v>
      </c>
      <c r="S852" s="20">
        <v>45339</v>
      </c>
      <c r="T852" s="19" t="s">
        <v>19</v>
      </c>
      <c r="U852" s="19" t="s">
        <v>5758</v>
      </c>
      <c r="V852" s="19" t="s">
        <v>9537</v>
      </c>
      <c r="W852" s="19" t="s">
        <v>9775</v>
      </c>
      <c r="X852" s="20">
        <v>45317</v>
      </c>
      <c r="Y852" s="48">
        <v>808255</v>
      </c>
      <c r="Z852" s="20">
        <v>45330</v>
      </c>
      <c r="AA852" s="19" t="s">
        <v>9630</v>
      </c>
      <c r="AB852" s="19" t="s">
        <v>8963</v>
      </c>
      <c r="AC852" s="19" t="s">
        <v>5778</v>
      </c>
      <c r="AD852" s="19" t="s">
        <v>40</v>
      </c>
      <c r="AE852" s="20">
        <v>45330</v>
      </c>
      <c r="AF852" s="19" t="s">
        <v>9513</v>
      </c>
      <c r="AG852" s="19" t="s">
        <v>5816</v>
      </c>
      <c r="AH852" s="19" t="s">
        <v>5784</v>
      </c>
      <c r="AI852" s="19" t="s">
        <v>4138</v>
      </c>
      <c r="AJ852" s="19" t="s">
        <v>9776</v>
      </c>
      <c r="AK852" s="19" t="s">
        <v>5767</v>
      </c>
      <c r="AL852" s="19" t="s">
        <v>5782</v>
      </c>
      <c r="AM852" s="29">
        <v>3225019</v>
      </c>
      <c r="AN852" t="s">
        <v>40</v>
      </c>
      <c r="AO852">
        <v>3225019</v>
      </c>
      <c r="AP852" t="s">
        <v>23125</v>
      </c>
      <c r="AQ852" s="45">
        <v>45327</v>
      </c>
      <c r="AR852" t="s">
        <v>48</v>
      </c>
      <c r="AS852" t="s">
        <v>49</v>
      </c>
      <c r="AT852" t="s">
        <v>202</v>
      </c>
      <c r="AU852" t="s">
        <v>53</v>
      </c>
      <c r="AV852" t="s">
        <v>273</v>
      </c>
      <c r="AW852" t="s">
        <v>212</v>
      </c>
      <c r="AX852" t="s">
        <v>212</v>
      </c>
      <c r="AY852" t="s">
        <v>216</v>
      </c>
      <c r="AZ852" t="s">
        <v>23123</v>
      </c>
      <c r="BA852" s="21" t="s">
        <v>23124</v>
      </c>
    </row>
    <row r="853" spans="1:53" x14ac:dyDescent="0.35">
      <c r="A853" s="18" t="s">
        <v>5</v>
      </c>
      <c r="B853" s="19" t="s">
        <v>9777</v>
      </c>
      <c r="C853" s="19" t="s">
        <v>4715</v>
      </c>
      <c r="D853" s="19" t="s">
        <v>741</v>
      </c>
      <c r="E853" s="19" t="s">
        <v>741</v>
      </c>
      <c r="F853" s="19" t="s">
        <v>9778</v>
      </c>
      <c r="G853" s="19" t="s">
        <v>5752</v>
      </c>
      <c r="H853" s="20">
        <v>45211</v>
      </c>
      <c r="I853" s="20">
        <v>45341</v>
      </c>
      <c r="J853" s="20">
        <v>45341</v>
      </c>
      <c r="K853" s="20">
        <v>45350</v>
      </c>
      <c r="L853" s="19" t="s">
        <v>5770</v>
      </c>
      <c r="M853" s="19" t="s">
        <v>4714</v>
      </c>
      <c r="N853" s="19" t="s">
        <v>9779</v>
      </c>
      <c r="O853" s="19" t="s">
        <v>9780</v>
      </c>
      <c r="P853" s="19" t="s">
        <v>6035</v>
      </c>
      <c r="Q853" s="19" t="s">
        <v>5786</v>
      </c>
      <c r="R853" s="19" t="s">
        <v>5774</v>
      </c>
      <c r="S853" s="20">
        <v>45355</v>
      </c>
      <c r="T853" s="19" t="s">
        <v>19</v>
      </c>
      <c r="U853" s="19" t="s">
        <v>5758</v>
      </c>
      <c r="V853" s="19" t="s">
        <v>9537</v>
      </c>
      <c r="W853" s="19" t="s">
        <v>9781</v>
      </c>
      <c r="X853" s="20">
        <v>45331</v>
      </c>
      <c r="Y853" s="48">
        <v>9601244</v>
      </c>
      <c r="Z853" s="20">
        <v>45350</v>
      </c>
      <c r="AA853" s="19" t="s">
        <v>9630</v>
      </c>
      <c r="AB853" s="19" t="s">
        <v>8963</v>
      </c>
      <c r="AC853" s="19" t="s">
        <v>5778</v>
      </c>
      <c r="AD853" s="19" t="s">
        <v>40</v>
      </c>
      <c r="AE853" s="20">
        <v>45350</v>
      </c>
      <c r="AF853" s="19" t="s">
        <v>9513</v>
      </c>
      <c r="AG853" s="19" t="s">
        <v>5816</v>
      </c>
      <c r="AH853" s="19" t="s">
        <v>5793</v>
      </c>
      <c r="AI853" s="19" t="s">
        <v>4713</v>
      </c>
      <c r="AJ853" s="19" t="s">
        <v>9782</v>
      </c>
      <c r="AK853" s="19" t="s">
        <v>5767</v>
      </c>
      <c r="AL853" s="19" t="s">
        <v>5782</v>
      </c>
      <c r="AM853" s="29">
        <v>3225020</v>
      </c>
      <c r="AN853" t="s">
        <v>40</v>
      </c>
      <c r="AO853">
        <v>3225020</v>
      </c>
      <c r="AP853" t="s">
        <v>23125</v>
      </c>
      <c r="AQ853" s="45">
        <v>45342</v>
      </c>
      <c r="AR853" t="s">
        <v>48</v>
      </c>
      <c r="AS853" t="s">
        <v>49</v>
      </c>
      <c r="AT853" t="s">
        <v>202</v>
      </c>
      <c r="AU853" t="s">
        <v>53</v>
      </c>
      <c r="AV853" t="s">
        <v>273</v>
      </c>
      <c r="AW853" t="s">
        <v>212</v>
      </c>
      <c r="AX853" t="s">
        <v>212</v>
      </c>
      <c r="AY853" t="s">
        <v>216</v>
      </c>
      <c r="AZ853" t="s">
        <v>23123</v>
      </c>
      <c r="BA853" s="21" t="s">
        <v>23124</v>
      </c>
    </row>
    <row r="854" spans="1:53" x14ac:dyDescent="0.35">
      <c r="A854" s="18" t="s">
        <v>5</v>
      </c>
      <c r="B854" s="19" t="s">
        <v>9783</v>
      </c>
      <c r="C854" s="19" t="s">
        <v>4721</v>
      </c>
      <c r="D854" s="19" t="s">
        <v>741</v>
      </c>
      <c r="E854" s="19" t="s">
        <v>741</v>
      </c>
      <c r="F854" s="19" t="s">
        <v>9784</v>
      </c>
      <c r="G854" s="19" t="s">
        <v>5752</v>
      </c>
      <c r="H854" s="20">
        <v>45211</v>
      </c>
      <c r="I854" s="20">
        <v>45316</v>
      </c>
      <c r="J854" s="20">
        <v>45316</v>
      </c>
      <c r="K854" s="20">
        <v>45322</v>
      </c>
      <c r="L854" s="19" t="s">
        <v>5770</v>
      </c>
      <c r="M854" s="19" t="s">
        <v>4720</v>
      </c>
      <c r="N854" s="19" t="s">
        <v>9785</v>
      </c>
      <c r="O854" s="19" t="s">
        <v>9786</v>
      </c>
      <c r="P854" s="19" t="s">
        <v>6973</v>
      </c>
      <c r="Q854" s="19" t="s">
        <v>5786</v>
      </c>
      <c r="R854" s="19" t="s">
        <v>5774</v>
      </c>
      <c r="S854" s="20">
        <v>45330</v>
      </c>
      <c r="T854" s="19" t="s">
        <v>19</v>
      </c>
      <c r="U854" s="19" t="s">
        <v>5758</v>
      </c>
      <c r="V854" s="19" t="s">
        <v>9537</v>
      </c>
      <c r="W854" s="19" t="s">
        <v>9787</v>
      </c>
      <c r="X854" s="20">
        <v>45310</v>
      </c>
      <c r="Y854" s="48">
        <v>3460657</v>
      </c>
      <c r="Z854" s="20">
        <v>45327</v>
      </c>
      <c r="AA854" s="19" t="s">
        <v>9630</v>
      </c>
      <c r="AB854" s="19" t="s">
        <v>8963</v>
      </c>
      <c r="AC854" s="19" t="s">
        <v>5778</v>
      </c>
      <c r="AD854" s="19" t="s">
        <v>40</v>
      </c>
      <c r="AE854" s="20">
        <v>45327</v>
      </c>
      <c r="AF854" s="19" t="s">
        <v>9513</v>
      </c>
      <c r="AG854" s="19" t="s">
        <v>5816</v>
      </c>
      <c r="AH854" s="19" t="s">
        <v>5780</v>
      </c>
      <c r="AI854" s="19" t="s">
        <v>4719</v>
      </c>
      <c r="AJ854" s="19" t="s">
        <v>9788</v>
      </c>
      <c r="AK854" s="19" t="s">
        <v>5767</v>
      </c>
      <c r="AL854" s="19" t="s">
        <v>5782</v>
      </c>
      <c r="AM854" s="29">
        <v>3225021</v>
      </c>
      <c r="AN854" t="s">
        <v>40</v>
      </c>
      <c r="AO854">
        <v>3225021</v>
      </c>
      <c r="AP854" t="s">
        <v>23125</v>
      </c>
      <c r="AQ854" s="45">
        <v>45327</v>
      </c>
      <c r="AR854" t="s">
        <v>48</v>
      </c>
      <c r="AS854" t="s">
        <v>49</v>
      </c>
      <c r="AT854" t="s">
        <v>202</v>
      </c>
      <c r="AU854" t="s">
        <v>53</v>
      </c>
      <c r="AV854" t="s">
        <v>273</v>
      </c>
      <c r="AW854" t="s">
        <v>212</v>
      </c>
      <c r="AX854" t="s">
        <v>212</v>
      </c>
      <c r="AY854" t="s">
        <v>216</v>
      </c>
      <c r="AZ854" t="s">
        <v>23123</v>
      </c>
      <c r="BA854" s="21" t="s">
        <v>23124</v>
      </c>
    </row>
    <row r="855" spans="1:53" x14ac:dyDescent="0.35">
      <c r="A855" s="18" t="s">
        <v>5</v>
      </c>
      <c r="B855" s="19" t="s">
        <v>9789</v>
      </c>
      <c r="C855" s="19" t="s">
        <v>4681</v>
      </c>
      <c r="D855" s="19" t="s">
        <v>741</v>
      </c>
      <c r="E855" s="19" t="s">
        <v>741</v>
      </c>
      <c r="F855" s="19" t="s">
        <v>9790</v>
      </c>
      <c r="G855" s="19" t="s">
        <v>5752</v>
      </c>
      <c r="H855" s="20">
        <v>45211</v>
      </c>
      <c r="I855" s="20">
        <v>45322</v>
      </c>
      <c r="J855" s="20">
        <v>45322</v>
      </c>
      <c r="K855" s="20">
        <v>45324</v>
      </c>
      <c r="L855" s="19" t="s">
        <v>5770</v>
      </c>
      <c r="M855" s="19" t="s">
        <v>4680</v>
      </c>
      <c r="N855" s="19" t="s">
        <v>9791</v>
      </c>
      <c r="O855" s="19" t="s">
        <v>9792</v>
      </c>
      <c r="P855" s="19" t="s">
        <v>6588</v>
      </c>
      <c r="Q855" s="19" t="s">
        <v>5773</v>
      </c>
      <c r="R855" s="19" t="s">
        <v>5774</v>
      </c>
      <c r="S855" s="20">
        <v>45336</v>
      </c>
      <c r="T855" s="19" t="s">
        <v>19</v>
      </c>
      <c r="U855" s="19" t="s">
        <v>5758</v>
      </c>
      <c r="V855" s="19" t="s">
        <v>9537</v>
      </c>
      <c r="W855" s="19" t="s">
        <v>9793</v>
      </c>
      <c r="X855" s="20">
        <v>45317</v>
      </c>
      <c r="Y855" s="48">
        <v>2162210</v>
      </c>
      <c r="Z855" s="20">
        <v>45330</v>
      </c>
      <c r="AA855" s="19" t="s">
        <v>9630</v>
      </c>
      <c r="AB855" s="19" t="s">
        <v>8963</v>
      </c>
      <c r="AC855" s="19" t="s">
        <v>5778</v>
      </c>
      <c r="AD855" s="19" t="s">
        <v>40</v>
      </c>
      <c r="AE855" s="20">
        <v>45330</v>
      </c>
      <c r="AF855" s="19" t="s">
        <v>9513</v>
      </c>
      <c r="AG855" s="19" t="s">
        <v>5816</v>
      </c>
      <c r="AH855" s="19" t="s">
        <v>5784</v>
      </c>
      <c r="AI855" s="19" t="s">
        <v>4679</v>
      </c>
      <c r="AJ855" s="19" t="s">
        <v>9794</v>
      </c>
      <c r="AK855" s="19" t="s">
        <v>5767</v>
      </c>
      <c r="AL855" s="19" t="s">
        <v>5782</v>
      </c>
      <c r="AM855" s="29">
        <v>3225022</v>
      </c>
      <c r="AN855" t="s">
        <v>40</v>
      </c>
      <c r="AO855">
        <v>3225022</v>
      </c>
      <c r="AP855" t="s">
        <v>23125</v>
      </c>
      <c r="AQ855" s="45">
        <v>45335</v>
      </c>
      <c r="AR855" t="s">
        <v>48</v>
      </c>
      <c r="AS855" t="s">
        <v>49</v>
      </c>
      <c r="AT855" t="s">
        <v>202</v>
      </c>
      <c r="AU855" t="s">
        <v>53</v>
      </c>
      <c r="AV855" t="s">
        <v>224</v>
      </c>
      <c r="AW855" t="s">
        <v>212</v>
      </c>
      <c r="AX855" t="s">
        <v>212</v>
      </c>
      <c r="AY855" t="s">
        <v>216</v>
      </c>
      <c r="AZ855" t="s">
        <v>23123</v>
      </c>
      <c r="BA855" s="21" t="s">
        <v>23124</v>
      </c>
    </row>
    <row r="856" spans="1:53" x14ac:dyDescent="0.35">
      <c r="A856" s="18" t="s">
        <v>5</v>
      </c>
      <c r="B856" s="19" t="s">
        <v>9795</v>
      </c>
      <c r="C856" s="19" t="s">
        <v>4678</v>
      </c>
      <c r="D856" s="19" t="s">
        <v>741</v>
      </c>
      <c r="E856" s="19" t="s">
        <v>741</v>
      </c>
      <c r="F856" s="19" t="s">
        <v>9796</v>
      </c>
      <c r="G856" s="19" t="s">
        <v>5752</v>
      </c>
      <c r="H856" s="20">
        <v>45211</v>
      </c>
      <c r="I856" s="20">
        <v>45320</v>
      </c>
      <c r="J856" s="20">
        <v>45320</v>
      </c>
      <c r="K856" s="20">
        <v>45321</v>
      </c>
      <c r="L856" s="19" t="s">
        <v>5770</v>
      </c>
      <c r="M856" s="19" t="s">
        <v>4677</v>
      </c>
      <c r="N856" s="19" t="s">
        <v>9797</v>
      </c>
      <c r="O856" s="19" t="s">
        <v>9798</v>
      </c>
      <c r="P856" s="19" t="s">
        <v>6919</v>
      </c>
      <c r="Q856" s="19" t="s">
        <v>5773</v>
      </c>
      <c r="R856" s="19" t="s">
        <v>5774</v>
      </c>
      <c r="S856" s="20">
        <v>45334</v>
      </c>
      <c r="T856" s="19" t="s">
        <v>19</v>
      </c>
      <c r="U856" s="19" t="s">
        <v>5758</v>
      </c>
      <c r="V856" s="19" t="s">
        <v>9537</v>
      </c>
      <c r="W856" s="19" t="s">
        <v>9799</v>
      </c>
      <c r="X856" s="20">
        <v>45317</v>
      </c>
      <c r="Y856" s="48">
        <v>1940841</v>
      </c>
      <c r="Z856" s="20">
        <v>45330</v>
      </c>
      <c r="AA856" s="19" t="s">
        <v>9630</v>
      </c>
      <c r="AB856" s="19" t="s">
        <v>8963</v>
      </c>
      <c r="AC856" s="19" t="s">
        <v>5778</v>
      </c>
      <c r="AD856" s="19" t="s">
        <v>40</v>
      </c>
      <c r="AE856" s="20">
        <v>45330</v>
      </c>
      <c r="AF856" s="19" t="s">
        <v>9513</v>
      </c>
      <c r="AG856" s="19" t="s">
        <v>5816</v>
      </c>
      <c r="AH856" s="19" t="s">
        <v>5784</v>
      </c>
      <c r="AI856" s="19" t="s">
        <v>4676</v>
      </c>
      <c r="AJ856" s="19" t="s">
        <v>9800</v>
      </c>
      <c r="AK856" s="19" t="s">
        <v>5767</v>
      </c>
      <c r="AL856" s="19" t="s">
        <v>5782</v>
      </c>
      <c r="AM856" s="29">
        <v>3225023</v>
      </c>
      <c r="AN856" t="s">
        <v>40</v>
      </c>
      <c r="AO856">
        <v>3225023</v>
      </c>
      <c r="AP856" t="s">
        <v>23125</v>
      </c>
      <c r="AQ856" s="45">
        <v>45335</v>
      </c>
      <c r="AR856" t="s">
        <v>48</v>
      </c>
      <c r="AS856" t="s">
        <v>49</v>
      </c>
      <c r="AT856" t="s">
        <v>202</v>
      </c>
      <c r="AU856" t="s">
        <v>53</v>
      </c>
      <c r="AV856" t="s">
        <v>224</v>
      </c>
      <c r="AW856" t="s">
        <v>212</v>
      </c>
      <c r="AX856" t="s">
        <v>212</v>
      </c>
      <c r="AY856" t="s">
        <v>216</v>
      </c>
      <c r="AZ856" t="s">
        <v>23123</v>
      </c>
      <c r="BA856" s="21" t="s">
        <v>23124</v>
      </c>
    </row>
    <row r="857" spans="1:53" x14ac:dyDescent="0.35">
      <c r="A857" s="18" t="s">
        <v>5</v>
      </c>
      <c r="B857" s="19" t="s">
        <v>9801</v>
      </c>
      <c r="C857" s="19" t="s">
        <v>4042</v>
      </c>
      <c r="D857" s="19" t="s">
        <v>741</v>
      </c>
      <c r="E857" s="19" t="s">
        <v>741</v>
      </c>
      <c r="F857" s="19" t="s">
        <v>9802</v>
      </c>
      <c r="G857" s="19" t="s">
        <v>5752</v>
      </c>
      <c r="H857" s="20">
        <v>45211</v>
      </c>
      <c r="I857" s="20">
        <v>45314</v>
      </c>
      <c r="J857" s="20">
        <v>45314</v>
      </c>
      <c r="K857" s="20">
        <v>45314</v>
      </c>
      <c r="L857" s="19" t="s">
        <v>5770</v>
      </c>
      <c r="M857" s="19" t="s">
        <v>4041</v>
      </c>
      <c r="N857" s="19" t="s">
        <v>9803</v>
      </c>
      <c r="O857" s="19" t="s">
        <v>9804</v>
      </c>
      <c r="P857" s="19" t="s">
        <v>6627</v>
      </c>
      <c r="Q857" s="19" t="s">
        <v>5773</v>
      </c>
      <c r="R857" s="19" t="s">
        <v>5774</v>
      </c>
      <c r="S857" s="20">
        <v>45328</v>
      </c>
      <c r="T857" s="19" t="s">
        <v>19</v>
      </c>
      <c r="U857" s="19" t="s">
        <v>5758</v>
      </c>
      <c r="V857" s="19" t="s">
        <v>9537</v>
      </c>
      <c r="W857" s="19" t="s">
        <v>9805</v>
      </c>
      <c r="X857" s="20">
        <v>45310</v>
      </c>
      <c r="Y857" s="48">
        <v>1041401</v>
      </c>
      <c r="Z857" s="20">
        <v>45327</v>
      </c>
      <c r="AA857" s="19" t="s">
        <v>9630</v>
      </c>
      <c r="AB857" s="19" t="s">
        <v>8963</v>
      </c>
      <c r="AC857" s="19" t="s">
        <v>5778</v>
      </c>
      <c r="AD857" s="19" t="s">
        <v>40</v>
      </c>
      <c r="AE857" s="20">
        <v>45327</v>
      </c>
      <c r="AF857" s="19" t="s">
        <v>9513</v>
      </c>
      <c r="AG857" s="19" t="s">
        <v>5816</v>
      </c>
      <c r="AH857" s="19" t="s">
        <v>5780</v>
      </c>
      <c r="AI857" s="19" t="s">
        <v>4040</v>
      </c>
      <c r="AJ857" s="19" t="s">
        <v>9806</v>
      </c>
      <c r="AK857" s="19" t="s">
        <v>5767</v>
      </c>
      <c r="AL857" s="19" t="s">
        <v>5782</v>
      </c>
      <c r="AM857" s="29">
        <v>3225025</v>
      </c>
      <c r="AN857" t="s">
        <v>40</v>
      </c>
      <c r="AO857">
        <v>3225025</v>
      </c>
      <c r="AP857" t="s">
        <v>23125</v>
      </c>
      <c r="AQ857" s="45">
        <v>45327</v>
      </c>
      <c r="AR857" t="s">
        <v>48</v>
      </c>
      <c r="AS857" t="s">
        <v>49</v>
      </c>
      <c r="AT857" t="s">
        <v>202</v>
      </c>
      <c r="AU857" t="s">
        <v>53</v>
      </c>
      <c r="AV857" t="s">
        <v>224</v>
      </c>
      <c r="AW857" t="s">
        <v>212</v>
      </c>
      <c r="AX857" t="s">
        <v>212</v>
      </c>
      <c r="AY857" t="s">
        <v>216</v>
      </c>
      <c r="AZ857" t="s">
        <v>23123</v>
      </c>
      <c r="BA857" s="21" t="s">
        <v>23124</v>
      </c>
    </row>
    <row r="858" spans="1:53" x14ac:dyDescent="0.35">
      <c r="A858" s="18" t="s">
        <v>5</v>
      </c>
      <c r="B858" s="19" t="s">
        <v>9807</v>
      </c>
      <c r="C858" s="19" t="s">
        <v>4515</v>
      </c>
      <c r="D858" s="19" t="s">
        <v>741</v>
      </c>
      <c r="E858" s="19" t="s">
        <v>741</v>
      </c>
      <c r="F858" s="19" t="s">
        <v>9808</v>
      </c>
      <c r="G858" s="19" t="s">
        <v>5752</v>
      </c>
      <c r="H858" s="20">
        <v>45211</v>
      </c>
      <c r="I858" s="20">
        <v>45315</v>
      </c>
      <c r="J858" s="20">
        <v>45315</v>
      </c>
      <c r="K858" s="20">
        <v>45315</v>
      </c>
      <c r="L858" s="19" t="s">
        <v>5770</v>
      </c>
      <c r="M858" s="19" t="s">
        <v>4514</v>
      </c>
      <c r="N858" s="19" t="s">
        <v>9809</v>
      </c>
      <c r="O858" s="19" t="s">
        <v>9810</v>
      </c>
      <c r="P858" s="19" t="s">
        <v>5801</v>
      </c>
      <c r="Q858" s="19" t="s">
        <v>5773</v>
      </c>
      <c r="R858" s="19" t="s">
        <v>5774</v>
      </c>
      <c r="S858" s="20">
        <v>45328</v>
      </c>
      <c r="T858" s="19" t="s">
        <v>26</v>
      </c>
      <c r="U858" s="19" t="s">
        <v>5758</v>
      </c>
      <c r="V858" s="19" t="s">
        <v>9537</v>
      </c>
      <c r="W858" s="19" t="s">
        <v>9811</v>
      </c>
      <c r="X858" s="20">
        <v>45310</v>
      </c>
      <c r="Y858" s="48">
        <v>410487</v>
      </c>
      <c r="Z858" s="20">
        <v>45327</v>
      </c>
      <c r="AA858" s="19" t="s">
        <v>9630</v>
      </c>
      <c r="AB858" s="19" t="s">
        <v>8963</v>
      </c>
      <c r="AC858" s="19" t="s">
        <v>5778</v>
      </c>
      <c r="AD858" s="19" t="s">
        <v>5821</v>
      </c>
      <c r="AE858" s="20">
        <v>45327</v>
      </c>
      <c r="AF858" s="19" t="s">
        <v>9812</v>
      </c>
      <c r="AG858" s="19" t="s">
        <v>5816</v>
      </c>
      <c r="AH858" s="19" t="s">
        <v>5780</v>
      </c>
      <c r="AI858" s="19" t="s">
        <v>4513</v>
      </c>
      <c r="AJ858" s="19" t="s">
        <v>9813</v>
      </c>
      <c r="AK858" s="19" t="s">
        <v>5767</v>
      </c>
      <c r="AL858" s="19" t="s">
        <v>5782</v>
      </c>
      <c r="AM858" s="29">
        <v>3225985</v>
      </c>
      <c r="AN858" t="s">
        <v>5821</v>
      </c>
      <c r="AP858" t="s">
        <v>23122</v>
      </c>
      <c r="AQ858" s="45">
        <v>45313</v>
      </c>
      <c r="AR858" t="s">
        <v>52</v>
      </c>
      <c r="AS858" t="s">
        <v>49</v>
      </c>
      <c r="AT858" t="s">
        <v>202</v>
      </c>
      <c r="AU858" t="s">
        <v>53</v>
      </c>
      <c r="AV858" t="s">
        <v>224</v>
      </c>
      <c r="AW858" t="s">
        <v>212</v>
      </c>
      <c r="AX858" t="s">
        <v>212</v>
      </c>
      <c r="AY858" t="s">
        <v>216</v>
      </c>
      <c r="AZ858" t="s">
        <v>23123</v>
      </c>
    </row>
    <row r="859" spans="1:53" x14ac:dyDescent="0.35">
      <c r="A859" s="18" t="s">
        <v>5</v>
      </c>
      <c r="B859" s="19" t="s">
        <v>9814</v>
      </c>
      <c r="C859" s="19" t="s">
        <v>4520</v>
      </c>
      <c r="D859" s="19" t="s">
        <v>741</v>
      </c>
      <c r="E859" s="19" t="s">
        <v>741</v>
      </c>
      <c r="F859" s="19" t="s">
        <v>9808</v>
      </c>
      <c r="G859" s="19" t="s">
        <v>5752</v>
      </c>
      <c r="H859" s="20">
        <v>45211</v>
      </c>
      <c r="I859" s="20">
        <v>45322</v>
      </c>
      <c r="J859" s="20">
        <v>45322</v>
      </c>
      <c r="K859" s="20">
        <v>45322</v>
      </c>
      <c r="L859" s="19" t="s">
        <v>5770</v>
      </c>
      <c r="M859" s="19" t="s">
        <v>4514</v>
      </c>
      <c r="N859" s="19" t="s">
        <v>9809</v>
      </c>
      <c r="O859" s="19" t="s">
        <v>9810</v>
      </c>
      <c r="P859" s="19" t="s">
        <v>5801</v>
      </c>
      <c r="Q859" s="19" t="s">
        <v>5773</v>
      </c>
      <c r="R859" s="19" t="s">
        <v>5774</v>
      </c>
      <c r="S859" s="20">
        <v>45335</v>
      </c>
      <c r="T859" s="19" t="s">
        <v>26</v>
      </c>
      <c r="U859" s="19" t="s">
        <v>5758</v>
      </c>
      <c r="V859" s="19" t="s">
        <v>9537</v>
      </c>
      <c r="W859" s="19" t="s">
        <v>9811</v>
      </c>
      <c r="X859" s="20">
        <v>45317</v>
      </c>
      <c r="Y859" s="48">
        <v>356115</v>
      </c>
      <c r="Z859" s="20">
        <v>45355</v>
      </c>
      <c r="AA859" s="19" t="s">
        <v>9630</v>
      </c>
      <c r="AB859" s="19" t="s">
        <v>8963</v>
      </c>
      <c r="AC859" s="19" t="s">
        <v>5778</v>
      </c>
      <c r="AD859" s="19" t="s">
        <v>5821</v>
      </c>
      <c r="AE859" s="20">
        <v>45355</v>
      </c>
      <c r="AF859" s="19" t="s">
        <v>9812</v>
      </c>
      <c r="AG859" s="19" t="s">
        <v>5816</v>
      </c>
      <c r="AH859" s="19" t="s">
        <v>5784</v>
      </c>
      <c r="AI859" s="19" t="s">
        <v>4513</v>
      </c>
      <c r="AJ859" s="19" t="s">
        <v>9813</v>
      </c>
      <c r="AK859" s="19" t="s">
        <v>5767</v>
      </c>
      <c r="AL859" s="19" t="s">
        <v>5782</v>
      </c>
      <c r="AM859" s="29">
        <v>3225986</v>
      </c>
      <c r="AN859" t="s">
        <v>5821</v>
      </c>
      <c r="AP859" t="s">
        <v>23122</v>
      </c>
      <c r="AQ859" s="45">
        <v>45320</v>
      </c>
      <c r="AR859" t="s">
        <v>52</v>
      </c>
      <c r="AS859" t="s">
        <v>49</v>
      </c>
      <c r="AT859" t="s">
        <v>202</v>
      </c>
      <c r="AU859" t="s">
        <v>53</v>
      </c>
      <c r="AV859" t="s">
        <v>224</v>
      </c>
      <c r="AW859" t="s">
        <v>212</v>
      </c>
      <c r="AX859" t="s">
        <v>212</v>
      </c>
      <c r="AY859" t="s">
        <v>216</v>
      </c>
      <c r="AZ859" t="s">
        <v>23123</v>
      </c>
    </row>
    <row r="860" spans="1:53" x14ac:dyDescent="0.35">
      <c r="A860" s="18" t="s">
        <v>5</v>
      </c>
      <c r="B860" s="19" t="s">
        <v>9815</v>
      </c>
      <c r="C860" s="19" t="s">
        <v>4519</v>
      </c>
      <c r="D860" s="19" t="s">
        <v>741</v>
      </c>
      <c r="E860" s="19" t="s">
        <v>741</v>
      </c>
      <c r="F860" s="19" t="s">
        <v>9808</v>
      </c>
      <c r="G860" s="19" t="s">
        <v>5752</v>
      </c>
      <c r="H860" s="20">
        <v>45211</v>
      </c>
      <c r="I860" s="20">
        <v>45329</v>
      </c>
      <c r="J860" s="20">
        <v>45329</v>
      </c>
      <c r="K860" s="20">
        <v>45329</v>
      </c>
      <c r="L860" s="19" t="s">
        <v>5770</v>
      </c>
      <c r="M860" s="19" t="s">
        <v>4514</v>
      </c>
      <c r="N860" s="19" t="s">
        <v>9809</v>
      </c>
      <c r="O860" s="19" t="s">
        <v>9810</v>
      </c>
      <c r="P860" s="19" t="s">
        <v>5801</v>
      </c>
      <c r="Q860" s="19" t="s">
        <v>5773</v>
      </c>
      <c r="R860" s="19" t="s">
        <v>5774</v>
      </c>
      <c r="S860" s="20">
        <v>45342</v>
      </c>
      <c r="T860" s="19" t="s">
        <v>26</v>
      </c>
      <c r="U860" s="19" t="s">
        <v>5758</v>
      </c>
      <c r="V860" s="19" t="s">
        <v>9537</v>
      </c>
      <c r="W860" s="19" t="s">
        <v>9811</v>
      </c>
      <c r="X860" s="20">
        <v>45328</v>
      </c>
      <c r="Y860" s="48">
        <v>338309</v>
      </c>
      <c r="Z860" s="20">
        <v>45355</v>
      </c>
      <c r="AA860" s="19" t="s">
        <v>9630</v>
      </c>
      <c r="AB860" s="19" t="s">
        <v>8963</v>
      </c>
      <c r="AC860" s="19" t="s">
        <v>5778</v>
      </c>
      <c r="AD860" s="19" t="s">
        <v>5821</v>
      </c>
      <c r="AE860" s="20">
        <v>45355</v>
      </c>
      <c r="AF860" s="19" t="s">
        <v>9812</v>
      </c>
      <c r="AG860" s="19" t="s">
        <v>5816</v>
      </c>
      <c r="AH860" s="19" t="s">
        <v>5787</v>
      </c>
      <c r="AI860" s="19" t="s">
        <v>4513</v>
      </c>
      <c r="AJ860" s="19" t="s">
        <v>9813</v>
      </c>
      <c r="AK860" s="19" t="s">
        <v>5767</v>
      </c>
      <c r="AL860" s="19" t="s">
        <v>5782</v>
      </c>
      <c r="AM860" s="29">
        <v>3225987</v>
      </c>
      <c r="AN860" t="s">
        <v>5821</v>
      </c>
      <c r="AP860" t="s">
        <v>23122</v>
      </c>
      <c r="AQ860" s="45">
        <v>45327</v>
      </c>
      <c r="AR860" t="s">
        <v>52</v>
      </c>
      <c r="AS860" t="s">
        <v>49</v>
      </c>
      <c r="AT860" t="s">
        <v>202</v>
      </c>
      <c r="AU860" t="s">
        <v>53</v>
      </c>
      <c r="AV860" t="s">
        <v>224</v>
      </c>
      <c r="AW860" t="s">
        <v>212</v>
      </c>
      <c r="AX860" t="s">
        <v>212</v>
      </c>
      <c r="AY860" t="s">
        <v>216</v>
      </c>
      <c r="AZ860" t="s">
        <v>23123</v>
      </c>
      <c r="BA860" s="21" t="s">
        <v>23124</v>
      </c>
    </row>
    <row r="861" spans="1:53" x14ac:dyDescent="0.35">
      <c r="A861" s="18" t="s">
        <v>5</v>
      </c>
      <c r="B861" s="19" t="s">
        <v>9816</v>
      </c>
      <c r="C861" s="19" t="s">
        <v>4518</v>
      </c>
      <c r="D861" s="19" t="s">
        <v>741</v>
      </c>
      <c r="E861" s="19" t="s">
        <v>741</v>
      </c>
      <c r="F861" s="19" t="s">
        <v>9808</v>
      </c>
      <c r="G861" s="19" t="s">
        <v>5752</v>
      </c>
      <c r="H861" s="20">
        <v>45246</v>
      </c>
      <c r="I861" s="20">
        <v>45336</v>
      </c>
      <c r="J861" s="20">
        <v>45336</v>
      </c>
      <c r="K861" s="20">
        <v>45336</v>
      </c>
      <c r="L861" s="19" t="s">
        <v>5770</v>
      </c>
      <c r="M861" s="19" t="s">
        <v>4514</v>
      </c>
      <c r="N861" s="19" t="s">
        <v>9809</v>
      </c>
      <c r="O861" s="19" t="s">
        <v>9810</v>
      </c>
      <c r="P861" s="19" t="s">
        <v>5801</v>
      </c>
      <c r="Q861" s="19" t="s">
        <v>5773</v>
      </c>
      <c r="R861" s="19" t="s">
        <v>5774</v>
      </c>
      <c r="S861" s="20">
        <v>45349</v>
      </c>
      <c r="T861" s="19" t="s">
        <v>26</v>
      </c>
      <c r="U861" s="19" t="s">
        <v>5758</v>
      </c>
      <c r="V861" s="19" t="s">
        <v>9537</v>
      </c>
      <c r="W861" s="19" t="s">
        <v>9811</v>
      </c>
      <c r="X861" s="20">
        <v>45331</v>
      </c>
      <c r="Y861" s="48">
        <v>320503</v>
      </c>
      <c r="Z861" s="20">
        <v>45355</v>
      </c>
      <c r="AA861" s="19" t="s">
        <v>9630</v>
      </c>
      <c r="AB861" s="19" t="s">
        <v>8963</v>
      </c>
      <c r="AC861" s="19" t="s">
        <v>5789</v>
      </c>
      <c r="AD861" s="19" t="s">
        <v>5821</v>
      </c>
      <c r="AE861" s="20">
        <v>45355</v>
      </c>
      <c r="AF861" s="19" t="s">
        <v>9812</v>
      </c>
      <c r="AG861" s="19" t="s">
        <v>5816</v>
      </c>
      <c r="AH861" s="19" t="s">
        <v>5790</v>
      </c>
      <c r="AI861" s="19" t="s">
        <v>4513</v>
      </c>
      <c r="AJ861" s="19" t="s">
        <v>9813</v>
      </c>
      <c r="AK861" s="19" t="s">
        <v>5767</v>
      </c>
      <c r="AL861" s="19" t="s">
        <v>5782</v>
      </c>
      <c r="AM861" s="29">
        <v>3284782</v>
      </c>
      <c r="AN861" t="s">
        <v>5821</v>
      </c>
      <c r="AP861" t="s">
        <v>23122</v>
      </c>
      <c r="AQ861" s="45">
        <v>45334</v>
      </c>
      <c r="AR861" t="s">
        <v>52</v>
      </c>
      <c r="AS861" t="s">
        <v>49</v>
      </c>
      <c r="AT861" t="s">
        <v>202</v>
      </c>
      <c r="AU861" t="s">
        <v>53</v>
      </c>
      <c r="AV861" t="s">
        <v>224</v>
      </c>
      <c r="AW861" t="s">
        <v>212</v>
      </c>
      <c r="AX861" t="s">
        <v>212</v>
      </c>
      <c r="AY861" t="s">
        <v>216</v>
      </c>
      <c r="AZ861" t="s">
        <v>23123</v>
      </c>
      <c r="BA861" s="21" t="s">
        <v>23124</v>
      </c>
    </row>
    <row r="862" spans="1:53" x14ac:dyDescent="0.35">
      <c r="A862" s="18" t="s">
        <v>5</v>
      </c>
      <c r="B862" s="19" t="s">
        <v>9817</v>
      </c>
      <c r="C862" s="19" t="s">
        <v>4517</v>
      </c>
      <c r="D862" s="19" t="s">
        <v>741</v>
      </c>
      <c r="E862" s="19" t="s">
        <v>741</v>
      </c>
      <c r="F862" s="19" t="s">
        <v>9808</v>
      </c>
      <c r="G862" s="19" t="s">
        <v>5752</v>
      </c>
      <c r="H862" s="20">
        <v>45271</v>
      </c>
      <c r="I862" s="20">
        <v>45342</v>
      </c>
      <c r="J862" s="20">
        <v>45342</v>
      </c>
      <c r="K862" s="20">
        <v>45342</v>
      </c>
      <c r="L862" s="19" t="s">
        <v>5770</v>
      </c>
      <c r="M862" s="19" t="s">
        <v>4514</v>
      </c>
      <c r="N862" s="19" t="s">
        <v>9809</v>
      </c>
      <c r="O862" s="19" t="s">
        <v>9810</v>
      </c>
      <c r="P862" s="19" t="s">
        <v>5801</v>
      </c>
      <c r="Q862" s="19" t="s">
        <v>5773</v>
      </c>
      <c r="R862" s="19" t="s">
        <v>5774</v>
      </c>
      <c r="S862" s="20">
        <v>45355</v>
      </c>
      <c r="T862" s="19" t="s">
        <v>26</v>
      </c>
      <c r="U862" s="19" t="s">
        <v>5758</v>
      </c>
      <c r="V862" s="19" t="s">
        <v>9537</v>
      </c>
      <c r="W862" s="19" t="s">
        <v>9811</v>
      </c>
      <c r="X862" s="20">
        <v>45338</v>
      </c>
      <c r="Y862" s="48">
        <v>373921</v>
      </c>
      <c r="Z862" s="20">
        <v>45355</v>
      </c>
      <c r="AA862" s="19" t="s">
        <v>9630</v>
      </c>
      <c r="AB862" s="19" t="s">
        <v>8963</v>
      </c>
      <c r="AC862" s="19" t="s">
        <v>5792</v>
      </c>
      <c r="AD862" s="19" t="s">
        <v>5821</v>
      </c>
      <c r="AE862" s="20">
        <v>45355</v>
      </c>
      <c r="AF862" s="19" t="s">
        <v>9812</v>
      </c>
      <c r="AG862" s="19" t="s">
        <v>5816</v>
      </c>
      <c r="AH862" s="19" t="s">
        <v>5793</v>
      </c>
      <c r="AI862" s="19" t="s">
        <v>4513</v>
      </c>
      <c r="AJ862" s="19" t="s">
        <v>9813</v>
      </c>
      <c r="AK862" s="19" t="s">
        <v>5767</v>
      </c>
      <c r="AL862" s="19" t="s">
        <v>5782</v>
      </c>
      <c r="AM862" s="29">
        <v>3325712</v>
      </c>
      <c r="AN862" t="s">
        <v>5821</v>
      </c>
      <c r="AP862" t="s">
        <v>23122</v>
      </c>
      <c r="AQ862" s="45">
        <v>45341</v>
      </c>
      <c r="AR862" t="s">
        <v>52</v>
      </c>
      <c r="AS862" t="s">
        <v>49</v>
      </c>
      <c r="AT862" t="s">
        <v>202</v>
      </c>
      <c r="AU862" t="s">
        <v>53</v>
      </c>
      <c r="AV862" t="s">
        <v>224</v>
      </c>
      <c r="AW862" t="s">
        <v>212</v>
      </c>
      <c r="AX862" t="s">
        <v>212</v>
      </c>
      <c r="AY862" t="s">
        <v>216</v>
      </c>
      <c r="AZ862" t="s">
        <v>23123</v>
      </c>
      <c r="BA862" s="21" t="s">
        <v>23124</v>
      </c>
    </row>
    <row r="863" spans="1:53" x14ac:dyDescent="0.35">
      <c r="A863" s="18" t="s">
        <v>5</v>
      </c>
      <c r="B863" s="19" t="s">
        <v>9818</v>
      </c>
      <c r="C863" s="19" t="s">
        <v>4516</v>
      </c>
      <c r="D863" s="19" t="s">
        <v>741</v>
      </c>
      <c r="E863" s="19" t="s">
        <v>741</v>
      </c>
      <c r="F863" s="19" t="s">
        <v>9808</v>
      </c>
      <c r="G863" s="19" t="s">
        <v>5752</v>
      </c>
      <c r="H863" s="20">
        <v>45271</v>
      </c>
      <c r="I863" s="20">
        <v>45350</v>
      </c>
      <c r="J863" s="20">
        <v>45350</v>
      </c>
      <c r="K863" s="20">
        <v>45350</v>
      </c>
      <c r="L863" s="19" t="s">
        <v>5770</v>
      </c>
      <c r="M863" s="19" t="s">
        <v>4514</v>
      </c>
      <c r="N863" s="19" t="s">
        <v>9809</v>
      </c>
      <c r="O863" s="19" t="s">
        <v>9810</v>
      </c>
      <c r="P863" s="19" t="s">
        <v>5801</v>
      </c>
      <c r="Q863" s="19" t="s">
        <v>5795</v>
      </c>
      <c r="R863" s="19" t="s">
        <v>6241</v>
      </c>
      <c r="S863" s="20">
        <v>45363</v>
      </c>
      <c r="T863" s="19" t="s">
        <v>26</v>
      </c>
      <c r="U863" s="19" t="s">
        <v>5758</v>
      </c>
      <c r="V863" s="19" t="s">
        <v>9537</v>
      </c>
      <c r="W863" s="19" t="s">
        <v>9811</v>
      </c>
      <c r="X863" s="20">
        <v>45345</v>
      </c>
      <c r="Y863" s="48">
        <v>1476140</v>
      </c>
      <c r="Z863" s="20">
        <v>45350</v>
      </c>
      <c r="AA863" s="19" t="s">
        <v>9630</v>
      </c>
      <c r="AB863" s="19" t="s">
        <v>8963</v>
      </c>
      <c r="AC863" s="19" t="s">
        <v>5792</v>
      </c>
      <c r="AD863" s="19" t="s">
        <v>5821</v>
      </c>
      <c r="AE863" s="20">
        <v>45352</v>
      </c>
      <c r="AF863" s="19" t="s">
        <v>9812</v>
      </c>
      <c r="AG863" s="19" t="s">
        <v>5816</v>
      </c>
      <c r="AH863" s="19" t="s">
        <v>5796</v>
      </c>
      <c r="AI863" s="19" t="s">
        <v>4513</v>
      </c>
      <c r="AJ863" s="19" t="s">
        <v>9813</v>
      </c>
      <c r="AK863" s="19" t="s">
        <v>5767</v>
      </c>
      <c r="AL863" s="19" t="s">
        <v>5782</v>
      </c>
      <c r="AM863" s="29">
        <v>3325713</v>
      </c>
      <c r="AN863" t="s">
        <v>5821</v>
      </c>
      <c r="AP863" t="s">
        <v>23122</v>
      </c>
      <c r="AQ863" s="45">
        <v>45348</v>
      </c>
      <c r="AR863" t="s">
        <v>52</v>
      </c>
      <c r="AS863" t="s">
        <v>49</v>
      </c>
      <c r="AT863" t="s">
        <v>202</v>
      </c>
      <c r="AU863" t="s">
        <v>53</v>
      </c>
      <c r="AV863" t="s">
        <v>227</v>
      </c>
      <c r="AW863" t="s">
        <v>212</v>
      </c>
      <c r="AX863" t="s">
        <v>211</v>
      </c>
      <c r="AY863" t="s">
        <v>213</v>
      </c>
      <c r="BA863" s="21" t="s">
        <v>23124</v>
      </c>
    </row>
    <row r="864" spans="1:53" x14ac:dyDescent="0.35">
      <c r="A864" s="18" t="s">
        <v>5</v>
      </c>
      <c r="B864" s="19" t="s">
        <v>9819</v>
      </c>
      <c r="C864" s="19" t="s">
        <v>4850</v>
      </c>
      <c r="D864" s="19" t="s">
        <v>741</v>
      </c>
      <c r="E864" s="19" t="s">
        <v>741</v>
      </c>
      <c r="F864" s="19" t="s">
        <v>9820</v>
      </c>
      <c r="G864" s="19" t="s">
        <v>5752</v>
      </c>
      <c r="H864" s="20">
        <v>45211</v>
      </c>
      <c r="I864" s="20">
        <v>45344</v>
      </c>
      <c r="J864" s="20">
        <v>45344</v>
      </c>
      <c r="K864" s="20">
        <v>45345</v>
      </c>
      <c r="L864" s="19" t="s">
        <v>5844</v>
      </c>
      <c r="M864" s="19" t="s">
        <v>4849</v>
      </c>
      <c r="N864" s="19" t="s">
        <v>9821</v>
      </c>
      <c r="O864" s="19" t="s">
        <v>9822</v>
      </c>
      <c r="P864" s="19" t="s">
        <v>5782</v>
      </c>
      <c r="Q864" s="19" t="s">
        <v>5795</v>
      </c>
      <c r="R864" s="19" t="s">
        <v>5774</v>
      </c>
      <c r="S864" s="20">
        <v>45344</v>
      </c>
      <c r="T864" s="19" t="s">
        <v>35</v>
      </c>
      <c r="U864" s="19" t="s">
        <v>5758</v>
      </c>
      <c r="V864" s="19" t="s">
        <v>9537</v>
      </c>
      <c r="W864" s="19" t="s">
        <v>9823</v>
      </c>
      <c r="X864" s="20">
        <v>45331</v>
      </c>
      <c r="Y864" s="48">
        <v>3205033</v>
      </c>
      <c r="Z864" s="20">
        <v>45344</v>
      </c>
      <c r="AA864" s="19" t="s">
        <v>9630</v>
      </c>
      <c r="AB864" s="19" t="s">
        <v>8963</v>
      </c>
      <c r="AC864" s="19" t="s">
        <v>5778</v>
      </c>
      <c r="AD864" s="19" t="s">
        <v>5821</v>
      </c>
      <c r="AE864" s="20">
        <v>45355</v>
      </c>
      <c r="AF864" s="19" t="s">
        <v>9162</v>
      </c>
      <c r="AG864" s="19" t="s">
        <v>741</v>
      </c>
      <c r="AH864" s="19" t="s">
        <v>5793</v>
      </c>
      <c r="AI864" s="19" t="s">
        <v>4848</v>
      </c>
      <c r="AJ864" s="19" t="s">
        <v>9824</v>
      </c>
      <c r="AK864" s="19" t="s">
        <v>5767</v>
      </c>
      <c r="AL864" s="19" t="s">
        <v>5782</v>
      </c>
      <c r="AM864" s="29">
        <v>3224876</v>
      </c>
      <c r="AN864" t="s">
        <v>5821</v>
      </c>
      <c r="AP864" t="s">
        <v>23122</v>
      </c>
      <c r="AQ864" s="45">
        <v>45339</v>
      </c>
      <c r="AR864" t="s">
        <v>69</v>
      </c>
      <c r="AS864" t="s">
        <v>49</v>
      </c>
      <c r="AT864" t="s">
        <v>202</v>
      </c>
      <c r="AU864" t="s">
        <v>53</v>
      </c>
      <c r="AV864" t="s">
        <v>244</v>
      </c>
      <c r="AW864" t="s">
        <v>212</v>
      </c>
      <c r="AX864" t="s">
        <v>211</v>
      </c>
      <c r="AY864" t="s">
        <v>218</v>
      </c>
      <c r="AZ864" t="s">
        <v>23123</v>
      </c>
      <c r="BA864" s="21" t="s">
        <v>23124</v>
      </c>
    </row>
    <row r="865" spans="1:53" x14ac:dyDescent="0.35">
      <c r="A865" s="18" t="s">
        <v>5</v>
      </c>
      <c r="B865" s="19" t="s">
        <v>9825</v>
      </c>
      <c r="C865" s="19" t="s">
        <v>4476</v>
      </c>
      <c r="D865" s="19" t="s">
        <v>741</v>
      </c>
      <c r="E865" s="19" t="s">
        <v>741</v>
      </c>
      <c r="F865" s="19" t="s">
        <v>9826</v>
      </c>
      <c r="G865" s="19" t="s">
        <v>5752</v>
      </c>
      <c r="H865" s="20">
        <v>45211</v>
      </c>
      <c r="I865" s="20">
        <v>45315</v>
      </c>
      <c r="J865" s="20">
        <v>45315</v>
      </c>
      <c r="K865" s="20">
        <v>45315</v>
      </c>
      <c r="L865" s="19" t="s">
        <v>5770</v>
      </c>
      <c r="M865" s="19" t="s">
        <v>4475</v>
      </c>
      <c r="N865" s="19" t="s">
        <v>9827</v>
      </c>
      <c r="O865" s="19" t="s">
        <v>9828</v>
      </c>
      <c r="P865" s="19" t="s">
        <v>6043</v>
      </c>
      <c r="Q865" s="19" t="s">
        <v>5773</v>
      </c>
      <c r="R865" s="19" t="s">
        <v>5774</v>
      </c>
      <c r="S865" s="20">
        <v>45328</v>
      </c>
      <c r="T865" s="19" t="s">
        <v>26</v>
      </c>
      <c r="U865" s="19" t="s">
        <v>5758</v>
      </c>
      <c r="V865" s="19" t="s">
        <v>9537</v>
      </c>
      <c r="W865" s="19" t="s">
        <v>9829</v>
      </c>
      <c r="X865" s="20">
        <v>45310</v>
      </c>
      <c r="Y865" s="48">
        <v>284183</v>
      </c>
      <c r="Z865" s="20">
        <v>45327</v>
      </c>
      <c r="AA865" s="19" t="s">
        <v>9630</v>
      </c>
      <c r="AB865" s="19" t="s">
        <v>8963</v>
      </c>
      <c r="AC865" s="19" t="s">
        <v>5778</v>
      </c>
      <c r="AD865" s="19" t="s">
        <v>5821</v>
      </c>
      <c r="AE865" s="20">
        <v>45327</v>
      </c>
      <c r="AF865" s="19" t="s">
        <v>9812</v>
      </c>
      <c r="AG865" s="19" t="s">
        <v>5816</v>
      </c>
      <c r="AH865" s="19" t="s">
        <v>5780</v>
      </c>
      <c r="AI865" s="19" t="s">
        <v>4474</v>
      </c>
      <c r="AJ865" s="19" t="s">
        <v>9830</v>
      </c>
      <c r="AK865" s="19" t="s">
        <v>5767</v>
      </c>
      <c r="AL865" s="19" t="s">
        <v>5782</v>
      </c>
      <c r="AM865" s="29">
        <v>3225995</v>
      </c>
      <c r="AN865" t="s">
        <v>5821</v>
      </c>
      <c r="AP865" t="s">
        <v>23122</v>
      </c>
      <c r="AQ865" s="45">
        <v>45315</v>
      </c>
      <c r="AR865" t="s">
        <v>52</v>
      </c>
      <c r="AS865" t="s">
        <v>49</v>
      </c>
      <c r="AT865" t="s">
        <v>202</v>
      </c>
      <c r="AU865" t="s">
        <v>53</v>
      </c>
      <c r="AV865" t="s">
        <v>224</v>
      </c>
      <c r="AW865" t="s">
        <v>212</v>
      </c>
      <c r="AX865" t="s">
        <v>212</v>
      </c>
      <c r="AY865" t="s">
        <v>216</v>
      </c>
      <c r="AZ865" t="s">
        <v>23123</v>
      </c>
    </row>
    <row r="866" spans="1:53" x14ac:dyDescent="0.35">
      <c r="A866" s="18" t="s">
        <v>5</v>
      </c>
      <c r="B866" s="19" t="s">
        <v>9831</v>
      </c>
      <c r="C866" s="19" t="s">
        <v>4480</v>
      </c>
      <c r="D866" s="19" t="s">
        <v>741</v>
      </c>
      <c r="E866" s="19" t="s">
        <v>741</v>
      </c>
      <c r="F866" s="19" t="s">
        <v>9826</v>
      </c>
      <c r="G866" s="19" t="s">
        <v>5752</v>
      </c>
      <c r="H866" s="20">
        <v>45211</v>
      </c>
      <c r="I866" s="20">
        <v>45322</v>
      </c>
      <c r="J866" s="20">
        <v>45322</v>
      </c>
      <c r="K866" s="20">
        <v>45322</v>
      </c>
      <c r="L866" s="19" t="s">
        <v>5770</v>
      </c>
      <c r="M866" s="19" t="s">
        <v>4475</v>
      </c>
      <c r="N866" s="19" t="s">
        <v>9827</v>
      </c>
      <c r="O866" s="19" t="s">
        <v>9828</v>
      </c>
      <c r="P866" s="19" t="s">
        <v>6043</v>
      </c>
      <c r="Q866" s="19" t="s">
        <v>5773</v>
      </c>
      <c r="R866" s="19" t="s">
        <v>5774</v>
      </c>
      <c r="S866" s="20">
        <v>45335</v>
      </c>
      <c r="T866" s="19" t="s">
        <v>26</v>
      </c>
      <c r="U866" s="19" t="s">
        <v>5758</v>
      </c>
      <c r="V866" s="19" t="s">
        <v>9537</v>
      </c>
      <c r="W866" s="19" t="s">
        <v>9829</v>
      </c>
      <c r="X866" s="20">
        <v>45317</v>
      </c>
      <c r="Y866" s="48">
        <v>356115</v>
      </c>
      <c r="Z866" s="20">
        <v>45355</v>
      </c>
      <c r="AA866" s="19" t="s">
        <v>9630</v>
      </c>
      <c r="AB866" s="19" t="s">
        <v>8963</v>
      </c>
      <c r="AC866" s="19" t="s">
        <v>5778</v>
      </c>
      <c r="AD866" s="19" t="s">
        <v>5821</v>
      </c>
      <c r="AE866" s="20">
        <v>45355</v>
      </c>
      <c r="AF866" s="19" t="s">
        <v>9812</v>
      </c>
      <c r="AG866" s="19" t="s">
        <v>5816</v>
      </c>
      <c r="AH866" s="19" t="s">
        <v>5784</v>
      </c>
      <c r="AI866" s="19" t="s">
        <v>4474</v>
      </c>
      <c r="AJ866" s="19" t="s">
        <v>9830</v>
      </c>
      <c r="AK866" s="19" t="s">
        <v>5767</v>
      </c>
      <c r="AL866" s="19" t="s">
        <v>5782</v>
      </c>
      <c r="AM866" s="29">
        <v>3225996</v>
      </c>
      <c r="AN866" t="s">
        <v>5821</v>
      </c>
      <c r="AP866" t="s">
        <v>23122</v>
      </c>
      <c r="AQ866" s="45">
        <v>45322</v>
      </c>
      <c r="AR866" t="s">
        <v>52</v>
      </c>
      <c r="AS866" t="s">
        <v>49</v>
      </c>
      <c r="AT866" t="s">
        <v>202</v>
      </c>
      <c r="AU866" t="s">
        <v>53</v>
      </c>
      <c r="AV866" t="s">
        <v>224</v>
      </c>
      <c r="AW866" t="s">
        <v>212</v>
      </c>
      <c r="AX866" t="s">
        <v>212</v>
      </c>
      <c r="AY866" t="s">
        <v>216</v>
      </c>
      <c r="AZ866" t="s">
        <v>23123</v>
      </c>
    </row>
    <row r="867" spans="1:53" x14ac:dyDescent="0.35">
      <c r="A867" s="18" t="s">
        <v>5</v>
      </c>
      <c r="B867" s="19" t="s">
        <v>9832</v>
      </c>
      <c r="C867" s="19" t="s">
        <v>4479</v>
      </c>
      <c r="D867" s="19" t="s">
        <v>741</v>
      </c>
      <c r="E867" s="19" t="s">
        <v>741</v>
      </c>
      <c r="F867" s="19" t="s">
        <v>9826</v>
      </c>
      <c r="G867" s="19" t="s">
        <v>5752</v>
      </c>
      <c r="H867" s="20">
        <v>45211</v>
      </c>
      <c r="I867" s="20">
        <v>45329</v>
      </c>
      <c r="J867" s="20">
        <v>45329</v>
      </c>
      <c r="K867" s="20">
        <v>45329</v>
      </c>
      <c r="L867" s="19" t="s">
        <v>5770</v>
      </c>
      <c r="M867" s="19" t="s">
        <v>4475</v>
      </c>
      <c r="N867" s="19" t="s">
        <v>9827</v>
      </c>
      <c r="O867" s="19" t="s">
        <v>9828</v>
      </c>
      <c r="P867" s="19" t="s">
        <v>6043</v>
      </c>
      <c r="Q867" s="19" t="s">
        <v>5773</v>
      </c>
      <c r="R867" s="19" t="s">
        <v>5774</v>
      </c>
      <c r="S867" s="20">
        <v>45342</v>
      </c>
      <c r="T867" s="19" t="s">
        <v>26</v>
      </c>
      <c r="U867" s="19" t="s">
        <v>5758</v>
      </c>
      <c r="V867" s="19" t="s">
        <v>9537</v>
      </c>
      <c r="W867" s="19" t="s">
        <v>9829</v>
      </c>
      <c r="X867" s="20">
        <v>45328</v>
      </c>
      <c r="Y867" s="48">
        <v>249280</v>
      </c>
      <c r="Z867" s="20">
        <v>45355</v>
      </c>
      <c r="AA867" s="19" t="s">
        <v>9630</v>
      </c>
      <c r="AB867" s="19" t="s">
        <v>8963</v>
      </c>
      <c r="AC867" s="19" t="s">
        <v>5778</v>
      </c>
      <c r="AD867" s="19" t="s">
        <v>5821</v>
      </c>
      <c r="AE867" s="20">
        <v>45355</v>
      </c>
      <c r="AF867" s="19" t="s">
        <v>9812</v>
      </c>
      <c r="AG867" s="19" t="s">
        <v>5816</v>
      </c>
      <c r="AH867" s="19" t="s">
        <v>5787</v>
      </c>
      <c r="AI867" s="19" t="s">
        <v>4474</v>
      </c>
      <c r="AJ867" s="19" t="s">
        <v>9830</v>
      </c>
      <c r="AK867" s="19" t="s">
        <v>5767</v>
      </c>
      <c r="AL867" s="19" t="s">
        <v>5782</v>
      </c>
      <c r="AM867" s="29">
        <v>3225997</v>
      </c>
      <c r="AN867" t="s">
        <v>5821</v>
      </c>
      <c r="AP867" t="s">
        <v>23122</v>
      </c>
      <c r="AQ867" s="45">
        <v>45329</v>
      </c>
      <c r="AR867" t="s">
        <v>52</v>
      </c>
      <c r="AS867" t="s">
        <v>49</v>
      </c>
      <c r="AT867" t="s">
        <v>202</v>
      </c>
      <c r="AU867" t="s">
        <v>53</v>
      </c>
      <c r="AV867" t="s">
        <v>224</v>
      </c>
      <c r="AW867" t="s">
        <v>212</v>
      </c>
      <c r="AX867" t="s">
        <v>212</v>
      </c>
      <c r="AY867" t="s">
        <v>216</v>
      </c>
      <c r="AZ867" t="s">
        <v>23123</v>
      </c>
      <c r="BA867" s="21" t="s">
        <v>23124</v>
      </c>
    </row>
    <row r="868" spans="1:53" x14ac:dyDescent="0.35">
      <c r="A868" s="18" t="s">
        <v>5</v>
      </c>
      <c r="B868" s="19" t="s">
        <v>9833</v>
      </c>
      <c r="C868" s="19" t="s">
        <v>4478</v>
      </c>
      <c r="D868" s="19" t="s">
        <v>741</v>
      </c>
      <c r="E868" s="19" t="s">
        <v>741</v>
      </c>
      <c r="F868" s="19" t="s">
        <v>9826</v>
      </c>
      <c r="G868" s="19" t="s">
        <v>5752</v>
      </c>
      <c r="H868" s="20">
        <v>45246</v>
      </c>
      <c r="I868" s="20">
        <v>45336</v>
      </c>
      <c r="J868" s="20">
        <v>45336</v>
      </c>
      <c r="K868" s="20">
        <v>45336</v>
      </c>
      <c r="L868" s="19" t="s">
        <v>5770</v>
      </c>
      <c r="M868" s="19" t="s">
        <v>4475</v>
      </c>
      <c r="N868" s="19" t="s">
        <v>9827</v>
      </c>
      <c r="O868" s="19" t="s">
        <v>9828</v>
      </c>
      <c r="P868" s="19" t="s">
        <v>6043</v>
      </c>
      <c r="Q868" s="19" t="s">
        <v>5773</v>
      </c>
      <c r="R868" s="19" t="s">
        <v>5774</v>
      </c>
      <c r="S868" s="20">
        <v>45349</v>
      </c>
      <c r="T868" s="19" t="s">
        <v>26</v>
      </c>
      <c r="U868" s="19" t="s">
        <v>5758</v>
      </c>
      <c r="V868" s="19" t="s">
        <v>9537</v>
      </c>
      <c r="W868" s="19" t="s">
        <v>9829</v>
      </c>
      <c r="X868" s="20">
        <v>45331</v>
      </c>
      <c r="Y868" s="48">
        <v>320503</v>
      </c>
      <c r="Z868" s="20">
        <v>45355</v>
      </c>
      <c r="AA868" s="19" t="s">
        <v>9630</v>
      </c>
      <c r="AB868" s="19" t="s">
        <v>8963</v>
      </c>
      <c r="AC868" s="19" t="s">
        <v>5789</v>
      </c>
      <c r="AD868" s="19" t="s">
        <v>5821</v>
      </c>
      <c r="AE868" s="20">
        <v>45355</v>
      </c>
      <c r="AF868" s="19" t="s">
        <v>9812</v>
      </c>
      <c r="AG868" s="19" t="s">
        <v>5816</v>
      </c>
      <c r="AH868" s="19" t="s">
        <v>5790</v>
      </c>
      <c r="AI868" s="19" t="s">
        <v>4474</v>
      </c>
      <c r="AJ868" s="19" t="s">
        <v>9830</v>
      </c>
      <c r="AK868" s="19" t="s">
        <v>5767</v>
      </c>
      <c r="AL868" s="19" t="s">
        <v>5782</v>
      </c>
      <c r="AM868" s="29">
        <v>3284783</v>
      </c>
      <c r="AN868" t="s">
        <v>5821</v>
      </c>
      <c r="AP868" t="s">
        <v>23122</v>
      </c>
      <c r="AQ868" s="45">
        <v>45336</v>
      </c>
      <c r="AR868" t="s">
        <v>52</v>
      </c>
      <c r="AS868" t="s">
        <v>49</v>
      </c>
      <c r="AT868" t="s">
        <v>202</v>
      </c>
      <c r="AU868" t="s">
        <v>53</v>
      </c>
      <c r="AV868" t="s">
        <v>224</v>
      </c>
      <c r="AW868" t="s">
        <v>212</v>
      </c>
      <c r="AX868" t="s">
        <v>212</v>
      </c>
      <c r="AY868" t="s">
        <v>216</v>
      </c>
      <c r="AZ868" t="s">
        <v>23123</v>
      </c>
      <c r="BA868" s="21" t="s">
        <v>23124</v>
      </c>
    </row>
    <row r="869" spans="1:53" x14ac:dyDescent="0.35">
      <c r="A869" s="18" t="s">
        <v>5</v>
      </c>
      <c r="B869" s="19" t="s">
        <v>9834</v>
      </c>
      <c r="C869" s="19" t="s">
        <v>4481</v>
      </c>
      <c r="D869" s="19" t="s">
        <v>741</v>
      </c>
      <c r="E869" s="19" t="s">
        <v>741</v>
      </c>
      <c r="F869" s="19" t="s">
        <v>9826</v>
      </c>
      <c r="G869" s="19" t="s">
        <v>5752</v>
      </c>
      <c r="H869" s="20">
        <v>45271</v>
      </c>
      <c r="I869" s="20">
        <v>45342</v>
      </c>
      <c r="J869" s="20">
        <v>45342</v>
      </c>
      <c r="K869" s="20">
        <v>45342</v>
      </c>
      <c r="L869" s="19" t="s">
        <v>5770</v>
      </c>
      <c r="M869" s="19" t="s">
        <v>4475</v>
      </c>
      <c r="N869" s="19" t="s">
        <v>9827</v>
      </c>
      <c r="O869" s="19" t="s">
        <v>9828</v>
      </c>
      <c r="P869" s="19" t="s">
        <v>6043</v>
      </c>
      <c r="Q869" s="19" t="s">
        <v>5773</v>
      </c>
      <c r="R869" s="19" t="s">
        <v>5774</v>
      </c>
      <c r="S869" s="20">
        <v>45355</v>
      </c>
      <c r="T869" s="19" t="s">
        <v>26</v>
      </c>
      <c r="U869" s="19" t="s">
        <v>5758</v>
      </c>
      <c r="V869" s="19" t="s">
        <v>9537</v>
      </c>
      <c r="W869" s="19" t="s">
        <v>9829</v>
      </c>
      <c r="X869" s="20">
        <v>45338</v>
      </c>
      <c r="Y869" s="48">
        <v>204766</v>
      </c>
      <c r="Z869" s="20">
        <v>45355</v>
      </c>
      <c r="AA869" s="19" t="s">
        <v>9630</v>
      </c>
      <c r="AB869" s="19" t="s">
        <v>8963</v>
      </c>
      <c r="AC869" s="19" t="s">
        <v>5792</v>
      </c>
      <c r="AD869" s="19" t="s">
        <v>5821</v>
      </c>
      <c r="AE869" s="20">
        <v>45355</v>
      </c>
      <c r="AF869" s="19" t="s">
        <v>9812</v>
      </c>
      <c r="AG869" s="19" t="s">
        <v>5816</v>
      </c>
      <c r="AH869" s="19" t="s">
        <v>5793</v>
      </c>
      <c r="AI869" s="19" t="s">
        <v>4474</v>
      </c>
      <c r="AJ869" s="19" t="s">
        <v>9830</v>
      </c>
      <c r="AK869" s="19" t="s">
        <v>5767</v>
      </c>
      <c r="AL869" s="19" t="s">
        <v>5782</v>
      </c>
      <c r="AM869" s="29">
        <v>3325729</v>
      </c>
      <c r="AN869" t="s">
        <v>5821</v>
      </c>
      <c r="AP869" t="s">
        <v>23122</v>
      </c>
      <c r="AQ869" s="45">
        <v>45343</v>
      </c>
      <c r="AR869" t="s">
        <v>52</v>
      </c>
      <c r="AS869" t="s">
        <v>49</v>
      </c>
      <c r="AT869" t="s">
        <v>202</v>
      </c>
      <c r="AU869" t="s">
        <v>53</v>
      </c>
      <c r="AV869" t="s">
        <v>224</v>
      </c>
      <c r="AW869" t="s">
        <v>212</v>
      </c>
      <c r="AX869" t="s">
        <v>212</v>
      </c>
      <c r="AY869" t="s">
        <v>216</v>
      </c>
      <c r="BA869" s="21" t="s">
        <v>23124</v>
      </c>
    </row>
    <row r="870" spans="1:53" x14ac:dyDescent="0.35">
      <c r="A870" s="18" t="s">
        <v>5</v>
      </c>
      <c r="B870" s="19" t="s">
        <v>9835</v>
      </c>
      <c r="C870" s="19" t="s">
        <v>4477</v>
      </c>
      <c r="D870" s="19" t="s">
        <v>741</v>
      </c>
      <c r="E870" s="19" t="s">
        <v>741</v>
      </c>
      <c r="F870" s="19" t="s">
        <v>9826</v>
      </c>
      <c r="G870" s="19" t="s">
        <v>5752</v>
      </c>
      <c r="H870" s="20">
        <v>45271</v>
      </c>
      <c r="I870" s="20">
        <v>45349</v>
      </c>
      <c r="J870" s="20">
        <v>45349</v>
      </c>
      <c r="K870" s="20">
        <v>45349</v>
      </c>
      <c r="L870" s="19" t="s">
        <v>5770</v>
      </c>
      <c r="M870" s="19" t="s">
        <v>4475</v>
      </c>
      <c r="N870" s="19" t="s">
        <v>9827</v>
      </c>
      <c r="O870" s="19" t="s">
        <v>9828</v>
      </c>
      <c r="P870" s="19" t="s">
        <v>6043</v>
      </c>
      <c r="Q870" s="19" t="s">
        <v>5795</v>
      </c>
      <c r="R870" s="19" t="s">
        <v>6241</v>
      </c>
      <c r="S870" s="20">
        <v>45362</v>
      </c>
      <c r="T870" s="19" t="s">
        <v>26</v>
      </c>
      <c r="U870" s="19" t="s">
        <v>5758</v>
      </c>
      <c r="V870" s="19" t="s">
        <v>9537</v>
      </c>
      <c r="W870" s="19" t="s">
        <v>9829</v>
      </c>
      <c r="X870" s="20">
        <v>45345</v>
      </c>
      <c r="Y870" s="48">
        <v>994790</v>
      </c>
      <c r="Z870" s="20">
        <v>45349</v>
      </c>
      <c r="AA870" s="19" t="s">
        <v>9630</v>
      </c>
      <c r="AB870" s="19" t="s">
        <v>8963</v>
      </c>
      <c r="AC870" s="19" t="s">
        <v>5792</v>
      </c>
      <c r="AD870" s="19" t="s">
        <v>5821</v>
      </c>
      <c r="AE870" s="20">
        <v>45352</v>
      </c>
      <c r="AF870" s="19" t="s">
        <v>9812</v>
      </c>
      <c r="AG870" s="19" t="s">
        <v>5816</v>
      </c>
      <c r="AH870" s="19" t="s">
        <v>5796</v>
      </c>
      <c r="AI870" s="19" t="s">
        <v>4474</v>
      </c>
      <c r="AJ870" s="19" t="s">
        <v>9830</v>
      </c>
      <c r="AK870" s="19" t="s">
        <v>5767</v>
      </c>
      <c r="AL870" s="19" t="s">
        <v>5782</v>
      </c>
      <c r="AM870" s="29">
        <v>3325730</v>
      </c>
      <c r="AN870" t="s">
        <v>5821</v>
      </c>
      <c r="AP870" t="s">
        <v>23122</v>
      </c>
      <c r="AQ870" s="45">
        <v>45350</v>
      </c>
      <c r="AR870" t="s">
        <v>52</v>
      </c>
      <c r="AS870" t="s">
        <v>49</v>
      </c>
      <c r="AT870" t="s">
        <v>202</v>
      </c>
      <c r="AU870" t="s">
        <v>53</v>
      </c>
      <c r="AV870" t="s">
        <v>227</v>
      </c>
      <c r="AW870" t="s">
        <v>212</v>
      </c>
      <c r="AX870" t="s">
        <v>211</v>
      </c>
      <c r="AY870" t="s">
        <v>213</v>
      </c>
      <c r="BA870" s="21" t="s">
        <v>23124</v>
      </c>
    </row>
    <row r="871" spans="1:53" x14ac:dyDescent="0.35">
      <c r="A871" s="18" t="s">
        <v>5</v>
      </c>
      <c r="B871" s="19" t="s">
        <v>9836</v>
      </c>
      <c r="C871" s="19" t="s">
        <v>4614</v>
      </c>
      <c r="D871" s="19" t="s">
        <v>741</v>
      </c>
      <c r="E871" s="19" t="s">
        <v>741</v>
      </c>
      <c r="F871" s="19" t="s">
        <v>9837</v>
      </c>
      <c r="G871" s="19" t="s">
        <v>5752</v>
      </c>
      <c r="H871" s="20">
        <v>45211</v>
      </c>
      <c r="I871" s="20">
        <v>45336</v>
      </c>
      <c r="J871" s="20">
        <v>45336</v>
      </c>
      <c r="K871" s="20">
        <v>45337</v>
      </c>
      <c r="L871" s="19" t="s">
        <v>5770</v>
      </c>
      <c r="M871" s="19" t="s">
        <v>4613</v>
      </c>
      <c r="N871" s="19" t="s">
        <v>9838</v>
      </c>
      <c r="O871" s="19" t="s">
        <v>9839</v>
      </c>
      <c r="P871" s="19" t="s">
        <v>6309</v>
      </c>
      <c r="Q871" s="19" t="s">
        <v>5773</v>
      </c>
      <c r="R871" s="19" t="s">
        <v>5774</v>
      </c>
      <c r="S871" s="20">
        <v>45350</v>
      </c>
      <c r="T871" s="19" t="s">
        <v>19</v>
      </c>
      <c r="U871" s="19" t="s">
        <v>5758</v>
      </c>
      <c r="V871" s="19" t="s">
        <v>9537</v>
      </c>
      <c r="W871" s="19" t="s">
        <v>9829</v>
      </c>
      <c r="X871" s="20">
        <v>45331</v>
      </c>
      <c r="Y871" s="48">
        <v>1477510</v>
      </c>
      <c r="Z871" s="20">
        <v>45343</v>
      </c>
      <c r="AA871" s="19" t="s">
        <v>9630</v>
      </c>
      <c r="AB871" s="19" t="s">
        <v>8963</v>
      </c>
      <c r="AC871" s="19" t="s">
        <v>5778</v>
      </c>
      <c r="AD871" s="19" t="s">
        <v>5821</v>
      </c>
      <c r="AE871" s="20">
        <v>45343</v>
      </c>
      <c r="AF871" s="19" t="s">
        <v>9162</v>
      </c>
      <c r="AG871" s="19" t="s">
        <v>741</v>
      </c>
      <c r="AH871" s="19" t="s">
        <v>5790</v>
      </c>
      <c r="AI871" s="19" t="s">
        <v>4612</v>
      </c>
      <c r="AJ871" s="19" t="s">
        <v>9840</v>
      </c>
      <c r="AK871" s="19" t="s">
        <v>5767</v>
      </c>
      <c r="AL871" s="19" t="s">
        <v>5782</v>
      </c>
      <c r="AM871" s="29">
        <v>3225026</v>
      </c>
      <c r="AN871" t="s">
        <v>5821</v>
      </c>
      <c r="AP871" t="s">
        <v>23122</v>
      </c>
      <c r="AQ871" s="45">
        <v>45335</v>
      </c>
      <c r="AR871" t="s">
        <v>48</v>
      </c>
      <c r="AS871" t="s">
        <v>49</v>
      </c>
      <c r="AT871" t="s">
        <v>202</v>
      </c>
      <c r="AU871" t="s">
        <v>53</v>
      </c>
      <c r="AV871" t="s">
        <v>224</v>
      </c>
      <c r="AW871" t="s">
        <v>212</v>
      </c>
      <c r="AX871" t="s">
        <v>212</v>
      </c>
      <c r="AY871" t="s">
        <v>216</v>
      </c>
      <c r="AZ871" t="s">
        <v>23123</v>
      </c>
      <c r="BA871" s="21" t="s">
        <v>23124</v>
      </c>
    </row>
    <row r="872" spans="1:53" x14ac:dyDescent="0.35">
      <c r="A872" s="18" t="s">
        <v>5</v>
      </c>
      <c r="B872" s="19" t="s">
        <v>9841</v>
      </c>
      <c r="C872" s="19" t="s">
        <v>1608</v>
      </c>
      <c r="D872" s="19" t="s">
        <v>741</v>
      </c>
      <c r="E872" s="19" t="s">
        <v>741</v>
      </c>
      <c r="F872" s="19" t="s">
        <v>9842</v>
      </c>
      <c r="G872" s="19" t="s">
        <v>5752</v>
      </c>
      <c r="H872" s="20">
        <v>45211</v>
      </c>
      <c r="I872" s="20">
        <v>45334</v>
      </c>
      <c r="J872" s="20">
        <v>45334</v>
      </c>
      <c r="K872" s="20">
        <v>45335</v>
      </c>
      <c r="L872" s="19" t="s">
        <v>5753</v>
      </c>
      <c r="M872" s="19" t="s">
        <v>1607</v>
      </c>
      <c r="N872" s="19" t="s">
        <v>9843</v>
      </c>
      <c r="O872" s="19" t="s">
        <v>7069</v>
      </c>
      <c r="P872" s="19" t="s">
        <v>5812</v>
      </c>
      <c r="Q872" s="19" t="s">
        <v>7106</v>
      </c>
      <c r="R872" s="19" t="s">
        <v>9024</v>
      </c>
      <c r="S872" s="20">
        <v>45334</v>
      </c>
      <c r="T872" s="19" t="s">
        <v>10</v>
      </c>
      <c r="U872" s="19" t="s">
        <v>5758</v>
      </c>
      <c r="V872" s="19" t="s">
        <v>9537</v>
      </c>
      <c r="W872" s="19" t="s">
        <v>9844</v>
      </c>
      <c r="X872" s="20">
        <v>45334</v>
      </c>
      <c r="Y872" s="48">
        <v>0</v>
      </c>
      <c r="Z872" s="20">
        <v>45342</v>
      </c>
      <c r="AA872" s="19" t="s">
        <v>9630</v>
      </c>
      <c r="AB872" s="19" t="s">
        <v>8963</v>
      </c>
      <c r="AC872" s="19" t="s">
        <v>5778</v>
      </c>
      <c r="AD872" s="19" t="s">
        <v>5821</v>
      </c>
      <c r="AE872" s="20">
        <v>45342</v>
      </c>
      <c r="AF872" s="19" t="s">
        <v>9302</v>
      </c>
      <c r="AG872" s="19" t="s">
        <v>5816</v>
      </c>
      <c r="AH872" s="19" t="s">
        <v>741</v>
      </c>
      <c r="AI872" s="19" t="s">
        <v>1606</v>
      </c>
      <c r="AJ872" s="19" t="s">
        <v>9845</v>
      </c>
      <c r="AK872" s="19" t="s">
        <v>5767</v>
      </c>
      <c r="AL872" s="19" t="s">
        <v>5782</v>
      </c>
      <c r="AM872" s="29">
        <v>3226126</v>
      </c>
      <c r="AN872" t="s">
        <v>5821</v>
      </c>
      <c r="AP872" t="s">
        <v>23122</v>
      </c>
      <c r="AQ872" s="45">
        <v>45334</v>
      </c>
      <c r="AR872" t="s">
        <v>205</v>
      </c>
      <c r="AS872" t="s">
        <v>200</v>
      </c>
      <c r="AT872" t="s">
        <v>204</v>
      </c>
      <c r="AU872" t="s">
        <v>53</v>
      </c>
      <c r="AV872" t="s">
        <v>324</v>
      </c>
      <c r="AW872" t="s">
        <v>212</v>
      </c>
      <c r="AX872" t="s">
        <v>212</v>
      </c>
      <c r="AY872" t="s">
        <v>216</v>
      </c>
      <c r="AZ872" t="s">
        <v>23123</v>
      </c>
      <c r="BA872" s="21" t="s">
        <v>23124</v>
      </c>
    </row>
    <row r="873" spans="1:53" x14ac:dyDescent="0.35">
      <c r="A873" s="18" t="s">
        <v>5</v>
      </c>
      <c r="B873" s="19" t="s">
        <v>9846</v>
      </c>
      <c r="C873" s="19" t="s">
        <v>1611</v>
      </c>
      <c r="D873" s="19" t="s">
        <v>741</v>
      </c>
      <c r="E873" s="19" t="s">
        <v>741</v>
      </c>
      <c r="F873" s="19" t="s">
        <v>9847</v>
      </c>
      <c r="G873" s="19" t="s">
        <v>5752</v>
      </c>
      <c r="H873" s="20">
        <v>45211</v>
      </c>
      <c r="I873" s="20">
        <v>45334</v>
      </c>
      <c r="J873" s="20">
        <v>45334</v>
      </c>
      <c r="K873" s="20">
        <v>45335</v>
      </c>
      <c r="L873" s="19" t="s">
        <v>5770</v>
      </c>
      <c r="M873" s="19" t="s">
        <v>1610</v>
      </c>
      <c r="N873" s="19" t="s">
        <v>9848</v>
      </c>
      <c r="O873" s="19" t="s">
        <v>9849</v>
      </c>
      <c r="P873" s="19" t="s">
        <v>6627</v>
      </c>
      <c r="Q873" s="19" t="s">
        <v>7106</v>
      </c>
      <c r="R873" s="19" t="s">
        <v>9024</v>
      </c>
      <c r="S873" s="20">
        <v>45334</v>
      </c>
      <c r="T873" s="19" t="s">
        <v>10</v>
      </c>
      <c r="U873" s="19" t="s">
        <v>5758</v>
      </c>
      <c r="V873" s="19" t="s">
        <v>9537</v>
      </c>
      <c r="W873" s="19" t="s">
        <v>9844</v>
      </c>
      <c r="X873" s="20">
        <v>45334</v>
      </c>
      <c r="Y873" s="48">
        <v>0</v>
      </c>
      <c r="Z873" s="20">
        <v>45351</v>
      </c>
      <c r="AA873" s="19" t="s">
        <v>9630</v>
      </c>
      <c r="AB873" s="19" t="s">
        <v>8963</v>
      </c>
      <c r="AC873" s="19" t="s">
        <v>5778</v>
      </c>
      <c r="AD873" s="19" t="s">
        <v>5821</v>
      </c>
      <c r="AE873" s="20">
        <v>45351</v>
      </c>
      <c r="AF873" s="19" t="s">
        <v>9302</v>
      </c>
      <c r="AG873" s="19" t="s">
        <v>5816</v>
      </c>
      <c r="AH873" s="19" t="s">
        <v>741</v>
      </c>
      <c r="AI873" s="19" t="s">
        <v>1609</v>
      </c>
      <c r="AJ873" s="19" t="s">
        <v>9850</v>
      </c>
      <c r="AK873" s="19" t="s">
        <v>5767</v>
      </c>
      <c r="AL873" s="19" t="s">
        <v>5782</v>
      </c>
      <c r="AM873" s="29">
        <v>3226129</v>
      </c>
      <c r="AN873" t="s">
        <v>5821</v>
      </c>
      <c r="AP873" t="s">
        <v>23122</v>
      </c>
      <c r="AQ873" s="45">
        <v>45334</v>
      </c>
      <c r="AR873" t="s">
        <v>205</v>
      </c>
      <c r="AS873" t="s">
        <v>200</v>
      </c>
      <c r="AT873" t="s">
        <v>204</v>
      </c>
      <c r="AU873" t="s">
        <v>53</v>
      </c>
      <c r="AV873" t="s">
        <v>324</v>
      </c>
      <c r="AW873" t="s">
        <v>212</v>
      </c>
      <c r="AX873" t="s">
        <v>212</v>
      </c>
      <c r="AY873" t="s">
        <v>216</v>
      </c>
      <c r="AZ873" t="s">
        <v>23123</v>
      </c>
      <c r="BA873" s="21" t="s">
        <v>23124</v>
      </c>
    </row>
    <row r="874" spans="1:53" x14ac:dyDescent="0.35">
      <c r="A874" s="18" t="s">
        <v>5</v>
      </c>
      <c r="B874" s="19" t="s">
        <v>9851</v>
      </c>
      <c r="C874" s="19" t="s">
        <v>4484</v>
      </c>
      <c r="D874" s="19" t="s">
        <v>741</v>
      </c>
      <c r="E874" s="19" t="s">
        <v>741</v>
      </c>
      <c r="F874" s="19" t="s">
        <v>9852</v>
      </c>
      <c r="G874" s="19" t="s">
        <v>5752</v>
      </c>
      <c r="H874" s="20">
        <v>45211</v>
      </c>
      <c r="I874" s="20">
        <v>45308</v>
      </c>
      <c r="J874" s="20">
        <v>45308</v>
      </c>
      <c r="K874" s="20">
        <v>45308</v>
      </c>
      <c r="L874" s="19" t="s">
        <v>5770</v>
      </c>
      <c r="M874" s="19" t="s">
        <v>4483</v>
      </c>
      <c r="N874" s="19" t="s">
        <v>9853</v>
      </c>
      <c r="O874" s="19" t="s">
        <v>9854</v>
      </c>
      <c r="P874" s="19" t="s">
        <v>6374</v>
      </c>
      <c r="Q874" s="19" t="s">
        <v>5773</v>
      </c>
      <c r="R874" s="19" t="s">
        <v>5774</v>
      </c>
      <c r="S874" s="20">
        <v>45321</v>
      </c>
      <c r="T874" s="19" t="s">
        <v>26</v>
      </c>
      <c r="U874" s="19" t="s">
        <v>5758</v>
      </c>
      <c r="V874" s="19" t="s">
        <v>9537</v>
      </c>
      <c r="W874" s="19" t="s">
        <v>9855</v>
      </c>
      <c r="X874" s="20">
        <v>45303</v>
      </c>
      <c r="Y874" s="48">
        <v>136829</v>
      </c>
      <c r="Z874" s="20">
        <v>45327</v>
      </c>
      <c r="AA874" s="19" t="s">
        <v>9630</v>
      </c>
      <c r="AB874" s="19" t="s">
        <v>8963</v>
      </c>
      <c r="AC874" s="19" t="s">
        <v>5778</v>
      </c>
      <c r="AD874" s="19" t="s">
        <v>5821</v>
      </c>
      <c r="AE874" s="20">
        <v>45327</v>
      </c>
      <c r="AF874" s="19" t="s">
        <v>9812</v>
      </c>
      <c r="AG874" s="19" t="s">
        <v>5816</v>
      </c>
      <c r="AH874" s="19" t="s">
        <v>6087</v>
      </c>
      <c r="AI874" s="19" t="s">
        <v>4482</v>
      </c>
      <c r="AJ874" s="19" t="s">
        <v>9856</v>
      </c>
      <c r="AK874" s="19" t="s">
        <v>5767</v>
      </c>
      <c r="AL874" s="19" t="s">
        <v>5782</v>
      </c>
      <c r="AM874" s="29">
        <v>3226005</v>
      </c>
      <c r="AN874" t="s">
        <v>5821</v>
      </c>
      <c r="AP874" t="s">
        <v>23122</v>
      </c>
      <c r="AQ874" s="45">
        <v>45312</v>
      </c>
      <c r="AR874" t="s">
        <v>52</v>
      </c>
      <c r="AS874" t="s">
        <v>49</v>
      </c>
      <c r="AT874" t="s">
        <v>202</v>
      </c>
      <c r="AU874" t="s">
        <v>53</v>
      </c>
      <c r="AV874" t="s">
        <v>224</v>
      </c>
      <c r="AW874" t="s">
        <v>212</v>
      </c>
      <c r="AX874" t="s">
        <v>212</v>
      </c>
      <c r="AY874" t="s">
        <v>216</v>
      </c>
      <c r="AZ874" t="s">
        <v>23123</v>
      </c>
    </row>
    <row r="875" spans="1:53" x14ac:dyDescent="0.35">
      <c r="A875" s="18" t="s">
        <v>5</v>
      </c>
      <c r="B875" s="19" t="s">
        <v>9857</v>
      </c>
      <c r="C875" s="19" t="s">
        <v>4485</v>
      </c>
      <c r="D875" s="19" t="s">
        <v>741</v>
      </c>
      <c r="E875" s="19" t="s">
        <v>741</v>
      </c>
      <c r="F875" s="19" t="s">
        <v>9852</v>
      </c>
      <c r="G875" s="19" t="s">
        <v>5752</v>
      </c>
      <c r="H875" s="20">
        <v>45211</v>
      </c>
      <c r="I875" s="20">
        <v>45315</v>
      </c>
      <c r="J875" s="20">
        <v>45315</v>
      </c>
      <c r="K875" s="20">
        <v>45315</v>
      </c>
      <c r="L875" s="19" t="s">
        <v>5770</v>
      </c>
      <c r="M875" s="19" t="s">
        <v>4483</v>
      </c>
      <c r="N875" s="19" t="s">
        <v>9853</v>
      </c>
      <c r="O875" s="19" t="s">
        <v>9854</v>
      </c>
      <c r="P875" s="19" t="s">
        <v>6374</v>
      </c>
      <c r="Q875" s="19" t="s">
        <v>5773</v>
      </c>
      <c r="R875" s="19" t="s">
        <v>5774</v>
      </c>
      <c r="S875" s="20">
        <v>45328</v>
      </c>
      <c r="T875" s="19" t="s">
        <v>26</v>
      </c>
      <c r="U875" s="19" t="s">
        <v>5758</v>
      </c>
      <c r="V875" s="19" t="s">
        <v>9537</v>
      </c>
      <c r="W875" s="19" t="s">
        <v>9855</v>
      </c>
      <c r="X875" s="20">
        <v>45310</v>
      </c>
      <c r="Y875" s="48">
        <v>199981</v>
      </c>
      <c r="Z875" s="20">
        <v>45327</v>
      </c>
      <c r="AA875" s="19" t="s">
        <v>9630</v>
      </c>
      <c r="AB875" s="19" t="s">
        <v>8963</v>
      </c>
      <c r="AC875" s="19" t="s">
        <v>5778</v>
      </c>
      <c r="AD875" s="19" t="s">
        <v>5821</v>
      </c>
      <c r="AE875" s="20">
        <v>45327</v>
      </c>
      <c r="AF875" s="19" t="s">
        <v>9812</v>
      </c>
      <c r="AG875" s="19" t="s">
        <v>5816</v>
      </c>
      <c r="AH875" s="19" t="s">
        <v>5780</v>
      </c>
      <c r="AI875" s="19" t="s">
        <v>4482</v>
      </c>
      <c r="AJ875" s="19" t="s">
        <v>9856</v>
      </c>
      <c r="AK875" s="19" t="s">
        <v>5767</v>
      </c>
      <c r="AL875" s="19" t="s">
        <v>5782</v>
      </c>
      <c r="AM875" s="29">
        <v>3226006</v>
      </c>
      <c r="AN875" t="s">
        <v>5821</v>
      </c>
      <c r="AP875" t="s">
        <v>23122</v>
      </c>
      <c r="AQ875" s="45">
        <v>45319</v>
      </c>
      <c r="AR875" t="s">
        <v>52</v>
      </c>
      <c r="AS875" t="s">
        <v>49</v>
      </c>
      <c r="AT875" t="s">
        <v>202</v>
      </c>
      <c r="AU875" t="s">
        <v>53</v>
      </c>
      <c r="AV875" t="s">
        <v>224</v>
      </c>
      <c r="AW875" t="s">
        <v>212</v>
      </c>
      <c r="AX875" t="s">
        <v>212</v>
      </c>
      <c r="AY875" t="s">
        <v>216</v>
      </c>
      <c r="AZ875" t="s">
        <v>23123</v>
      </c>
    </row>
    <row r="876" spans="1:53" x14ac:dyDescent="0.35">
      <c r="A876" s="18" t="s">
        <v>5</v>
      </c>
      <c r="B876" s="19" t="s">
        <v>9858</v>
      </c>
      <c r="C876" s="19" t="s">
        <v>4488</v>
      </c>
      <c r="D876" s="19" t="s">
        <v>741</v>
      </c>
      <c r="E876" s="19" t="s">
        <v>741</v>
      </c>
      <c r="F876" s="19" t="s">
        <v>9852</v>
      </c>
      <c r="G876" s="19" t="s">
        <v>5752</v>
      </c>
      <c r="H876" s="20">
        <v>45211</v>
      </c>
      <c r="I876" s="20">
        <v>45322</v>
      </c>
      <c r="J876" s="20">
        <v>45322</v>
      </c>
      <c r="K876" s="20">
        <v>45322</v>
      </c>
      <c r="L876" s="19" t="s">
        <v>5770</v>
      </c>
      <c r="M876" s="19" t="s">
        <v>4483</v>
      </c>
      <c r="N876" s="19" t="s">
        <v>9853</v>
      </c>
      <c r="O876" s="19" t="s">
        <v>9854</v>
      </c>
      <c r="P876" s="19" t="s">
        <v>6374</v>
      </c>
      <c r="Q876" s="19" t="s">
        <v>5773</v>
      </c>
      <c r="R876" s="19" t="s">
        <v>5774</v>
      </c>
      <c r="S876" s="20">
        <v>45335</v>
      </c>
      <c r="T876" s="19" t="s">
        <v>26</v>
      </c>
      <c r="U876" s="19" t="s">
        <v>5758</v>
      </c>
      <c r="V876" s="19" t="s">
        <v>9537</v>
      </c>
      <c r="W876" s="19" t="s">
        <v>9855</v>
      </c>
      <c r="X876" s="20">
        <v>45317</v>
      </c>
      <c r="Y876" s="48">
        <v>178057</v>
      </c>
      <c r="Z876" s="20">
        <v>45355</v>
      </c>
      <c r="AA876" s="19" t="s">
        <v>9630</v>
      </c>
      <c r="AB876" s="19" t="s">
        <v>8963</v>
      </c>
      <c r="AC876" s="19" t="s">
        <v>5778</v>
      </c>
      <c r="AD876" s="19" t="s">
        <v>5821</v>
      </c>
      <c r="AE876" s="20">
        <v>45355</v>
      </c>
      <c r="AF876" s="19" t="s">
        <v>9812</v>
      </c>
      <c r="AG876" s="19" t="s">
        <v>5816</v>
      </c>
      <c r="AH876" s="19" t="s">
        <v>5784</v>
      </c>
      <c r="AI876" s="19" t="s">
        <v>4482</v>
      </c>
      <c r="AJ876" s="19" t="s">
        <v>9856</v>
      </c>
      <c r="AK876" s="19" t="s">
        <v>5767</v>
      </c>
      <c r="AL876" s="19" t="s">
        <v>5782</v>
      </c>
      <c r="AM876" s="29">
        <v>3226007</v>
      </c>
      <c r="AN876" t="s">
        <v>5821</v>
      </c>
      <c r="AP876" t="s">
        <v>23122</v>
      </c>
      <c r="AQ876" s="45">
        <v>45326</v>
      </c>
      <c r="AR876" t="s">
        <v>52</v>
      </c>
      <c r="AS876" t="s">
        <v>49</v>
      </c>
      <c r="AT876" t="s">
        <v>202</v>
      </c>
      <c r="AU876" t="s">
        <v>53</v>
      </c>
      <c r="AV876" t="s">
        <v>224</v>
      </c>
      <c r="AW876" t="s">
        <v>212</v>
      </c>
      <c r="AX876" t="s">
        <v>212</v>
      </c>
      <c r="AY876" t="s">
        <v>216</v>
      </c>
      <c r="AZ876" t="s">
        <v>23123</v>
      </c>
      <c r="BA876" s="21" t="s">
        <v>23124</v>
      </c>
    </row>
    <row r="877" spans="1:53" x14ac:dyDescent="0.35">
      <c r="A877" s="18" t="s">
        <v>5</v>
      </c>
      <c r="B877" s="19" t="s">
        <v>9859</v>
      </c>
      <c r="C877" s="19" t="s">
        <v>4487</v>
      </c>
      <c r="D877" s="19" t="s">
        <v>741</v>
      </c>
      <c r="E877" s="19" t="s">
        <v>741</v>
      </c>
      <c r="F877" s="19" t="s">
        <v>9852</v>
      </c>
      <c r="G877" s="19" t="s">
        <v>5752</v>
      </c>
      <c r="H877" s="20">
        <v>45246</v>
      </c>
      <c r="I877" s="20">
        <v>45329</v>
      </c>
      <c r="J877" s="20">
        <v>45329</v>
      </c>
      <c r="K877" s="20">
        <v>45329</v>
      </c>
      <c r="L877" s="19" t="s">
        <v>5770</v>
      </c>
      <c r="M877" s="19" t="s">
        <v>4483</v>
      </c>
      <c r="N877" s="19" t="s">
        <v>9853</v>
      </c>
      <c r="O877" s="19" t="s">
        <v>9854</v>
      </c>
      <c r="P877" s="19" t="s">
        <v>6374</v>
      </c>
      <c r="Q877" s="19" t="s">
        <v>5773</v>
      </c>
      <c r="R877" s="19" t="s">
        <v>5774</v>
      </c>
      <c r="S877" s="20">
        <v>45342</v>
      </c>
      <c r="T877" s="19" t="s">
        <v>26</v>
      </c>
      <c r="U877" s="19" t="s">
        <v>5758</v>
      </c>
      <c r="V877" s="19" t="s">
        <v>9537</v>
      </c>
      <c r="W877" s="19" t="s">
        <v>9855</v>
      </c>
      <c r="X877" s="20">
        <v>45328</v>
      </c>
      <c r="Y877" s="48">
        <v>160252</v>
      </c>
      <c r="Z877" s="20">
        <v>45355</v>
      </c>
      <c r="AA877" s="19" t="s">
        <v>9630</v>
      </c>
      <c r="AB877" s="19" t="s">
        <v>8963</v>
      </c>
      <c r="AC877" s="19" t="s">
        <v>5789</v>
      </c>
      <c r="AD877" s="19" t="s">
        <v>5821</v>
      </c>
      <c r="AE877" s="20">
        <v>45355</v>
      </c>
      <c r="AF877" s="19" t="s">
        <v>9812</v>
      </c>
      <c r="AG877" s="19" t="s">
        <v>5816</v>
      </c>
      <c r="AH877" s="19" t="s">
        <v>5787</v>
      </c>
      <c r="AI877" s="19" t="s">
        <v>4482</v>
      </c>
      <c r="AJ877" s="19" t="s">
        <v>9856</v>
      </c>
      <c r="AK877" s="19" t="s">
        <v>5767</v>
      </c>
      <c r="AL877" s="19" t="s">
        <v>5782</v>
      </c>
      <c r="AM877" s="29">
        <v>3284784</v>
      </c>
      <c r="AN877" t="s">
        <v>5821</v>
      </c>
      <c r="AP877" t="s">
        <v>23122</v>
      </c>
      <c r="AQ877" s="45">
        <v>45333</v>
      </c>
      <c r="AR877" t="s">
        <v>52</v>
      </c>
      <c r="AS877" t="s">
        <v>49</v>
      </c>
      <c r="AT877" t="s">
        <v>202</v>
      </c>
      <c r="AU877" t="s">
        <v>53</v>
      </c>
      <c r="AV877" t="s">
        <v>224</v>
      </c>
      <c r="AW877" t="s">
        <v>212</v>
      </c>
      <c r="AX877" t="s">
        <v>212</v>
      </c>
      <c r="AY877" t="s">
        <v>216</v>
      </c>
      <c r="AZ877" t="s">
        <v>23123</v>
      </c>
      <c r="BA877" s="21" t="s">
        <v>23124</v>
      </c>
    </row>
    <row r="878" spans="1:53" x14ac:dyDescent="0.35">
      <c r="A878" s="18" t="s">
        <v>5</v>
      </c>
      <c r="B878" s="19" t="s">
        <v>9860</v>
      </c>
      <c r="C878" s="19" t="s">
        <v>4486</v>
      </c>
      <c r="D878" s="19" t="s">
        <v>741</v>
      </c>
      <c r="E878" s="19" t="s">
        <v>741</v>
      </c>
      <c r="F878" s="19" t="s">
        <v>9852</v>
      </c>
      <c r="G878" s="19" t="s">
        <v>5752</v>
      </c>
      <c r="H878" s="20">
        <v>45271</v>
      </c>
      <c r="I878" s="20">
        <v>45336</v>
      </c>
      <c r="J878" s="20">
        <v>45336</v>
      </c>
      <c r="K878" s="20">
        <v>45336</v>
      </c>
      <c r="L878" s="19" t="s">
        <v>5770</v>
      </c>
      <c r="M878" s="19" t="s">
        <v>4483</v>
      </c>
      <c r="N878" s="19" t="s">
        <v>9853</v>
      </c>
      <c r="O878" s="19" t="s">
        <v>9854</v>
      </c>
      <c r="P878" s="19" t="s">
        <v>6374</v>
      </c>
      <c r="Q878" s="19" t="s">
        <v>5773</v>
      </c>
      <c r="R878" s="19" t="s">
        <v>5774</v>
      </c>
      <c r="S878" s="20">
        <v>45349</v>
      </c>
      <c r="T878" s="19" t="s">
        <v>26</v>
      </c>
      <c r="U878" s="19" t="s">
        <v>5758</v>
      </c>
      <c r="V878" s="19" t="s">
        <v>9537</v>
      </c>
      <c r="W878" s="19" t="s">
        <v>9855</v>
      </c>
      <c r="X878" s="20">
        <v>45331</v>
      </c>
      <c r="Y878" s="48">
        <v>124640</v>
      </c>
      <c r="Z878" s="20">
        <v>45355</v>
      </c>
      <c r="AA878" s="19" t="s">
        <v>9630</v>
      </c>
      <c r="AB878" s="19" t="s">
        <v>8963</v>
      </c>
      <c r="AC878" s="19" t="s">
        <v>5792</v>
      </c>
      <c r="AD878" s="19" t="s">
        <v>5821</v>
      </c>
      <c r="AE878" s="20">
        <v>45355</v>
      </c>
      <c r="AF878" s="19" t="s">
        <v>9812</v>
      </c>
      <c r="AG878" s="19" t="s">
        <v>5816</v>
      </c>
      <c r="AH878" s="19" t="s">
        <v>5790</v>
      </c>
      <c r="AI878" s="19" t="s">
        <v>4482</v>
      </c>
      <c r="AJ878" s="19" t="s">
        <v>9856</v>
      </c>
      <c r="AK878" s="19" t="s">
        <v>5767</v>
      </c>
      <c r="AL878" s="19" t="s">
        <v>5782</v>
      </c>
      <c r="AM878" s="29">
        <v>3325745</v>
      </c>
      <c r="AN878" t="s">
        <v>5821</v>
      </c>
      <c r="AP878" t="s">
        <v>23122</v>
      </c>
      <c r="AQ878" s="45">
        <v>45340</v>
      </c>
      <c r="AR878" t="s">
        <v>52</v>
      </c>
      <c r="AS878" t="s">
        <v>49</v>
      </c>
      <c r="AT878" t="s">
        <v>202</v>
      </c>
      <c r="AU878" t="s">
        <v>53</v>
      </c>
      <c r="AV878" t="s">
        <v>224</v>
      </c>
      <c r="AW878" t="s">
        <v>212</v>
      </c>
      <c r="AX878" t="s">
        <v>212</v>
      </c>
      <c r="AY878" t="s">
        <v>216</v>
      </c>
      <c r="AZ878" t="s">
        <v>23123</v>
      </c>
      <c r="BA878" s="21" t="s">
        <v>23124</v>
      </c>
    </row>
    <row r="879" spans="1:53" x14ac:dyDescent="0.35">
      <c r="A879" s="18" t="s">
        <v>5</v>
      </c>
      <c r="B879" s="19" t="s">
        <v>9861</v>
      </c>
      <c r="C879" s="19" t="s">
        <v>4489</v>
      </c>
      <c r="D879" s="19" t="s">
        <v>741</v>
      </c>
      <c r="E879" s="19" t="s">
        <v>741</v>
      </c>
      <c r="F879" s="19" t="s">
        <v>9852</v>
      </c>
      <c r="G879" s="19" t="s">
        <v>5752</v>
      </c>
      <c r="H879" s="20">
        <v>45271</v>
      </c>
      <c r="I879" s="20">
        <v>45342</v>
      </c>
      <c r="J879" s="20">
        <v>45342</v>
      </c>
      <c r="K879" s="20">
        <v>45342</v>
      </c>
      <c r="L879" s="19" t="s">
        <v>5770</v>
      </c>
      <c r="M879" s="19" t="s">
        <v>4483</v>
      </c>
      <c r="N879" s="19" t="s">
        <v>9853</v>
      </c>
      <c r="O879" s="19" t="s">
        <v>9854</v>
      </c>
      <c r="P879" s="19" t="s">
        <v>6374</v>
      </c>
      <c r="Q879" s="19" t="s">
        <v>5773</v>
      </c>
      <c r="R879" s="19" t="s">
        <v>5774</v>
      </c>
      <c r="S879" s="20">
        <v>45355</v>
      </c>
      <c r="T879" s="19" t="s">
        <v>26</v>
      </c>
      <c r="U879" s="19" t="s">
        <v>5758</v>
      </c>
      <c r="V879" s="19" t="s">
        <v>9537</v>
      </c>
      <c r="W879" s="19" t="s">
        <v>9855</v>
      </c>
      <c r="X879" s="20">
        <v>45338</v>
      </c>
      <c r="Y879" s="48">
        <v>124640</v>
      </c>
      <c r="Z879" s="20">
        <v>45355</v>
      </c>
      <c r="AA879" s="19" t="s">
        <v>9630</v>
      </c>
      <c r="AB879" s="19" t="s">
        <v>8963</v>
      </c>
      <c r="AC879" s="19" t="s">
        <v>5792</v>
      </c>
      <c r="AD879" s="19" t="s">
        <v>5821</v>
      </c>
      <c r="AE879" s="20">
        <v>45355</v>
      </c>
      <c r="AF879" s="19" t="s">
        <v>9812</v>
      </c>
      <c r="AG879" s="19" t="s">
        <v>5816</v>
      </c>
      <c r="AH879" s="19" t="s">
        <v>5793</v>
      </c>
      <c r="AI879" s="19" t="s">
        <v>4482</v>
      </c>
      <c r="AJ879" s="19" t="s">
        <v>9856</v>
      </c>
      <c r="AK879" s="19" t="s">
        <v>5767</v>
      </c>
      <c r="AL879" s="19" t="s">
        <v>5782</v>
      </c>
      <c r="AM879" s="29">
        <v>3325746</v>
      </c>
      <c r="AN879" t="s">
        <v>5821</v>
      </c>
      <c r="AP879" t="s">
        <v>23122</v>
      </c>
      <c r="AQ879" s="45">
        <v>45347</v>
      </c>
      <c r="AR879" t="s">
        <v>52</v>
      </c>
      <c r="AS879" t="s">
        <v>49</v>
      </c>
      <c r="AT879" t="s">
        <v>202</v>
      </c>
      <c r="AU879" t="s">
        <v>53</v>
      </c>
      <c r="AV879" t="s">
        <v>224</v>
      </c>
      <c r="AW879" t="s">
        <v>212</v>
      </c>
      <c r="AX879" t="s">
        <v>212</v>
      </c>
      <c r="AY879" t="s">
        <v>216</v>
      </c>
      <c r="BA879" s="21" t="s">
        <v>23124</v>
      </c>
    </row>
    <row r="880" spans="1:53" x14ac:dyDescent="0.35">
      <c r="A880" s="18" t="s">
        <v>5</v>
      </c>
      <c r="B880" s="19" t="s">
        <v>9862</v>
      </c>
      <c r="C880" s="19" t="s">
        <v>4523</v>
      </c>
      <c r="D880" s="19" t="s">
        <v>741</v>
      </c>
      <c r="E880" s="19" t="s">
        <v>741</v>
      </c>
      <c r="F880" s="19" t="s">
        <v>9863</v>
      </c>
      <c r="G880" s="19" t="s">
        <v>5752</v>
      </c>
      <c r="H880" s="20">
        <v>45211</v>
      </c>
      <c r="I880" s="20">
        <v>45337</v>
      </c>
      <c r="J880" s="20">
        <v>45337</v>
      </c>
      <c r="K880" s="20">
        <v>45337</v>
      </c>
      <c r="L880" s="19" t="s">
        <v>5770</v>
      </c>
      <c r="M880" s="19" t="s">
        <v>4522</v>
      </c>
      <c r="N880" s="19" t="s">
        <v>9864</v>
      </c>
      <c r="O880" s="19" t="s">
        <v>9865</v>
      </c>
      <c r="P880" s="19" t="s">
        <v>6183</v>
      </c>
      <c r="Q880" s="19" t="s">
        <v>5773</v>
      </c>
      <c r="R880" s="19" t="s">
        <v>5774</v>
      </c>
      <c r="S880" s="20">
        <v>45351</v>
      </c>
      <c r="T880" s="19" t="s">
        <v>19</v>
      </c>
      <c r="U880" s="19" t="s">
        <v>5758</v>
      </c>
      <c r="V880" s="19" t="s">
        <v>9537</v>
      </c>
      <c r="W880" s="19" t="s">
        <v>9855</v>
      </c>
      <c r="X880" s="20">
        <v>45331</v>
      </c>
      <c r="Y880" s="48">
        <v>885477</v>
      </c>
      <c r="Z880" s="20">
        <v>45343</v>
      </c>
      <c r="AA880" s="19" t="s">
        <v>9630</v>
      </c>
      <c r="AB880" s="19" t="s">
        <v>8963</v>
      </c>
      <c r="AC880" s="19" t="s">
        <v>5778</v>
      </c>
      <c r="AD880" s="19" t="s">
        <v>5821</v>
      </c>
      <c r="AE880" s="20">
        <v>45343</v>
      </c>
      <c r="AF880" s="19" t="s">
        <v>9174</v>
      </c>
      <c r="AG880" s="19" t="s">
        <v>741</v>
      </c>
      <c r="AH880" s="19" t="s">
        <v>5790</v>
      </c>
      <c r="AI880" s="19" t="s">
        <v>4521</v>
      </c>
      <c r="AJ880" s="19" t="s">
        <v>9866</v>
      </c>
      <c r="AK880" s="19" t="s">
        <v>5767</v>
      </c>
      <c r="AL880" s="19" t="s">
        <v>5782</v>
      </c>
      <c r="AM880" s="29">
        <v>3225027</v>
      </c>
      <c r="AN880" t="s">
        <v>5821</v>
      </c>
      <c r="AP880" t="s">
        <v>23122</v>
      </c>
      <c r="AQ880" s="45">
        <v>45335</v>
      </c>
      <c r="AR880" t="s">
        <v>48</v>
      </c>
      <c r="AS880" t="s">
        <v>49</v>
      </c>
      <c r="AT880" t="s">
        <v>202</v>
      </c>
      <c r="AU880" t="s">
        <v>53</v>
      </c>
      <c r="AV880" t="s">
        <v>224</v>
      </c>
      <c r="AW880" t="s">
        <v>212</v>
      </c>
      <c r="AX880" t="s">
        <v>212</v>
      </c>
      <c r="AY880" t="s">
        <v>216</v>
      </c>
      <c r="AZ880" t="s">
        <v>23123</v>
      </c>
      <c r="BA880" s="21" t="s">
        <v>23124</v>
      </c>
    </row>
    <row r="881" spans="1:53" x14ac:dyDescent="0.35">
      <c r="A881" s="18" t="s">
        <v>5</v>
      </c>
      <c r="B881" s="19" t="s">
        <v>9867</v>
      </c>
      <c r="C881" s="19" t="s">
        <v>4039</v>
      </c>
      <c r="D881" s="19" t="s">
        <v>4039</v>
      </c>
      <c r="E881" s="19" t="s">
        <v>741</v>
      </c>
      <c r="F881" s="19" t="s">
        <v>9868</v>
      </c>
      <c r="G881" s="19" t="s">
        <v>5752</v>
      </c>
      <c r="H881" s="20">
        <v>45211</v>
      </c>
      <c r="I881" s="20">
        <v>45320</v>
      </c>
      <c r="J881" s="20">
        <v>45320</v>
      </c>
      <c r="K881" s="20">
        <v>45320</v>
      </c>
      <c r="L881" s="19" t="s">
        <v>5770</v>
      </c>
      <c r="M881" s="19" t="s">
        <v>4038</v>
      </c>
      <c r="N881" s="19" t="s">
        <v>9869</v>
      </c>
      <c r="O881" s="19" t="s">
        <v>9870</v>
      </c>
      <c r="P881" s="19" t="s">
        <v>5972</v>
      </c>
      <c r="Q881" s="19" t="s">
        <v>7411</v>
      </c>
      <c r="R881" s="19" t="s">
        <v>5774</v>
      </c>
      <c r="S881" s="20">
        <v>45333</v>
      </c>
      <c r="T881" s="19" t="s">
        <v>26</v>
      </c>
      <c r="U881" s="19" t="s">
        <v>5758</v>
      </c>
      <c r="V881" s="19" t="s">
        <v>9537</v>
      </c>
      <c r="W881" s="19" t="s">
        <v>9871</v>
      </c>
      <c r="X881" s="20">
        <v>45296</v>
      </c>
      <c r="Y881" s="48">
        <v>3588946</v>
      </c>
      <c r="Z881" s="20">
        <v>45320</v>
      </c>
      <c r="AA881" s="19" t="s">
        <v>9630</v>
      </c>
      <c r="AB881" s="19" t="s">
        <v>8963</v>
      </c>
      <c r="AC881" s="19" t="s">
        <v>5778</v>
      </c>
      <c r="AD881" s="19" t="s">
        <v>5821</v>
      </c>
      <c r="AE881" s="20">
        <v>45355</v>
      </c>
      <c r="AF881" s="19" t="s">
        <v>9094</v>
      </c>
      <c r="AG881" s="19" t="s">
        <v>741</v>
      </c>
      <c r="AH881" s="19" t="s">
        <v>5784</v>
      </c>
      <c r="AI881" s="19" t="s">
        <v>4037</v>
      </c>
      <c r="AJ881" s="19" t="s">
        <v>9872</v>
      </c>
      <c r="AK881" s="19" t="s">
        <v>5767</v>
      </c>
      <c r="AL881" s="19" t="s">
        <v>5782</v>
      </c>
      <c r="AM881" s="29">
        <v>3225130</v>
      </c>
      <c r="AN881" t="s">
        <v>5821</v>
      </c>
      <c r="AP881" t="s">
        <v>23122</v>
      </c>
      <c r="AQ881" s="45">
        <v>45337</v>
      </c>
      <c r="AR881" t="s">
        <v>52</v>
      </c>
      <c r="AS881" t="s">
        <v>49</v>
      </c>
      <c r="AT881" t="s">
        <v>202</v>
      </c>
      <c r="AU881" t="s">
        <v>53</v>
      </c>
      <c r="AV881" t="s">
        <v>366</v>
      </c>
      <c r="AW881" t="s">
        <v>212</v>
      </c>
      <c r="AX881" t="s">
        <v>212</v>
      </c>
      <c r="AY881" t="s">
        <v>216</v>
      </c>
      <c r="AZ881" t="s">
        <v>23123</v>
      </c>
      <c r="BA881" s="21" t="s">
        <v>23124</v>
      </c>
    </row>
    <row r="882" spans="1:53" x14ac:dyDescent="0.35">
      <c r="A882" s="18" t="s">
        <v>5</v>
      </c>
      <c r="B882" s="19" t="s">
        <v>9873</v>
      </c>
      <c r="C882" s="19" t="s">
        <v>4027</v>
      </c>
      <c r="D882" s="19" t="s">
        <v>741</v>
      </c>
      <c r="E882" s="19" t="s">
        <v>741</v>
      </c>
      <c r="F882" s="19" t="s">
        <v>9874</v>
      </c>
      <c r="G882" s="19" t="s">
        <v>5752</v>
      </c>
      <c r="H882" s="20">
        <v>45211</v>
      </c>
      <c r="I882" s="20">
        <v>45334</v>
      </c>
      <c r="J882" s="20">
        <v>45334</v>
      </c>
      <c r="K882" s="20">
        <v>45335</v>
      </c>
      <c r="L882" s="19" t="s">
        <v>5770</v>
      </c>
      <c r="M882" s="19" t="s">
        <v>4026</v>
      </c>
      <c r="N882" s="19" t="s">
        <v>9875</v>
      </c>
      <c r="O882" s="19" t="s">
        <v>9876</v>
      </c>
      <c r="P882" s="19" t="s">
        <v>7015</v>
      </c>
      <c r="Q882" s="19" t="s">
        <v>5773</v>
      </c>
      <c r="R882" s="19" t="s">
        <v>5774</v>
      </c>
      <c r="S882" s="20">
        <v>45346</v>
      </c>
      <c r="T882" s="19" t="s">
        <v>17</v>
      </c>
      <c r="U882" s="19" t="s">
        <v>5758</v>
      </c>
      <c r="V882" s="19" t="s">
        <v>9537</v>
      </c>
      <c r="W882" s="19" t="s">
        <v>9871</v>
      </c>
      <c r="X882" s="20">
        <v>45331</v>
      </c>
      <c r="Y882" s="48">
        <v>2641510</v>
      </c>
      <c r="Z882" s="20">
        <v>45334</v>
      </c>
      <c r="AA882" s="19" t="s">
        <v>9630</v>
      </c>
      <c r="AB882" s="19" t="s">
        <v>8963</v>
      </c>
      <c r="AC882" s="19" t="s">
        <v>5778</v>
      </c>
      <c r="AD882" s="19" t="s">
        <v>5821</v>
      </c>
      <c r="AE882" s="20">
        <v>45350</v>
      </c>
      <c r="AF882" s="19" t="s">
        <v>9094</v>
      </c>
      <c r="AG882" s="19" t="s">
        <v>741</v>
      </c>
      <c r="AH882" s="19" t="s">
        <v>5790</v>
      </c>
      <c r="AI882" s="19" t="s">
        <v>4025</v>
      </c>
      <c r="AJ882" s="19" t="s">
        <v>9877</v>
      </c>
      <c r="AK882" s="19" t="s">
        <v>5767</v>
      </c>
      <c r="AL882" s="19" t="s">
        <v>5782</v>
      </c>
      <c r="AM882" s="29">
        <v>3225131</v>
      </c>
      <c r="AN882" t="s">
        <v>5821</v>
      </c>
      <c r="AP882" t="s">
        <v>23122</v>
      </c>
      <c r="AQ882" s="45">
        <v>45351</v>
      </c>
      <c r="AR882" t="s">
        <v>55</v>
      </c>
      <c r="AS882" t="s">
        <v>49</v>
      </c>
      <c r="AT882" t="s">
        <v>202</v>
      </c>
      <c r="AU882" t="s">
        <v>53</v>
      </c>
      <c r="AV882" t="s">
        <v>224</v>
      </c>
      <c r="AW882" t="s">
        <v>212</v>
      </c>
      <c r="AX882" t="s">
        <v>212</v>
      </c>
      <c r="AY882" t="s">
        <v>216</v>
      </c>
      <c r="BA882" s="21" t="s">
        <v>23124</v>
      </c>
    </row>
    <row r="883" spans="1:53" x14ac:dyDescent="0.35">
      <c r="A883" s="18" t="s">
        <v>5</v>
      </c>
      <c r="B883" s="19" t="s">
        <v>9878</v>
      </c>
      <c r="C883" s="19" t="s">
        <v>4209</v>
      </c>
      <c r="D883" s="19" t="s">
        <v>741</v>
      </c>
      <c r="E883" s="19" t="s">
        <v>741</v>
      </c>
      <c r="F883" s="19" t="s">
        <v>9879</v>
      </c>
      <c r="G883" s="19" t="s">
        <v>5752</v>
      </c>
      <c r="H883" s="20">
        <v>45271</v>
      </c>
      <c r="I883" s="20">
        <v>45323</v>
      </c>
      <c r="J883" s="20">
        <v>45323</v>
      </c>
      <c r="K883" s="20">
        <v>45323</v>
      </c>
      <c r="L883" s="19" t="s">
        <v>5770</v>
      </c>
      <c r="M883" s="19" t="s">
        <v>4207</v>
      </c>
      <c r="N883" s="19" t="s">
        <v>9880</v>
      </c>
      <c r="O883" s="19" t="s">
        <v>9881</v>
      </c>
      <c r="P883" s="19" t="s">
        <v>6070</v>
      </c>
      <c r="Q883" s="19" t="s">
        <v>6146</v>
      </c>
      <c r="R883" s="19" t="s">
        <v>6091</v>
      </c>
      <c r="S883" s="20">
        <v>45323</v>
      </c>
      <c r="T883" s="19" t="s">
        <v>18</v>
      </c>
      <c r="U883" s="19" t="s">
        <v>5758</v>
      </c>
      <c r="V883" s="19" t="s">
        <v>9537</v>
      </c>
      <c r="W883" s="19" t="s">
        <v>9882</v>
      </c>
      <c r="X883" s="20"/>
      <c r="Y883" s="48">
        <v>0</v>
      </c>
      <c r="Z883" s="20">
        <v>45323</v>
      </c>
      <c r="AA883" s="19" t="s">
        <v>9630</v>
      </c>
      <c r="AB883" s="19" t="s">
        <v>8963</v>
      </c>
      <c r="AC883" s="19" t="s">
        <v>5792</v>
      </c>
      <c r="AD883" s="19" t="s">
        <v>5821</v>
      </c>
      <c r="AE883" s="20"/>
      <c r="AF883" s="19" t="s">
        <v>9883</v>
      </c>
      <c r="AG883" s="19" t="s">
        <v>5816</v>
      </c>
      <c r="AH883" s="19" t="s">
        <v>741</v>
      </c>
      <c r="AI883" s="19" t="s">
        <v>4202</v>
      </c>
      <c r="AJ883" s="19" t="s">
        <v>9884</v>
      </c>
      <c r="AK883" s="19" t="s">
        <v>5767</v>
      </c>
      <c r="AL883" s="19" t="s">
        <v>5768</v>
      </c>
      <c r="AM883" s="29">
        <v>3326431</v>
      </c>
      <c r="AN883" t="s">
        <v>5821</v>
      </c>
      <c r="AP883" t="s">
        <v>23122</v>
      </c>
      <c r="AQ883" s="45">
        <v>45323</v>
      </c>
      <c r="AR883" t="s">
        <v>197</v>
      </c>
      <c r="AS883" t="s">
        <v>200</v>
      </c>
      <c r="AT883" t="s">
        <v>206</v>
      </c>
      <c r="AU883" t="s">
        <v>53</v>
      </c>
      <c r="AV883" t="s">
        <v>313</v>
      </c>
      <c r="AW883" t="s">
        <v>211</v>
      </c>
      <c r="AX883" t="s">
        <v>211</v>
      </c>
      <c r="AY883" t="s">
        <v>217</v>
      </c>
      <c r="AZ883" t="s">
        <v>23123</v>
      </c>
      <c r="BA883" s="21" t="s">
        <v>23124</v>
      </c>
    </row>
    <row r="884" spans="1:53" x14ac:dyDescent="0.35">
      <c r="A884" s="18" t="s">
        <v>5</v>
      </c>
      <c r="B884" s="19" t="s">
        <v>9885</v>
      </c>
      <c r="C884" s="19" t="s">
        <v>4208</v>
      </c>
      <c r="D884" s="19" t="s">
        <v>741</v>
      </c>
      <c r="E884" s="19" t="s">
        <v>741</v>
      </c>
      <c r="F884" s="19" t="s">
        <v>9879</v>
      </c>
      <c r="G884" s="19" t="s">
        <v>5752</v>
      </c>
      <c r="H884" s="20">
        <v>45271</v>
      </c>
      <c r="I884" s="20">
        <v>45333</v>
      </c>
      <c r="J884" s="20">
        <v>45334</v>
      </c>
      <c r="K884" s="20">
        <v>45334</v>
      </c>
      <c r="L884" s="19" t="s">
        <v>5770</v>
      </c>
      <c r="M884" s="19" t="s">
        <v>4207</v>
      </c>
      <c r="N884" s="19" t="s">
        <v>9880</v>
      </c>
      <c r="O884" s="19" t="s">
        <v>9881</v>
      </c>
      <c r="P884" s="19" t="s">
        <v>6070</v>
      </c>
      <c r="Q884" s="19" t="s">
        <v>6146</v>
      </c>
      <c r="R884" s="19" t="s">
        <v>6091</v>
      </c>
      <c r="S884" s="20">
        <v>45333</v>
      </c>
      <c r="T884" s="19" t="s">
        <v>18</v>
      </c>
      <c r="U884" s="19" t="s">
        <v>5758</v>
      </c>
      <c r="V884" s="19" t="s">
        <v>9537</v>
      </c>
      <c r="W884" s="19" t="s">
        <v>9882</v>
      </c>
      <c r="X884" s="20"/>
      <c r="Y884" s="48">
        <v>0</v>
      </c>
      <c r="Z884" s="20">
        <v>45333</v>
      </c>
      <c r="AA884" s="19" t="s">
        <v>9630</v>
      </c>
      <c r="AB884" s="19" t="s">
        <v>8963</v>
      </c>
      <c r="AC884" s="19" t="s">
        <v>5792</v>
      </c>
      <c r="AD884" s="19" t="s">
        <v>5821</v>
      </c>
      <c r="AE884" s="20"/>
      <c r="AF884" s="19" t="s">
        <v>9883</v>
      </c>
      <c r="AG884" s="19" t="s">
        <v>5816</v>
      </c>
      <c r="AH884" s="19" t="s">
        <v>741</v>
      </c>
      <c r="AI884" s="19" t="s">
        <v>4202</v>
      </c>
      <c r="AJ884" s="19" t="s">
        <v>9884</v>
      </c>
      <c r="AK884" s="19" t="s">
        <v>5767</v>
      </c>
      <c r="AL884" s="19" t="s">
        <v>5768</v>
      </c>
      <c r="AM884" s="29">
        <v>3326432</v>
      </c>
      <c r="AN884" t="s">
        <v>5821</v>
      </c>
      <c r="AP884" t="s">
        <v>23122</v>
      </c>
      <c r="AQ884" s="45">
        <v>45333</v>
      </c>
      <c r="AR884" t="s">
        <v>197</v>
      </c>
      <c r="AS884" t="s">
        <v>200</v>
      </c>
      <c r="AT884" t="s">
        <v>206</v>
      </c>
      <c r="AU884" t="s">
        <v>53</v>
      </c>
      <c r="AV884" t="s">
        <v>313</v>
      </c>
      <c r="AW884" t="s">
        <v>211</v>
      </c>
      <c r="AX884" t="s">
        <v>211</v>
      </c>
      <c r="AY884" t="s">
        <v>217</v>
      </c>
      <c r="AZ884" t="s">
        <v>23123</v>
      </c>
      <c r="BA884" s="21" t="s">
        <v>23124</v>
      </c>
    </row>
    <row r="885" spans="1:53" x14ac:dyDescent="0.35">
      <c r="A885" s="18" t="s">
        <v>5</v>
      </c>
      <c r="B885" s="19" t="s">
        <v>9886</v>
      </c>
      <c r="C885" s="19" t="s">
        <v>4204</v>
      </c>
      <c r="D885" s="19" t="s">
        <v>741</v>
      </c>
      <c r="E885" s="19" t="s">
        <v>741</v>
      </c>
      <c r="F885" s="19" t="s">
        <v>9879</v>
      </c>
      <c r="G885" s="19" t="s">
        <v>5752</v>
      </c>
      <c r="H885" s="20">
        <v>45271</v>
      </c>
      <c r="I885" s="20">
        <v>45343</v>
      </c>
      <c r="J885" s="20">
        <v>45343</v>
      </c>
      <c r="K885" s="20">
        <v>45343</v>
      </c>
      <c r="L885" s="19" t="s">
        <v>5770</v>
      </c>
      <c r="M885" s="19" t="s">
        <v>4203</v>
      </c>
      <c r="N885" s="19" t="s">
        <v>9880</v>
      </c>
      <c r="O885" s="19" t="s">
        <v>9881</v>
      </c>
      <c r="P885" s="19" t="s">
        <v>6284</v>
      </c>
      <c r="Q885" s="19" t="s">
        <v>6146</v>
      </c>
      <c r="R885" s="19" t="s">
        <v>6091</v>
      </c>
      <c r="S885" s="20">
        <v>45343</v>
      </c>
      <c r="T885" s="19" t="s">
        <v>18</v>
      </c>
      <c r="U885" s="19" t="s">
        <v>5758</v>
      </c>
      <c r="V885" s="19" t="s">
        <v>9537</v>
      </c>
      <c r="W885" s="19" t="s">
        <v>9882</v>
      </c>
      <c r="X885" s="20"/>
      <c r="Y885" s="48">
        <v>0</v>
      </c>
      <c r="Z885" s="20">
        <v>45343</v>
      </c>
      <c r="AA885" s="19" t="s">
        <v>9630</v>
      </c>
      <c r="AB885" s="19" t="s">
        <v>8963</v>
      </c>
      <c r="AC885" s="19" t="s">
        <v>5792</v>
      </c>
      <c r="AD885" s="19" t="s">
        <v>5821</v>
      </c>
      <c r="AE885" s="20"/>
      <c r="AF885" s="19" t="s">
        <v>9883</v>
      </c>
      <c r="AG885" s="19" t="s">
        <v>5816</v>
      </c>
      <c r="AH885" s="19" t="s">
        <v>741</v>
      </c>
      <c r="AI885" s="19" t="s">
        <v>4202</v>
      </c>
      <c r="AJ885" s="19" t="s">
        <v>9887</v>
      </c>
      <c r="AK885" s="19" t="s">
        <v>5767</v>
      </c>
      <c r="AL885" s="19" t="s">
        <v>5768</v>
      </c>
      <c r="AM885" s="29">
        <v>3326440</v>
      </c>
      <c r="AN885" t="s">
        <v>5821</v>
      </c>
      <c r="AP885" t="s">
        <v>23122</v>
      </c>
      <c r="AQ885" s="45">
        <v>45343</v>
      </c>
      <c r="AR885" t="s">
        <v>197</v>
      </c>
      <c r="AS885" t="s">
        <v>200</v>
      </c>
      <c r="AT885" t="s">
        <v>206</v>
      </c>
      <c r="AU885" t="s">
        <v>53</v>
      </c>
      <c r="AV885" t="s">
        <v>313</v>
      </c>
      <c r="AW885" t="s">
        <v>211</v>
      </c>
      <c r="AX885" t="s">
        <v>211</v>
      </c>
      <c r="AY885" t="s">
        <v>217</v>
      </c>
      <c r="BA885" s="21" t="s">
        <v>23124</v>
      </c>
    </row>
    <row r="886" spans="1:53" x14ac:dyDescent="0.35">
      <c r="A886" s="18" t="s">
        <v>5</v>
      </c>
      <c r="B886" s="19" t="s">
        <v>9888</v>
      </c>
      <c r="C886" s="19" t="s">
        <v>4206</v>
      </c>
      <c r="D886" s="19" t="s">
        <v>741</v>
      </c>
      <c r="E886" s="19" t="s">
        <v>741</v>
      </c>
      <c r="F886" s="19" t="s">
        <v>9879</v>
      </c>
      <c r="G886" s="19" t="s">
        <v>5752</v>
      </c>
      <c r="H886" s="20">
        <v>45271</v>
      </c>
      <c r="I886" s="20">
        <v>45312</v>
      </c>
      <c r="J886" s="20">
        <v>45313</v>
      </c>
      <c r="K886" s="20">
        <v>45313</v>
      </c>
      <c r="L886" s="19" t="s">
        <v>5770</v>
      </c>
      <c r="M886" s="19" t="s">
        <v>4205</v>
      </c>
      <c r="N886" s="19" t="s">
        <v>9880</v>
      </c>
      <c r="O886" s="19" t="s">
        <v>9881</v>
      </c>
      <c r="P886" s="19" t="s">
        <v>6410</v>
      </c>
      <c r="Q886" s="19" t="s">
        <v>6146</v>
      </c>
      <c r="R886" s="19" t="s">
        <v>6091</v>
      </c>
      <c r="S886" s="20">
        <v>45312</v>
      </c>
      <c r="T886" s="19" t="s">
        <v>18</v>
      </c>
      <c r="U886" s="19" t="s">
        <v>5758</v>
      </c>
      <c r="V886" s="19" t="s">
        <v>9537</v>
      </c>
      <c r="W886" s="19" t="s">
        <v>9882</v>
      </c>
      <c r="X886" s="20"/>
      <c r="Y886" s="48">
        <v>0</v>
      </c>
      <c r="Z886" s="20">
        <v>45312</v>
      </c>
      <c r="AA886" s="19" t="s">
        <v>9630</v>
      </c>
      <c r="AB886" s="19" t="s">
        <v>8963</v>
      </c>
      <c r="AC886" s="19" t="s">
        <v>5792</v>
      </c>
      <c r="AD886" s="19" t="s">
        <v>5821</v>
      </c>
      <c r="AE886" s="20"/>
      <c r="AF886" s="19" t="s">
        <v>9883</v>
      </c>
      <c r="AG886" s="19" t="s">
        <v>5816</v>
      </c>
      <c r="AH886" s="19" t="s">
        <v>741</v>
      </c>
      <c r="AI886" s="19" t="s">
        <v>4202</v>
      </c>
      <c r="AJ886" s="19" t="s">
        <v>9889</v>
      </c>
      <c r="AK886" s="19" t="s">
        <v>5767</v>
      </c>
      <c r="AL886" s="19" t="s">
        <v>5768</v>
      </c>
      <c r="AM886" s="29">
        <v>3326443</v>
      </c>
      <c r="AN886" t="s">
        <v>5821</v>
      </c>
      <c r="AP886" t="s">
        <v>23122</v>
      </c>
      <c r="AQ886" s="45">
        <v>45312</v>
      </c>
      <c r="AR886" t="s">
        <v>197</v>
      </c>
      <c r="AS886" t="s">
        <v>200</v>
      </c>
      <c r="AT886" t="s">
        <v>206</v>
      </c>
      <c r="AU886" t="s">
        <v>53</v>
      </c>
      <c r="AV886" t="s">
        <v>313</v>
      </c>
      <c r="AW886" t="s">
        <v>211</v>
      </c>
      <c r="AX886" t="s">
        <v>211</v>
      </c>
      <c r="AY886" t="s">
        <v>217</v>
      </c>
      <c r="AZ886" t="s">
        <v>23123</v>
      </c>
    </row>
    <row r="887" spans="1:53" x14ac:dyDescent="0.35">
      <c r="A887" s="18" t="s">
        <v>5</v>
      </c>
      <c r="B887" s="19" t="s">
        <v>9890</v>
      </c>
      <c r="C887" s="19" t="s">
        <v>1287</v>
      </c>
      <c r="D887" s="19" t="s">
        <v>741</v>
      </c>
      <c r="E887" s="19" t="s">
        <v>741</v>
      </c>
      <c r="F887" s="19" t="s">
        <v>9891</v>
      </c>
      <c r="G887" s="19" t="s">
        <v>5752</v>
      </c>
      <c r="H887" s="20">
        <v>45211</v>
      </c>
      <c r="I887" s="20">
        <v>45345</v>
      </c>
      <c r="J887" s="20">
        <v>45345</v>
      </c>
      <c r="K887" s="20">
        <v>45345</v>
      </c>
      <c r="L887" s="19" t="s">
        <v>5844</v>
      </c>
      <c r="M887" s="19" t="s">
        <v>1286</v>
      </c>
      <c r="N887" s="19" t="s">
        <v>9892</v>
      </c>
      <c r="O887" s="19" t="s">
        <v>9893</v>
      </c>
      <c r="P887" s="19" t="s">
        <v>5884</v>
      </c>
      <c r="Q887" s="19" t="s">
        <v>6195</v>
      </c>
      <c r="R887" s="19" t="s">
        <v>9024</v>
      </c>
      <c r="S887" s="20">
        <v>45345</v>
      </c>
      <c r="T887" s="19" t="s">
        <v>24</v>
      </c>
      <c r="U887" s="19" t="s">
        <v>5758</v>
      </c>
      <c r="V887" s="19" t="s">
        <v>9537</v>
      </c>
      <c r="W887" s="19" t="s">
        <v>9894</v>
      </c>
      <c r="X887" s="20">
        <v>45334</v>
      </c>
      <c r="Y887" s="48">
        <v>0</v>
      </c>
      <c r="Z887" s="20">
        <v>45351</v>
      </c>
      <c r="AA887" s="19" t="s">
        <v>9895</v>
      </c>
      <c r="AB887" s="19" t="s">
        <v>8963</v>
      </c>
      <c r="AC887" s="19" t="s">
        <v>5778</v>
      </c>
      <c r="AD887" s="19" t="s">
        <v>5821</v>
      </c>
      <c r="AE887" s="20">
        <v>45351</v>
      </c>
      <c r="AF887" s="19" t="s">
        <v>9245</v>
      </c>
      <c r="AG887" s="19" t="s">
        <v>5816</v>
      </c>
      <c r="AH887" s="19" t="s">
        <v>741</v>
      </c>
      <c r="AI887" s="19" t="s">
        <v>1285</v>
      </c>
      <c r="AJ887" s="19" t="s">
        <v>9896</v>
      </c>
      <c r="AK887" s="19" t="s">
        <v>5767</v>
      </c>
      <c r="AL887" s="19" t="s">
        <v>5782</v>
      </c>
      <c r="AM887" s="29">
        <v>3225769</v>
      </c>
      <c r="AN887" t="s">
        <v>5821</v>
      </c>
      <c r="AP887" t="s">
        <v>23122</v>
      </c>
      <c r="AQ887" s="45">
        <v>45345</v>
      </c>
      <c r="AR887" t="s">
        <v>140</v>
      </c>
      <c r="AS887" t="s">
        <v>200</v>
      </c>
      <c r="AT887" t="s">
        <v>206</v>
      </c>
      <c r="AU887" t="s">
        <v>53</v>
      </c>
      <c r="AV887" t="s">
        <v>325</v>
      </c>
      <c r="AW887" t="s">
        <v>212</v>
      </c>
      <c r="AX887" t="s">
        <v>212</v>
      </c>
      <c r="AY887" t="s">
        <v>216</v>
      </c>
      <c r="BA887" s="21" t="s">
        <v>23124</v>
      </c>
    </row>
    <row r="888" spans="1:53" x14ac:dyDescent="0.35">
      <c r="A888" s="18" t="s">
        <v>5</v>
      </c>
      <c r="B888" s="19" t="s">
        <v>9897</v>
      </c>
      <c r="C888" s="19" t="s">
        <v>1293</v>
      </c>
      <c r="D888" s="19" t="s">
        <v>741</v>
      </c>
      <c r="E888" s="19" t="s">
        <v>741</v>
      </c>
      <c r="F888" s="19" t="s">
        <v>9898</v>
      </c>
      <c r="G888" s="19" t="s">
        <v>5752</v>
      </c>
      <c r="H888" s="20">
        <v>45211</v>
      </c>
      <c r="I888" s="20">
        <v>45345</v>
      </c>
      <c r="J888" s="20">
        <v>45345</v>
      </c>
      <c r="K888" s="20">
        <v>45345</v>
      </c>
      <c r="L888" s="19" t="s">
        <v>5844</v>
      </c>
      <c r="M888" s="19" t="s">
        <v>1292</v>
      </c>
      <c r="N888" s="19" t="s">
        <v>9899</v>
      </c>
      <c r="O888" s="19" t="s">
        <v>9900</v>
      </c>
      <c r="P888" s="19" t="s">
        <v>6627</v>
      </c>
      <c r="Q888" s="19" t="s">
        <v>6195</v>
      </c>
      <c r="R888" s="19" t="s">
        <v>9024</v>
      </c>
      <c r="S888" s="20">
        <v>45345</v>
      </c>
      <c r="T888" s="19" t="s">
        <v>24</v>
      </c>
      <c r="U888" s="19" t="s">
        <v>5758</v>
      </c>
      <c r="V888" s="19" t="s">
        <v>9537</v>
      </c>
      <c r="W888" s="19" t="s">
        <v>9894</v>
      </c>
      <c r="X888" s="20">
        <v>45334</v>
      </c>
      <c r="Y888" s="48">
        <v>0</v>
      </c>
      <c r="Z888" s="20">
        <v>45351</v>
      </c>
      <c r="AA888" s="19" t="s">
        <v>9895</v>
      </c>
      <c r="AB888" s="19" t="s">
        <v>8963</v>
      </c>
      <c r="AC888" s="19" t="s">
        <v>5778</v>
      </c>
      <c r="AD888" s="19" t="s">
        <v>5821</v>
      </c>
      <c r="AE888" s="20">
        <v>45351</v>
      </c>
      <c r="AF888" s="19" t="s">
        <v>9245</v>
      </c>
      <c r="AG888" s="19" t="s">
        <v>5816</v>
      </c>
      <c r="AH888" s="19" t="s">
        <v>741</v>
      </c>
      <c r="AI888" s="19" t="s">
        <v>1291</v>
      </c>
      <c r="AJ888" s="19" t="s">
        <v>9901</v>
      </c>
      <c r="AK888" s="19" t="s">
        <v>5767</v>
      </c>
      <c r="AL888" s="19" t="s">
        <v>5782</v>
      </c>
      <c r="AM888" s="29">
        <v>3225766</v>
      </c>
      <c r="AN888" t="s">
        <v>5821</v>
      </c>
      <c r="AP888" t="s">
        <v>23122</v>
      </c>
      <c r="AQ888" s="45">
        <v>45345</v>
      </c>
      <c r="AR888" t="s">
        <v>140</v>
      </c>
      <c r="AS888" t="s">
        <v>200</v>
      </c>
      <c r="AT888" t="s">
        <v>206</v>
      </c>
      <c r="AU888" t="s">
        <v>53</v>
      </c>
      <c r="AV888" t="s">
        <v>325</v>
      </c>
      <c r="AW888" t="s">
        <v>212</v>
      </c>
      <c r="AX888" t="s">
        <v>212</v>
      </c>
      <c r="AY888" t="s">
        <v>216</v>
      </c>
      <c r="BA888" s="21" t="s">
        <v>23124</v>
      </c>
    </row>
    <row r="889" spans="1:53" x14ac:dyDescent="0.35">
      <c r="A889" s="18" t="s">
        <v>5</v>
      </c>
      <c r="B889" s="19" t="s">
        <v>9902</v>
      </c>
      <c r="C889" s="19" t="s">
        <v>1296</v>
      </c>
      <c r="D889" s="19" t="s">
        <v>741</v>
      </c>
      <c r="E889" s="19" t="s">
        <v>741</v>
      </c>
      <c r="F889" s="19" t="s">
        <v>9903</v>
      </c>
      <c r="G889" s="19" t="s">
        <v>5752</v>
      </c>
      <c r="H889" s="20">
        <v>45211</v>
      </c>
      <c r="I889" s="20">
        <v>45345</v>
      </c>
      <c r="J889" s="20">
        <v>45345</v>
      </c>
      <c r="K889" s="20">
        <v>45345</v>
      </c>
      <c r="L889" s="19" t="s">
        <v>5844</v>
      </c>
      <c r="M889" s="19" t="s">
        <v>1295</v>
      </c>
      <c r="N889" s="19" t="s">
        <v>9904</v>
      </c>
      <c r="O889" s="19" t="s">
        <v>9905</v>
      </c>
      <c r="P889" s="19" t="s">
        <v>6255</v>
      </c>
      <c r="Q889" s="19" t="s">
        <v>6195</v>
      </c>
      <c r="R889" s="19" t="s">
        <v>9024</v>
      </c>
      <c r="S889" s="20">
        <v>45345</v>
      </c>
      <c r="T889" s="19" t="s">
        <v>24</v>
      </c>
      <c r="U889" s="19" t="s">
        <v>5758</v>
      </c>
      <c r="V889" s="19" t="s">
        <v>9537</v>
      </c>
      <c r="W889" s="19" t="s">
        <v>9894</v>
      </c>
      <c r="X889" s="20">
        <v>45334</v>
      </c>
      <c r="Y889" s="48">
        <v>0</v>
      </c>
      <c r="Z889" s="20">
        <v>45351</v>
      </c>
      <c r="AA889" s="19" t="s">
        <v>9895</v>
      </c>
      <c r="AB889" s="19" t="s">
        <v>8963</v>
      </c>
      <c r="AC889" s="19" t="s">
        <v>5778</v>
      </c>
      <c r="AD889" s="19" t="s">
        <v>5821</v>
      </c>
      <c r="AE889" s="20">
        <v>45351</v>
      </c>
      <c r="AF889" s="19" t="s">
        <v>9245</v>
      </c>
      <c r="AG889" s="19" t="s">
        <v>5816</v>
      </c>
      <c r="AH889" s="19" t="s">
        <v>741</v>
      </c>
      <c r="AI889" s="19" t="s">
        <v>1294</v>
      </c>
      <c r="AJ889" s="19" t="s">
        <v>9906</v>
      </c>
      <c r="AK889" s="19" t="s">
        <v>5767</v>
      </c>
      <c r="AL889" s="19" t="s">
        <v>5782</v>
      </c>
      <c r="AM889" s="29">
        <v>3225768</v>
      </c>
      <c r="AN889" t="s">
        <v>5821</v>
      </c>
      <c r="AP889" t="s">
        <v>23122</v>
      </c>
      <c r="AQ889" s="45">
        <v>45345</v>
      </c>
      <c r="AR889" t="s">
        <v>140</v>
      </c>
      <c r="AS889" t="s">
        <v>200</v>
      </c>
      <c r="AT889" t="s">
        <v>206</v>
      </c>
      <c r="AU889" t="s">
        <v>53</v>
      </c>
      <c r="AV889" t="s">
        <v>325</v>
      </c>
      <c r="AW889" t="s">
        <v>212</v>
      </c>
      <c r="AX889" t="s">
        <v>212</v>
      </c>
      <c r="AY889" t="s">
        <v>216</v>
      </c>
      <c r="BA889" s="21" t="s">
        <v>23124</v>
      </c>
    </row>
    <row r="890" spans="1:53" x14ac:dyDescent="0.35">
      <c r="A890" s="18" t="s">
        <v>5</v>
      </c>
      <c r="B890" s="19" t="s">
        <v>9907</v>
      </c>
      <c r="C890" s="19" t="s">
        <v>1284</v>
      </c>
      <c r="D890" s="19" t="s">
        <v>741</v>
      </c>
      <c r="E890" s="19" t="s">
        <v>741</v>
      </c>
      <c r="F890" s="19" t="s">
        <v>9908</v>
      </c>
      <c r="G890" s="19" t="s">
        <v>5752</v>
      </c>
      <c r="H890" s="20">
        <v>45211</v>
      </c>
      <c r="I890" s="20">
        <v>45345</v>
      </c>
      <c r="J890" s="20">
        <v>45345</v>
      </c>
      <c r="K890" s="20">
        <v>45345</v>
      </c>
      <c r="L890" s="19" t="s">
        <v>5844</v>
      </c>
      <c r="M890" s="19" t="s">
        <v>1283</v>
      </c>
      <c r="N890" s="19" t="s">
        <v>9909</v>
      </c>
      <c r="O890" s="19" t="s">
        <v>9910</v>
      </c>
      <c r="P890" s="19" t="s">
        <v>5772</v>
      </c>
      <c r="Q890" s="19" t="s">
        <v>6195</v>
      </c>
      <c r="R890" s="19" t="s">
        <v>9024</v>
      </c>
      <c r="S890" s="20">
        <v>45345</v>
      </c>
      <c r="T890" s="19" t="s">
        <v>24</v>
      </c>
      <c r="U890" s="19" t="s">
        <v>5758</v>
      </c>
      <c r="V890" s="19" t="s">
        <v>9537</v>
      </c>
      <c r="W890" s="19" t="s">
        <v>9894</v>
      </c>
      <c r="X890" s="20">
        <v>45334</v>
      </c>
      <c r="Y890" s="48">
        <v>0</v>
      </c>
      <c r="Z890" s="20">
        <v>45351</v>
      </c>
      <c r="AA890" s="19" t="s">
        <v>9895</v>
      </c>
      <c r="AB890" s="19" t="s">
        <v>8963</v>
      </c>
      <c r="AC890" s="19" t="s">
        <v>5778</v>
      </c>
      <c r="AD890" s="19" t="s">
        <v>5821</v>
      </c>
      <c r="AE890" s="20">
        <v>45351</v>
      </c>
      <c r="AF890" s="19" t="s">
        <v>9245</v>
      </c>
      <c r="AG890" s="19" t="s">
        <v>5816</v>
      </c>
      <c r="AH890" s="19" t="s">
        <v>741</v>
      </c>
      <c r="AI890" s="19" t="s">
        <v>1282</v>
      </c>
      <c r="AJ890" s="19" t="s">
        <v>9911</v>
      </c>
      <c r="AK890" s="19" t="s">
        <v>5767</v>
      </c>
      <c r="AL890" s="19" t="s">
        <v>5782</v>
      </c>
      <c r="AM890" s="29">
        <v>3225767</v>
      </c>
      <c r="AN890" t="s">
        <v>5821</v>
      </c>
      <c r="AP890" t="s">
        <v>23122</v>
      </c>
      <c r="AQ890" s="45">
        <v>45345</v>
      </c>
      <c r="AR890" t="s">
        <v>140</v>
      </c>
      <c r="AS890" t="s">
        <v>200</v>
      </c>
      <c r="AT890" t="s">
        <v>206</v>
      </c>
      <c r="AU890" t="s">
        <v>53</v>
      </c>
      <c r="AV890" t="s">
        <v>325</v>
      </c>
      <c r="AW890" t="s">
        <v>212</v>
      </c>
      <c r="AX890" t="s">
        <v>212</v>
      </c>
      <c r="AY890" t="s">
        <v>216</v>
      </c>
      <c r="BA890" s="21" t="s">
        <v>23124</v>
      </c>
    </row>
    <row r="891" spans="1:53" x14ac:dyDescent="0.35">
      <c r="A891" s="18" t="s">
        <v>5</v>
      </c>
      <c r="B891" s="19" t="s">
        <v>9912</v>
      </c>
      <c r="C891" s="19" t="s">
        <v>1981</v>
      </c>
      <c r="D891" s="19" t="s">
        <v>741</v>
      </c>
      <c r="E891" s="19" t="s">
        <v>741</v>
      </c>
      <c r="F891" s="19" t="s">
        <v>9913</v>
      </c>
      <c r="G891" s="19" t="s">
        <v>5752</v>
      </c>
      <c r="H891" s="20">
        <v>45077</v>
      </c>
      <c r="I891" s="20">
        <v>45330</v>
      </c>
      <c r="J891" s="20">
        <v>45330</v>
      </c>
      <c r="K891" s="20">
        <v>45331</v>
      </c>
      <c r="L891" s="19" t="s">
        <v>5770</v>
      </c>
      <c r="M891" s="19" t="s">
        <v>1980</v>
      </c>
      <c r="N891" s="19" t="s">
        <v>9914</v>
      </c>
      <c r="O891" s="19" t="s">
        <v>9915</v>
      </c>
      <c r="P891" s="19" t="s">
        <v>6284</v>
      </c>
      <c r="Q891" s="19" t="s">
        <v>5836</v>
      </c>
      <c r="R891" s="19" t="s">
        <v>5774</v>
      </c>
      <c r="S891" s="20">
        <v>45331</v>
      </c>
      <c r="T891" s="19" t="s">
        <v>12</v>
      </c>
      <c r="U891" s="19" t="s">
        <v>5758</v>
      </c>
      <c r="V891" s="19" t="s">
        <v>9537</v>
      </c>
      <c r="W891" s="19" t="s">
        <v>9894</v>
      </c>
      <c r="X891" s="20">
        <v>45317</v>
      </c>
      <c r="Y891" s="48">
        <v>65453722</v>
      </c>
      <c r="Z891" s="20">
        <v>45330</v>
      </c>
      <c r="AA891" s="19" t="s">
        <v>9895</v>
      </c>
      <c r="AB891" s="19" t="s">
        <v>8963</v>
      </c>
      <c r="AC891" s="19" t="s">
        <v>6257</v>
      </c>
      <c r="AD891" s="19" t="s">
        <v>40</v>
      </c>
      <c r="AE891" s="20">
        <v>45348</v>
      </c>
      <c r="AF891" s="19" t="s">
        <v>9916</v>
      </c>
      <c r="AG891" s="19" t="s">
        <v>5805</v>
      </c>
      <c r="AH891" s="19" t="s">
        <v>5787</v>
      </c>
      <c r="AI891" s="19" t="s">
        <v>1979</v>
      </c>
      <c r="AJ891" s="19" t="s">
        <v>9917</v>
      </c>
      <c r="AK891" s="19" t="s">
        <v>5767</v>
      </c>
      <c r="AL891" s="19" t="s">
        <v>5782</v>
      </c>
      <c r="AM891" s="29">
        <v>3013446</v>
      </c>
      <c r="AN891" t="s">
        <v>40</v>
      </c>
      <c r="AP891" t="s">
        <v>23125</v>
      </c>
      <c r="AQ891" s="45">
        <v>45333</v>
      </c>
      <c r="AR891" t="s">
        <v>59</v>
      </c>
      <c r="AS891" t="s">
        <v>49</v>
      </c>
      <c r="AT891" t="s">
        <v>202</v>
      </c>
      <c r="AU891" t="s">
        <v>53</v>
      </c>
      <c r="AV891" t="s">
        <v>228</v>
      </c>
      <c r="AW891" t="s">
        <v>212</v>
      </c>
      <c r="AX891" t="s">
        <v>212</v>
      </c>
      <c r="AY891" t="s">
        <v>216</v>
      </c>
      <c r="AZ891" t="s">
        <v>23123</v>
      </c>
      <c r="BA891" s="21" t="s">
        <v>23124</v>
      </c>
    </row>
    <row r="892" spans="1:53" x14ac:dyDescent="0.35">
      <c r="A892" s="18" t="s">
        <v>5</v>
      </c>
      <c r="B892" s="19" t="s">
        <v>9918</v>
      </c>
      <c r="C892" s="19" t="s">
        <v>1990</v>
      </c>
      <c r="D892" s="19" t="s">
        <v>741</v>
      </c>
      <c r="E892" s="19" t="s">
        <v>741</v>
      </c>
      <c r="F892" s="19" t="s">
        <v>9919</v>
      </c>
      <c r="G892" s="19" t="s">
        <v>5752</v>
      </c>
      <c r="H892" s="20">
        <v>45077</v>
      </c>
      <c r="I892" s="20">
        <v>45327</v>
      </c>
      <c r="J892" s="20">
        <v>45327</v>
      </c>
      <c r="K892" s="20">
        <v>45335</v>
      </c>
      <c r="L892" s="19" t="s">
        <v>5770</v>
      </c>
      <c r="M892" s="19" t="s">
        <v>1989</v>
      </c>
      <c r="N892" s="19" t="s">
        <v>9920</v>
      </c>
      <c r="O892" s="19" t="s">
        <v>9921</v>
      </c>
      <c r="P892" s="19" t="s">
        <v>5908</v>
      </c>
      <c r="Q892" s="19" t="s">
        <v>5836</v>
      </c>
      <c r="R892" s="19" t="s">
        <v>5774</v>
      </c>
      <c r="S892" s="20">
        <v>45329</v>
      </c>
      <c r="T892" s="19" t="s">
        <v>12</v>
      </c>
      <c r="U892" s="19" t="s">
        <v>5758</v>
      </c>
      <c r="V892" s="19" t="s">
        <v>9537</v>
      </c>
      <c r="W892" s="19" t="s">
        <v>9894</v>
      </c>
      <c r="X892" s="20">
        <v>45273</v>
      </c>
      <c r="Y892" s="48">
        <v>123501277</v>
      </c>
      <c r="Z892" s="20">
        <v>45327</v>
      </c>
      <c r="AA892" s="19" t="s">
        <v>9895</v>
      </c>
      <c r="AB892" s="19" t="s">
        <v>8963</v>
      </c>
      <c r="AC892" s="19" t="s">
        <v>6257</v>
      </c>
      <c r="AD892" s="19" t="s">
        <v>40</v>
      </c>
      <c r="AE892" s="20">
        <v>45348</v>
      </c>
      <c r="AF892" s="19" t="s">
        <v>9916</v>
      </c>
      <c r="AG892" s="19" t="s">
        <v>5805</v>
      </c>
      <c r="AH892" s="19" t="s">
        <v>5787</v>
      </c>
      <c r="AI892" s="19" t="s">
        <v>1988</v>
      </c>
      <c r="AJ892" s="19" t="s">
        <v>9922</v>
      </c>
      <c r="AK892" s="19" t="s">
        <v>5767</v>
      </c>
      <c r="AL892" s="19" t="s">
        <v>5782</v>
      </c>
      <c r="AM892" s="29">
        <v>3013448</v>
      </c>
      <c r="AN892" t="s">
        <v>40</v>
      </c>
      <c r="AP892" t="s">
        <v>23125</v>
      </c>
      <c r="AQ892" s="45">
        <v>45333</v>
      </c>
      <c r="AR892" t="s">
        <v>59</v>
      </c>
      <c r="AS892" t="s">
        <v>49</v>
      </c>
      <c r="AT892" t="s">
        <v>202</v>
      </c>
      <c r="AU892" t="s">
        <v>53</v>
      </c>
      <c r="AV892" t="s">
        <v>228</v>
      </c>
      <c r="AW892" t="s">
        <v>212</v>
      </c>
      <c r="AX892" t="s">
        <v>212</v>
      </c>
      <c r="AY892" t="s">
        <v>216</v>
      </c>
      <c r="AZ892" t="s">
        <v>23123</v>
      </c>
      <c r="BA892" s="21" t="s">
        <v>23124</v>
      </c>
    </row>
    <row r="893" spans="1:53" x14ac:dyDescent="0.35">
      <c r="A893" s="18" t="s">
        <v>5</v>
      </c>
      <c r="B893" s="19" t="s">
        <v>9923</v>
      </c>
      <c r="C893" s="19" t="s">
        <v>1984</v>
      </c>
      <c r="D893" s="19" t="s">
        <v>741</v>
      </c>
      <c r="E893" s="19" t="s">
        <v>741</v>
      </c>
      <c r="F893" s="19" t="s">
        <v>9924</v>
      </c>
      <c r="G893" s="19" t="s">
        <v>5752</v>
      </c>
      <c r="H893" s="20">
        <v>45106</v>
      </c>
      <c r="I893" s="20">
        <v>45327</v>
      </c>
      <c r="J893" s="20">
        <v>45327</v>
      </c>
      <c r="K893" s="20">
        <v>45328</v>
      </c>
      <c r="L893" s="19" t="s">
        <v>5770</v>
      </c>
      <c r="M893" s="19" t="s">
        <v>1983</v>
      </c>
      <c r="N893" s="19" t="s">
        <v>9925</v>
      </c>
      <c r="O893" s="19" t="s">
        <v>9926</v>
      </c>
      <c r="P893" s="19" t="s">
        <v>6374</v>
      </c>
      <c r="Q893" s="19" t="s">
        <v>5836</v>
      </c>
      <c r="R893" s="19" t="s">
        <v>5774</v>
      </c>
      <c r="S893" s="20">
        <v>45327</v>
      </c>
      <c r="T893" s="19" t="s">
        <v>12</v>
      </c>
      <c r="U893" s="19" t="s">
        <v>5758</v>
      </c>
      <c r="V893" s="19" t="s">
        <v>9537</v>
      </c>
      <c r="W893" s="19" t="s">
        <v>9927</v>
      </c>
      <c r="X893" s="20">
        <v>45328</v>
      </c>
      <c r="Y893" s="48">
        <v>62204999</v>
      </c>
      <c r="Z893" s="20">
        <v>45327</v>
      </c>
      <c r="AA893" s="19" t="s">
        <v>9895</v>
      </c>
      <c r="AB893" s="19" t="s">
        <v>8963</v>
      </c>
      <c r="AC893" s="19" t="s">
        <v>7611</v>
      </c>
      <c r="AD893" s="19" t="s">
        <v>40</v>
      </c>
      <c r="AE893" s="20">
        <v>45350</v>
      </c>
      <c r="AF893" s="19" t="s">
        <v>9916</v>
      </c>
      <c r="AG893" s="19" t="s">
        <v>5805</v>
      </c>
      <c r="AH893" s="19" t="s">
        <v>5787</v>
      </c>
      <c r="AI893" s="19" t="s">
        <v>1982</v>
      </c>
      <c r="AJ893" s="19" t="s">
        <v>9928</v>
      </c>
      <c r="AK893" s="19" t="s">
        <v>5767</v>
      </c>
      <c r="AL893" s="19" t="s">
        <v>5782</v>
      </c>
      <c r="AM893" s="29">
        <v>3059586</v>
      </c>
      <c r="AN893" t="s">
        <v>40</v>
      </c>
      <c r="AP893" t="s">
        <v>23125</v>
      </c>
      <c r="AQ893" s="45">
        <v>45347</v>
      </c>
      <c r="AR893" t="s">
        <v>59</v>
      </c>
      <c r="AS893" t="s">
        <v>49</v>
      </c>
      <c r="AT893" t="s">
        <v>202</v>
      </c>
      <c r="AU893" t="s">
        <v>53</v>
      </c>
      <c r="AV893" t="s">
        <v>228</v>
      </c>
      <c r="AW893" t="s">
        <v>212</v>
      </c>
      <c r="AX893" t="s">
        <v>212</v>
      </c>
      <c r="AY893" t="s">
        <v>216</v>
      </c>
      <c r="BA893" s="21" t="s">
        <v>23124</v>
      </c>
    </row>
    <row r="894" spans="1:53" x14ac:dyDescent="0.35">
      <c r="A894" s="18" t="s">
        <v>5</v>
      </c>
      <c r="B894" s="19" t="s">
        <v>9929</v>
      </c>
      <c r="C894" s="19" t="s">
        <v>1987</v>
      </c>
      <c r="D894" s="19" t="s">
        <v>741</v>
      </c>
      <c r="E894" s="19" t="s">
        <v>741</v>
      </c>
      <c r="F894" s="19" t="s">
        <v>9930</v>
      </c>
      <c r="G894" s="19" t="s">
        <v>5752</v>
      </c>
      <c r="H894" s="20">
        <v>45077</v>
      </c>
      <c r="I894" s="20">
        <v>45327</v>
      </c>
      <c r="J894" s="20">
        <v>45327</v>
      </c>
      <c r="K894" s="20">
        <v>45335</v>
      </c>
      <c r="L894" s="19" t="s">
        <v>5770</v>
      </c>
      <c r="M894" s="19" t="s">
        <v>1986</v>
      </c>
      <c r="N894" s="19" t="s">
        <v>9931</v>
      </c>
      <c r="O894" s="19" t="s">
        <v>9932</v>
      </c>
      <c r="P894" s="19" t="s">
        <v>5835</v>
      </c>
      <c r="Q894" s="19" t="s">
        <v>6799</v>
      </c>
      <c r="R894" s="19" t="s">
        <v>5774</v>
      </c>
      <c r="S894" s="20">
        <v>45329</v>
      </c>
      <c r="T894" s="19" t="s">
        <v>12</v>
      </c>
      <c r="U894" s="19" t="s">
        <v>5758</v>
      </c>
      <c r="V894" s="19" t="s">
        <v>9537</v>
      </c>
      <c r="W894" s="19" t="s">
        <v>9927</v>
      </c>
      <c r="X894" s="20">
        <v>45328</v>
      </c>
      <c r="Y894" s="48">
        <v>107842004</v>
      </c>
      <c r="Z894" s="20">
        <v>45327</v>
      </c>
      <c r="AA894" s="19" t="s">
        <v>9895</v>
      </c>
      <c r="AB894" s="19" t="s">
        <v>8963</v>
      </c>
      <c r="AC894" s="19" t="s">
        <v>6257</v>
      </c>
      <c r="AD894" s="19" t="s">
        <v>40</v>
      </c>
      <c r="AE894" s="20">
        <v>45348</v>
      </c>
      <c r="AF894" s="19" t="s">
        <v>9916</v>
      </c>
      <c r="AG894" s="19" t="s">
        <v>5805</v>
      </c>
      <c r="AH894" s="19" t="s">
        <v>5787</v>
      </c>
      <c r="AI894" s="19" t="s">
        <v>1985</v>
      </c>
      <c r="AJ894" s="19" t="s">
        <v>9933</v>
      </c>
      <c r="AK894" s="19" t="s">
        <v>5767</v>
      </c>
      <c r="AL894" s="19" t="s">
        <v>5782</v>
      </c>
      <c r="AM894" s="29">
        <v>3013447</v>
      </c>
      <c r="AN894" t="s">
        <v>40</v>
      </c>
      <c r="AP894" t="s">
        <v>23125</v>
      </c>
      <c r="AQ894" s="45">
        <v>45333</v>
      </c>
      <c r="AR894" t="s">
        <v>59</v>
      </c>
      <c r="AS894" t="s">
        <v>49</v>
      </c>
      <c r="AT894" t="s">
        <v>202</v>
      </c>
      <c r="AU894" t="s">
        <v>53</v>
      </c>
      <c r="AV894" t="s">
        <v>229</v>
      </c>
      <c r="AW894" t="s">
        <v>212</v>
      </c>
      <c r="AX894" t="s">
        <v>212</v>
      </c>
      <c r="AY894" t="s">
        <v>216</v>
      </c>
      <c r="AZ894" t="s">
        <v>23123</v>
      </c>
      <c r="BA894" s="21" t="s">
        <v>23124</v>
      </c>
    </row>
    <row r="895" spans="1:53" x14ac:dyDescent="0.35">
      <c r="A895" s="18" t="s">
        <v>5</v>
      </c>
      <c r="B895" s="19" t="s">
        <v>9934</v>
      </c>
      <c r="C895" s="19" t="s">
        <v>2090</v>
      </c>
      <c r="D895" s="19" t="s">
        <v>741</v>
      </c>
      <c r="E895" s="19" t="s">
        <v>741</v>
      </c>
      <c r="F895" s="19" t="s">
        <v>741</v>
      </c>
      <c r="G895" s="19" t="s">
        <v>5752</v>
      </c>
      <c r="H895" s="20">
        <v>45211</v>
      </c>
      <c r="I895" s="20">
        <v>45299</v>
      </c>
      <c r="J895" s="20">
        <v>45300</v>
      </c>
      <c r="K895" s="20">
        <v>45301</v>
      </c>
      <c r="L895" s="19" t="s">
        <v>5770</v>
      </c>
      <c r="M895" s="19" t="s">
        <v>2089</v>
      </c>
      <c r="N895" s="19" t="s">
        <v>9935</v>
      </c>
      <c r="O895" s="19" t="s">
        <v>741</v>
      </c>
      <c r="P895" s="19" t="s">
        <v>7541</v>
      </c>
      <c r="Q895" s="19" t="s">
        <v>5773</v>
      </c>
      <c r="R895" s="19" t="s">
        <v>5774</v>
      </c>
      <c r="S895" s="20">
        <v>45311</v>
      </c>
      <c r="T895" s="19" t="s">
        <v>17</v>
      </c>
      <c r="U895" s="19" t="s">
        <v>5758</v>
      </c>
      <c r="V895" s="19" t="s">
        <v>9570</v>
      </c>
      <c r="W895" s="19" t="s">
        <v>9936</v>
      </c>
      <c r="X895" s="20">
        <v>45296</v>
      </c>
      <c r="Y895" s="48">
        <v>1841866</v>
      </c>
      <c r="Z895" s="20">
        <v>45299</v>
      </c>
      <c r="AA895" s="19" t="s">
        <v>9630</v>
      </c>
      <c r="AB895" s="19" t="s">
        <v>8963</v>
      </c>
      <c r="AC895" s="19" t="s">
        <v>5778</v>
      </c>
      <c r="AD895" s="19" t="s">
        <v>5764</v>
      </c>
      <c r="AE895" s="20">
        <v>45310</v>
      </c>
      <c r="AF895" s="19" t="s">
        <v>9148</v>
      </c>
      <c r="AG895" s="19" t="s">
        <v>741</v>
      </c>
      <c r="AH895" s="19" t="s">
        <v>6134</v>
      </c>
      <c r="AI895" s="19" t="s">
        <v>2088</v>
      </c>
      <c r="AJ895" s="19" t="s">
        <v>9937</v>
      </c>
      <c r="AK895" s="19" t="s">
        <v>5767</v>
      </c>
      <c r="AL895" s="19" t="s">
        <v>5782</v>
      </c>
      <c r="AM895" s="29">
        <v>3224830</v>
      </c>
      <c r="AP895" t="s">
        <v>23122</v>
      </c>
      <c r="AQ895" s="45">
        <v>45325</v>
      </c>
      <c r="AR895" t="s">
        <v>55</v>
      </c>
      <c r="AS895" t="s">
        <v>49</v>
      </c>
      <c r="AT895" t="s">
        <v>202</v>
      </c>
      <c r="AU895" t="s">
        <v>53</v>
      </c>
      <c r="AV895" t="s">
        <v>224</v>
      </c>
      <c r="AW895" t="s">
        <v>212</v>
      </c>
      <c r="AX895" t="s">
        <v>212</v>
      </c>
      <c r="AY895" t="s">
        <v>216</v>
      </c>
      <c r="AZ895" t="s">
        <v>23123</v>
      </c>
      <c r="BA895" s="21" t="s">
        <v>23124</v>
      </c>
    </row>
    <row r="896" spans="1:53" x14ac:dyDescent="0.35">
      <c r="A896" s="18" t="s">
        <v>5</v>
      </c>
      <c r="B896" s="19" t="s">
        <v>9938</v>
      </c>
      <c r="C896" s="19" t="s">
        <v>3364</v>
      </c>
      <c r="D896" s="19" t="s">
        <v>741</v>
      </c>
      <c r="E896" s="19" t="s">
        <v>741</v>
      </c>
      <c r="F896" s="19" t="s">
        <v>9939</v>
      </c>
      <c r="G896" s="19" t="s">
        <v>5752</v>
      </c>
      <c r="H896" s="20">
        <v>45271</v>
      </c>
      <c r="I896" s="20">
        <v>45342</v>
      </c>
      <c r="J896" s="20">
        <v>45342</v>
      </c>
      <c r="K896" s="20">
        <v>45342</v>
      </c>
      <c r="L896" s="19" t="s">
        <v>5770</v>
      </c>
      <c r="M896" s="19" t="s">
        <v>3359</v>
      </c>
      <c r="N896" s="19" t="s">
        <v>9940</v>
      </c>
      <c r="O896" s="19" t="s">
        <v>9941</v>
      </c>
      <c r="P896" s="19" t="s">
        <v>6000</v>
      </c>
      <c r="Q896" s="19" t="s">
        <v>6704</v>
      </c>
      <c r="R896" s="19" t="s">
        <v>5774</v>
      </c>
      <c r="S896" s="20">
        <v>45349</v>
      </c>
      <c r="T896" s="19" t="s">
        <v>17</v>
      </c>
      <c r="U896" s="19" t="s">
        <v>5758</v>
      </c>
      <c r="V896" s="19" t="s">
        <v>9570</v>
      </c>
      <c r="W896" s="19" t="s">
        <v>9942</v>
      </c>
      <c r="X896" s="20">
        <v>45338</v>
      </c>
      <c r="Y896" s="48">
        <v>782107</v>
      </c>
      <c r="Z896" s="20">
        <v>45342</v>
      </c>
      <c r="AA896" s="19" t="s">
        <v>9943</v>
      </c>
      <c r="AB896" s="19" t="s">
        <v>8963</v>
      </c>
      <c r="AC896" s="19" t="s">
        <v>5792</v>
      </c>
      <c r="AD896" s="19" t="s">
        <v>5821</v>
      </c>
      <c r="AE896" s="20">
        <v>45355</v>
      </c>
      <c r="AF896" s="19" t="s">
        <v>9155</v>
      </c>
      <c r="AG896" s="19" t="s">
        <v>741</v>
      </c>
      <c r="AH896" s="19" t="s">
        <v>5793</v>
      </c>
      <c r="AI896" s="19" t="s">
        <v>3363</v>
      </c>
      <c r="AJ896" s="19" t="s">
        <v>9944</v>
      </c>
      <c r="AK896" s="19" t="s">
        <v>5767</v>
      </c>
      <c r="AL896" s="19" t="s">
        <v>5782</v>
      </c>
      <c r="AM896" s="29">
        <v>3324172</v>
      </c>
      <c r="AN896" t="s">
        <v>5821</v>
      </c>
      <c r="AP896" t="s">
        <v>23122</v>
      </c>
      <c r="AQ896" s="45">
        <v>45349</v>
      </c>
      <c r="AR896" t="s">
        <v>55</v>
      </c>
      <c r="AS896" t="s">
        <v>49</v>
      </c>
      <c r="AT896" t="s">
        <v>202</v>
      </c>
      <c r="AU896" t="s">
        <v>53</v>
      </c>
      <c r="AV896" t="s">
        <v>276</v>
      </c>
      <c r="AW896" t="s">
        <v>212</v>
      </c>
      <c r="AX896" t="s">
        <v>212</v>
      </c>
      <c r="AY896" t="s">
        <v>216</v>
      </c>
      <c r="BA896" s="21" t="s">
        <v>23124</v>
      </c>
    </row>
    <row r="897" spans="1:53" x14ac:dyDescent="0.35">
      <c r="A897" s="18" t="s">
        <v>5</v>
      </c>
      <c r="B897" s="19" t="s">
        <v>9945</v>
      </c>
      <c r="C897" s="19" t="s">
        <v>1753</v>
      </c>
      <c r="D897" s="19" t="s">
        <v>741</v>
      </c>
      <c r="E897" s="19" t="s">
        <v>741</v>
      </c>
      <c r="F897" s="19" t="s">
        <v>9946</v>
      </c>
      <c r="G897" s="19" t="s">
        <v>5752</v>
      </c>
      <c r="H897" s="20">
        <v>45201</v>
      </c>
      <c r="I897" s="20">
        <v>45337</v>
      </c>
      <c r="J897" s="20">
        <v>45337</v>
      </c>
      <c r="K897" s="20">
        <v>45338</v>
      </c>
      <c r="L897" s="19" t="s">
        <v>5753</v>
      </c>
      <c r="M897" s="19" t="s">
        <v>1752</v>
      </c>
      <c r="N897" s="19" t="s">
        <v>9947</v>
      </c>
      <c r="O897" s="19" t="s">
        <v>9948</v>
      </c>
      <c r="P897" s="19" t="s">
        <v>5767</v>
      </c>
      <c r="Q897" s="19" t="s">
        <v>6195</v>
      </c>
      <c r="R897" s="19" t="s">
        <v>9024</v>
      </c>
      <c r="S897" s="20">
        <v>45337</v>
      </c>
      <c r="T897" s="19" t="s">
        <v>10</v>
      </c>
      <c r="U897" s="19" t="s">
        <v>5758</v>
      </c>
      <c r="V897" s="19" t="s">
        <v>9570</v>
      </c>
      <c r="W897" s="19" t="s">
        <v>9949</v>
      </c>
      <c r="X897" s="20">
        <v>45334</v>
      </c>
      <c r="Y897" s="48">
        <v>0</v>
      </c>
      <c r="Z897" s="20">
        <v>45351</v>
      </c>
      <c r="AA897" s="19" t="s">
        <v>9943</v>
      </c>
      <c r="AB897" s="19" t="s">
        <v>8963</v>
      </c>
      <c r="AC897" s="19" t="s">
        <v>5763</v>
      </c>
      <c r="AD897" s="19" t="s">
        <v>5821</v>
      </c>
      <c r="AE897" s="20">
        <v>45351</v>
      </c>
      <c r="AF897" s="19" t="s">
        <v>9577</v>
      </c>
      <c r="AG897" s="19" t="s">
        <v>5840</v>
      </c>
      <c r="AH897" s="19" t="s">
        <v>741</v>
      </c>
      <c r="AI897" s="19" t="s">
        <v>1751</v>
      </c>
      <c r="AJ897" s="19" t="s">
        <v>9950</v>
      </c>
      <c r="AK897" s="19" t="s">
        <v>5767</v>
      </c>
      <c r="AL897" s="19" t="s">
        <v>5782</v>
      </c>
      <c r="AM897" s="29">
        <v>3209552</v>
      </c>
      <c r="AN897" t="s">
        <v>5821</v>
      </c>
      <c r="AP897" t="s">
        <v>23122</v>
      </c>
      <c r="AQ897" s="45">
        <v>45337</v>
      </c>
      <c r="AR897" t="s">
        <v>205</v>
      </c>
      <c r="AS897" t="s">
        <v>200</v>
      </c>
      <c r="AT897" t="s">
        <v>204</v>
      </c>
      <c r="AU897" t="s">
        <v>53</v>
      </c>
      <c r="AV897" t="s">
        <v>325</v>
      </c>
      <c r="AW897" t="s">
        <v>212</v>
      </c>
      <c r="AX897" t="s">
        <v>212</v>
      </c>
      <c r="AY897" t="s">
        <v>216</v>
      </c>
      <c r="AZ897" t="s">
        <v>23123</v>
      </c>
      <c r="BA897" s="21" t="s">
        <v>23124</v>
      </c>
    </row>
    <row r="898" spans="1:53" x14ac:dyDescent="0.35">
      <c r="A898" s="18" t="s">
        <v>5</v>
      </c>
      <c r="B898" s="19" t="s">
        <v>9951</v>
      </c>
      <c r="C898" s="19" t="s">
        <v>4554</v>
      </c>
      <c r="D898" s="19" t="s">
        <v>741</v>
      </c>
      <c r="E898" s="19" t="s">
        <v>741</v>
      </c>
      <c r="F898" s="19" t="s">
        <v>9952</v>
      </c>
      <c r="G898" s="19" t="s">
        <v>5752</v>
      </c>
      <c r="H898" s="20">
        <v>45211</v>
      </c>
      <c r="I898" s="20">
        <v>45301</v>
      </c>
      <c r="J898" s="20">
        <v>45301</v>
      </c>
      <c r="K898" s="20">
        <v>45301</v>
      </c>
      <c r="L898" s="19" t="s">
        <v>5770</v>
      </c>
      <c r="M898" s="19" t="s">
        <v>4553</v>
      </c>
      <c r="N898" s="19" t="s">
        <v>9953</v>
      </c>
      <c r="O898" s="19" t="s">
        <v>9954</v>
      </c>
      <c r="P898" s="19" t="s">
        <v>9105</v>
      </c>
      <c r="Q898" s="19" t="s">
        <v>5773</v>
      </c>
      <c r="R898" s="19" t="s">
        <v>5774</v>
      </c>
      <c r="S898" s="20">
        <v>45315</v>
      </c>
      <c r="T898" s="19" t="s">
        <v>19</v>
      </c>
      <c r="U898" s="19" t="s">
        <v>5758</v>
      </c>
      <c r="V898" s="19" t="s">
        <v>9570</v>
      </c>
      <c r="W898" s="19" t="s">
        <v>9955</v>
      </c>
      <c r="X898" s="20">
        <v>45296</v>
      </c>
      <c r="Y898" s="48">
        <v>160216</v>
      </c>
      <c r="Z898" s="20">
        <v>45327</v>
      </c>
      <c r="AA898" s="19" t="s">
        <v>9943</v>
      </c>
      <c r="AB898" s="19" t="s">
        <v>8963</v>
      </c>
      <c r="AC898" s="19" t="s">
        <v>5778</v>
      </c>
      <c r="AD898" s="19" t="s">
        <v>5821</v>
      </c>
      <c r="AE898" s="20">
        <v>45327</v>
      </c>
      <c r="AF898" s="19" t="s">
        <v>8964</v>
      </c>
      <c r="AG898" s="19" t="s">
        <v>741</v>
      </c>
      <c r="AH898" s="19" t="s">
        <v>6134</v>
      </c>
      <c r="AI898" s="19" t="s">
        <v>4552</v>
      </c>
      <c r="AJ898" s="19" t="s">
        <v>9956</v>
      </c>
      <c r="AK898" s="19" t="s">
        <v>5767</v>
      </c>
      <c r="AL898" s="19" t="s">
        <v>5782</v>
      </c>
      <c r="AM898" s="29">
        <v>3225078</v>
      </c>
      <c r="AN898" t="s">
        <v>5821</v>
      </c>
      <c r="AP898" t="s">
        <v>23122</v>
      </c>
      <c r="AQ898" s="45">
        <v>45314</v>
      </c>
      <c r="AR898" t="s">
        <v>48</v>
      </c>
      <c r="AS898" t="s">
        <v>49</v>
      </c>
      <c r="AT898" t="s">
        <v>202</v>
      </c>
      <c r="AU898" t="s">
        <v>53</v>
      </c>
      <c r="AV898" t="s">
        <v>224</v>
      </c>
      <c r="AW898" t="s">
        <v>212</v>
      </c>
      <c r="AX898" t="s">
        <v>212</v>
      </c>
      <c r="AY898" t="s">
        <v>216</v>
      </c>
      <c r="AZ898" t="s">
        <v>23123</v>
      </c>
    </row>
    <row r="899" spans="1:53" x14ac:dyDescent="0.35">
      <c r="A899" s="18" t="s">
        <v>5</v>
      </c>
      <c r="B899" s="19" t="s">
        <v>9957</v>
      </c>
      <c r="C899" s="19" t="s">
        <v>4555</v>
      </c>
      <c r="D899" s="19" t="s">
        <v>741</v>
      </c>
      <c r="E899" s="19" t="s">
        <v>741</v>
      </c>
      <c r="F899" s="19" t="s">
        <v>9952</v>
      </c>
      <c r="G899" s="19" t="s">
        <v>5752</v>
      </c>
      <c r="H899" s="20">
        <v>45271</v>
      </c>
      <c r="I899" s="20">
        <v>45334</v>
      </c>
      <c r="J899" s="20">
        <v>45334</v>
      </c>
      <c r="K899" s="20">
        <v>45334</v>
      </c>
      <c r="L899" s="19" t="s">
        <v>5770</v>
      </c>
      <c r="M899" s="19" t="s">
        <v>4553</v>
      </c>
      <c r="N899" s="19" t="s">
        <v>9953</v>
      </c>
      <c r="O899" s="19" t="s">
        <v>9954</v>
      </c>
      <c r="P899" s="19" t="s">
        <v>9105</v>
      </c>
      <c r="Q899" s="19" t="s">
        <v>5773</v>
      </c>
      <c r="R899" s="19" t="s">
        <v>5774</v>
      </c>
      <c r="S899" s="20">
        <v>45348</v>
      </c>
      <c r="T899" s="19" t="s">
        <v>19</v>
      </c>
      <c r="U899" s="19" t="s">
        <v>5758</v>
      </c>
      <c r="V899" s="19" t="s">
        <v>9570</v>
      </c>
      <c r="W899" s="19" t="s">
        <v>9955</v>
      </c>
      <c r="X899" s="20">
        <v>45331</v>
      </c>
      <c r="Y899" s="48">
        <v>138999</v>
      </c>
      <c r="Z899" s="20">
        <v>45343</v>
      </c>
      <c r="AA899" s="19" t="s">
        <v>9943</v>
      </c>
      <c r="AB899" s="19" t="s">
        <v>8963</v>
      </c>
      <c r="AC899" s="19" t="s">
        <v>5792</v>
      </c>
      <c r="AD899" s="19" t="s">
        <v>5821</v>
      </c>
      <c r="AE899" s="20">
        <v>45343</v>
      </c>
      <c r="AF899" s="19" t="s">
        <v>8964</v>
      </c>
      <c r="AG899" s="19" t="s">
        <v>741</v>
      </c>
      <c r="AH899" s="19" t="s">
        <v>5790</v>
      </c>
      <c r="AI899" s="19" t="s">
        <v>4552</v>
      </c>
      <c r="AJ899" s="19" t="s">
        <v>9956</v>
      </c>
      <c r="AK899" s="19" t="s">
        <v>5767</v>
      </c>
      <c r="AL899" s="19" t="s">
        <v>5782</v>
      </c>
      <c r="AM899" s="29">
        <v>3324129</v>
      </c>
      <c r="AN899" t="s">
        <v>5821</v>
      </c>
      <c r="AP899" t="s">
        <v>23122</v>
      </c>
      <c r="AQ899" s="45">
        <v>45344</v>
      </c>
      <c r="AR899" t="s">
        <v>48</v>
      </c>
      <c r="AS899" t="s">
        <v>49</v>
      </c>
      <c r="AT899" t="s">
        <v>202</v>
      </c>
      <c r="AU899" t="s">
        <v>53</v>
      </c>
      <c r="AV899" t="s">
        <v>224</v>
      </c>
      <c r="AW899" t="s">
        <v>212</v>
      </c>
      <c r="AX899" t="s">
        <v>212</v>
      </c>
      <c r="AY899" t="s">
        <v>216</v>
      </c>
      <c r="BA899" s="21" t="s">
        <v>23124</v>
      </c>
    </row>
    <row r="900" spans="1:53" x14ac:dyDescent="0.35">
      <c r="A900" s="18" t="s">
        <v>5</v>
      </c>
      <c r="B900" s="19" t="s">
        <v>9958</v>
      </c>
      <c r="C900" s="19" t="s">
        <v>1105</v>
      </c>
      <c r="D900" s="19" t="s">
        <v>741</v>
      </c>
      <c r="E900" s="19" t="s">
        <v>741</v>
      </c>
      <c r="F900" s="19" t="s">
        <v>9959</v>
      </c>
      <c r="G900" s="19" t="s">
        <v>5752</v>
      </c>
      <c r="H900" s="20">
        <v>45211</v>
      </c>
      <c r="I900" s="20">
        <v>45310</v>
      </c>
      <c r="J900" s="20">
        <v>45310</v>
      </c>
      <c r="K900" s="20">
        <v>45313</v>
      </c>
      <c r="L900" s="19" t="s">
        <v>5844</v>
      </c>
      <c r="M900" s="19" t="s">
        <v>1104</v>
      </c>
      <c r="N900" s="19" t="s">
        <v>9960</v>
      </c>
      <c r="O900" s="19" t="s">
        <v>9961</v>
      </c>
      <c r="P900" s="19" t="s">
        <v>6035</v>
      </c>
      <c r="Q900" s="19" t="s">
        <v>5773</v>
      </c>
      <c r="R900" s="19" t="s">
        <v>5774</v>
      </c>
      <c r="S900" s="20">
        <v>45310</v>
      </c>
      <c r="T900" s="19" t="s">
        <v>4</v>
      </c>
      <c r="U900" s="19" t="s">
        <v>5758</v>
      </c>
      <c r="V900" s="19" t="s">
        <v>9570</v>
      </c>
      <c r="W900" s="19" t="s">
        <v>9962</v>
      </c>
      <c r="X900" s="20">
        <v>45303</v>
      </c>
      <c r="Y900" s="48">
        <v>915955</v>
      </c>
      <c r="Z900" s="20">
        <v>45310</v>
      </c>
      <c r="AA900" s="19" t="s">
        <v>9943</v>
      </c>
      <c r="AB900" s="19" t="s">
        <v>8963</v>
      </c>
      <c r="AC900" s="19" t="s">
        <v>5778</v>
      </c>
      <c r="AD900" s="19" t="s">
        <v>5821</v>
      </c>
      <c r="AE900" s="20">
        <v>45336</v>
      </c>
      <c r="AF900" s="19" t="s">
        <v>9101</v>
      </c>
      <c r="AG900" s="19" t="s">
        <v>741</v>
      </c>
      <c r="AH900" s="19" t="s">
        <v>6087</v>
      </c>
      <c r="AI900" s="19" t="s">
        <v>1103</v>
      </c>
      <c r="AJ900" s="19" t="s">
        <v>9963</v>
      </c>
      <c r="AK900" s="19" t="s">
        <v>5767</v>
      </c>
      <c r="AL900" s="19" t="s">
        <v>5782</v>
      </c>
      <c r="AM900" s="29">
        <v>3224918</v>
      </c>
      <c r="AN900" t="s">
        <v>5821</v>
      </c>
      <c r="AP900" t="s">
        <v>23122</v>
      </c>
      <c r="AQ900" s="45">
        <v>45312</v>
      </c>
      <c r="AR900" t="s">
        <v>69</v>
      </c>
      <c r="AS900" t="s">
        <v>49</v>
      </c>
      <c r="AT900" t="s">
        <v>202</v>
      </c>
      <c r="AU900" t="s">
        <v>53</v>
      </c>
      <c r="AV900" t="s">
        <v>224</v>
      </c>
      <c r="AW900" t="s">
        <v>212</v>
      </c>
      <c r="AX900" t="s">
        <v>212</v>
      </c>
      <c r="AY900" t="s">
        <v>216</v>
      </c>
      <c r="AZ900" t="s">
        <v>23123</v>
      </c>
    </row>
    <row r="901" spans="1:53" x14ac:dyDescent="0.35">
      <c r="A901" s="18" t="s">
        <v>5</v>
      </c>
      <c r="B901" s="19" t="s">
        <v>9964</v>
      </c>
      <c r="C901" s="19" t="s">
        <v>1741</v>
      </c>
      <c r="D901" s="19" t="s">
        <v>741</v>
      </c>
      <c r="E901" s="19" t="s">
        <v>741</v>
      </c>
      <c r="F901" s="19" t="s">
        <v>9965</v>
      </c>
      <c r="G901" s="19" t="s">
        <v>5752</v>
      </c>
      <c r="H901" s="20">
        <v>45201</v>
      </c>
      <c r="I901" s="20">
        <v>45337</v>
      </c>
      <c r="J901" s="20">
        <v>45337</v>
      </c>
      <c r="K901" s="20">
        <v>45338</v>
      </c>
      <c r="L901" s="19" t="s">
        <v>5753</v>
      </c>
      <c r="M901" s="19" t="s">
        <v>1740</v>
      </c>
      <c r="N901" s="19" t="s">
        <v>9966</v>
      </c>
      <c r="O901" s="19" t="s">
        <v>9967</v>
      </c>
      <c r="P901" s="19" t="s">
        <v>5767</v>
      </c>
      <c r="Q901" s="19" t="s">
        <v>6195</v>
      </c>
      <c r="R901" s="19" t="s">
        <v>5774</v>
      </c>
      <c r="S901" s="20">
        <v>45337</v>
      </c>
      <c r="T901" s="19" t="s">
        <v>10</v>
      </c>
      <c r="U901" s="19" t="s">
        <v>5758</v>
      </c>
      <c r="V901" s="19" t="s">
        <v>9570</v>
      </c>
      <c r="W901" s="19" t="s">
        <v>9962</v>
      </c>
      <c r="X901" s="20">
        <v>45334</v>
      </c>
      <c r="Y901" s="48">
        <v>0</v>
      </c>
      <c r="Z901" s="20">
        <v>45342</v>
      </c>
      <c r="AA901" s="19" t="s">
        <v>9943</v>
      </c>
      <c r="AB901" s="19" t="s">
        <v>8963</v>
      </c>
      <c r="AC901" s="19" t="s">
        <v>5763</v>
      </c>
      <c r="AD901" s="19" t="s">
        <v>5821</v>
      </c>
      <c r="AE901" s="20">
        <v>45342</v>
      </c>
      <c r="AF901" s="19" t="s">
        <v>9577</v>
      </c>
      <c r="AG901" s="19" t="s">
        <v>5840</v>
      </c>
      <c r="AH901" s="19" t="s">
        <v>741</v>
      </c>
      <c r="AI901" s="19" t="s">
        <v>1739</v>
      </c>
      <c r="AJ901" s="19" t="s">
        <v>9968</v>
      </c>
      <c r="AK901" s="19" t="s">
        <v>5767</v>
      </c>
      <c r="AL901" s="19" t="s">
        <v>5782</v>
      </c>
      <c r="AM901" s="29">
        <v>3209551</v>
      </c>
      <c r="AN901" t="s">
        <v>5821</v>
      </c>
      <c r="AP901" t="s">
        <v>23122</v>
      </c>
      <c r="AQ901" s="45">
        <v>45337</v>
      </c>
      <c r="AR901" t="s">
        <v>205</v>
      </c>
      <c r="AS901" t="s">
        <v>200</v>
      </c>
      <c r="AT901" t="s">
        <v>204</v>
      </c>
      <c r="AU901" t="s">
        <v>53</v>
      </c>
      <c r="AV901" t="s">
        <v>312</v>
      </c>
      <c r="AW901" t="s">
        <v>212</v>
      </c>
      <c r="AX901" t="s">
        <v>212</v>
      </c>
      <c r="AY901" t="s">
        <v>216</v>
      </c>
      <c r="AZ901" t="s">
        <v>23123</v>
      </c>
      <c r="BA901" s="21" t="s">
        <v>23124</v>
      </c>
    </row>
    <row r="902" spans="1:53" x14ac:dyDescent="0.35">
      <c r="A902" s="18" t="s">
        <v>5</v>
      </c>
      <c r="B902" s="19" t="s">
        <v>9969</v>
      </c>
      <c r="C902" s="19" t="s">
        <v>4547</v>
      </c>
      <c r="D902" s="19" t="s">
        <v>741</v>
      </c>
      <c r="E902" s="19" t="s">
        <v>741</v>
      </c>
      <c r="F902" s="19" t="s">
        <v>9970</v>
      </c>
      <c r="G902" s="19" t="s">
        <v>5752</v>
      </c>
      <c r="H902" s="20">
        <v>45211</v>
      </c>
      <c r="I902" s="20">
        <v>45301</v>
      </c>
      <c r="J902" s="20">
        <v>45301</v>
      </c>
      <c r="K902" s="20">
        <v>45301</v>
      </c>
      <c r="L902" s="19" t="s">
        <v>5770</v>
      </c>
      <c r="M902" s="19" t="s">
        <v>4545</v>
      </c>
      <c r="N902" s="19" t="s">
        <v>9971</v>
      </c>
      <c r="O902" s="19" t="s">
        <v>9972</v>
      </c>
      <c r="P902" s="19" t="s">
        <v>6697</v>
      </c>
      <c r="Q902" s="19" t="s">
        <v>5773</v>
      </c>
      <c r="R902" s="19" t="s">
        <v>5774</v>
      </c>
      <c r="S902" s="20">
        <v>45315</v>
      </c>
      <c r="T902" s="19" t="s">
        <v>19</v>
      </c>
      <c r="U902" s="19" t="s">
        <v>5758</v>
      </c>
      <c r="V902" s="19" t="s">
        <v>9570</v>
      </c>
      <c r="W902" s="19" t="s">
        <v>9962</v>
      </c>
      <c r="X902" s="20">
        <v>45296</v>
      </c>
      <c r="Y902" s="48">
        <v>160216</v>
      </c>
      <c r="Z902" s="20">
        <v>45327</v>
      </c>
      <c r="AA902" s="19" t="s">
        <v>9943</v>
      </c>
      <c r="AB902" s="19" t="s">
        <v>8963</v>
      </c>
      <c r="AC902" s="19" t="s">
        <v>5778</v>
      </c>
      <c r="AD902" s="19" t="s">
        <v>5821</v>
      </c>
      <c r="AE902" s="20">
        <v>45327</v>
      </c>
      <c r="AF902" s="19" t="s">
        <v>9174</v>
      </c>
      <c r="AG902" s="19" t="s">
        <v>741</v>
      </c>
      <c r="AH902" s="19" t="s">
        <v>6134</v>
      </c>
      <c r="AI902" s="19" t="s">
        <v>4544</v>
      </c>
      <c r="AJ902" s="19" t="s">
        <v>9973</v>
      </c>
      <c r="AK902" s="19" t="s">
        <v>5767</v>
      </c>
      <c r="AL902" s="19" t="s">
        <v>5782</v>
      </c>
      <c r="AM902" s="29">
        <v>3225074</v>
      </c>
      <c r="AN902" t="s">
        <v>5821</v>
      </c>
      <c r="AP902" t="s">
        <v>23122</v>
      </c>
      <c r="AQ902" s="45">
        <v>45314</v>
      </c>
      <c r="AR902" t="s">
        <v>48</v>
      </c>
      <c r="AS902" t="s">
        <v>49</v>
      </c>
      <c r="AT902" t="s">
        <v>202</v>
      </c>
      <c r="AU902" t="s">
        <v>53</v>
      </c>
      <c r="AV902" t="s">
        <v>224</v>
      </c>
      <c r="AW902" t="s">
        <v>212</v>
      </c>
      <c r="AX902" t="s">
        <v>212</v>
      </c>
      <c r="AY902" t="s">
        <v>216</v>
      </c>
      <c r="AZ902" t="s">
        <v>23123</v>
      </c>
    </row>
    <row r="903" spans="1:53" x14ac:dyDescent="0.35">
      <c r="A903" s="18" t="s">
        <v>5</v>
      </c>
      <c r="B903" s="19" t="s">
        <v>9974</v>
      </c>
      <c r="C903" s="19" t="s">
        <v>4546</v>
      </c>
      <c r="D903" s="19" t="s">
        <v>741</v>
      </c>
      <c r="E903" s="19" t="s">
        <v>741</v>
      </c>
      <c r="F903" s="19" t="s">
        <v>9970</v>
      </c>
      <c r="G903" s="19" t="s">
        <v>5752</v>
      </c>
      <c r="H903" s="20">
        <v>45271</v>
      </c>
      <c r="I903" s="20">
        <v>45334</v>
      </c>
      <c r="J903" s="20">
        <v>45334</v>
      </c>
      <c r="K903" s="20">
        <v>45334</v>
      </c>
      <c r="L903" s="19" t="s">
        <v>5770</v>
      </c>
      <c r="M903" s="19" t="s">
        <v>4545</v>
      </c>
      <c r="N903" s="19" t="s">
        <v>9971</v>
      </c>
      <c r="O903" s="19" t="s">
        <v>9972</v>
      </c>
      <c r="P903" s="19" t="s">
        <v>6697</v>
      </c>
      <c r="Q903" s="19" t="s">
        <v>5773</v>
      </c>
      <c r="R903" s="19" t="s">
        <v>5774</v>
      </c>
      <c r="S903" s="20">
        <v>45348</v>
      </c>
      <c r="T903" s="19" t="s">
        <v>19</v>
      </c>
      <c r="U903" s="19" t="s">
        <v>5758</v>
      </c>
      <c r="V903" s="19" t="s">
        <v>9570</v>
      </c>
      <c r="W903" s="19" t="s">
        <v>9962</v>
      </c>
      <c r="X903" s="20">
        <v>45331</v>
      </c>
      <c r="Y903" s="48">
        <v>82370</v>
      </c>
      <c r="Z903" s="20">
        <v>45343</v>
      </c>
      <c r="AA903" s="19" t="s">
        <v>9943</v>
      </c>
      <c r="AB903" s="19" t="s">
        <v>8963</v>
      </c>
      <c r="AC903" s="19" t="s">
        <v>5792</v>
      </c>
      <c r="AD903" s="19" t="s">
        <v>5821</v>
      </c>
      <c r="AE903" s="20">
        <v>45343</v>
      </c>
      <c r="AF903" s="19" t="s">
        <v>9174</v>
      </c>
      <c r="AG903" s="19" t="s">
        <v>741</v>
      </c>
      <c r="AH903" s="19" t="s">
        <v>5790</v>
      </c>
      <c r="AI903" s="19" t="s">
        <v>4544</v>
      </c>
      <c r="AJ903" s="19" t="s">
        <v>9973</v>
      </c>
      <c r="AK903" s="19" t="s">
        <v>5767</v>
      </c>
      <c r="AL903" s="19" t="s">
        <v>5782</v>
      </c>
      <c r="AM903" s="29">
        <v>3324121</v>
      </c>
      <c r="AN903" t="s">
        <v>5821</v>
      </c>
      <c r="AP903" t="s">
        <v>23122</v>
      </c>
      <c r="AQ903" s="45">
        <v>45344</v>
      </c>
      <c r="AR903" t="s">
        <v>48</v>
      </c>
      <c r="AS903" t="s">
        <v>49</v>
      </c>
      <c r="AT903" t="s">
        <v>202</v>
      </c>
      <c r="AU903" t="s">
        <v>53</v>
      </c>
      <c r="AV903" t="s">
        <v>224</v>
      </c>
      <c r="AW903" t="s">
        <v>212</v>
      </c>
      <c r="AX903" t="s">
        <v>212</v>
      </c>
      <c r="AY903" t="s">
        <v>216</v>
      </c>
      <c r="BA903" s="21" t="s">
        <v>23124</v>
      </c>
    </row>
    <row r="904" spans="1:53" x14ac:dyDescent="0.35">
      <c r="A904" s="18" t="s">
        <v>5</v>
      </c>
      <c r="B904" s="19" t="s">
        <v>9975</v>
      </c>
      <c r="C904" s="19" t="s">
        <v>4550</v>
      </c>
      <c r="D904" s="19" t="s">
        <v>741</v>
      </c>
      <c r="E904" s="19" t="s">
        <v>741</v>
      </c>
      <c r="F904" s="19" t="s">
        <v>9976</v>
      </c>
      <c r="G904" s="19" t="s">
        <v>5752</v>
      </c>
      <c r="H904" s="20">
        <v>45211</v>
      </c>
      <c r="I904" s="20">
        <v>45301</v>
      </c>
      <c r="J904" s="20">
        <v>45301</v>
      </c>
      <c r="K904" s="20">
        <v>45301</v>
      </c>
      <c r="L904" s="19" t="s">
        <v>5770</v>
      </c>
      <c r="M904" s="19" t="s">
        <v>4549</v>
      </c>
      <c r="N904" s="19" t="s">
        <v>9977</v>
      </c>
      <c r="O904" s="19" t="s">
        <v>9978</v>
      </c>
      <c r="P904" s="19" t="s">
        <v>6203</v>
      </c>
      <c r="Q904" s="19" t="s">
        <v>5773</v>
      </c>
      <c r="R904" s="19" t="s">
        <v>5774</v>
      </c>
      <c r="S904" s="20">
        <v>45315</v>
      </c>
      <c r="T904" s="19" t="s">
        <v>19</v>
      </c>
      <c r="U904" s="19" t="s">
        <v>5758</v>
      </c>
      <c r="V904" s="19" t="s">
        <v>9570</v>
      </c>
      <c r="W904" s="19" t="s">
        <v>9962</v>
      </c>
      <c r="X904" s="20">
        <v>45296</v>
      </c>
      <c r="Y904" s="48">
        <v>160216</v>
      </c>
      <c r="Z904" s="20">
        <v>45327</v>
      </c>
      <c r="AA904" s="19" t="s">
        <v>9943</v>
      </c>
      <c r="AB904" s="19" t="s">
        <v>8963</v>
      </c>
      <c r="AC904" s="19" t="s">
        <v>5778</v>
      </c>
      <c r="AD904" s="19" t="s">
        <v>5821</v>
      </c>
      <c r="AE904" s="20">
        <v>45327</v>
      </c>
      <c r="AF904" s="19" t="s">
        <v>9174</v>
      </c>
      <c r="AG904" s="19" t="s">
        <v>741</v>
      </c>
      <c r="AH904" s="19" t="s">
        <v>6134</v>
      </c>
      <c r="AI904" s="19" t="s">
        <v>4548</v>
      </c>
      <c r="AJ904" s="19" t="s">
        <v>9979</v>
      </c>
      <c r="AK904" s="19" t="s">
        <v>5767</v>
      </c>
      <c r="AL904" s="19" t="s">
        <v>5782</v>
      </c>
      <c r="AM904" s="29">
        <v>3225076</v>
      </c>
      <c r="AN904" t="s">
        <v>5821</v>
      </c>
      <c r="AP904" t="s">
        <v>23122</v>
      </c>
      <c r="AQ904" s="45">
        <v>45314</v>
      </c>
      <c r="AR904" t="s">
        <v>48</v>
      </c>
      <c r="AS904" t="s">
        <v>49</v>
      </c>
      <c r="AT904" t="s">
        <v>202</v>
      </c>
      <c r="AU904" t="s">
        <v>53</v>
      </c>
      <c r="AV904" t="s">
        <v>224</v>
      </c>
      <c r="AW904" t="s">
        <v>212</v>
      </c>
      <c r="AX904" t="s">
        <v>212</v>
      </c>
      <c r="AY904" t="s">
        <v>216</v>
      </c>
      <c r="AZ904" t="s">
        <v>23123</v>
      </c>
    </row>
    <row r="905" spans="1:53" x14ac:dyDescent="0.35">
      <c r="A905" s="18" t="s">
        <v>5</v>
      </c>
      <c r="B905" s="19" t="s">
        <v>9980</v>
      </c>
      <c r="C905" s="19" t="s">
        <v>4551</v>
      </c>
      <c r="D905" s="19" t="s">
        <v>741</v>
      </c>
      <c r="E905" s="19" t="s">
        <v>741</v>
      </c>
      <c r="F905" s="19" t="s">
        <v>9976</v>
      </c>
      <c r="G905" s="19" t="s">
        <v>5752</v>
      </c>
      <c r="H905" s="20">
        <v>45271</v>
      </c>
      <c r="I905" s="20">
        <v>45334</v>
      </c>
      <c r="J905" s="20">
        <v>45334</v>
      </c>
      <c r="K905" s="20">
        <v>45334</v>
      </c>
      <c r="L905" s="19" t="s">
        <v>5770</v>
      </c>
      <c r="M905" s="19" t="s">
        <v>4549</v>
      </c>
      <c r="N905" s="19" t="s">
        <v>9977</v>
      </c>
      <c r="O905" s="19" t="s">
        <v>9978</v>
      </c>
      <c r="P905" s="19" t="s">
        <v>6203</v>
      </c>
      <c r="Q905" s="19" t="s">
        <v>5773</v>
      </c>
      <c r="R905" s="19" t="s">
        <v>5774</v>
      </c>
      <c r="S905" s="20">
        <v>45348</v>
      </c>
      <c r="T905" s="19" t="s">
        <v>19</v>
      </c>
      <c r="U905" s="19" t="s">
        <v>5758</v>
      </c>
      <c r="V905" s="19" t="s">
        <v>9570</v>
      </c>
      <c r="W905" s="19" t="s">
        <v>9962</v>
      </c>
      <c r="X905" s="20">
        <v>45331</v>
      </c>
      <c r="Y905" s="48">
        <v>82370</v>
      </c>
      <c r="Z905" s="20">
        <v>45343</v>
      </c>
      <c r="AA905" s="19" t="s">
        <v>9943</v>
      </c>
      <c r="AB905" s="19" t="s">
        <v>8963</v>
      </c>
      <c r="AC905" s="19" t="s">
        <v>5792</v>
      </c>
      <c r="AD905" s="19" t="s">
        <v>5821</v>
      </c>
      <c r="AE905" s="20">
        <v>45343</v>
      </c>
      <c r="AF905" s="19" t="s">
        <v>9174</v>
      </c>
      <c r="AG905" s="19" t="s">
        <v>741</v>
      </c>
      <c r="AH905" s="19" t="s">
        <v>5790</v>
      </c>
      <c r="AI905" s="19" t="s">
        <v>4548</v>
      </c>
      <c r="AJ905" s="19" t="s">
        <v>9979</v>
      </c>
      <c r="AK905" s="19" t="s">
        <v>5767</v>
      </c>
      <c r="AL905" s="19" t="s">
        <v>5782</v>
      </c>
      <c r="AM905" s="29">
        <v>3324125</v>
      </c>
      <c r="AN905" t="s">
        <v>5821</v>
      </c>
      <c r="AP905" t="s">
        <v>23122</v>
      </c>
      <c r="AQ905" s="45">
        <v>45344</v>
      </c>
      <c r="AR905" t="s">
        <v>48</v>
      </c>
      <c r="AS905" t="s">
        <v>49</v>
      </c>
      <c r="AT905" t="s">
        <v>202</v>
      </c>
      <c r="AU905" t="s">
        <v>53</v>
      </c>
      <c r="AV905" t="s">
        <v>224</v>
      </c>
      <c r="AW905" t="s">
        <v>212</v>
      </c>
      <c r="AX905" t="s">
        <v>212</v>
      </c>
      <c r="AY905" t="s">
        <v>216</v>
      </c>
      <c r="BA905" s="21" t="s">
        <v>23124</v>
      </c>
    </row>
    <row r="906" spans="1:53" x14ac:dyDescent="0.35">
      <c r="A906" s="18" t="s">
        <v>5</v>
      </c>
      <c r="B906" s="19" t="s">
        <v>9981</v>
      </c>
      <c r="C906" s="19" t="s">
        <v>5022</v>
      </c>
      <c r="D906" s="19" t="s">
        <v>741</v>
      </c>
      <c r="E906" s="19" t="s">
        <v>741</v>
      </c>
      <c r="F906" s="19" t="s">
        <v>9982</v>
      </c>
      <c r="G906" s="19" t="s">
        <v>5752</v>
      </c>
      <c r="H906" s="20">
        <v>45106</v>
      </c>
      <c r="I906" s="20">
        <v>45336</v>
      </c>
      <c r="J906" s="20">
        <v>45336</v>
      </c>
      <c r="K906" s="20">
        <v>45337</v>
      </c>
      <c r="L906" s="19" t="s">
        <v>5753</v>
      </c>
      <c r="M906" s="19" t="s">
        <v>5021</v>
      </c>
      <c r="N906" s="19" t="s">
        <v>9983</v>
      </c>
      <c r="O906" s="19" t="s">
        <v>9984</v>
      </c>
      <c r="P906" s="19" t="s">
        <v>7070</v>
      </c>
      <c r="Q906" s="19" t="s">
        <v>5773</v>
      </c>
      <c r="R906" s="19" t="s">
        <v>5774</v>
      </c>
      <c r="S906" s="20">
        <v>45336</v>
      </c>
      <c r="T906" s="19" t="s">
        <v>12</v>
      </c>
      <c r="U906" s="19" t="s">
        <v>5758</v>
      </c>
      <c r="V906" s="19" t="s">
        <v>9570</v>
      </c>
      <c r="W906" s="19" t="s">
        <v>9962</v>
      </c>
      <c r="X906" s="20">
        <v>45331</v>
      </c>
      <c r="Y906" s="48">
        <v>1352585</v>
      </c>
      <c r="Z906" s="20">
        <v>45336</v>
      </c>
      <c r="AA906" s="19" t="s">
        <v>9943</v>
      </c>
      <c r="AB906" s="19" t="s">
        <v>8963</v>
      </c>
      <c r="AC906" s="19" t="s">
        <v>7611</v>
      </c>
      <c r="AD906" s="19" t="s">
        <v>40</v>
      </c>
      <c r="AE906" s="20">
        <v>45351</v>
      </c>
      <c r="AF906" s="19" t="s">
        <v>9985</v>
      </c>
      <c r="AG906" s="19" t="s">
        <v>5805</v>
      </c>
      <c r="AH906" s="19" t="s">
        <v>5790</v>
      </c>
      <c r="AI906" s="19" t="s">
        <v>5020</v>
      </c>
      <c r="AJ906" s="19" t="s">
        <v>9986</v>
      </c>
      <c r="AK906" s="19" t="s">
        <v>5767</v>
      </c>
      <c r="AL906" s="19" t="s">
        <v>5782</v>
      </c>
      <c r="AM906" s="29">
        <v>3059633</v>
      </c>
      <c r="AN906" t="s">
        <v>40</v>
      </c>
      <c r="AP906" t="s">
        <v>23125</v>
      </c>
      <c r="AQ906" s="45">
        <v>45347</v>
      </c>
      <c r="AR906" t="s">
        <v>59</v>
      </c>
      <c r="AS906" t="s">
        <v>49</v>
      </c>
      <c r="AT906" t="s">
        <v>202</v>
      </c>
      <c r="AU906" t="s">
        <v>53</v>
      </c>
      <c r="AV906" t="s">
        <v>224</v>
      </c>
      <c r="AW906" t="s">
        <v>212</v>
      </c>
      <c r="AX906" t="s">
        <v>212</v>
      </c>
      <c r="AY906" t="s">
        <v>216</v>
      </c>
      <c r="BA906" s="21" t="s">
        <v>23124</v>
      </c>
    </row>
    <row r="907" spans="1:53" x14ac:dyDescent="0.35">
      <c r="A907" s="18" t="s">
        <v>5</v>
      </c>
      <c r="B907" s="19" t="s">
        <v>9987</v>
      </c>
      <c r="C907" s="19" t="s">
        <v>5025</v>
      </c>
      <c r="D907" s="19" t="s">
        <v>741</v>
      </c>
      <c r="E907" s="19" t="s">
        <v>741</v>
      </c>
      <c r="F907" s="19" t="s">
        <v>9988</v>
      </c>
      <c r="G907" s="19" t="s">
        <v>5752</v>
      </c>
      <c r="H907" s="20">
        <v>45106</v>
      </c>
      <c r="I907" s="20">
        <v>45336</v>
      </c>
      <c r="J907" s="20">
        <v>45336</v>
      </c>
      <c r="K907" s="20">
        <v>45337</v>
      </c>
      <c r="L907" s="19" t="s">
        <v>5753</v>
      </c>
      <c r="M907" s="19" t="s">
        <v>5024</v>
      </c>
      <c r="N907" s="19" t="s">
        <v>9989</v>
      </c>
      <c r="O907" s="19" t="s">
        <v>9984</v>
      </c>
      <c r="P907" s="19" t="s">
        <v>9592</v>
      </c>
      <c r="Q907" s="19" t="s">
        <v>5773</v>
      </c>
      <c r="R907" s="19" t="s">
        <v>5774</v>
      </c>
      <c r="S907" s="20">
        <v>45336</v>
      </c>
      <c r="T907" s="19" t="s">
        <v>12</v>
      </c>
      <c r="U907" s="19" t="s">
        <v>5758</v>
      </c>
      <c r="V907" s="19" t="s">
        <v>9570</v>
      </c>
      <c r="W907" s="19" t="s">
        <v>9962</v>
      </c>
      <c r="X907" s="20">
        <v>45331</v>
      </c>
      <c r="Y907" s="48">
        <v>1352585</v>
      </c>
      <c r="Z907" s="20">
        <v>45336</v>
      </c>
      <c r="AA907" s="19" t="s">
        <v>9943</v>
      </c>
      <c r="AB907" s="19" t="s">
        <v>8963</v>
      </c>
      <c r="AC907" s="19" t="s">
        <v>7611</v>
      </c>
      <c r="AD907" s="19" t="s">
        <v>40</v>
      </c>
      <c r="AE907" s="20">
        <v>45351</v>
      </c>
      <c r="AF907" s="19" t="s">
        <v>9985</v>
      </c>
      <c r="AG907" s="19" t="s">
        <v>5805</v>
      </c>
      <c r="AH907" s="19" t="s">
        <v>5790</v>
      </c>
      <c r="AI907" s="19" t="s">
        <v>5023</v>
      </c>
      <c r="AJ907" s="19" t="s">
        <v>9990</v>
      </c>
      <c r="AK907" s="19" t="s">
        <v>5767</v>
      </c>
      <c r="AL907" s="19" t="s">
        <v>5782</v>
      </c>
      <c r="AM907" s="29">
        <v>3059634</v>
      </c>
      <c r="AN907" t="s">
        <v>40</v>
      </c>
      <c r="AP907" t="s">
        <v>23125</v>
      </c>
      <c r="AQ907" s="45">
        <v>45347</v>
      </c>
      <c r="AR907" t="s">
        <v>59</v>
      </c>
      <c r="AS907" t="s">
        <v>49</v>
      </c>
      <c r="AT907" t="s">
        <v>202</v>
      </c>
      <c r="AU907" t="s">
        <v>53</v>
      </c>
      <c r="AV907" t="s">
        <v>224</v>
      </c>
      <c r="AW907" t="s">
        <v>212</v>
      </c>
      <c r="AX907" t="s">
        <v>212</v>
      </c>
      <c r="AY907" t="s">
        <v>216</v>
      </c>
      <c r="BA907" s="21" t="s">
        <v>23124</v>
      </c>
    </row>
    <row r="908" spans="1:53" x14ac:dyDescent="0.35">
      <c r="A908" s="18" t="s">
        <v>5</v>
      </c>
      <c r="B908" s="19" t="s">
        <v>9991</v>
      </c>
      <c r="C908" s="19" t="s">
        <v>5028</v>
      </c>
      <c r="D908" s="19" t="s">
        <v>741</v>
      </c>
      <c r="E908" s="19" t="s">
        <v>741</v>
      </c>
      <c r="F908" s="19" t="s">
        <v>9992</v>
      </c>
      <c r="G908" s="19" t="s">
        <v>5752</v>
      </c>
      <c r="H908" s="20">
        <v>45106</v>
      </c>
      <c r="I908" s="20">
        <v>45335</v>
      </c>
      <c r="J908" s="20">
        <v>45335</v>
      </c>
      <c r="K908" s="20">
        <v>45336</v>
      </c>
      <c r="L908" s="19" t="s">
        <v>5753</v>
      </c>
      <c r="M908" s="19" t="s">
        <v>5027</v>
      </c>
      <c r="N908" s="19" t="s">
        <v>9993</v>
      </c>
      <c r="O908" s="19" t="s">
        <v>9994</v>
      </c>
      <c r="P908" s="19" t="s">
        <v>6183</v>
      </c>
      <c r="Q908" s="19" t="s">
        <v>5773</v>
      </c>
      <c r="R908" s="19" t="s">
        <v>5774</v>
      </c>
      <c r="S908" s="20">
        <v>45335</v>
      </c>
      <c r="T908" s="19" t="s">
        <v>12</v>
      </c>
      <c r="U908" s="19" t="s">
        <v>5758</v>
      </c>
      <c r="V908" s="19" t="s">
        <v>9570</v>
      </c>
      <c r="W908" s="19" t="s">
        <v>9962</v>
      </c>
      <c r="X908" s="20">
        <v>45331</v>
      </c>
      <c r="Y908" s="48">
        <v>1352585</v>
      </c>
      <c r="Z908" s="20">
        <v>45335</v>
      </c>
      <c r="AA908" s="19" t="s">
        <v>9943</v>
      </c>
      <c r="AB908" s="19" t="s">
        <v>8963</v>
      </c>
      <c r="AC908" s="19" t="s">
        <v>7611</v>
      </c>
      <c r="AD908" s="19" t="s">
        <v>40</v>
      </c>
      <c r="AE908" s="20">
        <v>45351</v>
      </c>
      <c r="AF908" s="19" t="s">
        <v>9985</v>
      </c>
      <c r="AG908" s="19" t="s">
        <v>5805</v>
      </c>
      <c r="AH908" s="19" t="s">
        <v>5790</v>
      </c>
      <c r="AI908" s="19" t="s">
        <v>5026</v>
      </c>
      <c r="AJ908" s="19" t="s">
        <v>9995</v>
      </c>
      <c r="AK908" s="19" t="s">
        <v>5767</v>
      </c>
      <c r="AL908" s="19" t="s">
        <v>5782</v>
      </c>
      <c r="AM908" s="29">
        <v>3059635</v>
      </c>
      <c r="AN908" t="s">
        <v>40</v>
      </c>
      <c r="AP908" t="s">
        <v>23125</v>
      </c>
      <c r="AQ908" s="45">
        <v>45347</v>
      </c>
      <c r="AR908" t="s">
        <v>59</v>
      </c>
      <c r="AS908" t="s">
        <v>49</v>
      </c>
      <c r="AT908" t="s">
        <v>202</v>
      </c>
      <c r="AU908" t="s">
        <v>53</v>
      </c>
      <c r="AV908" t="s">
        <v>224</v>
      </c>
      <c r="AW908" t="s">
        <v>212</v>
      </c>
      <c r="AX908" t="s">
        <v>212</v>
      </c>
      <c r="AY908" t="s">
        <v>216</v>
      </c>
      <c r="BA908" s="21" t="s">
        <v>23124</v>
      </c>
    </row>
    <row r="909" spans="1:53" x14ac:dyDescent="0.35">
      <c r="A909" s="18" t="s">
        <v>5</v>
      </c>
      <c r="B909" s="19" t="s">
        <v>9996</v>
      </c>
      <c r="C909" s="19" t="s">
        <v>1732</v>
      </c>
      <c r="D909" s="19" t="s">
        <v>741</v>
      </c>
      <c r="E909" s="19" t="s">
        <v>741</v>
      </c>
      <c r="F909" s="19" t="s">
        <v>9997</v>
      </c>
      <c r="G909" s="19" t="s">
        <v>5752</v>
      </c>
      <c r="H909" s="20">
        <v>45201</v>
      </c>
      <c r="I909" s="20">
        <v>45337</v>
      </c>
      <c r="J909" s="20">
        <v>45337</v>
      </c>
      <c r="K909" s="20">
        <v>45338</v>
      </c>
      <c r="L909" s="19" t="s">
        <v>5753</v>
      </c>
      <c r="M909" s="19" t="s">
        <v>1731</v>
      </c>
      <c r="N909" s="19" t="s">
        <v>9998</v>
      </c>
      <c r="O909" s="19" t="s">
        <v>9999</v>
      </c>
      <c r="P909" s="19" t="s">
        <v>5767</v>
      </c>
      <c r="Q909" s="19" t="s">
        <v>6195</v>
      </c>
      <c r="R909" s="19" t="s">
        <v>5774</v>
      </c>
      <c r="S909" s="20">
        <v>45337</v>
      </c>
      <c r="T909" s="19" t="s">
        <v>10</v>
      </c>
      <c r="U909" s="19" t="s">
        <v>5758</v>
      </c>
      <c r="V909" s="19" t="s">
        <v>9570</v>
      </c>
      <c r="W909" s="19" t="s">
        <v>10000</v>
      </c>
      <c r="X909" s="20">
        <v>45334</v>
      </c>
      <c r="Y909" s="48">
        <v>0</v>
      </c>
      <c r="Z909" s="20">
        <v>45342</v>
      </c>
      <c r="AA909" s="19" t="s">
        <v>9943</v>
      </c>
      <c r="AB909" s="19" t="s">
        <v>8963</v>
      </c>
      <c r="AC909" s="19" t="s">
        <v>5763</v>
      </c>
      <c r="AD909" s="19" t="s">
        <v>5821</v>
      </c>
      <c r="AE909" s="20">
        <v>45342</v>
      </c>
      <c r="AF909" s="19" t="s">
        <v>9577</v>
      </c>
      <c r="AG909" s="19" t="s">
        <v>5840</v>
      </c>
      <c r="AH909" s="19" t="s">
        <v>741</v>
      </c>
      <c r="AI909" s="19" t="s">
        <v>1730</v>
      </c>
      <c r="AJ909" s="19" t="s">
        <v>10001</v>
      </c>
      <c r="AK909" s="19" t="s">
        <v>5767</v>
      </c>
      <c r="AL909" s="19" t="s">
        <v>5782</v>
      </c>
      <c r="AM909" s="29">
        <v>3209553</v>
      </c>
      <c r="AN909" t="s">
        <v>5821</v>
      </c>
      <c r="AP909" t="s">
        <v>23122</v>
      </c>
      <c r="AQ909" s="45">
        <v>45337</v>
      </c>
      <c r="AR909" t="s">
        <v>205</v>
      </c>
      <c r="AS909" t="s">
        <v>200</v>
      </c>
      <c r="AT909" t="s">
        <v>204</v>
      </c>
      <c r="AU909" t="s">
        <v>53</v>
      </c>
      <c r="AV909" t="s">
        <v>312</v>
      </c>
      <c r="AW909" t="s">
        <v>212</v>
      </c>
      <c r="AX909" t="s">
        <v>212</v>
      </c>
      <c r="AY909" t="s">
        <v>216</v>
      </c>
      <c r="AZ909" t="s">
        <v>23123</v>
      </c>
      <c r="BA909" s="21" t="s">
        <v>23124</v>
      </c>
    </row>
    <row r="910" spans="1:53" x14ac:dyDescent="0.35">
      <c r="A910" s="18" t="s">
        <v>5</v>
      </c>
      <c r="B910" s="19" t="s">
        <v>10002</v>
      </c>
      <c r="C910" s="19" t="s">
        <v>4604</v>
      </c>
      <c r="D910" s="19" t="s">
        <v>741</v>
      </c>
      <c r="E910" s="19" t="s">
        <v>741</v>
      </c>
      <c r="F910" s="19" t="s">
        <v>10003</v>
      </c>
      <c r="G910" s="19" t="s">
        <v>5752</v>
      </c>
      <c r="H910" s="20">
        <v>45211</v>
      </c>
      <c r="I910" s="20">
        <v>45332</v>
      </c>
      <c r="J910" s="20">
        <v>45334</v>
      </c>
      <c r="K910" s="20">
        <v>45334</v>
      </c>
      <c r="L910" s="19" t="s">
        <v>5770</v>
      </c>
      <c r="M910" s="19" t="s">
        <v>4603</v>
      </c>
      <c r="N910" s="19" t="s">
        <v>10004</v>
      </c>
      <c r="O910" s="19" t="s">
        <v>10005</v>
      </c>
      <c r="P910" s="19" t="s">
        <v>6309</v>
      </c>
      <c r="Q910" s="19" t="s">
        <v>5786</v>
      </c>
      <c r="R910" s="19" t="s">
        <v>5774</v>
      </c>
      <c r="S910" s="20">
        <v>45346</v>
      </c>
      <c r="T910" s="19" t="s">
        <v>19</v>
      </c>
      <c r="U910" s="19" t="s">
        <v>5758</v>
      </c>
      <c r="V910" s="19" t="s">
        <v>9570</v>
      </c>
      <c r="W910" s="19" t="s">
        <v>10000</v>
      </c>
      <c r="X910" s="20">
        <v>45328</v>
      </c>
      <c r="Y910" s="48">
        <v>514812</v>
      </c>
      <c r="Z910" s="20">
        <v>45343</v>
      </c>
      <c r="AA910" s="19" t="s">
        <v>9943</v>
      </c>
      <c r="AB910" s="19" t="s">
        <v>8963</v>
      </c>
      <c r="AC910" s="19" t="s">
        <v>5778</v>
      </c>
      <c r="AD910" s="19" t="s">
        <v>5821</v>
      </c>
      <c r="AE910" s="20">
        <v>45343</v>
      </c>
      <c r="AF910" s="19" t="s">
        <v>9032</v>
      </c>
      <c r="AG910" s="19" t="s">
        <v>741</v>
      </c>
      <c r="AH910" s="19" t="s">
        <v>5787</v>
      </c>
      <c r="AI910" s="19" t="s">
        <v>4602</v>
      </c>
      <c r="AJ910" s="19" t="s">
        <v>10006</v>
      </c>
      <c r="AK910" s="19" t="s">
        <v>5767</v>
      </c>
      <c r="AL910" s="19" t="s">
        <v>5782</v>
      </c>
      <c r="AM910" s="29">
        <v>3225030</v>
      </c>
      <c r="AN910" t="s">
        <v>5821</v>
      </c>
      <c r="AP910" t="s">
        <v>23122</v>
      </c>
      <c r="AQ910" s="45">
        <v>45334</v>
      </c>
      <c r="AR910" t="s">
        <v>48</v>
      </c>
      <c r="AS910" t="s">
        <v>49</v>
      </c>
      <c r="AT910" t="s">
        <v>202</v>
      </c>
      <c r="AU910" t="s">
        <v>53</v>
      </c>
      <c r="AV910" t="s">
        <v>273</v>
      </c>
      <c r="AW910" t="s">
        <v>212</v>
      </c>
      <c r="AX910" t="s">
        <v>212</v>
      </c>
      <c r="AY910" t="s">
        <v>216</v>
      </c>
      <c r="AZ910" t="s">
        <v>23123</v>
      </c>
      <c r="BA910" s="21" t="s">
        <v>23124</v>
      </c>
    </row>
    <row r="911" spans="1:53" x14ac:dyDescent="0.35">
      <c r="A911" s="18" t="s">
        <v>5</v>
      </c>
      <c r="B911" s="19" t="s">
        <v>10007</v>
      </c>
      <c r="C911" s="19" t="s">
        <v>5494</v>
      </c>
      <c r="D911" s="19" t="s">
        <v>741</v>
      </c>
      <c r="E911" s="19" t="s">
        <v>741</v>
      </c>
      <c r="F911" s="19" t="s">
        <v>10008</v>
      </c>
      <c r="G911" s="19" t="s">
        <v>5752</v>
      </c>
      <c r="H911" s="20">
        <v>45211</v>
      </c>
      <c r="I911" s="20">
        <v>45350</v>
      </c>
      <c r="J911" s="20">
        <v>45350</v>
      </c>
      <c r="K911" s="20">
        <v>45350</v>
      </c>
      <c r="L911" s="19" t="s">
        <v>5844</v>
      </c>
      <c r="M911" s="19" t="s">
        <v>5493</v>
      </c>
      <c r="N911" s="19" t="s">
        <v>10009</v>
      </c>
      <c r="O911" s="19" t="s">
        <v>5493</v>
      </c>
      <c r="P911" s="19" t="s">
        <v>5922</v>
      </c>
      <c r="Q911" s="19" t="s">
        <v>7106</v>
      </c>
      <c r="R911" s="19" t="s">
        <v>9024</v>
      </c>
      <c r="S911" s="20">
        <v>45350</v>
      </c>
      <c r="T911" s="19" t="s">
        <v>24</v>
      </c>
      <c r="U911" s="19" t="s">
        <v>5758</v>
      </c>
      <c r="V911" s="19" t="s">
        <v>9570</v>
      </c>
      <c r="W911" s="19" t="s">
        <v>10010</v>
      </c>
      <c r="X911" s="20">
        <v>45334</v>
      </c>
      <c r="Y911" s="48">
        <v>0</v>
      </c>
      <c r="Z911" s="20">
        <v>45351</v>
      </c>
      <c r="AA911" s="19" t="s">
        <v>9943</v>
      </c>
      <c r="AB911" s="19" t="s">
        <v>8963</v>
      </c>
      <c r="AC911" s="19" t="s">
        <v>5778</v>
      </c>
      <c r="AD911" s="19" t="s">
        <v>5821</v>
      </c>
      <c r="AE911" s="20">
        <v>45351</v>
      </c>
      <c r="AF911" s="19" t="s">
        <v>9025</v>
      </c>
      <c r="AG911" s="19" t="s">
        <v>741</v>
      </c>
      <c r="AH911" s="19" t="s">
        <v>741</v>
      </c>
      <c r="AI911" s="19" t="s">
        <v>5492</v>
      </c>
      <c r="AJ911" s="19" t="s">
        <v>10011</v>
      </c>
      <c r="AK911" s="19" t="s">
        <v>5767</v>
      </c>
      <c r="AL911" s="19" t="s">
        <v>5782</v>
      </c>
      <c r="AM911" s="29">
        <v>3225918</v>
      </c>
      <c r="AN911" t="s">
        <v>5821</v>
      </c>
      <c r="AP911" t="s">
        <v>23122</v>
      </c>
      <c r="AQ911" s="45">
        <v>45350</v>
      </c>
      <c r="AR911" t="s">
        <v>140</v>
      </c>
      <c r="AS911" t="s">
        <v>200</v>
      </c>
      <c r="AT911" t="s">
        <v>206</v>
      </c>
      <c r="AU911" t="s">
        <v>53</v>
      </c>
      <c r="AV911" t="s">
        <v>324</v>
      </c>
      <c r="AW911" t="s">
        <v>212</v>
      </c>
      <c r="AX911" t="s">
        <v>212</v>
      </c>
      <c r="AY911" t="s">
        <v>216</v>
      </c>
      <c r="BA911" s="21" t="s">
        <v>23124</v>
      </c>
    </row>
    <row r="912" spans="1:53" x14ac:dyDescent="0.35">
      <c r="A912" s="18" t="s">
        <v>5</v>
      </c>
      <c r="B912" s="19" t="s">
        <v>10012</v>
      </c>
      <c r="C912" s="19" t="s">
        <v>3366</v>
      </c>
      <c r="D912" s="19" t="s">
        <v>741</v>
      </c>
      <c r="E912" s="19" t="s">
        <v>741</v>
      </c>
      <c r="F912" s="19" t="s">
        <v>10013</v>
      </c>
      <c r="G912" s="19" t="s">
        <v>5752</v>
      </c>
      <c r="H912" s="20">
        <v>45271</v>
      </c>
      <c r="I912" s="20">
        <v>45342</v>
      </c>
      <c r="J912" s="20">
        <v>45342</v>
      </c>
      <c r="K912" s="20">
        <v>45342</v>
      </c>
      <c r="L912" s="19" t="s">
        <v>5770</v>
      </c>
      <c r="M912" s="19" t="s">
        <v>3359</v>
      </c>
      <c r="N912" s="19" t="s">
        <v>10014</v>
      </c>
      <c r="O912" s="19" t="s">
        <v>9941</v>
      </c>
      <c r="P912" s="19" t="s">
        <v>6011</v>
      </c>
      <c r="Q912" s="19" t="s">
        <v>6704</v>
      </c>
      <c r="R912" s="19" t="s">
        <v>5774</v>
      </c>
      <c r="S912" s="20">
        <v>45349</v>
      </c>
      <c r="T912" s="19" t="s">
        <v>17</v>
      </c>
      <c r="U912" s="19" t="s">
        <v>5758</v>
      </c>
      <c r="V912" s="19" t="s">
        <v>9570</v>
      </c>
      <c r="W912" s="19" t="s">
        <v>10015</v>
      </c>
      <c r="X912" s="20">
        <v>45338</v>
      </c>
      <c r="Y912" s="48">
        <v>699296</v>
      </c>
      <c r="Z912" s="20">
        <v>45342</v>
      </c>
      <c r="AA912" s="19" t="s">
        <v>9943</v>
      </c>
      <c r="AB912" s="19" t="s">
        <v>8963</v>
      </c>
      <c r="AC912" s="19" t="s">
        <v>5792</v>
      </c>
      <c r="AD912" s="19" t="s">
        <v>5821</v>
      </c>
      <c r="AE912" s="20">
        <v>45355</v>
      </c>
      <c r="AF912" s="19" t="s">
        <v>9155</v>
      </c>
      <c r="AG912" s="19" t="s">
        <v>741</v>
      </c>
      <c r="AH912" s="19" t="s">
        <v>5793</v>
      </c>
      <c r="AI912" s="19" t="s">
        <v>3365</v>
      </c>
      <c r="AJ912" s="19" t="s">
        <v>10016</v>
      </c>
      <c r="AK912" s="19" t="s">
        <v>5767</v>
      </c>
      <c r="AL912" s="19" t="s">
        <v>5782</v>
      </c>
      <c r="AM912" s="29">
        <v>3324175</v>
      </c>
      <c r="AN912" t="s">
        <v>5821</v>
      </c>
      <c r="AP912" t="s">
        <v>23122</v>
      </c>
      <c r="AQ912" s="45">
        <v>45349</v>
      </c>
      <c r="AR912" t="s">
        <v>55</v>
      </c>
      <c r="AS912" t="s">
        <v>49</v>
      </c>
      <c r="AT912" t="s">
        <v>202</v>
      </c>
      <c r="AU912" t="s">
        <v>53</v>
      </c>
      <c r="AV912" t="s">
        <v>276</v>
      </c>
      <c r="AW912" t="s">
        <v>212</v>
      </c>
      <c r="AX912" t="s">
        <v>212</v>
      </c>
      <c r="AY912" t="s">
        <v>216</v>
      </c>
      <c r="BA912" s="21" t="s">
        <v>23124</v>
      </c>
    </row>
    <row r="913" spans="1:53" x14ac:dyDescent="0.35">
      <c r="A913" s="18" t="s">
        <v>5</v>
      </c>
      <c r="B913" s="19" t="s">
        <v>10017</v>
      </c>
      <c r="C913" s="19" t="s">
        <v>4564</v>
      </c>
      <c r="D913" s="19" t="s">
        <v>741</v>
      </c>
      <c r="E913" s="19" t="s">
        <v>741</v>
      </c>
      <c r="F913" s="19" t="s">
        <v>10018</v>
      </c>
      <c r="G913" s="19" t="s">
        <v>5752</v>
      </c>
      <c r="H913" s="20">
        <v>45211</v>
      </c>
      <c r="I913" s="20">
        <v>45314</v>
      </c>
      <c r="J913" s="20">
        <v>45314</v>
      </c>
      <c r="K913" s="20">
        <v>45314</v>
      </c>
      <c r="L913" s="19" t="s">
        <v>5770</v>
      </c>
      <c r="M913" s="19" t="s">
        <v>4563</v>
      </c>
      <c r="N913" s="19" t="s">
        <v>10019</v>
      </c>
      <c r="O913" s="19" t="s">
        <v>10020</v>
      </c>
      <c r="P913" s="19" t="s">
        <v>5767</v>
      </c>
      <c r="Q913" s="19" t="s">
        <v>7767</v>
      </c>
      <c r="R913" s="19" t="s">
        <v>5814</v>
      </c>
      <c r="S913" s="20">
        <v>45314</v>
      </c>
      <c r="T913" s="19" t="s">
        <v>19</v>
      </c>
      <c r="U913" s="19" t="s">
        <v>5758</v>
      </c>
      <c r="V913" s="19" t="s">
        <v>9570</v>
      </c>
      <c r="W913" s="19" t="s">
        <v>10021</v>
      </c>
      <c r="X913" s="20"/>
      <c r="Y913" s="48">
        <v>0</v>
      </c>
      <c r="Z913" s="20">
        <v>45264</v>
      </c>
      <c r="AA913" s="19" t="s">
        <v>9943</v>
      </c>
      <c r="AB913" s="19" t="s">
        <v>8963</v>
      </c>
      <c r="AC913" s="19" t="s">
        <v>5778</v>
      </c>
      <c r="AD913" s="19" t="s">
        <v>5821</v>
      </c>
      <c r="AE913" s="20">
        <v>45264</v>
      </c>
      <c r="AF913" s="19" t="s">
        <v>8964</v>
      </c>
      <c r="AG913" s="19" t="s">
        <v>741</v>
      </c>
      <c r="AH913" s="19" t="s">
        <v>8972</v>
      </c>
      <c r="AI913" s="19" t="s">
        <v>4562</v>
      </c>
      <c r="AJ913" s="19" t="s">
        <v>10022</v>
      </c>
      <c r="AK913" s="19" t="s">
        <v>5767</v>
      </c>
      <c r="AL913" s="19" t="s">
        <v>5768</v>
      </c>
      <c r="AM913" s="29">
        <v>3225084</v>
      </c>
      <c r="AN913" t="s">
        <v>5821</v>
      </c>
      <c r="AP913" t="s">
        <v>23122</v>
      </c>
      <c r="AQ913" s="45">
        <v>45314</v>
      </c>
      <c r="AR913" t="s">
        <v>48</v>
      </c>
      <c r="AS913" t="s">
        <v>49</v>
      </c>
      <c r="AT913" t="s">
        <v>202</v>
      </c>
      <c r="AU913" t="s">
        <v>53</v>
      </c>
      <c r="AV913" t="s">
        <v>301</v>
      </c>
      <c r="AW913" t="s">
        <v>212</v>
      </c>
      <c r="AX913" t="s">
        <v>212</v>
      </c>
      <c r="AY913" t="s">
        <v>216</v>
      </c>
      <c r="AZ913" t="s">
        <v>23123</v>
      </c>
    </row>
    <row r="914" spans="1:53" x14ac:dyDescent="0.35">
      <c r="A914" s="18" t="s">
        <v>5</v>
      </c>
      <c r="B914" s="19" t="s">
        <v>10023</v>
      </c>
      <c r="C914" s="19" t="s">
        <v>4565</v>
      </c>
      <c r="D914" s="19" t="s">
        <v>741</v>
      </c>
      <c r="E914" s="19" t="s">
        <v>741</v>
      </c>
      <c r="F914" s="19" t="s">
        <v>10018</v>
      </c>
      <c r="G914" s="19" t="s">
        <v>5752</v>
      </c>
      <c r="H914" s="20">
        <v>45271</v>
      </c>
      <c r="I914" s="20">
        <v>45362</v>
      </c>
      <c r="J914" s="20">
        <v>45362</v>
      </c>
      <c r="K914" s="20">
        <v>45362</v>
      </c>
      <c r="L914" s="19" t="s">
        <v>5770</v>
      </c>
      <c r="M914" s="19" t="s">
        <v>4563</v>
      </c>
      <c r="N914" s="19" t="s">
        <v>10019</v>
      </c>
      <c r="O914" s="19" t="s">
        <v>10020</v>
      </c>
      <c r="P914" s="19" t="s">
        <v>5767</v>
      </c>
      <c r="Q914" s="19" t="s">
        <v>5756</v>
      </c>
      <c r="R914" s="19" t="s">
        <v>5814</v>
      </c>
      <c r="S914" s="20">
        <v>45368</v>
      </c>
      <c r="T914" s="19" t="s">
        <v>19</v>
      </c>
      <c r="U914" s="19" t="s">
        <v>5758</v>
      </c>
      <c r="V914" s="19" t="s">
        <v>9570</v>
      </c>
      <c r="W914" s="19" t="s">
        <v>10021</v>
      </c>
      <c r="X914" s="20"/>
      <c r="Y914" s="48">
        <v>0</v>
      </c>
      <c r="Z914" s="20">
        <v>45355</v>
      </c>
      <c r="AA914" s="19" t="s">
        <v>9943</v>
      </c>
      <c r="AB914" s="19" t="s">
        <v>8963</v>
      </c>
      <c r="AC914" s="19" t="s">
        <v>5792</v>
      </c>
      <c r="AD914" s="19" t="s">
        <v>5821</v>
      </c>
      <c r="AE914" s="20">
        <v>45355</v>
      </c>
      <c r="AF914" s="19" t="s">
        <v>8964</v>
      </c>
      <c r="AG914" s="19" t="s">
        <v>741</v>
      </c>
      <c r="AH914" s="19" t="s">
        <v>8972</v>
      </c>
      <c r="AI914" s="19" t="s">
        <v>4562</v>
      </c>
      <c r="AJ914" s="19" t="s">
        <v>10022</v>
      </c>
      <c r="AK914" s="19" t="s">
        <v>5767</v>
      </c>
      <c r="AL914" s="19" t="s">
        <v>5768</v>
      </c>
      <c r="AM914" s="29">
        <v>3324134</v>
      </c>
      <c r="AN914" t="s">
        <v>5821</v>
      </c>
      <c r="AP914" t="s">
        <v>23122</v>
      </c>
      <c r="AQ914" s="45">
        <v>45324</v>
      </c>
      <c r="AR914" t="s">
        <v>48</v>
      </c>
      <c r="AS914" t="s">
        <v>49</v>
      </c>
      <c r="AT914" t="s">
        <v>202</v>
      </c>
      <c r="AU914" t="s">
        <v>53</v>
      </c>
      <c r="AV914" t="s">
        <v>300</v>
      </c>
      <c r="AW914" t="s">
        <v>212</v>
      </c>
      <c r="AX914" t="s">
        <v>212</v>
      </c>
      <c r="AY914" t="s">
        <v>216</v>
      </c>
      <c r="AZ914" t="s">
        <v>23123</v>
      </c>
      <c r="BA914" s="21" t="s">
        <v>23124</v>
      </c>
    </row>
    <row r="915" spans="1:53" x14ac:dyDescent="0.35">
      <c r="A915" s="18" t="s">
        <v>5</v>
      </c>
      <c r="B915" s="19" t="s">
        <v>10024</v>
      </c>
      <c r="C915" s="19" t="s">
        <v>5527</v>
      </c>
      <c r="D915" s="19" t="s">
        <v>741</v>
      </c>
      <c r="E915" s="19" t="s">
        <v>741</v>
      </c>
      <c r="F915" s="19" t="s">
        <v>10025</v>
      </c>
      <c r="G915" s="19" t="s">
        <v>5752</v>
      </c>
      <c r="H915" s="20">
        <v>45211</v>
      </c>
      <c r="I915" s="20">
        <v>45320</v>
      </c>
      <c r="J915" s="20">
        <v>45320</v>
      </c>
      <c r="K915" s="20">
        <v>45320</v>
      </c>
      <c r="L915" s="19" t="s">
        <v>5844</v>
      </c>
      <c r="M915" s="19" t="s">
        <v>5526</v>
      </c>
      <c r="N915" s="19" t="s">
        <v>10026</v>
      </c>
      <c r="O915" s="19" t="s">
        <v>10027</v>
      </c>
      <c r="P915" s="19" t="s">
        <v>7456</v>
      </c>
      <c r="Q915" s="19" t="s">
        <v>7106</v>
      </c>
      <c r="R915" s="19" t="s">
        <v>9024</v>
      </c>
      <c r="S915" s="20">
        <v>45320</v>
      </c>
      <c r="T915" s="19" t="s">
        <v>24</v>
      </c>
      <c r="U915" s="19" t="s">
        <v>5758</v>
      </c>
      <c r="V915" s="19" t="s">
        <v>9570</v>
      </c>
      <c r="W915" s="19" t="s">
        <v>10021</v>
      </c>
      <c r="X915" s="20">
        <v>45302</v>
      </c>
      <c r="Y915" s="48">
        <v>0</v>
      </c>
      <c r="Z915" s="20">
        <v>45327</v>
      </c>
      <c r="AA915" s="19" t="s">
        <v>9943</v>
      </c>
      <c r="AB915" s="19" t="s">
        <v>8963</v>
      </c>
      <c r="AC915" s="19" t="s">
        <v>5778</v>
      </c>
      <c r="AD915" s="19" t="s">
        <v>5821</v>
      </c>
      <c r="AE915" s="20">
        <v>45327</v>
      </c>
      <c r="AF915" s="19" t="s">
        <v>9025</v>
      </c>
      <c r="AG915" s="19" t="s">
        <v>741</v>
      </c>
      <c r="AH915" s="19" t="s">
        <v>741</v>
      </c>
      <c r="AI915" s="19" t="s">
        <v>5525</v>
      </c>
      <c r="AJ915" s="19" t="s">
        <v>10028</v>
      </c>
      <c r="AK915" s="19" t="s">
        <v>5767</v>
      </c>
      <c r="AL915" s="19" t="s">
        <v>5782</v>
      </c>
      <c r="AM915" s="29">
        <v>3225928</v>
      </c>
      <c r="AN915" t="s">
        <v>5821</v>
      </c>
      <c r="AP915" t="s">
        <v>23122</v>
      </c>
      <c r="AQ915" s="45">
        <v>45320</v>
      </c>
      <c r="AR915" t="s">
        <v>140</v>
      </c>
      <c r="AS915" t="s">
        <v>200</v>
      </c>
      <c r="AT915" t="s">
        <v>206</v>
      </c>
      <c r="AU915" t="s">
        <v>53</v>
      </c>
      <c r="AV915" t="s">
        <v>324</v>
      </c>
      <c r="AW915" t="s">
        <v>212</v>
      </c>
      <c r="AX915" t="s">
        <v>212</v>
      </c>
      <c r="AY915" t="s">
        <v>216</v>
      </c>
      <c r="AZ915" t="s">
        <v>23123</v>
      </c>
    </row>
    <row r="916" spans="1:53" x14ac:dyDescent="0.35">
      <c r="A916" s="18" t="s">
        <v>5</v>
      </c>
      <c r="B916" s="19" t="s">
        <v>10029</v>
      </c>
      <c r="C916" s="19" t="s">
        <v>4700</v>
      </c>
      <c r="D916" s="19" t="s">
        <v>741</v>
      </c>
      <c r="E916" s="19" t="s">
        <v>741</v>
      </c>
      <c r="F916" s="19" t="s">
        <v>741</v>
      </c>
      <c r="G916" s="19" t="s">
        <v>5752</v>
      </c>
      <c r="H916" s="20">
        <v>45211</v>
      </c>
      <c r="I916" s="20">
        <v>45303</v>
      </c>
      <c r="J916" s="20">
        <v>45303</v>
      </c>
      <c r="K916" s="20">
        <v>45303</v>
      </c>
      <c r="L916" s="19" t="s">
        <v>5770</v>
      </c>
      <c r="M916" s="19" t="s">
        <v>4699</v>
      </c>
      <c r="N916" s="19" t="s">
        <v>10030</v>
      </c>
      <c r="O916" s="19" t="s">
        <v>741</v>
      </c>
      <c r="P916" s="19" t="s">
        <v>9105</v>
      </c>
      <c r="Q916" s="19" t="s">
        <v>5773</v>
      </c>
      <c r="R916" s="19" t="s">
        <v>5774</v>
      </c>
      <c r="S916" s="20">
        <v>45317</v>
      </c>
      <c r="T916" s="19" t="s">
        <v>19</v>
      </c>
      <c r="U916" s="19" t="s">
        <v>5758</v>
      </c>
      <c r="V916" s="19" t="s">
        <v>9570</v>
      </c>
      <c r="W916" s="19" t="s">
        <v>10031</v>
      </c>
      <c r="X916" s="20">
        <v>45296</v>
      </c>
      <c r="Y916" s="48">
        <v>1249682</v>
      </c>
      <c r="Z916" s="20">
        <v>45327</v>
      </c>
      <c r="AA916" s="19" t="s">
        <v>9943</v>
      </c>
      <c r="AB916" s="19" t="s">
        <v>8963</v>
      </c>
      <c r="AC916" s="19" t="s">
        <v>5778</v>
      </c>
      <c r="AD916" s="19" t="s">
        <v>5764</v>
      </c>
      <c r="AE916" s="20">
        <v>45327</v>
      </c>
      <c r="AF916" s="19" t="s">
        <v>10032</v>
      </c>
      <c r="AG916" s="19" t="s">
        <v>741</v>
      </c>
      <c r="AH916" s="19" t="s">
        <v>6134</v>
      </c>
      <c r="AI916" s="19" t="s">
        <v>4698</v>
      </c>
      <c r="AJ916" s="19" t="s">
        <v>10033</v>
      </c>
      <c r="AK916" s="19" t="s">
        <v>5767</v>
      </c>
      <c r="AL916" s="19" t="s">
        <v>5782</v>
      </c>
      <c r="AM916" s="29">
        <v>3225033</v>
      </c>
      <c r="AP916" t="s">
        <v>23122</v>
      </c>
      <c r="AQ916" s="45">
        <v>45335</v>
      </c>
      <c r="AR916" t="s">
        <v>48</v>
      </c>
      <c r="AS916" t="s">
        <v>49</v>
      </c>
      <c r="AT916" t="s">
        <v>202</v>
      </c>
      <c r="AU916" t="s">
        <v>53</v>
      </c>
      <c r="AV916" t="s">
        <v>224</v>
      </c>
      <c r="AW916" t="s">
        <v>212</v>
      </c>
      <c r="AX916" t="s">
        <v>212</v>
      </c>
      <c r="AY916" t="s">
        <v>216</v>
      </c>
      <c r="AZ916" t="s">
        <v>23123</v>
      </c>
      <c r="BA916" s="21" t="s">
        <v>23124</v>
      </c>
    </row>
    <row r="917" spans="1:53" x14ac:dyDescent="0.35">
      <c r="A917" s="18" t="s">
        <v>5</v>
      </c>
      <c r="B917" s="19" t="s">
        <v>10034</v>
      </c>
      <c r="C917" s="19" t="s">
        <v>5001</v>
      </c>
      <c r="D917" s="19" t="s">
        <v>741</v>
      </c>
      <c r="E917" s="19" t="s">
        <v>741</v>
      </c>
      <c r="F917" s="19" t="s">
        <v>10035</v>
      </c>
      <c r="G917" s="19" t="s">
        <v>5752</v>
      </c>
      <c r="H917" s="20">
        <v>45211</v>
      </c>
      <c r="I917" s="20">
        <v>45342</v>
      </c>
      <c r="J917" s="20">
        <v>45342</v>
      </c>
      <c r="K917" s="20">
        <v>45342</v>
      </c>
      <c r="L917" s="19" t="s">
        <v>5753</v>
      </c>
      <c r="M917" s="19" t="s">
        <v>5000</v>
      </c>
      <c r="N917" s="19" t="s">
        <v>10036</v>
      </c>
      <c r="O917" s="19" t="s">
        <v>10037</v>
      </c>
      <c r="P917" s="19" t="s">
        <v>6063</v>
      </c>
      <c r="Q917" s="19" t="s">
        <v>7767</v>
      </c>
      <c r="R917" s="19" t="s">
        <v>5757</v>
      </c>
      <c r="S917" s="20">
        <v>45342</v>
      </c>
      <c r="T917" s="19" t="s">
        <v>12</v>
      </c>
      <c r="U917" s="19" t="s">
        <v>5758</v>
      </c>
      <c r="V917" s="19" t="s">
        <v>9570</v>
      </c>
      <c r="W917" s="19" t="s">
        <v>10031</v>
      </c>
      <c r="X917" s="20"/>
      <c r="Y917" s="48">
        <v>0</v>
      </c>
      <c r="Z917" s="20">
        <v>45259</v>
      </c>
      <c r="AA917" s="19" t="s">
        <v>9943</v>
      </c>
      <c r="AB917" s="19" t="s">
        <v>8963</v>
      </c>
      <c r="AC917" s="19" t="s">
        <v>5778</v>
      </c>
      <c r="AD917" s="19" t="s">
        <v>40</v>
      </c>
      <c r="AE917" s="20">
        <v>45259</v>
      </c>
      <c r="AF917" s="19" t="s">
        <v>9214</v>
      </c>
      <c r="AG917" s="19" t="s">
        <v>5805</v>
      </c>
      <c r="AH917" s="19" t="s">
        <v>741</v>
      </c>
      <c r="AI917" s="19" t="s">
        <v>4999</v>
      </c>
      <c r="AJ917" s="19" t="s">
        <v>10038</v>
      </c>
      <c r="AK917" s="19" t="s">
        <v>5767</v>
      </c>
      <c r="AL917" s="19" t="s">
        <v>5768</v>
      </c>
      <c r="AM917" s="29">
        <v>3225217</v>
      </c>
      <c r="AN917" t="s">
        <v>40</v>
      </c>
      <c r="AP917" t="s">
        <v>23125</v>
      </c>
      <c r="AQ917" s="45">
        <v>45342</v>
      </c>
      <c r="AR917" t="s">
        <v>59</v>
      </c>
      <c r="AS917" t="s">
        <v>49</v>
      </c>
      <c r="AT917" t="s">
        <v>202</v>
      </c>
      <c r="AU917" t="s">
        <v>53</v>
      </c>
      <c r="AV917" t="s">
        <v>310</v>
      </c>
      <c r="AW917" t="s">
        <v>212</v>
      </c>
      <c r="AX917" t="s">
        <v>212</v>
      </c>
      <c r="AY917" t="s">
        <v>216</v>
      </c>
      <c r="AZ917" t="s">
        <v>23123</v>
      </c>
      <c r="BA917" s="21" t="s">
        <v>23124</v>
      </c>
    </row>
    <row r="918" spans="1:53" x14ac:dyDescent="0.35">
      <c r="A918" s="18" t="s">
        <v>5</v>
      </c>
      <c r="B918" s="19" t="s">
        <v>10039</v>
      </c>
      <c r="C918" s="19" t="s">
        <v>4558</v>
      </c>
      <c r="D918" s="19" t="s">
        <v>741</v>
      </c>
      <c r="E918" s="19" t="s">
        <v>741</v>
      </c>
      <c r="F918" s="19" t="s">
        <v>10040</v>
      </c>
      <c r="G918" s="19" t="s">
        <v>5752</v>
      </c>
      <c r="H918" s="20">
        <v>45211</v>
      </c>
      <c r="I918" s="20">
        <v>45314</v>
      </c>
      <c r="J918" s="20">
        <v>45314</v>
      </c>
      <c r="K918" s="20">
        <v>45314</v>
      </c>
      <c r="L918" s="19" t="s">
        <v>5770</v>
      </c>
      <c r="M918" s="19" t="s">
        <v>4557</v>
      </c>
      <c r="N918" s="19" t="s">
        <v>10041</v>
      </c>
      <c r="O918" s="19" t="s">
        <v>10042</v>
      </c>
      <c r="P918" s="19" t="s">
        <v>5767</v>
      </c>
      <c r="Q918" s="19" t="s">
        <v>7767</v>
      </c>
      <c r="R918" s="19" t="s">
        <v>5814</v>
      </c>
      <c r="S918" s="20">
        <v>45314</v>
      </c>
      <c r="T918" s="19" t="s">
        <v>19</v>
      </c>
      <c r="U918" s="19" t="s">
        <v>5758</v>
      </c>
      <c r="V918" s="19" t="s">
        <v>9570</v>
      </c>
      <c r="W918" s="19" t="s">
        <v>10031</v>
      </c>
      <c r="X918" s="20"/>
      <c r="Y918" s="48">
        <v>0</v>
      </c>
      <c r="Z918" s="20">
        <v>45264</v>
      </c>
      <c r="AA918" s="19" t="s">
        <v>9943</v>
      </c>
      <c r="AB918" s="19" t="s">
        <v>8963</v>
      </c>
      <c r="AC918" s="19" t="s">
        <v>5778</v>
      </c>
      <c r="AD918" s="19" t="s">
        <v>5821</v>
      </c>
      <c r="AE918" s="20">
        <v>45264</v>
      </c>
      <c r="AF918" s="19" t="s">
        <v>10032</v>
      </c>
      <c r="AG918" s="19" t="s">
        <v>741</v>
      </c>
      <c r="AH918" s="19" t="s">
        <v>8972</v>
      </c>
      <c r="AI918" s="19" t="s">
        <v>4556</v>
      </c>
      <c r="AJ918" s="19" t="s">
        <v>10043</v>
      </c>
      <c r="AK918" s="19" t="s">
        <v>5767</v>
      </c>
      <c r="AL918" s="19" t="s">
        <v>5768</v>
      </c>
      <c r="AM918" s="29">
        <v>3225080</v>
      </c>
      <c r="AN918" t="s">
        <v>5821</v>
      </c>
      <c r="AP918" t="s">
        <v>23122</v>
      </c>
      <c r="AQ918" s="45">
        <v>45314</v>
      </c>
      <c r="AR918" t="s">
        <v>48</v>
      </c>
      <c r="AS918" t="s">
        <v>49</v>
      </c>
      <c r="AT918" t="s">
        <v>202</v>
      </c>
      <c r="AU918" t="s">
        <v>53</v>
      </c>
      <c r="AV918" t="s">
        <v>301</v>
      </c>
      <c r="AW918" t="s">
        <v>212</v>
      </c>
      <c r="AX918" t="s">
        <v>212</v>
      </c>
      <c r="AY918" t="s">
        <v>216</v>
      </c>
      <c r="AZ918" t="s">
        <v>23123</v>
      </c>
    </row>
    <row r="919" spans="1:53" x14ac:dyDescent="0.35">
      <c r="A919" s="18" t="s">
        <v>5</v>
      </c>
      <c r="B919" s="19" t="s">
        <v>10044</v>
      </c>
      <c r="C919" s="19" t="s">
        <v>4561</v>
      </c>
      <c r="D919" s="19" t="s">
        <v>741</v>
      </c>
      <c r="E919" s="19" t="s">
        <v>741</v>
      </c>
      <c r="F919" s="19" t="s">
        <v>10045</v>
      </c>
      <c r="G919" s="19" t="s">
        <v>5752</v>
      </c>
      <c r="H919" s="20">
        <v>45211</v>
      </c>
      <c r="I919" s="20">
        <v>45314</v>
      </c>
      <c r="J919" s="20">
        <v>45314</v>
      </c>
      <c r="K919" s="20">
        <v>45314</v>
      </c>
      <c r="L919" s="19" t="s">
        <v>5770</v>
      </c>
      <c r="M919" s="19" t="s">
        <v>4560</v>
      </c>
      <c r="N919" s="19" t="s">
        <v>10046</v>
      </c>
      <c r="O919" s="19" t="s">
        <v>10047</v>
      </c>
      <c r="P919" s="19" t="s">
        <v>5768</v>
      </c>
      <c r="Q919" s="19" t="s">
        <v>7767</v>
      </c>
      <c r="R919" s="19" t="s">
        <v>5814</v>
      </c>
      <c r="S919" s="20">
        <v>45314</v>
      </c>
      <c r="T919" s="19" t="s">
        <v>19</v>
      </c>
      <c r="U919" s="19" t="s">
        <v>5758</v>
      </c>
      <c r="V919" s="19" t="s">
        <v>9570</v>
      </c>
      <c r="W919" s="19" t="s">
        <v>10031</v>
      </c>
      <c r="X919" s="20"/>
      <c r="Y919" s="48">
        <v>0</v>
      </c>
      <c r="Z919" s="20">
        <v>45264</v>
      </c>
      <c r="AA919" s="19" t="s">
        <v>9943</v>
      </c>
      <c r="AB919" s="19" t="s">
        <v>8963</v>
      </c>
      <c r="AC919" s="19" t="s">
        <v>5778</v>
      </c>
      <c r="AD919" s="19" t="s">
        <v>5821</v>
      </c>
      <c r="AE919" s="20">
        <v>45264</v>
      </c>
      <c r="AF919" s="19" t="s">
        <v>10032</v>
      </c>
      <c r="AG919" s="19" t="s">
        <v>741</v>
      </c>
      <c r="AH919" s="19" t="s">
        <v>8972</v>
      </c>
      <c r="AI919" s="19" t="s">
        <v>4559</v>
      </c>
      <c r="AJ919" s="19" t="s">
        <v>10048</v>
      </c>
      <c r="AK919" s="19" t="s">
        <v>5767</v>
      </c>
      <c r="AL919" s="19" t="s">
        <v>5768</v>
      </c>
      <c r="AM919" s="29">
        <v>3225082</v>
      </c>
      <c r="AN919" t="s">
        <v>5821</v>
      </c>
      <c r="AP919" t="s">
        <v>23122</v>
      </c>
      <c r="AQ919" s="45">
        <v>45314</v>
      </c>
      <c r="AR919" t="s">
        <v>48</v>
      </c>
      <c r="AS919" t="s">
        <v>49</v>
      </c>
      <c r="AT919" t="s">
        <v>202</v>
      </c>
      <c r="AU919" t="s">
        <v>53</v>
      </c>
      <c r="AV919" t="s">
        <v>301</v>
      </c>
      <c r="AW919" t="s">
        <v>212</v>
      </c>
      <c r="AX919" t="s">
        <v>212</v>
      </c>
      <c r="AY919" t="s">
        <v>216</v>
      </c>
      <c r="AZ919" t="s">
        <v>23123</v>
      </c>
    </row>
    <row r="920" spans="1:53" x14ac:dyDescent="0.35">
      <c r="A920" s="18" t="s">
        <v>5</v>
      </c>
      <c r="B920" s="19" t="s">
        <v>10049</v>
      </c>
      <c r="C920" s="19" t="s">
        <v>5497</v>
      </c>
      <c r="D920" s="19" t="s">
        <v>741</v>
      </c>
      <c r="E920" s="19" t="s">
        <v>741</v>
      </c>
      <c r="F920" s="19" t="s">
        <v>10050</v>
      </c>
      <c r="G920" s="19" t="s">
        <v>5752</v>
      </c>
      <c r="H920" s="20">
        <v>45211</v>
      </c>
      <c r="I920" s="20">
        <v>45322</v>
      </c>
      <c r="J920" s="20">
        <v>45322</v>
      </c>
      <c r="K920" s="20">
        <v>45322</v>
      </c>
      <c r="L920" s="19" t="s">
        <v>5844</v>
      </c>
      <c r="M920" s="19" t="s">
        <v>5496</v>
      </c>
      <c r="N920" s="19" t="s">
        <v>10051</v>
      </c>
      <c r="O920" s="19" t="s">
        <v>10052</v>
      </c>
      <c r="P920" s="19" t="s">
        <v>7113</v>
      </c>
      <c r="Q920" s="19" t="s">
        <v>5756</v>
      </c>
      <c r="R920" s="19" t="s">
        <v>6091</v>
      </c>
      <c r="S920" s="20">
        <v>45322</v>
      </c>
      <c r="T920" s="19" t="s">
        <v>10</v>
      </c>
      <c r="U920" s="19" t="s">
        <v>5758</v>
      </c>
      <c r="V920" s="19" t="s">
        <v>9570</v>
      </c>
      <c r="W920" s="19" t="s">
        <v>10053</v>
      </c>
      <c r="X920" s="20"/>
      <c r="Y920" s="48">
        <v>0</v>
      </c>
      <c r="Z920" s="20">
        <v>45327</v>
      </c>
      <c r="AA920" s="19" t="s">
        <v>9943</v>
      </c>
      <c r="AB920" s="19" t="s">
        <v>8963</v>
      </c>
      <c r="AC920" s="19" t="s">
        <v>5778</v>
      </c>
      <c r="AD920" s="19" t="s">
        <v>5821</v>
      </c>
      <c r="AE920" s="20">
        <v>45327</v>
      </c>
      <c r="AF920" s="19" t="s">
        <v>9025</v>
      </c>
      <c r="AG920" s="19" t="s">
        <v>741</v>
      </c>
      <c r="AH920" s="19" t="s">
        <v>741</v>
      </c>
      <c r="AI920" s="19" t="s">
        <v>5495</v>
      </c>
      <c r="AJ920" s="19" t="s">
        <v>10054</v>
      </c>
      <c r="AK920" s="19" t="s">
        <v>5767</v>
      </c>
      <c r="AL920" s="19" t="s">
        <v>5768</v>
      </c>
      <c r="AM920" s="29">
        <v>3225919</v>
      </c>
      <c r="AN920" t="s">
        <v>5821</v>
      </c>
      <c r="AP920" t="s">
        <v>23122</v>
      </c>
      <c r="AQ920" s="45">
        <v>45322</v>
      </c>
      <c r="AR920" t="s">
        <v>205</v>
      </c>
      <c r="AS920" t="s">
        <v>200</v>
      </c>
      <c r="AT920" t="s">
        <v>204</v>
      </c>
      <c r="AU920" t="s">
        <v>53</v>
      </c>
      <c r="AV920" t="s">
        <v>330</v>
      </c>
      <c r="AW920" t="s">
        <v>212</v>
      </c>
      <c r="AX920" t="s">
        <v>212</v>
      </c>
      <c r="AY920" t="s">
        <v>216</v>
      </c>
      <c r="AZ920" t="s">
        <v>23123</v>
      </c>
    </row>
    <row r="921" spans="1:53" x14ac:dyDescent="0.35">
      <c r="A921" s="18" t="s">
        <v>5</v>
      </c>
      <c r="B921" s="19" t="s">
        <v>10055</v>
      </c>
      <c r="C921" s="19" t="s">
        <v>2690</v>
      </c>
      <c r="D921" s="19" t="s">
        <v>741</v>
      </c>
      <c r="E921" s="19" t="s">
        <v>741</v>
      </c>
      <c r="F921" s="19" t="s">
        <v>10056</v>
      </c>
      <c r="G921" s="19" t="s">
        <v>5752</v>
      </c>
      <c r="H921" s="20">
        <v>45131</v>
      </c>
      <c r="I921" s="20">
        <v>45383</v>
      </c>
      <c r="J921" s="20">
        <v>45383</v>
      </c>
      <c r="K921" s="20">
        <v>45384</v>
      </c>
      <c r="L921" s="19" t="s">
        <v>5753</v>
      </c>
      <c r="M921" s="19" t="s">
        <v>2689</v>
      </c>
      <c r="N921" s="19" t="s">
        <v>10057</v>
      </c>
      <c r="O921" s="19" t="s">
        <v>10058</v>
      </c>
      <c r="P921" s="19" t="s">
        <v>5972</v>
      </c>
      <c r="Q921" s="19" t="s">
        <v>5756</v>
      </c>
      <c r="R921" s="19" t="s">
        <v>5814</v>
      </c>
      <c r="S921" s="20">
        <v>45412</v>
      </c>
      <c r="T921" s="19" t="s">
        <v>17</v>
      </c>
      <c r="U921" s="19" t="s">
        <v>5758</v>
      </c>
      <c r="V921" s="19" t="s">
        <v>9570</v>
      </c>
      <c r="W921" s="19" t="s">
        <v>10059</v>
      </c>
      <c r="X921" s="20"/>
      <c r="Y921" s="48">
        <v>0</v>
      </c>
      <c r="Z921" s="20">
        <v>45355</v>
      </c>
      <c r="AA921" s="19" t="s">
        <v>9943</v>
      </c>
      <c r="AB921" s="19" t="s">
        <v>8963</v>
      </c>
      <c r="AC921" s="19" t="s">
        <v>5849</v>
      </c>
      <c r="AD921" s="19" t="s">
        <v>5821</v>
      </c>
      <c r="AE921" s="20">
        <v>45355</v>
      </c>
      <c r="AF921" s="19" t="s">
        <v>10060</v>
      </c>
      <c r="AG921" s="19" t="s">
        <v>5816</v>
      </c>
      <c r="AH921" s="19" t="s">
        <v>741</v>
      </c>
      <c r="AI921" s="19" t="s">
        <v>2688</v>
      </c>
      <c r="AJ921" s="19" t="s">
        <v>10061</v>
      </c>
      <c r="AK921" s="19" t="s">
        <v>5767</v>
      </c>
      <c r="AL921" s="19" t="s">
        <v>5768</v>
      </c>
      <c r="AM921" s="29">
        <v>3095043</v>
      </c>
      <c r="AN921" t="s">
        <v>5821</v>
      </c>
      <c r="AP921" t="s">
        <v>23122</v>
      </c>
      <c r="AQ921" s="45">
        <v>45315</v>
      </c>
      <c r="AR921" t="s">
        <v>55</v>
      </c>
      <c r="AS921" t="s">
        <v>49</v>
      </c>
      <c r="AT921" t="s">
        <v>202</v>
      </c>
      <c r="AU921" t="s">
        <v>53</v>
      </c>
      <c r="AV921" t="s">
        <v>300</v>
      </c>
      <c r="AW921" t="s">
        <v>212</v>
      </c>
      <c r="AX921" t="s">
        <v>212</v>
      </c>
      <c r="AY921" t="s">
        <v>216</v>
      </c>
      <c r="AZ921" t="s">
        <v>23123</v>
      </c>
    </row>
    <row r="922" spans="1:53" x14ac:dyDescent="0.35">
      <c r="A922" s="18" t="s">
        <v>5</v>
      </c>
      <c r="B922" s="19" t="s">
        <v>10062</v>
      </c>
      <c r="C922" s="19" t="s">
        <v>2683</v>
      </c>
      <c r="D922" s="19" t="s">
        <v>741</v>
      </c>
      <c r="E922" s="19" t="s">
        <v>741</v>
      </c>
      <c r="F922" s="19" t="s">
        <v>10063</v>
      </c>
      <c r="G922" s="19" t="s">
        <v>5752</v>
      </c>
      <c r="H922" s="20">
        <v>45211</v>
      </c>
      <c r="I922" s="20">
        <v>45315</v>
      </c>
      <c r="J922" s="20">
        <v>45315</v>
      </c>
      <c r="K922" s="20">
        <v>45315</v>
      </c>
      <c r="L922" s="19" t="s">
        <v>5844</v>
      </c>
      <c r="M922" s="19" t="s">
        <v>2682</v>
      </c>
      <c r="N922" s="19" t="s">
        <v>10064</v>
      </c>
      <c r="O922" s="19" t="s">
        <v>10065</v>
      </c>
      <c r="P922" s="19" t="s">
        <v>9023</v>
      </c>
      <c r="Q922" s="19" t="s">
        <v>5773</v>
      </c>
      <c r="R922" s="19" t="s">
        <v>5774</v>
      </c>
      <c r="S922" s="20">
        <v>45315</v>
      </c>
      <c r="T922" s="19" t="s">
        <v>4</v>
      </c>
      <c r="U922" s="19" t="s">
        <v>5758</v>
      </c>
      <c r="V922" s="19" t="s">
        <v>9570</v>
      </c>
      <c r="W922" s="19" t="s">
        <v>10066</v>
      </c>
      <c r="X922" s="20">
        <v>45310</v>
      </c>
      <c r="Y922" s="48">
        <v>617274</v>
      </c>
      <c r="Z922" s="20">
        <v>45315</v>
      </c>
      <c r="AA922" s="19" t="s">
        <v>10067</v>
      </c>
      <c r="AB922" s="19" t="s">
        <v>8963</v>
      </c>
      <c r="AC922" s="19" t="s">
        <v>5778</v>
      </c>
      <c r="AD922" s="19" t="s">
        <v>40</v>
      </c>
      <c r="AE922" s="20">
        <v>45350</v>
      </c>
      <c r="AF922" s="19" t="s">
        <v>10032</v>
      </c>
      <c r="AG922" s="19" t="s">
        <v>5816</v>
      </c>
      <c r="AH922" s="19" t="s">
        <v>5780</v>
      </c>
      <c r="AI922" s="19" t="s">
        <v>2681</v>
      </c>
      <c r="AJ922" s="19" t="s">
        <v>10068</v>
      </c>
      <c r="AK922" s="19" t="s">
        <v>5767</v>
      </c>
      <c r="AL922" s="19" t="s">
        <v>5782</v>
      </c>
      <c r="AM922" s="29">
        <v>3226504</v>
      </c>
      <c r="AN922" t="s">
        <v>40</v>
      </c>
      <c r="AO922">
        <v>3226504</v>
      </c>
      <c r="AP922" t="s">
        <v>23125</v>
      </c>
      <c r="AQ922" s="45">
        <v>45319</v>
      </c>
      <c r="AR922" t="s">
        <v>69</v>
      </c>
      <c r="AS922" t="s">
        <v>49</v>
      </c>
      <c r="AT922" t="s">
        <v>202</v>
      </c>
      <c r="AU922" t="s">
        <v>53</v>
      </c>
      <c r="AV922" t="s">
        <v>224</v>
      </c>
      <c r="AW922" t="s">
        <v>212</v>
      </c>
      <c r="AX922" t="s">
        <v>212</v>
      </c>
      <c r="AY922" t="s">
        <v>216</v>
      </c>
      <c r="AZ922" t="s">
        <v>23123</v>
      </c>
    </row>
    <row r="923" spans="1:53" x14ac:dyDescent="0.35">
      <c r="A923" s="18" t="s">
        <v>5</v>
      </c>
      <c r="B923" s="19" t="s">
        <v>10069</v>
      </c>
      <c r="C923" s="19" t="s">
        <v>1477</v>
      </c>
      <c r="D923" s="19" t="s">
        <v>741</v>
      </c>
      <c r="E923" s="19" t="s">
        <v>741</v>
      </c>
      <c r="F923" s="19" t="s">
        <v>10063</v>
      </c>
      <c r="G923" s="19" t="s">
        <v>5752</v>
      </c>
      <c r="H923" s="20">
        <v>45211</v>
      </c>
      <c r="I923" s="20">
        <v>45311</v>
      </c>
      <c r="J923" s="20">
        <v>45313</v>
      </c>
      <c r="K923" s="20">
        <v>45313</v>
      </c>
      <c r="L923" s="19" t="s">
        <v>5753</v>
      </c>
      <c r="M923" s="19" t="s">
        <v>1476</v>
      </c>
      <c r="N923" s="19" t="s">
        <v>10064</v>
      </c>
      <c r="O923" s="19" t="s">
        <v>10065</v>
      </c>
      <c r="P923" s="19" t="s">
        <v>7070</v>
      </c>
      <c r="Q923" s="19" t="s">
        <v>5773</v>
      </c>
      <c r="R923" s="19" t="s">
        <v>5774</v>
      </c>
      <c r="S923" s="20">
        <v>45327</v>
      </c>
      <c r="T923" s="19" t="s">
        <v>17</v>
      </c>
      <c r="U923" s="19" t="s">
        <v>5758</v>
      </c>
      <c r="V923" s="19" t="s">
        <v>9570</v>
      </c>
      <c r="W923" s="19" t="s">
        <v>10066</v>
      </c>
      <c r="X923" s="20">
        <v>45303</v>
      </c>
      <c r="Y923" s="48">
        <v>428109</v>
      </c>
      <c r="Z923" s="20">
        <v>45311</v>
      </c>
      <c r="AA923" s="19" t="s">
        <v>10067</v>
      </c>
      <c r="AB923" s="19" t="s">
        <v>8963</v>
      </c>
      <c r="AC923" s="19" t="s">
        <v>5778</v>
      </c>
      <c r="AD923" s="19" t="s">
        <v>40</v>
      </c>
      <c r="AE923" s="20">
        <v>45336</v>
      </c>
      <c r="AF923" s="19" t="s">
        <v>10032</v>
      </c>
      <c r="AG923" s="19" t="s">
        <v>5816</v>
      </c>
      <c r="AH923" s="19" t="s">
        <v>6087</v>
      </c>
      <c r="AI923" s="19" t="s">
        <v>1475</v>
      </c>
      <c r="AJ923" s="19" t="s">
        <v>10070</v>
      </c>
      <c r="AK923" s="19" t="s">
        <v>5767</v>
      </c>
      <c r="AL923" s="19" t="s">
        <v>5782</v>
      </c>
      <c r="AM923" s="29">
        <v>3226505</v>
      </c>
      <c r="AN923" t="s">
        <v>40</v>
      </c>
      <c r="AO923">
        <v>3226505</v>
      </c>
      <c r="AP923" t="s">
        <v>23125</v>
      </c>
      <c r="AQ923" s="45">
        <v>45319</v>
      </c>
      <c r="AR923" t="s">
        <v>55</v>
      </c>
      <c r="AS923" t="s">
        <v>49</v>
      </c>
      <c r="AT923" t="s">
        <v>202</v>
      </c>
      <c r="AU923" t="s">
        <v>53</v>
      </c>
      <c r="AV923" t="s">
        <v>224</v>
      </c>
      <c r="AW923" t="s">
        <v>212</v>
      </c>
      <c r="AX923" t="s">
        <v>212</v>
      </c>
      <c r="AY923" t="s">
        <v>216</v>
      </c>
      <c r="AZ923" t="s">
        <v>23123</v>
      </c>
    </row>
    <row r="924" spans="1:53" x14ac:dyDescent="0.35">
      <c r="A924" s="18" t="s">
        <v>5</v>
      </c>
      <c r="B924" s="19" t="s">
        <v>10071</v>
      </c>
      <c r="C924" s="19" t="s">
        <v>756</v>
      </c>
      <c r="D924" s="19" t="s">
        <v>741</v>
      </c>
      <c r="E924" s="19" t="s">
        <v>741</v>
      </c>
      <c r="F924" s="19" t="s">
        <v>10063</v>
      </c>
      <c r="G924" s="19" t="s">
        <v>5752</v>
      </c>
      <c r="H924" s="20">
        <v>45211</v>
      </c>
      <c r="I924" s="20">
        <v>45342</v>
      </c>
      <c r="J924" s="20">
        <v>45342</v>
      </c>
      <c r="K924" s="20">
        <v>45343</v>
      </c>
      <c r="L924" s="19" t="s">
        <v>5844</v>
      </c>
      <c r="M924" s="19" t="s">
        <v>755</v>
      </c>
      <c r="N924" s="19" t="s">
        <v>10064</v>
      </c>
      <c r="O924" s="19" t="s">
        <v>10065</v>
      </c>
      <c r="P924" s="19" t="s">
        <v>8368</v>
      </c>
      <c r="Q924" s="19" t="s">
        <v>5773</v>
      </c>
      <c r="R924" s="19" t="s">
        <v>5774</v>
      </c>
      <c r="S924" s="20">
        <v>45342</v>
      </c>
      <c r="T924" s="19" t="s">
        <v>4</v>
      </c>
      <c r="U924" s="19" t="s">
        <v>5758</v>
      </c>
      <c r="V924" s="19" t="s">
        <v>9570</v>
      </c>
      <c r="W924" s="19" t="s">
        <v>10066</v>
      </c>
      <c r="X924" s="20">
        <v>45338</v>
      </c>
      <c r="Y924" s="48">
        <v>2447535</v>
      </c>
      <c r="Z924" s="20">
        <v>45342</v>
      </c>
      <c r="AA924" s="19" t="s">
        <v>10067</v>
      </c>
      <c r="AB924" s="19" t="s">
        <v>8963</v>
      </c>
      <c r="AC924" s="19" t="s">
        <v>5778</v>
      </c>
      <c r="AD924" s="19" t="s">
        <v>40</v>
      </c>
      <c r="AE924" s="20">
        <v>45351</v>
      </c>
      <c r="AF924" s="19" t="s">
        <v>10032</v>
      </c>
      <c r="AG924" s="19" t="s">
        <v>5816</v>
      </c>
      <c r="AH924" s="19" t="s">
        <v>5793</v>
      </c>
      <c r="AI924" s="19" t="s">
        <v>754</v>
      </c>
      <c r="AJ924" s="19" t="s">
        <v>10072</v>
      </c>
      <c r="AK924" s="19" t="s">
        <v>5767</v>
      </c>
      <c r="AL924" s="19" t="s">
        <v>5782</v>
      </c>
      <c r="AM924" s="29">
        <v>3226547</v>
      </c>
      <c r="AN924" t="s">
        <v>40</v>
      </c>
      <c r="AP924" t="s">
        <v>23125</v>
      </c>
      <c r="AQ924" s="45">
        <v>45341</v>
      </c>
      <c r="AR924" t="s">
        <v>69</v>
      </c>
      <c r="AS924" t="s">
        <v>49</v>
      </c>
      <c r="AT924" t="s">
        <v>202</v>
      </c>
      <c r="AU924" t="s">
        <v>53</v>
      </c>
      <c r="AV924" t="s">
        <v>224</v>
      </c>
      <c r="AW924" t="s">
        <v>212</v>
      </c>
      <c r="AX924" t="s">
        <v>212</v>
      </c>
      <c r="AY924" t="s">
        <v>216</v>
      </c>
      <c r="AZ924" t="s">
        <v>23123</v>
      </c>
      <c r="BA924" s="21" t="s">
        <v>23124</v>
      </c>
    </row>
    <row r="925" spans="1:53" x14ac:dyDescent="0.35">
      <c r="A925" s="18" t="s">
        <v>5</v>
      </c>
      <c r="B925" s="19" t="s">
        <v>10073</v>
      </c>
      <c r="C925" s="19" t="s">
        <v>714</v>
      </c>
      <c r="D925" s="19" t="s">
        <v>741</v>
      </c>
      <c r="E925" s="19" t="s">
        <v>741</v>
      </c>
      <c r="F925" s="19" t="s">
        <v>10063</v>
      </c>
      <c r="G925" s="19" t="s">
        <v>5752</v>
      </c>
      <c r="H925" s="20">
        <v>45211</v>
      </c>
      <c r="I925" s="20">
        <v>45342</v>
      </c>
      <c r="J925" s="20">
        <v>45342</v>
      </c>
      <c r="K925" s="20">
        <v>45343</v>
      </c>
      <c r="L925" s="19" t="s">
        <v>5844</v>
      </c>
      <c r="M925" s="19" t="s">
        <v>713</v>
      </c>
      <c r="N925" s="19" t="s">
        <v>10064</v>
      </c>
      <c r="O925" s="19" t="s">
        <v>10065</v>
      </c>
      <c r="P925" s="19" t="s">
        <v>9220</v>
      </c>
      <c r="Q925" s="19" t="s">
        <v>5773</v>
      </c>
      <c r="R925" s="19" t="s">
        <v>5774</v>
      </c>
      <c r="S925" s="20">
        <v>45343</v>
      </c>
      <c r="T925" s="19" t="s">
        <v>4</v>
      </c>
      <c r="U925" s="19" t="s">
        <v>5758</v>
      </c>
      <c r="V925" s="19" t="s">
        <v>9570</v>
      </c>
      <c r="W925" s="19" t="s">
        <v>10066</v>
      </c>
      <c r="X925" s="20">
        <v>45338</v>
      </c>
      <c r="Y925" s="48">
        <v>1886258</v>
      </c>
      <c r="Z925" s="20">
        <v>45342</v>
      </c>
      <c r="AA925" s="19" t="s">
        <v>10067</v>
      </c>
      <c r="AB925" s="19" t="s">
        <v>8963</v>
      </c>
      <c r="AC925" s="19" t="s">
        <v>5778</v>
      </c>
      <c r="AD925" s="19" t="s">
        <v>40</v>
      </c>
      <c r="AE925" s="20">
        <v>45351</v>
      </c>
      <c r="AF925" s="19" t="s">
        <v>10032</v>
      </c>
      <c r="AG925" s="19" t="s">
        <v>5816</v>
      </c>
      <c r="AH925" s="19" t="s">
        <v>5793</v>
      </c>
      <c r="AI925" s="19" t="s">
        <v>712</v>
      </c>
      <c r="AJ925" s="19" t="s">
        <v>10074</v>
      </c>
      <c r="AK925" s="19" t="s">
        <v>5767</v>
      </c>
      <c r="AL925" s="19" t="s">
        <v>5782</v>
      </c>
      <c r="AM925" s="29">
        <v>3226548</v>
      </c>
      <c r="AN925" t="s">
        <v>40</v>
      </c>
      <c r="AP925" t="s">
        <v>23125</v>
      </c>
      <c r="AQ925" s="45">
        <v>45341</v>
      </c>
      <c r="AR925" t="s">
        <v>69</v>
      </c>
      <c r="AS925" t="s">
        <v>49</v>
      </c>
      <c r="AT925" t="s">
        <v>202</v>
      </c>
      <c r="AU925" t="s">
        <v>53</v>
      </c>
      <c r="AV925" t="s">
        <v>224</v>
      </c>
      <c r="AW925" t="s">
        <v>212</v>
      </c>
      <c r="AX925" t="s">
        <v>212</v>
      </c>
      <c r="AY925" t="s">
        <v>216</v>
      </c>
      <c r="AZ925" t="s">
        <v>23123</v>
      </c>
      <c r="BA925" s="21" t="s">
        <v>23124</v>
      </c>
    </row>
    <row r="926" spans="1:53" x14ac:dyDescent="0.35">
      <c r="A926" s="18" t="s">
        <v>5</v>
      </c>
      <c r="B926" s="19" t="s">
        <v>10075</v>
      </c>
      <c r="C926" s="19" t="s">
        <v>720</v>
      </c>
      <c r="D926" s="19" t="s">
        <v>741</v>
      </c>
      <c r="E926" s="19" t="s">
        <v>741</v>
      </c>
      <c r="F926" s="19" t="s">
        <v>10063</v>
      </c>
      <c r="G926" s="19" t="s">
        <v>5752</v>
      </c>
      <c r="H926" s="20">
        <v>45246</v>
      </c>
      <c r="I926" s="20">
        <v>45336</v>
      </c>
      <c r="J926" s="20">
        <v>45336</v>
      </c>
      <c r="K926" s="20">
        <v>45336</v>
      </c>
      <c r="L926" s="19" t="s">
        <v>5844</v>
      </c>
      <c r="M926" s="19" t="s">
        <v>719</v>
      </c>
      <c r="N926" s="19" t="s">
        <v>10064</v>
      </c>
      <c r="O926" s="19" t="s">
        <v>10065</v>
      </c>
      <c r="P926" s="19" t="s">
        <v>8002</v>
      </c>
      <c r="Q926" s="19" t="s">
        <v>5773</v>
      </c>
      <c r="R926" s="19" t="s">
        <v>5774</v>
      </c>
      <c r="S926" s="20">
        <v>45336</v>
      </c>
      <c r="T926" s="19" t="s">
        <v>4</v>
      </c>
      <c r="U926" s="19" t="s">
        <v>5758</v>
      </c>
      <c r="V926" s="19" t="s">
        <v>9570</v>
      </c>
      <c r="W926" s="19" t="s">
        <v>10066</v>
      </c>
      <c r="X926" s="20">
        <v>45331</v>
      </c>
      <c r="Y926" s="48">
        <v>634887</v>
      </c>
      <c r="Z926" s="20">
        <v>45336</v>
      </c>
      <c r="AA926" s="19" t="s">
        <v>10067</v>
      </c>
      <c r="AB926" s="19" t="s">
        <v>8963</v>
      </c>
      <c r="AC926" s="19" t="s">
        <v>5789</v>
      </c>
      <c r="AD926" s="19" t="s">
        <v>40</v>
      </c>
      <c r="AE926" s="20">
        <v>45351</v>
      </c>
      <c r="AF926" s="19" t="s">
        <v>10032</v>
      </c>
      <c r="AG926" s="19" t="s">
        <v>5816</v>
      </c>
      <c r="AH926" s="19" t="s">
        <v>5790</v>
      </c>
      <c r="AI926" s="19" t="s">
        <v>718</v>
      </c>
      <c r="AJ926" s="19" t="s">
        <v>10076</v>
      </c>
      <c r="AK926" s="19" t="s">
        <v>5767</v>
      </c>
      <c r="AL926" s="19" t="s">
        <v>5782</v>
      </c>
      <c r="AM926" s="29">
        <v>3284869</v>
      </c>
      <c r="AN926" t="s">
        <v>40</v>
      </c>
      <c r="AP926" t="s">
        <v>23125</v>
      </c>
      <c r="AQ926" s="45">
        <v>45341</v>
      </c>
      <c r="AR926" t="s">
        <v>69</v>
      </c>
      <c r="AS926" t="s">
        <v>49</v>
      </c>
      <c r="AT926" t="s">
        <v>202</v>
      </c>
      <c r="AU926" t="s">
        <v>53</v>
      </c>
      <c r="AV926" t="s">
        <v>224</v>
      </c>
      <c r="AW926" t="s">
        <v>212</v>
      </c>
      <c r="AX926" t="s">
        <v>212</v>
      </c>
      <c r="AY926" t="s">
        <v>216</v>
      </c>
      <c r="AZ926" t="s">
        <v>23123</v>
      </c>
      <c r="BA926" s="21" t="s">
        <v>23124</v>
      </c>
    </row>
    <row r="927" spans="1:53" x14ac:dyDescent="0.35">
      <c r="A927" s="18" t="s">
        <v>5</v>
      </c>
      <c r="B927" s="19" t="s">
        <v>10077</v>
      </c>
      <c r="C927" s="19" t="s">
        <v>2684</v>
      </c>
      <c r="D927" s="19" t="s">
        <v>741</v>
      </c>
      <c r="E927" s="19" t="s">
        <v>741</v>
      </c>
      <c r="F927" s="19" t="s">
        <v>10063</v>
      </c>
      <c r="G927" s="19" t="s">
        <v>5752</v>
      </c>
      <c r="H927" s="20">
        <v>45271</v>
      </c>
      <c r="I927" s="20">
        <v>45350</v>
      </c>
      <c r="J927" s="20">
        <v>45355</v>
      </c>
      <c r="K927" s="20">
        <v>45355</v>
      </c>
      <c r="L927" s="19" t="s">
        <v>5844</v>
      </c>
      <c r="M927" s="19" t="s">
        <v>2682</v>
      </c>
      <c r="N927" s="19" t="s">
        <v>10064</v>
      </c>
      <c r="O927" s="19" t="s">
        <v>10065</v>
      </c>
      <c r="P927" s="19" t="s">
        <v>9023</v>
      </c>
      <c r="Q927" s="19" t="s">
        <v>5795</v>
      </c>
      <c r="R927" s="19" t="s">
        <v>5774</v>
      </c>
      <c r="S927" s="20">
        <v>45350</v>
      </c>
      <c r="T927" s="19" t="s">
        <v>17</v>
      </c>
      <c r="U927" s="19" t="s">
        <v>5758</v>
      </c>
      <c r="V927" s="19" t="s">
        <v>9570</v>
      </c>
      <c r="W927" s="19" t="s">
        <v>10066</v>
      </c>
      <c r="X927" s="20">
        <v>45345</v>
      </c>
      <c r="Y927" s="48">
        <v>2471232</v>
      </c>
      <c r="Z927" s="20">
        <v>45350</v>
      </c>
      <c r="AA927" s="19" t="s">
        <v>10067</v>
      </c>
      <c r="AB927" s="19" t="s">
        <v>8963</v>
      </c>
      <c r="AC927" s="19" t="s">
        <v>5792</v>
      </c>
      <c r="AD927" s="19" t="s">
        <v>40</v>
      </c>
      <c r="AE927" s="20">
        <v>45355</v>
      </c>
      <c r="AF927" s="19" t="s">
        <v>10032</v>
      </c>
      <c r="AG927" s="19" t="s">
        <v>5816</v>
      </c>
      <c r="AH927" s="19" t="s">
        <v>5796</v>
      </c>
      <c r="AI927" s="19" t="s">
        <v>2681</v>
      </c>
      <c r="AJ927" s="19" t="s">
        <v>10068</v>
      </c>
      <c r="AK927" s="19" t="s">
        <v>5767</v>
      </c>
      <c r="AL927" s="19" t="s">
        <v>5782</v>
      </c>
      <c r="AM927" s="29">
        <v>3326639</v>
      </c>
      <c r="AN927" t="s">
        <v>40</v>
      </c>
      <c r="AO927">
        <v>3326639</v>
      </c>
      <c r="AP927" t="s">
        <v>23125</v>
      </c>
      <c r="AQ927" s="45">
        <v>45349</v>
      </c>
      <c r="AR927" t="s">
        <v>55</v>
      </c>
      <c r="AS927" t="s">
        <v>49</v>
      </c>
      <c r="AT927" t="s">
        <v>202</v>
      </c>
      <c r="AU927" t="s">
        <v>53</v>
      </c>
      <c r="AV927" t="s">
        <v>244</v>
      </c>
      <c r="AW927" t="s">
        <v>212</v>
      </c>
      <c r="AX927" t="s">
        <v>211</v>
      </c>
      <c r="AY927" t="s">
        <v>218</v>
      </c>
      <c r="BA927" s="21" t="s">
        <v>23124</v>
      </c>
    </row>
    <row r="928" spans="1:53" x14ac:dyDescent="0.35">
      <c r="A928" s="18" t="s">
        <v>5</v>
      </c>
      <c r="B928" s="19" t="s">
        <v>10078</v>
      </c>
      <c r="C928" s="19" t="s">
        <v>1478</v>
      </c>
      <c r="D928" s="19" t="s">
        <v>741</v>
      </c>
      <c r="E928" s="19" t="s">
        <v>741</v>
      </c>
      <c r="F928" s="19" t="s">
        <v>10063</v>
      </c>
      <c r="G928" s="19" t="s">
        <v>5752</v>
      </c>
      <c r="H928" s="20">
        <v>45271</v>
      </c>
      <c r="I928" s="20">
        <v>45343</v>
      </c>
      <c r="J928" s="20">
        <v>45343</v>
      </c>
      <c r="K928" s="20">
        <v>45343</v>
      </c>
      <c r="L928" s="19" t="s">
        <v>5753</v>
      </c>
      <c r="M928" s="19" t="s">
        <v>1476</v>
      </c>
      <c r="N928" s="19" t="s">
        <v>10064</v>
      </c>
      <c r="O928" s="19" t="s">
        <v>10065</v>
      </c>
      <c r="P928" s="19" t="s">
        <v>7070</v>
      </c>
      <c r="Q928" s="19" t="s">
        <v>5773</v>
      </c>
      <c r="R928" s="19" t="s">
        <v>5774</v>
      </c>
      <c r="S928" s="20">
        <v>45358</v>
      </c>
      <c r="T928" s="19" t="s">
        <v>17</v>
      </c>
      <c r="U928" s="19" t="s">
        <v>5758</v>
      </c>
      <c r="V928" s="19" t="s">
        <v>9570</v>
      </c>
      <c r="W928" s="19" t="s">
        <v>10066</v>
      </c>
      <c r="X928" s="20">
        <v>45338</v>
      </c>
      <c r="Y928" s="48">
        <v>395654</v>
      </c>
      <c r="Z928" s="20">
        <v>45343</v>
      </c>
      <c r="AA928" s="19" t="s">
        <v>10067</v>
      </c>
      <c r="AB928" s="19" t="s">
        <v>8963</v>
      </c>
      <c r="AC928" s="19" t="s">
        <v>5792</v>
      </c>
      <c r="AD928" s="19" t="s">
        <v>40</v>
      </c>
      <c r="AE928" s="20">
        <v>45355</v>
      </c>
      <c r="AF928" s="19" t="s">
        <v>10032</v>
      </c>
      <c r="AG928" s="19" t="s">
        <v>5816</v>
      </c>
      <c r="AH928" s="19" t="s">
        <v>5793</v>
      </c>
      <c r="AI928" s="19" t="s">
        <v>1475</v>
      </c>
      <c r="AJ928" s="19" t="s">
        <v>10070</v>
      </c>
      <c r="AK928" s="19" t="s">
        <v>5767</v>
      </c>
      <c r="AL928" s="19" t="s">
        <v>5782</v>
      </c>
      <c r="AM928" s="29">
        <v>3326643</v>
      </c>
      <c r="AN928" t="s">
        <v>40</v>
      </c>
      <c r="AO928">
        <v>3326643</v>
      </c>
      <c r="AP928" t="s">
        <v>23125</v>
      </c>
      <c r="AQ928" s="45">
        <v>45349</v>
      </c>
      <c r="AR928" t="s">
        <v>55</v>
      </c>
      <c r="AS928" t="s">
        <v>49</v>
      </c>
      <c r="AT928" t="s">
        <v>202</v>
      </c>
      <c r="AU928" t="s">
        <v>53</v>
      </c>
      <c r="AV928" t="s">
        <v>224</v>
      </c>
      <c r="AW928" t="s">
        <v>212</v>
      </c>
      <c r="AX928" t="s">
        <v>212</v>
      </c>
      <c r="AY928" t="s">
        <v>216</v>
      </c>
      <c r="BA928" s="21" t="s">
        <v>23124</v>
      </c>
    </row>
    <row r="929" spans="1:53" x14ac:dyDescent="0.35">
      <c r="A929" s="18" t="s">
        <v>5</v>
      </c>
      <c r="B929" s="19" t="s">
        <v>10079</v>
      </c>
      <c r="C929" s="19" t="s">
        <v>5697</v>
      </c>
      <c r="D929" s="19" t="s">
        <v>741</v>
      </c>
      <c r="E929" s="19" t="s">
        <v>741</v>
      </c>
      <c r="F929" s="19" t="s">
        <v>10080</v>
      </c>
      <c r="G929" s="19" t="s">
        <v>5752</v>
      </c>
      <c r="H929" s="20">
        <v>45211</v>
      </c>
      <c r="I929" s="20">
        <v>45343</v>
      </c>
      <c r="J929" s="20">
        <v>45343</v>
      </c>
      <c r="K929" s="20">
        <v>45343</v>
      </c>
      <c r="L929" s="19" t="s">
        <v>5844</v>
      </c>
      <c r="M929" s="19" t="s">
        <v>5696</v>
      </c>
      <c r="N929" s="19" t="s">
        <v>10081</v>
      </c>
      <c r="O929" s="19" t="s">
        <v>10082</v>
      </c>
      <c r="P929" s="19" t="s">
        <v>8695</v>
      </c>
      <c r="Q929" s="19" t="s">
        <v>5773</v>
      </c>
      <c r="R929" s="19" t="s">
        <v>5774</v>
      </c>
      <c r="S929" s="20">
        <v>45344</v>
      </c>
      <c r="T929" s="19" t="s">
        <v>4</v>
      </c>
      <c r="U929" s="19" t="s">
        <v>5758</v>
      </c>
      <c r="V929" s="19" t="s">
        <v>9570</v>
      </c>
      <c r="W929" s="19" t="s">
        <v>10066</v>
      </c>
      <c r="X929" s="20">
        <v>45338</v>
      </c>
      <c r="Y929" s="48">
        <v>1509007</v>
      </c>
      <c r="Z929" s="20">
        <v>45343</v>
      </c>
      <c r="AA929" s="19" t="s">
        <v>9943</v>
      </c>
      <c r="AB929" s="19" t="s">
        <v>8963</v>
      </c>
      <c r="AC929" s="19" t="s">
        <v>5778</v>
      </c>
      <c r="AD929" s="19" t="s">
        <v>5821</v>
      </c>
      <c r="AE929" s="20">
        <v>45355</v>
      </c>
      <c r="AF929" s="19" t="s">
        <v>10032</v>
      </c>
      <c r="AG929" s="19" t="s">
        <v>5816</v>
      </c>
      <c r="AH929" s="19" t="s">
        <v>5793</v>
      </c>
      <c r="AI929" s="19" t="s">
        <v>5695</v>
      </c>
      <c r="AJ929" s="19" t="s">
        <v>10083</v>
      </c>
      <c r="AK929" s="19" t="s">
        <v>5767</v>
      </c>
      <c r="AL929" s="19" t="s">
        <v>5782</v>
      </c>
      <c r="AM929" s="29">
        <v>3226544</v>
      </c>
      <c r="AN929" t="s">
        <v>5821</v>
      </c>
      <c r="AP929" t="s">
        <v>23122</v>
      </c>
      <c r="AQ929" s="45">
        <v>45346</v>
      </c>
      <c r="AR929" t="s">
        <v>69</v>
      </c>
      <c r="AS929" t="s">
        <v>49</v>
      </c>
      <c r="AT929" t="s">
        <v>202</v>
      </c>
      <c r="AU929" t="s">
        <v>53</v>
      </c>
      <c r="AV929" t="s">
        <v>224</v>
      </c>
      <c r="AW929" t="s">
        <v>212</v>
      </c>
      <c r="AX929" t="s">
        <v>212</v>
      </c>
      <c r="AY929" t="s">
        <v>216</v>
      </c>
      <c r="BA929" s="21" t="s">
        <v>23124</v>
      </c>
    </row>
    <row r="930" spans="1:53" x14ac:dyDescent="0.35">
      <c r="A930" s="18" t="s">
        <v>5</v>
      </c>
      <c r="B930" s="19" t="s">
        <v>10084</v>
      </c>
      <c r="C930" s="19" t="s">
        <v>2736</v>
      </c>
      <c r="D930" s="19" t="s">
        <v>2736</v>
      </c>
      <c r="E930" s="19" t="s">
        <v>741</v>
      </c>
      <c r="F930" s="19" t="s">
        <v>10085</v>
      </c>
      <c r="G930" s="19" t="s">
        <v>5752</v>
      </c>
      <c r="H930" s="20">
        <v>45177</v>
      </c>
      <c r="I930" s="20">
        <v>45243</v>
      </c>
      <c r="J930" s="20">
        <v>45240</v>
      </c>
      <c r="K930" s="20">
        <v>45278</v>
      </c>
      <c r="L930" s="19" t="s">
        <v>5770</v>
      </c>
      <c r="M930" s="19" t="s">
        <v>2735</v>
      </c>
      <c r="N930" s="19" t="s">
        <v>10086</v>
      </c>
      <c r="O930" s="19" t="s">
        <v>10065</v>
      </c>
      <c r="P930" s="19" t="s">
        <v>6063</v>
      </c>
      <c r="Q930" s="19" t="s">
        <v>10087</v>
      </c>
      <c r="R930" s="19" t="s">
        <v>8381</v>
      </c>
      <c r="S930" s="20">
        <v>45243</v>
      </c>
      <c r="T930" s="19" t="s">
        <v>17</v>
      </c>
      <c r="U930" s="19" t="s">
        <v>5758</v>
      </c>
      <c r="V930" s="19" t="s">
        <v>9570</v>
      </c>
      <c r="W930" s="19" t="s">
        <v>10088</v>
      </c>
      <c r="X930" s="20">
        <v>45233</v>
      </c>
      <c r="Y930" s="48">
        <v>62605437</v>
      </c>
      <c r="Z930" s="20">
        <v>45295</v>
      </c>
      <c r="AA930" s="19" t="s">
        <v>10067</v>
      </c>
      <c r="AB930" s="19" t="s">
        <v>8963</v>
      </c>
      <c r="AC930" s="19" t="s">
        <v>6801</v>
      </c>
      <c r="AD930" s="19" t="s">
        <v>5821</v>
      </c>
      <c r="AE930" s="20">
        <v>45326</v>
      </c>
      <c r="AF930" s="19" t="s">
        <v>10032</v>
      </c>
      <c r="AG930" s="19" t="s">
        <v>5816</v>
      </c>
      <c r="AH930" s="19" t="s">
        <v>10089</v>
      </c>
      <c r="AI930" s="19" t="s">
        <v>2709</v>
      </c>
      <c r="AJ930" s="19" t="s">
        <v>10090</v>
      </c>
      <c r="AK930" s="19" t="s">
        <v>5767</v>
      </c>
      <c r="AL930" s="19" t="s">
        <v>5782</v>
      </c>
      <c r="AM930" s="29">
        <v>3173062</v>
      </c>
      <c r="AN930" t="s">
        <v>5821</v>
      </c>
      <c r="AO930">
        <v>3173062</v>
      </c>
      <c r="AP930" t="s">
        <v>23125</v>
      </c>
      <c r="AQ930" s="45">
        <v>45335</v>
      </c>
      <c r="AR930" t="s">
        <v>55</v>
      </c>
      <c r="AS930" t="s">
        <v>49</v>
      </c>
      <c r="AT930" t="s">
        <v>202</v>
      </c>
      <c r="AU930" t="s">
        <v>53</v>
      </c>
      <c r="AV930" t="s">
        <v>543</v>
      </c>
      <c r="AW930" t="s">
        <v>212</v>
      </c>
      <c r="AX930" t="s">
        <v>212</v>
      </c>
      <c r="AY930" t="s">
        <v>216</v>
      </c>
      <c r="AZ930" t="s">
        <v>23123</v>
      </c>
      <c r="BA930" s="21" t="s">
        <v>23124</v>
      </c>
    </row>
    <row r="931" spans="1:53" x14ac:dyDescent="0.35">
      <c r="A931" s="18" t="s">
        <v>5</v>
      </c>
      <c r="B931" s="19" t="s">
        <v>10091</v>
      </c>
      <c r="C931" s="19" t="s">
        <v>2720</v>
      </c>
      <c r="D931" s="19" t="s">
        <v>741</v>
      </c>
      <c r="E931" s="19" t="s">
        <v>741</v>
      </c>
      <c r="F931" s="19" t="s">
        <v>10085</v>
      </c>
      <c r="G931" s="19" t="s">
        <v>5752</v>
      </c>
      <c r="H931" s="20">
        <v>45177</v>
      </c>
      <c r="I931" s="20">
        <v>45242</v>
      </c>
      <c r="J931" s="20">
        <v>45246</v>
      </c>
      <c r="K931" s="20">
        <v>45246</v>
      </c>
      <c r="L931" s="19" t="s">
        <v>5770</v>
      </c>
      <c r="M931" s="19" t="s">
        <v>2719</v>
      </c>
      <c r="N931" s="19" t="s">
        <v>10086</v>
      </c>
      <c r="O931" s="19" t="s">
        <v>10065</v>
      </c>
      <c r="P931" s="19" t="s">
        <v>5847</v>
      </c>
      <c r="Q931" s="19" t="s">
        <v>10092</v>
      </c>
      <c r="R931" s="19" t="s">
        <v>5774</v>
      </c>
      <c r="S931" s="20">
        <v>45256</v>
      </c>
      <c r="T931" s="19" t="s">
        <v>19</v>
      </c>
      <c r="U931" s="19" t="s">
        <v>5758</v>
      </c>
      <c r="V931" s="19" t="s">
        <v>9570</v>
      </c>
      <c r="W931" s="19" t="s">
        <v>10088</v>
      </c>
      <c r="X931" s="20">
        <v>45233</v>
      </c>
      <c r="Y931" s="48">
        <v>137435</v>
      </c>
      <c r="Z931" s="20">
        <v>45252</v>
      </c>
      <c r="AA931" s="19" t="s">
        <v>10067</v>
      </c>
      <c r="AB931" s="19" t="s">
        <v>8963</v>
      </c>
      <c r="AC931" s="19" t="s">
        <v>6801</v>
      </c>
      <c r="AD931" s="19" t="s">
        <v>5821</v>
      </c>
      <c r="AE931" s="20">
        <v>45316</v>
      </c>
      <c r="AF931" s="19" t="s">
        <v>10032</v>
      </c>
      <c r="AG931" s="19" t="s">
        <v>5816</v>
      </c>
      <c r="AH931" s="19" t="s">
        <v>10093</v>
      </c>
      <c r="AI931" s="19" t="s">
        <v>2709</v>
      </c>
      <c r="AJ931" s="19" t="s">
        <v>10094</v>
      </c>
      <c r="AK931" s="19" t="s">
        <v>5767</v>
      </c>
      <c r="AL931" s="19" t="s">
        <v>5782</v>
      </c>
      <c r="AM931" s="29">
        <v>3173063</v>
      </c>
      <c r="AN931" t="s">
        <v>5821</v>
      </c>
      <c r="AP931" t="s">
        <v>23122</v>
      </c>
      <c r="AQ931" s="45">
        <v>45335</v>
      </c>
      <c r="AR931" t="s">
        <v>48</v>
      </c>
      <c r="AS931" t="s">
        <v>49</v>
      </c>
      <c r="AT931" t="s">
        <v>202</v>
      </c>
      <c r="AU931" t="s">
        <v>53</v>
      </c>
      <c r="AV931" t="s">
        <v>407</v>
      </c>
      <c r="AW931" t="s">
        <v>212</v>
      </c>
      <c r="AX931" t="s">
        <v>212</v>
      </c>
      <c r="AY931" t="s">
        <v>216</v>
      </c>
      <c r="AZ931" t="s">
        <v>23123</v>
      </c>
      <c r="BA931" s="21" t="s">
        <v>23124</v>
      </c>
    </row>
    <row r="932" spans="1:53" x14ac:dyDescent="0.35">
      <c r="A932" s="18" t="s">
        <v>5</v>
      </c>
      <c r="B932" s="19" t="s">
        <v>10095</v>
      </c>
      <c r="C932" s="19" t="s">
        <v>2716</v>
      </c>
      <c r="D932" s="19" t="s">
        <v>741</v>
      </c>
      <c r="E932" s="19" t="s">
        <v>741</v>
      </c>
      <c r="F932" s="19" t="s">
        <v>10085</v>
      </c>
      <c r="G932" s="19" t="s">
        <v>5752</v>
      </c>
      <c r="H932" s="20">
        <v>45177</v>
      </c>
      <c r="I932" s="20">
        <v>45242</v>
      </c>
      <c r="J932" s="20">
        <v>45246</v>
      </c>
      <c r="K932" s="20">
        <v>45246</v>
      </c>
      <c r="L932" s="19" t="s">
        <v>5770</v>
      </c>
      <c r="M932" s="19" t="s">
        <v>2715</v>
      </c>
      <c r="N932" s="19" t="s">
        <v>10086</v>
      </c>
      <c r="O932" s="19" t="s">
        <v>10065</v>
      </c>
      <c r="P932" s="19" t="s">
        <v>6126</v>
      </c>
      <c r="Q932" s="19" t="s">
        <v>10092</v>
      </c>
      <c r="R932" s="19" t="s">
        <v>5774</v>
      </c>
      <c r="S932" s="20">
        <v>45256</v>
      </c>
      <c r="T932" s="19" t="s">
        <v>19</v>
      </c>
      <c r="U932" s="19" t="s">
        <v>5758</v>
      </c>
      <c r="V932" s="19" t="s">
        <v>9570</v>
      </c>
      <c r="W932" s="19" t="s">
        <v>10088</v>
      </c>
      <c r="X932" s="20">
        <v>45233</v>
      </c>
      <c r="Y932" s="48">
        <v>121266</v>
      </c>
      <c r="Z932" s="20">
        <v>45252</v>
      </c>
      <c r="AA932" s="19" t="s">
        <v>10067</v>
      </c>
      <c r="AB932" s="19" t="s">
        <v>8963</v>
      </c>
      <c r="AC932" s="19" t="s">
        <v>6801</v>
      </c>
      <c r="AD932" s="19" t="s">
        <v>5821</v>
      </c>
      <c r="AE932" s="20">
        <v>45316</v>
      </c>
      <c r="AF932" s="19" t="s">
        <v>10032</v>
      </c>
      <c r="AG932" s="19" t="s">
        <v>5816</v>
      </c>
      <c r="AH932" s="19" t="s">
        <v>10093</v>
      </c>
      <c r="AI932" s="19" t="s">
        <v>2709</v>
      </c>
      <c r="AJ932" s="19" t="s">
        <v>10096</v>
      </c>
      <c r="AK932" s="19" t="s">
        <v>5767</v>
      </c>
      <c r="AL932" s="19" t="s">
        <v>5782</v>
      </c>
      <c r="AM932" s="29">
        <v>3173064</v>
      </c>
      <c r="AN932" t="s">
        <v>5821</v>
      </c>
      <c r="AO932">
        <v>3173064</v>
      </c>
      <c r="AP932" t="s">
        <v>23125</v>
      </c>
      <c r="AQ932" s="45">
        <v>45335</v>
      </c>
      <c r="AR932" t="s">
        <v>48</v>
      </c>
      <c r="AS932" t="s">
        <v>49</v>
      </c>
      <c r="AT932" t="s">
        <v>202</v>
      </c>
      <c r="AU932" t="s">
        <v>53</v>
      </c>
      <c r="AV932" t="s">
        <v>407</v>
      </c>
      <c r="AW932" t="s">
        <v>212</v>
      </c>
      <c r="AX932" t="s">
        <v>212</v>
      </c>
      <c r="AY932" t="s">
        <v>216</v>
      </c>
      <c r="AZ932" t="s">
        <v>23123</v>
      </c>
      <c r="BA932" s="21" t="s">
        <v>23124</v>
      </c>
    </row>
    <row r="933" spans="1:53" x14ac:dyDescent="0.35">
      <c r="A933" s="18" t="s">
        <v>5</v>
      </c>
      <c r="B933" s="19" t="s">
        <v>10097</v>
      </c>
      <c r="C933" s="19" t="s">
        <v>2724</v>
      </c>
      <c r="D933" s="19" t="s">
        <v>741</v>
      </c>
      <c r="E933" s="19" t="s">
        <v>741</v>
      </c>
      <c r="F933" s="19" t="s">
        <v>10085</v>
      </c>
      <c r="G933" s="19" t="s">
        <v>5752</v>
      </c>
      <c r="H933" s="20">
        <v>45177</v>
      </c>
      <c r="I933" s="20">
        <v>45242</v>
      </c>
      <c r="J933" s="20">
        <v>45246</v>
      </c>
      <c r="K933" s="20">
        <v>45246</v>
      </c>
      <c r="L933" s="19" t="s">
        <v>5770</v>
      </c>
      <c r="M933" s="19" t="s">
        <v>2723</v>
      </c>
      <c r="N933" s="19" t="s">
        <v>10086</v>
      </c>
      <c r="O933" s="19" t="s">
        <v>10065</v>
      </c>
      <c r="P933" s="19" t="s">
        <v>6973</v>
      </c>
      <c r="Q933" s="19" t="s">
        <v>10092</v>
      </c>
      <c r="R933" s="19" t="s">
        <v>5774</v>
      </c>
      <c r="S933" s="20">
        <v>45256</v>
      </c>
      <c r="T933" s="19" t="s">
        <v>19</v>
      </c>
      <c r="U933" s="19" t="s">
        <v>5758</v>
      </c>
      <c r="V933" s="19" t="s">
        <v>9570</v>
      </c>
      <c r="W933" s="19" t="s">
        <v>10088</v>
      </c>
      <c r="X933" s="20">
        <v>45233</v>
      </c>
      <c r="Y933" s="48">
        <v>121266</v>
      </c>
      <c r="Z933" s="20">
        <v>45252</v>
      </c>
      <c r="AA933" s="19" t="s">
        <v>10067</v>
      </c>
      <c r="AB933" s="19" t="s">
        <v>8963</v>
      </c>
      <c r="AC933" s="19" t="s">
        <v>6801</v>
      </c>
      <c r="AD933" s="19" t="s">
        <v>5821</v>
      </c>
      <c r="AE933" s="20">
        <v>45316</v>
      </c>
      <c r="AF933" s="19" t="s">
        <v>10032</v>
      </c>
      <c r="AG933" s="19" t="s">
        <v>5816</v>
      </c>
      <c r="AH933" s="19" t="s">
        <v>10093</v>
      </c>
      <c r="AI933" s="19" t="s">
        <v>2709</v>
      </c>
      <c r="AJ933" s="19" t="s">
        <v>10098</v>
      </c>
      <c r="AK933" s="19" t="s">
        <v>5767</v>
      </c>
      <c r="AL933" s="19" t="s">
        <v>5782</v>
      </c>
      <c r="AM933" s="29">
        <v>3173065</v>
      </c>
      <c r="AN933" t="s">
        <v>5821</v>
      </c>
      <c r="AO933">
        <v>3173065</v>
      </c>
      <c r="AP933" t="s">
        <v>23125</v>
      </c>
      <c r="AQ933" s="45">
        <v>45335</v>
      </c>
      <c r="AR933" t="s">
        <v>48</v>
      </c>
      <c r="AS933" t="s">
        <v>49</v>
      </c>
      <c r="AT933" t="s">
        <v>202</v>
      </c>
      <c r="AU933" t="s">
        <v>53</v>
      </c>
      <c r="AV933" t="s">
        <v>407</v>
      </c>
      <c r="AW933" t="s">
        <v>212</v>
      </c>
      <c r="AX933" t="s">
        <v>212</v>
      </c>
      <c r="AY933" t="s">
        <v>216</v>
      </c>
      <c r="AZ933" t="s">
        <v>23123</v>
      </c>
      <c r="BA933" s="21" t="s">
        <v>23124</v>
      </c>
    </row>
    <row r="934" spans="1:53" x14ac:dyDescent="0.35">
      <c r="A934" s="18" t="s">
        <v>5</v>
      </c>
      <c r="B934" s="19" t="s">
        <v>10099</v>
      </c>
      <c r="C934" s="19" t="s">
        <v>2728</v>
      </c>
      <c r="D934" s="19" t="s">
        <v>741</v>
      </c>
      <c r="E934" s="19" t="s">
        <v>741</v>
      </c>
      <c r="F934" s="19" t="s">
        <v>10085</v>
      </c>
      <c r="G934" s="19" t="s">
        <v>5752</v>
      </c>
      <c r="H934" s="20">
        <v>45177</v>
      </c>
      <c r="I934" s="20">
        <v>45241</v>
      </c>
      <c r="J934" s="20">
        <v>45246</v>
      </c>
      <c r="K934" s="20">
        <v>45246</v>
      </c>
      <c r="L934" s="19" t="s">
        <v>5770</v>
      </c>
      <c r="M934" s="19" t="s">
        <v>2727</v>
      </c>
      <c r="N934" s="19" t="s">
        <v>10086</v>
      </c>
      <c r="O934" s="19" t="s">
        <v>10065</v>
      </c>
      <c r="P934" s="19" t="s">
        <v>6588</v>
      </c>
      <c r="Q934" s="19" t="s">
        <v>10092</v>
      </c>
      <c r="R934" s="19" t="s">
        <v>5774</v>
      </c>
      <c r="S934" s="20">
        <v>45255</v>
      </c>
      <c r="T934" s="19" t="s">
        <v>19</v>
      </c>
      <c r="U934" s="19" t="s">
        <v>5758</v>
      </c>
      <c r="V934" s="19" t="s">
        <v>9570</v>
      </c>
      <c r="W934" s="19" t="s">
        <v>10088</v>
      </c>
      <c r="X934" s="20">
        <v>45233</v>
      </c>
      <c r="Y934" s="48">
        <v>121266</v>
      </c>
      <c r="Z934" s="20">
        <v>45252</v>
      </c>
      <c r="AA934" s="19" t="s">
        <v>10067</v>
      </c>
      <c r="AB934" s="19" t="s">
        <v>8963</v>
      </c>
      <c r="AC934" s="19" t="s">
        <v>6801</v>
      </c>
      <c r="AD934" s="19" t="s">
        <v>5821</v>
      </c>
      <c r="AE934" s="20">
        <v>45316</v>
      </c>
      <c r="AF934" s="19" t="s">
        <v>10032</v>
      </c>
      <c r="AG934" s="19" t="s">
        <v>5816</v>
      </c>
      <c r="AH934" s="19" t="s">
        <v>10093</v>
      </c>
      <c r="AI934" s="19" t="s">
        <v>2709</v>
      </c>
      <c r="AJ934" s="19" t="s">
        <v>10100</v>
      </c>
      <c r="AK934" s="19" t="s">
        <v>5767</v>
      </c>
      <c r="AL934" s="19" t="s">
        <v>5782</v>
      </c>
      <c r="AM934" s="29">
        <v>3173066</v>
      </c>
      <c r="AN934" t="s">
        <v>5821</v>
      </c>
      <c r="AO934">
        <v>3173066</v>
      </c>
      <c r="AP934" t="s">
        <v>23125</v>
      </c>
      <c r="AQ934" s="45">
        <v>45335</v>
      </c>
      <c r="AR934" t="s">
        <v>48</v>
      </c>
      <c r="AS934" t="s">
        <v>49</v>
      </c>
      <c r="AT934" t="s">
        <v>202</v>
      </c>
      <c r="AU934" t="s">
        <v>53</v>
      </c>
      <c r="AV934" t="s">
        <v>407</v>
      </c>
      <c r="AW934" t="s">
        <v>212</v>
      </c>
      <c r="AX934" t="s">
        <v>212</v>
      </c>
      <c r="AY934" t="s">
        <v>216</v>
      </c>
      <c r="AZ934" t="s">
        <v>23123</v>
      </c>
      <c r="BA934" s="21" t="s">
        <v>23124</v>
      </c>
    </row>
    <row r="935" spans="1:53" x14ac:dyDescent="0.35">
      <c r="A935" s="18" t="s">
        <v>5</v>
      </c>
      <c r="B935" s="19" t="s">
        <v>10101</v>
      </c>
      <c r="C935" s="19" t="s">
        <v>2732</v>
      </c>
      <c r="D935" s="19" t="s">
        <v>741</v>
      </c>
      <c r="E935" s="19" t="s">
        <v>741</v>
      </c>
      <c r="F935" s="19" t="s">
        <v>10085</v>
      </c>
      <c r="G935" s="19" t="s">
        <v>5752</v>
      </c>
      <c r="H935" s="20">
        <v>45177</v>
      </c>
      <c r="I935" s="20">
        <v>45241</v>
      </c>
      <c r="J935" s="20">
        <v>45246</v>
      </c>
      <c r="K935" s="20">
        <v>45246</v>
      </c>
      <c r="L935" s="19" t="s">
        <v>5770</v>
      </c>
      <c r="M935" s="19" t="s">
        <v>2731</v>
      </c>
      <c r="N935" s="19" t="s">
        <v>10086</v>
      </c>
      <c r="O935" s="19" t="s">
        <v>10065</v>
      </c>
      <c r="P935" s="19" t="s">
        <v>6919</v>
      </c>
      <c r="Q935" s="19" t="s">
        <v>10092</v>
      </c>
      <c r="R935" s="19" t="s">
        <v>5774</v>
      </c>
      <c r="S935" s="20">
        <v>45255</v>
      </c>
      <c r="T935" s="19" t="s">
        <v>19</v>
      </c>
      <c r="U935" s="19" t="s">
        <v>5758</v>
      </c>
      <c r="V935" s="19" t="s">
        <v>9570</v>
      </c>
      <c r="W935" s="19" t="s">
        <v>10088</v>
      </c>
      <c r="X935" s="20">
        <v>45233</v>
      </c>
      <c r="Y935" s="48">
        <v>145519</v>
      </c>
      <c r="Z935" s="20">
        <v>45252</v>
      </c>
      <c r="AA935" s="19" t="s">
        <v>10067</v>
      </c>
      <c r="AB935" s="19" t="s">
        <v>8963</v>
      </c>
      <c r="AC935" s="19" t="s">
        <v>6801</v>
      </c>
      <c r="AD935" s="19" t="s">
        <v>5821</v>
      </c>
      <c r="AE935" s="20">
        <v>45316</v>
      </c>
      <c r="AF935" s="19" t="s">
        <v>10032</v>
      </c>
      <c r="AG935" s="19" t="s">
        <v>5816</v>
      </c>
      <c r="AH935" s="19" t="s">
        <v>10093</v>
      </c>
      <c r="AI935" s="19" t="s">
        <v>2709</v>
      </c>
      <c r="AJ935" s="19" t="s">
        <v>10102</v>
      </c>
      <c r="AK935" s="19" t="s">
        <v>5767</v>
      </c>
      <c r="AL935" s="19" t="s">
        <v>5782</v>
      </c>
      <c r="AM935" s="29">
        <v>3173567</v>
      </c>
      <c r="AN935" t="s">
        <v>5821</v>
      </c>
      <c r="AO935">
        <v>3173567</v>
      </c>
      <c r="AP935" t="s">
        <v>23125</v>
      </c>
      <c r="AQ935" s="45">
        <v>45335</v>
      </c>
      <c r="AR935" t="s">
        <v>48</v>
      </c>
      <c r="AS935" t="s">
        <v>49</v>
      </c>
      <c r="AT935" t="s">
        <v>202</v>
      </c>
      <c r="AU935" t="s">
        <v>53</v>
      </c>
      <c r="AV935" t="s">
        <v>407</v>
      </c>
      <c r="AW935" t="s">
        <v>212</v>
      </c>
      <c r="AX935" t="s">
        <v>212</v>
      </c>
      <c r="AY935" t="s">
        <v>216</v>
      </c>
      <c r="AZ935" t="s">
        <v>23123</v>
      </c>
      <c r="BA935" s="21" t="s">
        <v>23124</v>
      </c>
    </row>
    <row r="936" spans="1:53" x14ac:dyDescent="0.35">
      <c r="A936" s="18" t="s">
        <v>5</v>
      </c>
      <c r="B936" s="19" t="s">
        <v>10103</v>
      </c>
      <c r="C936" s="19" t="s">
        <v>2711</v>
      </c>
      <c r="D936" s="19" t="s">
        <v>741</v>
      </c>
      <c r="E936" s="19" t="s">
        <v>741</v>
      </c>
      <c r="F936" s="19" t="s">
        <v>10085</v>
      </c>
      <c r="G936" s="19" t="s">
        <v>5752</v>
      </c>
      <c r="H936" s="20">
        <v>45177</v>
      </c>
      <c r="I936" s="20">
        <v>45241</v>
      </c>
      <c r="J936" s="20">
        <v>45246</v>
      </c>
      <c r="K936" s="20">
        <v>45246</v>
      </c>
      <c r="L936" s="19" t="s">
        <v>5770</v>
      </c>
      <c r="M936" s="19" t="s">
        <v>2710</v>
      </c>
      <c r="N936" s="19" t="s">
        <v>10086</v>
      </c>
      <c r="O936" s="19" t="s">
        <v>10065</v>
      </c>
      <c r="P936" s="19" t="s">
        <v>6303</v>
      </c>
      <c r="Q936" s="19" t="s">
        <v>10092</v>
      </c>
      <c r="R936" s="19" t="s">
        <v>5774</v>
      </c>
      <c r="S936" s="20">
        <v>45255</v>
      </c>
      <c r="T936" s="19" t="s">
        <v>19</v>
      </c>
      <c r="U936" s="19" t="s">
        <v>5758</v>
      </c>
      <c r="V936" s="19" t="s">
        <v>9570</v>
      </c>
      <c r="W936" s="19" t="s">
        <v>10088</v>
      </c>
      <c r="X936" s="20">
        <v>45233</v>
      </c>
      <c r="Y936" s="48">
        <v>145519</v>
      </c>
      <c r="Z936" s="20">
        <v>45252</v>
      </c>
      <c r="AA936" s="19" t="s">
        <v>10067</v>
      </c>
      <c r="AB936" s="19" t="s">
        <v>8963</v>
      </c>
      <c r="AC936" s="19" t="s">
        <v>6801</v>
      </c>
      <c r="AD936" s="19" t="s">
        <v>5821</v>
      </c>
      <c r="AE936" s="20">
        <v>45316</v>
      </c>
      <c r="AF936" s="19" t="s">
        <v>10032</v>
      </c>
      <c r="AG936" s="19" t="s">
        <v>5816</v>
      </c>
      <c r="AH936" s="19" t="s">
        <v>10093</v>
      </c>
      <c r="AI936" s="19" t="s">
        <v>2709</v>
      </c>
      <c r="AJ936" s="19" t="s">
        <v>10104</v>
      </c>
      <c r="AK936" s="19" t="s">
        <v>5767</v>
      </c>
      <c r="AL936" s="19" t="s">
        <v>5782</v>
      </c>
      <c r="AM936" s="29">
        <v>3173568</v>
      </c>
      <c r="AN936" t="s">
        <v>5821</v>
      </c>
      <c r="AO936">
        <v>3173568</v>
      </c>
      <c r="AP936" t="s">
        <v>23125</v>
      </c>
      <c r="AQ936" s="45">
        <v>45335</v>
      </c>
      <c r="AR936" t="s">
        <v>48</v>
      </c>
      <c r="AS936" t="s">
        <v>49</v>
      </c>
      <c r="AT936" t="s">
        <v>202</v>
      </c>
      <c r="AU936" t="s">
        <v>53</v>
      </c>
      <c r="AV936" t="s">
        <v>407</v>
      </c>
      <c r="AW936" t="s">
        <v>212</v>
      </c>
      <c r="AX936" t="s">
        <v>212</v>
      </c>
      <c r="AY936" t="s">
        <v>216</v>
      </c>
      <c r="AZ936" t="s">
        <v>23123</v>
      </c>
      <c r="BA936" s="21" t="s">
        <v>23124</v>
      </c>
    </row>
    <row r="937" spans="1:53" x14ac:dyDescent="0.35">
      <c r="A937" s="18" t="s">
        <v>5</v>
      </c>
      <c r="B937" s="19" t="s">
        <v>10105</v>
      </c>
      <c r="C937" s="19" t="s">
        <v>5700</v>
      </c>
      <c r="D937" s="19" t="s">
        <v>741</v>
      </c>
      <c r="E937" s="19" t="s">
        <v>741</v>
      </c>
      <c r="F937" s="19" t="s">
        <v>10106</v>
      </c>
      <c r="G937" s="19" t="s">
        <v>5752</v>
      </c>
      <c r="H937" s="20">
        <v>45211</v>
      </c>
      <c r="I937" s="20">
        <v>45344</v>
      </c>
      <c r="J937" s="20">
        <v>45344</v>
      </c>
      <c r="K937" s="20">
        <v>45344</v>
      </c>
      <c r="L937" s="19" t="s">
        <v>5844</v>
      </c>
      <c r="M937" s="19" t="s">
        <v>5699</v>
      </c>
      <c r="N937" s="19" t="s">
        <v>10107</v>
      </c>
      <c r="O937" s="19" t="s">
        <v>10082</v>
      </c>
      <c r="P937" s="19" t="s">
        <v>7989</v>
      </c>
      <c r="Q937" s="19" t="s">
        <v>5773</v>
      </c>
      <c r="R937" s="19" t="s">
        <v>5774</v>
      </c>
      <c r="S937" s="20">
        <v>45345</v>
      </c>
      <c r="T937" s="19" t="s">
        <v>4</v>
      </c>
      <c r="U937" s="19" t="s">
        <v>5758</v>
      </c>
      <c r="V937" s="19" t="s">
        <v>9570</v>
      </c>
      <c r="W937" s="19" t="s">
        <v>10088</v>
      </c>
      <c r="X937" s="20">
        <v>45338</v>
      </c>
      <c r="Y937" s="48">
        <v>1416994</v>
      </c>
      <c r="Z937" s="20">
        <v>45344</v>
      </c>
      <c r="AA937" s="19" t="s">
        <v>9943</v>
      </c>
      <c r="AB937" s="19" t="s">
        <v>8963</v>
      </c>
      <c r="AC937" s="19" t="s">
        <v>5778</v>
      </c>
      <c r="AD937" s="19" t="s">
        <v>5821</v>
      </c>
      <c r="AE937" s="20">
        <v>45355</v>
      </c>
      <c r="AF937" s="19" t="s">
        <v>10032</v>
      </c>
      <c r="AG937" s="19" t="s">
        <v>5816</v>
      </c>
      <c r="AH937" s="19" t="s">
        <v>5793</v>
      </c>
      <c r="AI937" s="19" t="s">
        <v>5698</v>
      </c>
      <c r="AJ937" s="19" t="s">
        <v>10108</v>
      </c>
      <c r="AK937" s="19" t="s">
        <v>5767</v>
      </c>
      <c r="AL937" s="19" t="s">
        <v>5782</v>
      </c>
      <c r="AM937" s="29">
        <v>3226545</v>
      </c>
      <c r="AN937" t="s">
        <v>5821</v>
      </c>
      <c r="AP937" t="s">
        <v>23122</v>
      </c>
      <c r="AQ937" s="45">
        <v>45346</v>
      </c>
      <c r="AR937" t="s">
        <v>69</v>
      </c>
      <c r="AS937" t="s">
        <v>49</v>
      </c>
      <c r="AT937" t="s">
        <v>202</v>
      </c>
      <c r="AU937" t="s">
        <v>53</v>
      </c>
      <c r="AV937" t="s">
        <v>224</v>
      </c>
      <c r="AW937" t="s">
        <v>212</v>
      </c>
      <c r="AX937" t="s">
        <v>212</v>
      </c>
      <c r="AY937" t="s">
        <v>216</v>
      </c>
      <c r="BA937" s="21" t="s">
        <v>23124</v>
      </c>
    </row>
    <row r="938" spans="1:53" x14ac:dyDescent="0.35">
      <c r="A938" s="18" t="s">
        <v>5</v>
      </c>
      <c r="B938" s="19" t="s">
        <v>10109</v>
      </c>
      <c r="C938" s="19" t="s">
        <v>2738</v>
      </c>
      <c r="D938" s="19" t="s">
        <v>741</v>
      </c>
      <c r="E938" s="19" t="s">
        <v>741</v>
      </c>
      <c r="F938" s="19" t="s">
        <v>10110</v>
      </c>
      <c r="G938" s="19" t="s">
        <v>5752</v>
      </c>
      <c r="H938" s="20">
        <v>45177</v>
      </c>
      <c r="I938" s="20">
        <v>45268</v>
      </c>
      <c r="J938" s="20">
        <v>45272</v>
      </c>
      <c r="K938" s="20">
        <v>45308</v>
      </c>
      <c r="L938" s="19" t="s">
        <v>5770</v>
      </c>
      <c r="M938" s="19" t="s">
        <v>2737</v>
      </c>
      <c r="N938" s="19" t="s">
        <v>10111</v>
      </c>
      <c r="O938" s="19" t="s">
        <v>10065</v>
      </c>
      <c r="P938" s="19" t="s">
        <v>7404</v>
      </c>
      <c r="Q938" s="19" t="s">
        <v>10112</v>
      </c>
      <c r="R938" s="19" t="s">
        <v>8381</v>
      </c>
      <c r="S938" s="20">
        <v>45281</v>
      </c>
      <c r="T938" s="19" t="s">
        <v>17</v>
      </c>
      <c r="U938" s="19" t="s">
        <v>5758</v>
      </c>
      <c r="V938" s="19" t="s">
        <v>9570</v>
      </c>
      <c r="W938" s="19" t="s">
        <v>10113</v>
      </c>
      <c r="X938" s="20">
        <v>45261</v>
      </c>
      <c r="Y938" s="48">
        <v>45669756</v>
      </c>
      <c r="Z938" s="20">
        <v>45286</v>
      </c>
      <c r="AA938" s="19" t="s">
        <v>10067</v>
      </c>
      <c r="AB938" s="19" t="s">
        <v>8963</v>
      </c>
      <c r="AC938" s="19" t="s">
        <v>6801</v>
      </c>
      <c r="AD938" s="19" t="s">
        <v>40</v>
      </c>
      <c r="AE938" s="20">
        <v>45347</v>
      </c>
      <c r="AF938" s="19" t="s">
        <v>10032</v>
      </c>
      <c r="AG938" s="19" t="s">
        <v>5816</v>
      </c>
      <c r="AH938" s="19" t="s">
        <v>10114</v>
      </c>
      <c r="AI938" s="19" t="s">
        <v>2712</v>
      </c>
      <c r="AJ938" s="19" t="s">
        <v>10115</v>
      </c>
      <c r="AK938" s="19" t="s">
        <v>5767</v>
      </c>
      <c r="AL938" s="19" t="s">
        <v>5782</v>
      </c>
      <c r="AM938" s="29">
        <v>3173569</v>
      </c>
      <c r="AN938" t="s">
        <v>40</v>
      </c>
      <c r="AO938">
        <v>3173569</v>
      </c>
      <c r="AP938" t="s">
        <v>23125</v>
      </c>
      <c r="AQ938" s="45">
        <v>45335</v>
      </c>
      <c r="AR938" t="s">
        <v>55</v>
      </c>
      <c r="AS938" t="s">
        <v>49</v>
      </c>
      <c r="AT938" t="s">
        <v>202</v>
      </c>
      <c r="AU938" t="s">
        <v>53</v>
      </c>
      <c r="AV938" t="s">
        <v>592</v>
      </c>
      <c r="AW938" t="s">
        <v>212</v>
      </c>
      <c r="AX938" t="s">
        <v>212</v>
      </c>
      <c r="AY938" t="s">
        <v>216</v>
      </c>
      <c r="AZ938" t="s">
        <v>23123</v>
      </c>
      <c r="BA938" s="21" t="s">
        <v>23124</v>
      </c>
    </row>
    <row r="939" spans="1:53" x14ac:dyDescent="0.35">
      <c r="A939" s="18" t="s">
        <v>5</v>
      </c>
      <c r="B939" s="19" t="s">
        <v>10116</v>
      </c>
      <c r="C939" s="19" t="s">
        <v>2722</v>
      </c>
      <c r="D939" s="19" t="s">
        <v>741</v>
      </c>
      <c r="E939" s="19" t="s">
        <v>741</v>
      </c>
      <c r="F939" s="19" t="s">
        <v>10110</v>
      </c>
      <c r="G939" s="19" t="s">
        <v>5752</v>
      </c>
      <c r="H939" s="20">
        <v>45177</v>
      </c>
      <c r="I939" s="20">
        <v>45269</v>
      </c>
      <c r="J939" s="20">
        <v>45273</v>
      </c>
      <c r="K939" s="20">
        <v>45273</v>
      </c>
      <c r="L939" s="19" t="s">
        <v>5770</v>
      </c>
      <c r="M939" s="19" t="s">
        <v>2721</v>
      </c>
      <c r="N939" s="19" t="s">
        <v>10111</v>
      </c>
      <c r="O939" s="19" t="s">
        <v>10065</v>
      </c>
      <c r="P939" s="19" t="s">
        <v>5812</v>
      </c>
      <c r="Q939" s="19" t="s">
        <v>10092</v>
      </c>
      <c r="R939" s="19" t="s">
        <v>5774</v>
      </c>
      <c r="S939" s="20">
        <v>45283</v>
      </c>
      <c r="T939" s="19" t="s">
        <v>19</v>
      </c>
      <c r="U939" s="19" t="s">
        <v>5758</v>
      </c>
      <c r="V939" s="19" t="s">
        <v>9570</v>
      </c>
      <c r="W939" s="19" t="s">
        <v>10113</v>
      </c>
      <c r="X939" s="20">
        <v>45261</v>
      </c>
      <c r="Y939" s="48">
        <v>186373</v>
      </c>
      <c r="Z939" s="20">
        <v>45275</v>
      </c>
      <c r="AA939" s="19" t="s">
        <v>10067</v>
      </c>
      <c r="AB939" s="19" t="s">
        <v>8963</v>
      </c>
      <c r="AC939" s="19" t="s">
        <v>6801</v>
      </c>
      <c r="AD939" s="19" t="s">
        <v>40</v>
      </c>
      <c r="AE939" s="20">
        <v>45347</v>
      </c>
      <c r="AF939" s="19" t="s">
        <v>10032</v>
      </c>
      <c r="AG939" s="19" t="s">
        <v>5816</v>
      </c>
      <c r="AH939" s="19" t="s">
        <v>10114</v>
      </c>
      <c r="AI939" s="19" t="s">
        <v>2712</v>
      </c>
      <c r="AJ939" s="19" t="s">
        <v>10117</v>
      </c>
      <c r="AK939" s="19" t="s">
        <v>5767</v>
      </c>
      <c r="AL939" s="19" t="s">
        <v>5782</v>
      </c>
      <c r="AM939" s="29">
        <v>3173570</v>
      </c>
      <c r="AN939" t="s">
        <v>40</v>
      </c>
      <c r="AP939" t="s">
        <v>23125</v>
      </c>
      <c r="AQ939" s="45">
        <v>45335</v>
      </c>
      <c r="AR939" t="s">
        <v>48</v>
      </c>
      <c r="AS939" t="s">
        <v>49</v>
      </c>
      <c r="AT939" t="s">
        <v>202</v>
      </c>
      <c r="AU939" t="s">
        <v>53</v>
      </c>
      <c r="AV939" t="s">
        <v>407</v>
      </c>
      <c r="AW939" t="s">
        <v>212</v>
      </c>
      <c r="AX939" t="s">
        <v>212</v>
      </c>
      <c r="AY939" t="s">
        <v>216</v>
      </c>
      <c r="AZ939" t="s">
        <v>23123</v>
      </c>
      <c r="BA939" s="21" t="s">
        <v>23124</v>
      </c>
    </row>
    <row r="940" spans="1:53" x14ac:dyDescent="0.35">
      <c r="A940" s="18" t="s">
        <v>5</v>
      </c>
      <c r="B940" s="19" t="s">
        <v>10118</v>
      </c>
      <c r="C940" s="19" t="s">
        <v>2718</v>
      </c>
      <c r="D940" s="19" t="s">
        <v>741</v>
      </c>
      <c r="E940" s="19" t="s">
        <v>741</v>
      </c>
      <c r="F940" s="19" t="s">
        <v>10110</v>
      </c>
      <c r="G940" s="19" t="s">
        <v>5752</v>
      </c>
      <c r="H940" s="20">
        <v>45177</v>
      </c>
      <c r="I940" s="20">
        <v>45269</v>
      </c>
      <c r="J940" s="20">
        <v>45273</v>
      </c>
      <c r="K940" s="20">
        <v>45273</v>
      </c>
      <c r="L940" s="19" t="s">
        <v>5770</v>
      </c>
      <c r="M940" s="19" t="s">
        <v>2717</v>
      </c>
      <c r="N940" s="19" t="s">
        <v>10111</v>
      </c>
      <c r="O940" s="19" t="s">
        <v>10065</v>
      </c>
      <c r="P940" s="19" t="s">
        <v>6627</v>
      </c>
      <c r="Q940" s="19" t="s">
        <v>10092</v>
      </c>
      <c r="R940" s="19" t="s">
        <v>5774</v>
      </c>
      <c r="S940" s="20">
        <v>45283</v>
      </c>
      <c r="T940" s="19" t="s">
        <v>19</v>
      </c>
      <c r="U940" s="19" t="s">
        <v>5758</v>
      </c>
      <c r="V940" s="19" t="s">
        <v>9570</v>
      </c>
      <c r="W940" s="19" t="s">
        <v>10113</v>
      </c>
      <c r="X940" s="20">
        <v>45261</v>
      </c>
      <c r="Y940" s="48">
        <v>167258</v>
      </c>
      <c r="Z940" s="20">
        <v>45275</v>
      </c>
      <c r="AA940" s="19" t="s">
        <v>10067</v>
      </c>
      <c r="AB940" s="19" t="s">
        <v>8963</v>
      </c>
      <c r="AC940" s="19" t="s">
        <v>6801</v>
      </c>
      <c r="AD940" s="19" t="s">
        <v>40</v>
      </c>
      <c r="AE940" s="20">
        <v>45347</v>
      </c>
      <c r="AF940" s="19" t="s">
        <v>10032</v>
      </c>
      <c r="AG940" s="19" t="s">
        <v>5816</v>
      </c>
      <c r="AH940" s="19" t="s">
        <v>10114</v>
      </c>
      <c r="AI940" s="19" t="s">
        <v>2712</v>
      </c>
      <c r="AJ940" s="19" t="s">
        <v>10119</v>
      </c>
      <c r="AK940" s="19" t="s">
        <v>5767</v>
      </c>
      <c r="AL940" s="19" t="s">
        <v>5782</v>
      </c>
      <c r="AM940" s="29">
        <v>3173571</v>
      </c>
      <c r="AN940" t="s">
        <v>40</v>
      </c>
      <c r="AO940">
        <v>3173571</v>
      </c>
      <c r="AP940" t="s">
        <v>23125</v>
      </c>
      <c r="AQ940" s="45">
        <v>45335</v>
      </c>
      <c r="AR940" t="s">
        <v>48</v>
      </c>
      <c r="AS940" t="s">
        <v>49</v>
      </c>
      <c r="AT940" t="s">
        <v>202</v>
      </c>
      <c r="AU940" t="s">
        <v>53</v>
      </c>
      <c r="AV940" t="s">
        <v>407</v>
      </c>
      <c r="AW940" t="s">
        <v>212</v>
      </c>
      <c r="AX940" t="s">
        <v>212</v>
      </c>
      <c r="AY940" t="s">
        <v>216</v>
      </c>
      <c r="AZ940" t="s">
        <v>23123</v>
      </c>
      <c r="BA940" s="21" t="s">
        <v>23124</v>
      </c>
    </row>
    <row r="941" spans="1:53" x14ac:dyDescent="0.35">
      <c r="A941" s="18" t="s">
        <v>5</v>
      </c>
      <c r="B941" s="19" t="s">
        <v>10120</v>
      </c>
      <c r="C941" s="19" t="s">
        <v>2726</v>
      </c>
      <c r="D941" s="19" t="s">
        <v>741</v>
      </c>
      <c r="E941" s="19" t="s">
        <v>741</v>
      </c>
      <c r="F941" s="19" t="s">
        <v>10110</v>
      </c>
      <c r="G941" s="19" t="s">
        <v>5752</v>
      </c>
      <c r="H941" s="20">
        <v>45177</v>
      </c>
      <c r="I941" s="20">
        <v>45269</v>
      </c>
      <c r="J941" s="20">
        <v>45273</v>
      </c>
      <c r="K941" s="20">
        <v>45273</v>
      </c>
      <c r="L941" s="19" t="s">
        <v>5770</v>
      </c>
      <c r="M941" s="19" t="s">
        <v>2725</v>
      </c>
      <c r="N941" s="19" t="s">
        <v>10111</v>
      </c>
      <c r="O941" s="19" t="s">
        <v>10065</v>
      </c>
      <c r="P941" s="19" t="s">
        <v>5772</v>
      </c>
      <c r="Q941" s="19" t="s">
        <v>10092</v>
      </c>
      <c r="R941" s="19" t="s">
        <v>5774</v>
      </c>
      <c r="S941" s="20">
        <v>45283</v>
      </c>
      <c r="T941" s="19" t="s">
        <v>19</v>
      </c>
      <c r="U941" s="19" t="s">
        <v>5758</v>
      </c>
      <c r="V941" s="19" t="s">
        <v>9570</v>
      </c>
      <c r="W941" s="19" t="s">
        <v>10113</v>
      </c>
      <c r="X941" s="20">
        <v>45261</v>
      </c>
      <c r="Y941" s="48">
        <v>172036</v>
      </c>
      <c r="Z941" s="20">
        <v>45275</v>
      </c>
      <c r="AA941" s="19" t="s">
        <v>10067</v>
      </c>
      <c r="AB941" s="19" t="s">
        <v>8963</v>
      </c>
      <c r="AC941" s="19" t="s">
        <v>6801</v>
      </c>
      <c r="AD941" s="19" t="s">
        <v>40</v>
      </c>
      <c r="AE941" s="20">
        <v>45347</v>
      </c>
      <c r="AF941" s="19" t="s">
        <v>10032</v>
      </c>
      <c r="AG941" s="19" t="s">
        <v>5816</v>
      </c>
      <c r="AH941" s="19" t="s">
        <v>10114</v>
      </c>
      <c r="AI941" s="19" t="s">
        <v>2712</v>
      </c>
      <c r="AJ941" s="19" t="s">
        <v>10121</v>
      </c>
      <c r="AK941" s="19" t="s">
        <v>5767</v>
      </c>
      <c r="AL941" s="19" t="s">
        <v>5782</v>
      </c>
      <c r="AM941" s="29">
        <v>3173572</v>
      </c>
      <c r="AN941" t="s">
        <v>40</v>
      </c>
      <c r="AO941">
        <v>3173572</v>
      </c>
      <c r="AP941" t="s">
        <v>23125</v>
      </c>
      <c r="AQ941" s="45">
        <v>45335</v>
      </c>
      <c r="AR941" t="s">
        <v>48</v>
      </c>
      <c r="AS941" t="s">
        <v>49</v>
      </c>
      <c r="AT941" t="s">
        <v>202</v>
      </c>
      <c r="AU941" t="s">
        <v>53</v>
      </c>
      <c r="AV941" t="s">
        <v>407</v>
      </c>
      <c r="AW941" t="s">
        <v>212</v>
      </c>
      <c r="AX941" t="s">
        <v>212</v>
      </c>
      <c r="AY941" t="s">
        <v>216</v>
      </c>
      <c r="AZ941" t="s">
        <v>23123</v>
      </c>
      <c r="BA941" s="21" t="s">
        <v>23124</v>
      </c>
    </row>
    <row r="942" spans="1:53" x14ac:dyDescent="0.35">
      <c r="A942" s="18" t="s">
        <v>5</v>
      </c>
      <c r="B942" s="19" t="s">
        <v>10122</v>
      </c>
      <c r="C942" s="19" t="s">
        <v>2730</v>
      </c>
      <c r="D942" s="19" t="s">
        <v>741</v>
      </c>
      <c r="E942" s="19" t="s">
        <v>741</v>
      </c>
      <c r="F942" s="19" t="s">
        <v>10110</v>
      </c>
      <c r="G942" s="19" t="s">
        <v>5752</v>
      </c>
      <c r="H942" s="20">
        <v>45177</v>
      </c>
      <c r="I942" s="20">
        <v>45270</v>
      </c>
      <c r="J942" s="20">
        <v>45273</v>
      </c>
      <c r="K942" s="20">
        <v>45273</v>
      </c>
      <c r="L942" s="19" t="s">
        <v>5770</v>
      </c>
      <c r="M942" s="19" t="s">
        <v>2729</v>
      </c>
      <c r="N942" s="19" t="s">
        <v>10111</v>
      </c>
      <c r="O942" s="19" t="s">
        <v>10065</v>
      </c>
      <c r="P942" s="19" t="s">
        <v>6255</v>
      </c>
      <c r="Q942" s="19" t="s">
        <v>10092</v>
      </c>
      <c r="R942" s="19" t="s">
        <v>5774</v>
      </c>
      <c r="S942" s="20">
        <v>45284</v>
      </c>
      <c r="T942" s="19" t="s">
        <v>19</v>
      </c>
      <c r="U942" s="19" t="s">
        <v>5758</v>
      </c>
      <c r="V942" s="19" t="s">
        <v>9570</v>
      </c>
      <c r="W942" s="19" t="s">
        <v>10113</v>
      </c>
      <c r="X942" s="20">
        <v>45261</v>
      </c>
      <c r="Y942" s="48">
        <v>186373</v>
      </c>
      <c r="Z942" s="20">
        <v>45275</v>
      </c>
      <c r="AA942" s="19" t="s">
        <v>10067</v>
      </c>
      <c r="AB942" s="19" t="s">
        <v>8963</v>
      </c>
      <c r="AC942" s="19" t="s">
        <v>6801</v>
      </c>
      <c r="AD942" s="19" t="s">
        <v>40</v>
      </c>
      <c r="AE942" s="20">
        <v>45347</v>
      </c>
      <c r="AF942" s="19" t="s">
        <v>10032</v>
      </c>
      <c r="AG942" s="19" t="s">
        <v>5816</v>
      </c>
      <c r="AH942" s="19" t="s">
        <v>10114</v>
      </c>
      <c r="AI942" s="19" t="s">
        <v>2712</v>
      </c>
      <c r="AJ942" s="19" t="s">
        <v>10123</v>
      </c>
      <c r="AK942" s="19" t="s">
        <v>5767</v>
      </c>
      <c r="AL942" s="19" t="s">
        <v>5782</v>
      </c>
      <c r="AM942" s="29">
        <v>3173573</v>
      </c>
      <c r="AN942" t="s">
        <v>40</v>
      </c>
      <c r="AO942">
        <v>3173573</v>
      </c>
      <c r="AP942" t="s">
        <v>23125</v>
      </c>
      <c r="AQ942" s="45">
        <v>45335</v>
      </c>
      <c r="AR942" t="s">
        <v>48</v>
      </c>
      <c r="AS942" t="s">
        <v>49</v>
      </c>
      <c r="AT942" t="s">
        <v>202</v>
      </c>
      <c r="AU942" t="s">
        <v>53</v>
      </c>
      <c r="AV942" t="s">
        <v>407</v>
      </c>
      <c r="AW942" t="s">
        <v>212</v>
      </c>
      <c r="AX942" t="s">
        <v>212</v>
      </c>
      <c r="AY942" t="s">
        <v>216</v>
      </c>
      <c r="AZ942" t="s">
        <v>23123</v>
      </c>
      <c r="BA942" s="21" t="s">
        <v>23124</v>
      </c>
    </row>
    <row r="943" spans="1:53" x14ac:dyDescent="0.35">
      <c r="A943" s="18" t="s">
        <v>5</v>
      </c>
      <c r="B943" s="19" t="s">
        <v>10124</v>
      </c>
      <c r="C943" s="19" t="s">
        <v>2734</v>
      </c>
      <c r="D943" s="19" t="s">
        <v>741</v>
      </c>
      <c r="E943" s="19" t="s">
        <v>741</v>
      </c>
      <c r="F943" s="19" t="s">
        <v>10110</v>
      </c>
      <c r="G943" s="19" t="s">
        <v>5752</v>
      </c>
      <c r="H943" s="20">
        <v>45177</v>
      </c>
      <c r="I943" s="20">
        <v>45270</v>
      </c>
      <c r="J943" s="20">
        <v>45273</v>
      </c>
      <c r="K943" s="20">
        <v>45273</v>
      </c>
      <c r="L943" s="19" t="s">
        <v>5770</v>
      </c>
      <c r="M943" s="19" t="s">
        <v>2733</v>
      </c>
      <c r="N943" s="19" t="s">
        <v>10111</v>
      </c>
      <c r="O943" s="19" t="s">
        <v>10065</v>
      </c>
      <c r="P943" s="19" t="s">
        <v>5884</v>
      </c>
      <c r="Q943" s="19" t="s">
        <v>10092</v>
      </c>
      <c r="R943" s="19" t="s">
        <v>5774</v>
      </c>
      <c r="S943" s="20">
        <v>45284</v>
      </c>
      <c r="T943" s="19" t="s">
        <v>19</v>
      </c>
      <c r="U943" s="19" t="s">
        <v>5758</v>
      </c>
      <c r="V943" s="19" t="s">
        <v>9570</v>
      </c>
      <c r="W943" s="19" t="s">
        <v>10113</v>
      </c>
      <c r="X943" s="20">
        <v>45261</v>
      </c>
      <c r="Y943" s="48">
        <v>176815</v>
      </c>
      <c r="Z943" s="20">
        <v>45275</v>
      </c>
      <c r="AA943" s="19" t="s">
        <v>10067</v>
      </c>
      <c r="AB943" s="19" t="s">
        <v>8963</v>
      </c>
      <c r="AC943" s="19" t="s">
        <v>6801</v>
      </c>
      <c r="AD943" s="19" t="s">
        <v>40</v>
      </c>
      <c r="AE943" s="20">
        <v>45347</v>
      </c>
      <c r="AF943" s="19" t="s">
        <v>10032</v>
      </c>
      <c r="AG943" s="19" t="s">
        <v>5816</v>
      </c>
      <c r="AH943" s="19" t="s">
        <v>10114</v>
      </c>
      <c r="AI943" s="19" t="s">
        <v>2712</v>
      </c>
      <c r="AJ943" s="19" t="s">
        <v>10125</v>
      </c>
      <c r="AK943" s="19" t="s">
        <v>5767</v>
      </c>
      <c r="AL943" s="19" t="s">
        <v>5782</v>
      </c>
      <c r="AM943" s="29">
        <v>3173574</v>
      </c>
      <c r="AN943" t="s">
        <v>40</v>
      </c>
      <c r="AO943">
        <v>3173574</v>
      </c>
      <c r="AP943" t="s">
        <v>23125</v>
      </c>
      <c r="AQ943" s="45">
        <v>45335</v>
      </c>
      <c r="AR943" t="s">
        <v>48</v>
      </c>
      <c r="AS943" t="s">
        <v>49</v>
      </c>
      <c r="AT943" t="s">
        <v>202</v>
      </c>
      <c r="AU943" t="s">
        <v>53</v>
      </c>
      <c r="AV943" t="s">
        <v>407</v>
      </c>
      <c r="AW943" t="s">
        <v>212</v>
      </c>
      <c r="AX943" t="s">
        <v>212</v>
      </c>
      <c r="AY943" t="s">
        <v>216</v>
      </c>
      <c r="AZ943" t="s">
        <v>23123</v>
      </c>
      <c r="BA943" s="21" t="s">
        <v>23124</v>
      </c>
    </row>
    <row r="944" spans="1:53" x14ac:dyDescent="0.35">
      <c r="A944" s="18" t="s">
        <v>5</v>
      </c>
      <c r="B944" s="19" t="s">
        <v>10126</v>
      </c>
      <c r="C944" s="19" t="s">
        <v>2714</v>
      </c>
      <c r="D944" s="19" t="s">
        <v>741</v>
      </c>
      <c r="E944" s="19" t="s">
        <v>741</v>
      </c>
      <c r="F944" s="19" t="s">
        <v>10110</v>
      </c>
      <c r="G944" s="19" t="s">
        <v>5752</v>
      </c>
      <c r="H944" s="20">
        <v>45177</v>
      </c>
      <c r="I944" s="20">
        <v>45270</v>
      </c>
      <c r="J944" s="20">
        <v>45273</v>
      </c>
      <c r="K944" s="20">
        <v>45273</v>
      </c>
      <c r="L944" s="19" t="s">
        <v>5770</v>
      </c>
      <c r="M944" s="19" t="s">
        <v>2713</v>
      </c>
      <c r="N944" s="19" t="s">
        <v>10111</v>
      </c>
      <c r="O944" s="19" t="s">
        <v>10065</v>
      </c>
      <c r="P944" s="19" t="s">
        <v>7237</v>
      </c>
      <c r="Q944" s="19" t="s">
        <v>10092</v>
      </c>
      <c r="R944" s="19" t="s">
        <v>5774</v>
      </c>
      <c r="S944" s="20">
        <v>45284</v>
      </c>
      <c r="T944" s="19" t="s">
        <v>19</v>
      </c>
      <c r="U944" s="19" t="s">
        <v>5758</v>
      </c>
      <c r="V944" s="19" t="s">
        <v>9570</v>
      </c>
      <c r="W944" s="19" t="s">
        <v>10113</v>
      </c>
      <c r="X944" s="20">
        <v>45261</v>
      </c>
      <c r="Y944" s="48">
        <v>176815</v>
      </c>
      <c r="Z944" s="20">
        <v>45275</v>
      </c>
      <c r="AA944" s="19" t="s">
        <v>10067</v>
      </c>
      <c r="AB944" s="19" t="s">
        <v>8963</v>
      </c>
      <c r="AC944" s="19" t="s">
        <v>6801</v>
      </c>
      <c r="AD944" s="19" t="s">
        <v>40</v>
      </c>
      <c r="AE944" s="20">
        <v>45347</v>
      </c>
      <c r="AF944" s="19" t="s">
        <v>10032</v>
      </c>
      <c r="AG944" s="19" t="s">
        <v>5816</v>
      </c>
      <c r="AH944" s="19" t="s">
        <v>10114</v>
      </c>
      <c r="AI944" s="19" t="s">
        <v>2712</v>
      </c>
      <c r="AJ944" s="19" t="s">
        <v>10127</v>
      </c>
      <c r="AK944" s="19" t="s">
        <v>5767</v>
      </c>
      <c r="AL944" s="19" t="s">
        <v>5782</v>
      </c>
      <c r="AM944" s="29">
        <v>3173575</v>
      </c>
      <c r="AN944" t="s">
        <v>40</v>
      </c>
      <c r="AO944">
        <v>3173575</v>
      </c>
      <c r="AP944" t="s">
        <v>23125</v>
      </c>
      <c r="AQ944" s="45">
        <v>45335</v>
      </c>
      <c r="AR944" t="s">
        <v>48</v>
      </c>
      <c r="AS944" t="s">
        <v>49</v>
      </c>
      <c r="AT944" t="s">
        <v>202</v>
      </c>
      <c r="AU944" t="s">
        <v>53</v>
      </c>
      <c r="AV944" t="s">
        <v>407</v>
      </c>
      <c r="AW944" t="s">
        <v>212</v>
      </c>
      <c r="AX944" t="s">
        <v>212</v>
      </c>
      <c r="AY944" t="s">
        <v>216</v>
      </c>
      <c r="AZ944" t="s">
        <v>23123</v>
      </c>
      <c r="BA944" s="21" t="s">
        <v>23124</v>
      </c>
    </row>
    <row r="945" spans="1:53" x14ac:dyDescent="0.35">
      <c r="A945" s="18" t="s">
        <v>5</v>
      </c>
      <c r="B945" s="19" t="s">
        <v>10128</v>
      </c>
      <c r="C945" s="19" t="s">
        <v>5703</v>
      </c>
      <c r="D945" s="19" t="s">
        <v>741</v>
      </c>
      <c r="E945" s="19" t="s">
        <v>741</v>
      </c>
      <c r="F945" s="19" t="s">
        <v>10129</v>
      </c>
      <c r="G945" s="19" t="s">
        <v>5752</v>
      </c>
      <c r="H945" s="20">
        <v>45211</v>
      </c>
      <c r="I945" s="20">
        <v>45349</v>
      </c>
      <c r="J945" s="20">
        <v>45349</v>
      </c>
      <c r="K945" s="20">
        <v>45349</v>
      </c>
      <c r="L945" s="19" t="s">
        <v>5844</v>
      </c>
      <c r="M945" s="19" t="s">
        <v>5702</v>
      </c>
      <c r="N945" s="19" t="s">
        <v>10130</v>
      </c>
      <c r="O945" s="19" t="s">
        <v>10082</v>
      </c>
      <c r="P945" s="19" t="s">
        <v>7456</v>
      </c>
      <c r="Q945" s="19" t="s">
        <v>5773</v>
      </c>
      <c r="R945" s="19" t="s">
        <v>5774</v>
      </c>
      <c r="S945" s="20">
        <v>45349</v>
      </c>
      <c r="T945" s="19" t="s">
        <v>4</v>
      </c>
      <c r="U945" s="19" t="s">
        <v>5758</v>
      </c>
      <c r="V945" s="19" t="s">
        <v>9570</v>
      </c>
      <c r="W945" s="19" t="s">
        <v>10113</v>
      </c>
      <c r="X945" s="20">
        <v>45338</v>
      </c>
      <c r="Y945" s="48">
        <v>2011902</v>
      </c>
      <c r="Z945" s="20">
        <v>45349</v>
      </c>
      <c r="AA945" s="19" t="s">
        <v>9943</v>
      </c>
      <c r="AB945" s="19" t="s">
        <v>8963</v>
      </c>
      <c r="AC945" s="19" t="s">
        <v>5778</v>
      </c>
      <c r="AD945" s="19" t="s">
        <v>5821</v>
      </c>
      <c r="AE945" s="20">
        <v>45355</v>
      </c>
      <c r="AF945" s="19" t="s">
        <v>10032</v>
      </c>
      <c r="AG945" s="19" t="s">
        <v>5816</v>
      </c>
      <c r="AH945" s="19" t="s">
        <v>5796</v>
      </c>
      <c r="AI945" s="19" t="s">
        <v>5701</v>
      </c>
      <c r="AJ945" s="19" t="s">
        <v>10131</v>
      </c>
      <c r="AK945" s="19" t="s">
        <v>5767</v>
      </c>
      <c r="AL945" s="19" t="s">
        <v>5782</v>
      </c>
      <c r="AM945" s="29">
        <v>3226546</v>
      </c>
      <c r="AN945" t="s">
        <v>5821</v>
      </c>
      <c r="AP945" t="s">
        <v>23122</v>
      </c>
      <c r="AQ945" s="45">
        <v>45346</v>
      </c>
      <c r="AR945" t="s">
        <v>69</v>
      </c>
      <c r="AS945" t="s">
        <v>49</v>
      </c>
      <c r="AT945" t="s">
        <v>202</v>
      </c>
      <c r="AU945" t="s">
        <v>53</v>
      </c>
      <c r="AV945" t="s">
        <v>224</v>
      </c>
      <c r="AW945" t="s">
        <v>212</v>
      </c>
      <c r="AX945" t="s">
        <v>212</v>
      </c>
      <c r="AY945" t="s">
        <v>216</v>
      </c>
      <c r="BA945" s="21" t="s">
        <v>23124</v>
      </c>
    </row>
    <row r="946" spans="1:53" x14ac:dyDescent="0.35">
      <c r="A946" s="18" t="s">
        <v>5</v>
      </c>
      <c r="B946" s="19" t="s">
        <v>10132</v>
      </c>
      <c r="C946" s="19" t="s">
        <v>4804</v>
      </c>
      <c r="D946" s="19" t="s">
        <v>741</v>
      </c>
      <c r="E946" s="19" t="s">
        <v>741</v>
      </c>
      <c r="F946" s="19" t="s">
        <v>10133</v>
      </c>
      <c r="G946" s="19" t="s">
        <v>5752</v>
      </c>
      <c r="H946" s="20">
        <v>45246</v>
      </c>
      <c r="I946" s="20">
        <v>45329</v>
      </c>
      <c r="J946" s="20">
        <v>45329</v>
      </c>
      <c r="K946" s="20">
        <v>45329</v>
      </c>
      <c r="L946" s="19" t="s">
        <v>5753</v>
      </c>
      <c r="M946" s="19" t="s">
        <v>4803</v>
      </c>
      <c r="N946" s="19" t="s">
        <v>10134</v>
      </c>
      <c r="O946" s="19" t="s">
        <v>10135</v>
      </c>
      <c r="P946" s="19" t="s">
        <v>8146</v>
      </c>
      <c r="Q946" s="19" t="s">
        <v>5773</v>
      </c>
      <c r="R946" s="19" t="s">
        <v>5774</v>
      </c>
      <c r="S946" s="20">
        <v>45342</v>
      </c>
      <c r="T946" s="19" t="s">
        <v>26</v>
      </c>
      <c r="U946" s="19" t="s">
        <v>5758</v>
      </c>
      <c r="V946" s="19" t="s">
        <v>9570</v>
      </c>
      <c r="W946" s="19" t="s">
        <v>10136</v>
      </c>
      <c r="X946" s="20">
        <v>45328</v>
      </c>
      <c r="Y946" s="48">
        <v>267086</v>
      </c>
      <c r="Z946" s="20">
        <v>45355</v>
      </c>
      <c r="AA946" s="19" t="s">
        <v>8963</v>
      </c>
      <c r="AB946" s="19" t="s">
        <v>8963</v>
      </c>
      <c r="AC946" s="19" t="s">
        <v>5789</v>
      </c>
      <c r="AD946" s="19" t="s">
        <v>5821</v>
      </c>
      <c r="AE946" s="20">
        <v>45355</v>
      </c>
      <c r="AF946" s="19" t="s">
        <v>10137</v>
      </c>
      <c r="AG946" s="19" t="s">
        <v>5816</v>
      </c>
      <c r="AH946" s="19" t="s">
        <v>5787</v>
      </c>
      <c r="AI946" s="19" t="s">
        <v>4802</v>
      </c>
      <c r="AJ946" s="19" t="s">
        <v>10138</v>
      </c>
      <c r="AK946" s="19" t="s">
        <v>5767</v>
      </c>
      <c r="AL946" s="19" t="s">
        <v>5782</v>
      </c>
      <c r="AM946" s="29">
        <v>3284867</v>
      </c>
      <c r="AN946" t="s">
        <v>5821</v>
      </c>
      <c r="AP946" t="s">
        <v>23122</v>
      </c>
      <c r="AQ946" s="45">
        <v>45312</v>
      </c>
      <c r="AR946" t="s">
        <v>52</v>
      </c>
      <c r="AS946" t="s">
        <v>49</v>
      </c>
      <c r="AT946" t="s">
        <v>202</v>
      </c>
      <c r="AU946" t="s">
        <v>53</v>
      </c>
      <c r="AV946" t="s">
        <v>224</v>
      </c>
      <c r="AW946" t="s">
        <v>212</v>
      </c>
      <c r="AX946" t="s">
        <v>212</v>
      </c>
      <c r="AY946" t="s">
        <v>216</v>
      </c>
      <c r="AZ946" t="s">
        <v>23123</v>
      </c>
    </row>
    <row r="947" spans="1:53" x14ac:dyDescent="0.35">
      <c r="A947" s="18" t="s">
        <v>5</v>
      </c>
      <c r="B947" s="19" t="s">
        <v>10139</v>
      </c>
      <c r="C947" s="19" t="s">
        <v>4806</v>
      </c>
      <c r="D947" s="19" t="s">
        <v>741</v>
      </c>
      <c r="E947" s="19" t="s">
        <v>741</v>
      </c>
      <c r="F947" s="19" t="s">
        <v>10133</v>
      </c>
      <c r="G947" s="19" t="s">
        <v>5752</v>
      </c>
      <c r="H947" s="20">
        <v>45271</v>
      </c>
      <c r="I947" s="20">
        <v>45341</v>
      </c>
      <c r="J947" s="20">
        <v>45341</v>
      </c>
      <c r="K947" s="20">
        <v>45343</v>
      </c>
      <c r="L947" s="19" t="s">
        <v>5753</v>
      </c>
      <c r="M947" s="19" t="s">
        <v>4805</v>
      </c>
      <c r="N947" s="19" t="s">
        <v>10134</v>
      </c>
      <c r="O947" s="19" t="s">
        <v>10135</v>
      </c>
      <c r="P947" s="19" t="s">
        <v>7886</v>
      </c>
      <c r="Q947" s="19" t="s">
        <v>5773</v>
      </c>
      <c r="R947" s="19" t="s">
        <v>5774</v>
      </c>
      <c r="S947" s="20">
        <v>45354</v>
      </c>
      <c r="T947" s="19" t="s">
        <v>26</v>
      </c>
      <c r="U947" s="19" t="s">
        <v>5758</v>
      </c>
      <c r="V947" s="19" t="s">
        <v>9570</v>
      </c>
      <c r="W947" s="19" t="s">
        <v>10136</v>
      </c>
      <c r="X947" s="20">
        <v>45344</v>
      </c>
      <c r="Y947" s="48">
        <v>7059976</v>
      </c>
      <c r="Z947" s="20">
        <v>45355</v>
      </c>
      <c r="AA947" s="19" t="s">
        <v>8963</v>
      </c>
      <c r="AB947" s="19" t="s">
        <v>8963</v>
      </c>
      <c r="AC947" s="19" t="s">
        <v>5792</v>
      </c>
      <c r="AD947" s="19" t="s">
        <v>5821</v>
      </c>
      <c r="AE947" s="20">
        <v>45355</v>
      </c>
      <c r="AF947" s="19" t="s">
        <v>10137</v>
      </c>
      <c r="AG947" s="19" t="s">
        <v>741</v>
      </c>
      <c r="AH947" s="19" t="s">
        <v>5793</v>
      </c>
      <c r="AI947" s="19" t="s">
        <v>4802</v>
      </c>
      <c r="AJ947" s="19" t="s">
        <v>10140</v>
      </c>
      <c r="AK947" s="19" t="s">
        <v>5767</v>
      </c>
      <c r="AL947" s="19" t="s">
        <v>5782</v>
      </c>
      <c r="AM947" s="29">
        <v>3326671</v>
      </c>
      <c r="AN947" t="s">
        <v>5821</v>
      </c>
      <c r="AP947" t="s">
        <v>23122</v>
      </c>
      <c r="AQ947" s="45">
        <v>45342</v>
      </c>
      <c r="AR947" t="s">
        <v>52</v>
      </c>
      <c r="AS947" t="s">
        <v>49</v>
      </c>
      <c r="AT947" t="s">
        <v>202</v>
      </c>
      <c r="AU947" t="s">
        <v>53</v>
      </c>
      <c r="AV947" t="s">
        <v>224</v>
      </c>
      <c r="AW947" t="s">
        <v>212</v>
      </c>
      <c r="AX947" t="s">
        <v>212</v>
      </c>
      <c r="AY947" t="s">
        <v>216</v>
      </c>
      <c r="AZ947" t="s">
        <v>23123</v>
      </c>
      <c r="BA947" s="21" t="s">
        <v>23124</v>
      </c>
    </row>
    <row r="948" spans="1:53" x14ac:dyDescent="0.35">
      <c r="A948" s="18" t="s">
        <v>5</v>
      </c>
      <c r="B948" s="19" t="s">
        <v>10141</v>
      </c>
      <c r="C948" s="19" t="s">
        <v>4801</v>
      </c>
      <c r="D948" s="19" t="s">
        <v>741</v>
      </c>
      <c r="E948" s="19" t="s">
        <v>741</v>
      </c>
      <c r="F948" s="19" t="s">
        <v>10142</v>
      </c>
      <c r="G948" s="19" t="s">
        <v>5752</v>
      </c>
      <c r="H948" s="20">
        <v>45211</v>
      </c>
      <c r="I948" s="20">
        <v>45362</v>
      </c>
      <c r="J948" s="20">
        <v>45362</v>
      </c>
      <c r="K948" s="20">
        <v>45364</v>
      </c>
      <c r="L948" s="19" t="s">
        <v>5770</v>
      </c>
      <c r="M948" s="19" t="s">
        <v>4800</v>
      </c>
      <c r="N948" s="19" t="s">
        <v>10143</v>
      </c>
      <c r="O948" s="19" t="s">
        <v>10144</v>
      </c>
      <c r="P948" s="19" t="s">
        <v>6183</v>
      </c>
      <c r="Q948" s="19" t="s">
        <v>5756</v>
      </c>
      <c r="R948" s="19" t="s">
        <v>5814</v>
      </c>
      <c r="S948" s="20">
        <v>45368</v>
      </c>
      <c r="T948" s="19" t="s">
        <v>26</v>
      </c>
      <c r="U948" s="19" t="s">
        <v>5758</v>
      </c>
      <c r="V948" s="19" t="s">
        <v>9570</v>
      </c>
      <c r="W948" s="19" t="s">
        <v>10136</v>
      </c>
      <c r="X948" s="20"/>
      <c r="Y948" s="48">
        <v>0</v>
      </c>
      <c r="Z948" s="20">
        <v>45355</v>
      </c>
      <c r="AA948" s="19" t="s">
        <v>8963</v>
      </c>
      <c r="AB948" s="19" t="s">
        <v>8963</v>
      </c>
      <c r="AC948" s="19" t="s">
        <v>5778</v>
      </c>
      <c r="AD948" s="19" t="s">
        <v>5821</v>
      </c>
      <c r="AE948" s="20">
        <v>45355</v>
      </c>
      <c r="AF948" s="19" t="s">
        <v>10137</v>
      </c>
      <c r="AG948" s="19" t="s">
        <v>5816</v>
      </c>
      <c r="AH948" s="19" t="s">
        <v>741</v>
      </c>
      <c r="AI948" s="19" t="s">
        <v>4799</v>
      </c>
      <c r="AJ948" s="19" t="s">
        <v>10145</v>
      </c>
      <c r="AK948" s="19" t="s">
        <v>5767</v>
      </c>
      <c r="AL948" s="19" t="s">
        <v>5768</v>
      </c>
      <c r="AM948" s="29">
        <v>3226598</v>
      </c>
      <c r="AN948" t="s">
        <v>5821</v>
      </c>
      <c r="AP948" t="s">
        <v>23122</v>
      </c>
      <c r="AQ948" s="45">
        <v>45316</v>
      </c>
      <c r="AR948" t="s">
        <v>52</v>
      </c>
      <c r="AS948" t="s">
        <v>49</v>
      </c>
      <c r="AT948" t="s">
        <v>202</v>
      </c>
      <c r="AU948" t="s">
        <v>53</v>
      </c>
      <c r="AV948" t="s">
        <v>300</v>
      </c>
      <c r="AW948" t="s">
        <v>212</v>
      </c>
      <c r="AX948" t="s">
        <v>212</v>
      </c>
      <c r="AY948" t="s">
        <v>216</v>
      </c>
      <c r="AZ948" t="s">
        <v>23123</v>
      </c>
    </row>
    <row r="949" spans="1:53" x14ac:dyDescent="0.35">
      <c r="A949" s="18" t="s">
        <v>5</v>
      </c>
      <c r="B949" s="19" t="s">
        <v>10146</v>
      </c>
      <c r="C949" s="19" t="s">
        <v>672</v>
      </c>
      <c r="D949" s="19" t="s">
        <v>741</v>
      </c>
      <c r="E949" s="19" t="s">
        <v>741</v>
      </c>
      <c r="F949" s="19" t="s">
        <v>10147</v>
      </c>
      <c r="G949" s="19" t="s">
        <v>5752</v>
      </c>
      <c r="H949" s="20">
        <v>45211</v>
      </c>
      <c r="I949" s="20">
        <v>45352</v>
      </c>
      <c r="J949" s="20">
        <v>45352</v>
      </c>
      <c r="K949" s="20">
        <v>45352</v>
      </c>
      <c r="L949" s="19" t="s">
        <v>5770</v>
      </c>
      <c r="M949" s="19" t="s">
        <v>671</v>
      </c>
      <c r="N949" s="19" t="s">
        <v>10148</v>
      </c>
      <c r="O949" s="19" t="s">
        <v>10149</v>
      </c>
      <c r="P949" s="19" t="s">
        <v>6885</v>
      </c>
      <c r="Q949" s="19" t="s">
        <v>5795</v>
      </c>
      <c r="R949" s="19" t="s">
        <v>6241</v>
      </c>
      <c r="S949" s="20">
        <v>45365</v>
      </c>
      <c r="T949" s="19" t="s">
        <v>26</v>
      </c>
      <c r="U949" s="19" t="s">
        <v>5758</v>
      </c>
      <c r="V949" s="19" t="s">
        <v>9570</v>
      </c>
      <c r="W949" s="19" t="s">
        <v>10150</v>
      </c>
      <c r="X949" s="20">
        <v>45345</v>
      </c>
      <c r="Y949" s="48">
        <v>2888100</v>
      </c>
      <c r="Z949" s="20">
        <v>45352</v>
      </c>
      <c r="AA949" s="19" t="s">
        <v>8963</v>
      </c>
      <c r="AB949" s="19" t="s">
        <v>8963</v>
      </c>
      <c r="AC949" s="19" t="s">
        <v>5778</v>
      </c>
      <c r="AD949" s="19" t="s">
        <v>5821</v>
      </c>
      <c r="AE949" s="20">
        <v>45355</v>
      </c>
      <c r="AF949" s="19" t="s">
        <v>10151</v>
      </c>
      <c r="AG949" s="19" t="s">
        <v>5816</v>
      </c>
      <c r="AH949" s="19" t="s">
        <v>5796</v>
      </c>
      <c r="AI949" s="19" t="s">
        <v>670</v>
      </c>
      <c r="AJ949" s="19" t="s">
        <v>10152</v>
      </c>
      <c r="AK949" s="19" t="s">
        <v>5767</v>
      </c>
      <c r="AL949" s="19" t="s">
        <v>5782</v>
      </c>
      <c r="AM949" s="29">
        <v>3225873</v>
      </c>
      <c r="AN949" t="s">
        <v>5821</v>
      </c>
      <c r="AP949" t="s">
        <v>23122</v>
      </c>
      <c r="AQ949" s="45">
        <v>45340</v>
      </c>
      <c r="AR949" t="s">
        <v>52</v>
      </c>
      <c r="AS949" t="s">
        <v>49</v>
      </c>
      <c r="AT949" t="s">
        <v>202</v>
      </c>
      <c r="AU949" t="s">
        <v>53</v>
      </c>
      <c r="AV949" t="s">
        <v>227</v>
      </c>
      <c r="AW949" t="s">
        <v>212</v>
      </c>
      <c r="AX949" t="s">
        <v>211</v>
      </c>
      <c r="AY949" t="s">
        <v>213</v>
      </c>
      <c r="AZ949" t="s">
        <v>23123</v>
      </c>
      <c r="BA949" s="21" t="s">
        <v>23124</v>
      </c>
    </row>
    <row r="950" spans="1:53" x14ac:dyDescent="0.35">
      <c r="A950" s="18" t="s">
        <v>5</v>
      </c>
      <c r="B950" s="19" t="s">
        <v>10153</v>
      </c>
      <c r="C950" s="19" t="s">
        <v>675</v>
      </c>
      <c r="D950" s="19" t="s">
        <v>741</v>
      </c>
      <c r="E950" s="19" t="s">
        <v>741</v>
      </c>
      <c r="F950" s="19" t="s">
        <v>10154</v>
      </c>
      <c r="G950" s="19" t="s">
        <v>5752</v>
      </c>
      <c r="H950" s="20">
        <v>45211</v>
      </c>
      <c r="I950" s="20">
        <v>45317</v>
      </c>
      <c r="J950" s="20">
        <v>45317</v>
      </c>
      <c r="K950" s="20">
        <v>45317</v>
      </c>
      <c r="L950" s="19" t="s">
        <v>5770</v>
      </c>
      <c r="M950" s="19" t="s">
        <v>10155</v>
      </c>
      <c r="N950" s="19" t="s">
        <v>10156</v>
      </c>
      <c r="O950" s="19" t="s">
        <v>10157</v>
      </c>
      <c r="P950" s="19" t="s">
        <v>6011</v>
      </c>
      <c r="Q950" s="19" t="s">
        <v>5773</v>
      </c>
      <c r="R950" s="19" t="s">
        <v>5774</v>
      </c>
      <c r="S950" s="20">
        <v>45330</v>
      </c>
      <c r="T950" s="19" t="s">
        <v>26</v>
      </c>
      <c r="U950" s="19" t="s">
        <v>5758</v>
      </c>
      <c r="V950" s="19" t="s">
        <v>9570</v>
      </c>
      <c r="W950" s="19" t="s">
        <v>10158</v>
      </c>
      <c r="X950" s="20">
        <v>45310</v>
      </c>
      <c r="Y950" s="48">
        <v>642043</v>
      </c>
      <c r="Z950" s="20">
        <v>45327</v>
      </c>
      <c r="AA950" s="19" t="s">
        <v>8963</v>
      </c>
      <c r="AB950" s="19" t="s">
        <v>8963</v>
      </c>
      <c r="AC950" s="19" t="s">
        <v>5778</v>
      </c>
      <c r="AD950" s="19" t="s">
        <v>5821</v>
      </c>
      <c r="AE950" s="20">
        <v>45327</v>
      </c>
      <c r="AF950" s="19" t="s">
        <v>10151</v>
      </c>
      <c r="AG950" s="19" t="s">
        <v>5816</v>
      </c>
      <c r="AH950" s="19" t="s">
        <v>5780</v>
      </c>
      <c r="AI950" s="19" t="s">
        <v>673</v>
      </c>
      <c r="AJ950" s="19" t="s">
        <v>10159</v>
      </c>
      <c r="AK950" s="19" t="s">
        <v>5767</v>
      </c>
      <c r="AL950" s="19" t="s">
        <v>5782</v>
      </c>
      <c r="AM950" s="29">
        <v>3225872</v>
      </c>
      <c r="AN950" t="s">
        <v>5821</v>
      </c>
      <c r="AP950" t="s">
        <v>23122</v>
      </c>
      <c r="AQ950" s="45">
        <v>45340</v>
      </c>
      <c r="AR950" t="s">
        <v>52</v>
      </c>
      <c r="AS950" t="s">
        <v>49</v>
      </c>
      <c r="AT950" t="s">
        <v>202</v>
      </c>
      <c r="AU950" t="s">
        <v>53</v>
      </c>
      <c r="AV950" t="s">
        <v>224</v>
      </c>
      <c r="AW950" t="s">
        <v>212</v>
      </c>
      <c r="AX950" t="s">
        <v>212</v>
      </c>
      <c r="AY950" t="s">
        <v>216</v>
      </c>
      <c r="AZ950" t="s">
        <v>23123</v>
      </c>
      <c r="BA950" s="21" t="s">
        <v>23124</v>
      </c>
    </row>
    <row r="951" spans="1:53" x14ac:dyDescent="0.35">
      <c r="A951" s="18" t="s">
        <v>5</v>
      </c>
      <c r="B951" s="19" t="s">
        <v>10160</v>
      </c>
      <c r="C951" s="19" t="s">
        <v>2497</v>
      </c>
      <c r="D951" s="19" t="s">
        <v>741</v>
      </c>
      <c r="E951" s="19" t="s">
        <v>741</v>
      </c>
      <c r="F951" s="19" t="s">
        <v>10161</v>
      </c>
      <c r="G951" s="19" t="s">
        <v>5752</v>
      </c>
      <c r="H951" s="20">
        <v>45211</v>
      </c>
      <c r="I951" s="20">
        <v>45323</v>
      </c>
      <c r="J951" s="20">
        <v>45323</v>
      </c>
      <c r="K951" s="20">
        <v>45323</v>
      </c>
      <c r="L951" s="19" t="s">
        <v>5770</v>
      </c>
      <c r="M951" s="19" t="s">
        <v>2496</v>
      </c>
      <c r="N951" s="19" t="s">
        <v>10162</v>
      </c>
      <c r="O951" s="19" t="s">
        <v>10163</v>
      </c>
      <c r="P951" s="19" t="s">
        <v>6043</v>
      </c>
      <c r="Q951" s="19" t="s">
        <v>5773</v>
      </c>
      <c r="R951" s="19" t="s">
        <v>5774</v>
      </c>
      <c r="S951" s="20">
        <v>45335</v>
      </c>
      <c r="T951" s="19" t="s">
        <v>26</v>
      </c>
      <c r="U951" s="19" t="s">
        <v>5758</v>
      </c>
      <c r="V951" s="19" t="s">
        <v>9570</v>
      </c>
      <c r="W951" s="19" t="s">
        <v>10164</v>
      </c>
      <c r="X951" s="20">
        <v>45317</v>
      </c>
      <c r="Y951" s="48">
        <v>418435</v>
      </c>
      <c r="Z951" s="20">
        <v>45355</v>
      </c>
      <c r="AA951" s="19" t="s">
        <v>8963</v>
      </c>
      <c r="AB951" s="19" t="s">
        <v>8963</v>
      </c>
      <c r="AC951" s="19" t="s">
        <v>5778</v>
      </c>
      <c r="AD951" s="19" t="s">
        <v>5821</v>
      </c>
      <c r="AE951" s="20">
        <v>45355</v>
      </c>
      <c r="AF951" s="19" t="s">
        <v>9726</v>
      </c>
      <c r="AG951" s="19" t="s">
        <v>5816</v>
      </c>
      <c r="AH951" s="19" t="s">
        <v>5784</v>
      </c>
      <c r="AI951" s="19" t="s">
        <v>2495</v>
      </c>
      <c r="AJ951" s="19" t="s">
        <v>10165</v>
      </c>
      <c r="AK951" s="19" t="s">
        <v>5767</v>
      </c>
      <c r="AL951" s="19" t="s">
        <v>5782</v>
      </c>
      <c r="AM951" s="29">
        <v>3226319</v>
      </c>
      <c r="AN951" t="s">
        <v>5821</v>
      </c>
      <c r="AP951" t="s">
        <v>23122</v>
      </c>
      <c r="AQ951" s="45">
        <v>45325</v>
      </c>
      <c r="AR951" t="s">
        <v>52</v>
      </c>
      <c r="AS951" t="s">
        <v>49</v>
      </c>
      <c r="AT951" t="s">
        <v>202</v>
      </c>
      <c r="AU951" t="s">
        <v>53</v>
      </c>
      <c r="AV951" t="s">
        <v>224</v>
      </c>
      <c r="AW951" t="s">
        <v>212</v>
      </c>
      <c r="AX951" t="s">
        <v>212</v>
      </c>
      <c r="AY951" t="s">
        <v>216</v>
      </c>
      <c r="AZ951" t="s">
        <v>23123</v>
      </c>
      <c r="BA951" s="21" t="s">
        <v>23124</v>
      </c>
    </row>
    <row r="952" spans="1:53" x14ac:dyDescent="0.35">
      <c r="A952" s="18" t="s">
        <v>5</v>
      </c>
      <c r="B952" s="19" t="s">
        <v>10166</v>
      </c>
      <c r="C952" s="19" t="s">
        <v>3955</v>
      </c>
      <c r="D952" s="19" t="s">
        <v>741</v>
      </c>
      <c r="E952" s="19" t="s">
        <v>741</v>
      </c>
      <c r="F952" s="19" t="s">
        <v>10167</v>
      </c>
      <c r="G952" s="19" t="s">
        <v>5752</v>
      </c>
      <c r="H952" s="20">
        <v>45211</v>
      </c>
      <c r="I952" s="20">
        <v>45362</v>
      </c>
      <c r="J952" s="20">
        <v>45362</v>
      </c>
      <c r="K952" s="20">
        <v>45362</v>
      </c>
      <c r="L952" s="19" t="s">
        <v>5770</v>
      </c>
      <c r="M952" s="19" t="s">
        <v>3954</v>
      </c>
      <c r="N952" s="19" t="s">
        <v>10168</v>
      </c>
      <c r="O952" s="19" t="s">
        <v>10169</v>
      </c>
      <c r="P952" s="19" t="s">
        <v>6309</v>
      </c>
      <c r="Q952" s="19" t="s">
        <v>5756</v>
      </c>
      <c r="R952" s="19" t="s">
        <v>5814</v>
      </c>
      <c r="S952" s="20">
        <v>45368</v>
      </c>
      <c r="T952" s="19" t="s">
        <v>26</v>
      </c>
      <c r="U952" s="19" t="s">
        <v>5758</v>
      </c>
      <c r="V952" s="19" t="s">
        <v>9570</v>
      </c>
      <c r="W952" s="19" t="s">
        <v>10164</v>
      </c>
      <c r="X952" s="20"/>
      <c r="Y952" s="48">
        <v>0</v>
      </c>
      <c r="Z952" s="20">
        <v>45355</v>
      </c>
      <c r="AA952" s="19" t="s">
        <v>8963</v>
      </c>
      <c r="AB952" s="19" t="s">
        <v>8963</v>
      </c>
      <c r="AC952" s="19" t="s">
        <v>5778</v>
      </c>
      <c r="AD952" s="19" t="s">
        <v>5821</v>
      </c>
      <c r="AE952" s="20">
        <v>45355</v>
      </c>
      <c r="AF952" s="19" t="s">
        <v>9726</v>
      </c>
      <c r="AG952" s="19" t="s">
        <v>5816</v>
      </c>
      <c r="AH952" s="19" t="s">
        <v>741</v>
      </c>
      <c r="AI952" s="19" t="s">
        <v>3951</v>
      </c>
      <c r="AJ952" s="19" t="s">
        <v>10170</v>
      </c>
      <c r="AK952" s="19" t="s">
        <v>5767</v>
      </c>
      <c r="AL952" s="19" t="s">
        <v>5768</v>
      </c>
      <c r="AM952" s="29">
        <v>3226322</v>
      </c>
      <c r="AN952" t="s">
        <v>5821</v>
      </c>
      <c r="AP952" t="s">
        <v>23122</v>
      </c>
      <c r="AQ952" s="45">
        <v>45312</v>
      </c>
      <c r="AR952" t="s">
        <v>52</v>
      </c>
      <c r="AS952" t="s">
        <v>49</v>
      </c>
      <c r="AT952" t="s">
        <v>202</v>
      </c>
      <c r="AU952" t="s">
        <v>53</v>
      </c>
      <c r="AV952" t="s">
        <v>300</v>
      </c>
      <c r="AW952" t="s">
        <v>212</v>
      </c>
      <c r="AX952" t="s">
        <v>212</v>
      </c>
      <c r="AY952" t="s">
        <v>216</v>
      </c>
      <c r="AZ952" t="s">
        <v>23123</v>
      </c>
    </row>
    <row r="953" spans="1:53" x14ac:dyDescent="0.35">
      <c r="A953" s="18" t="s">
        <v>5</v>
      </c>
      <c r="B953" s="19" t="s">
        <v>10171</v>
      </c>
      <c r="C953" s="19" t="s">
        <v>3953</v>
      </c>
      <c r="D953" s="19" t="s">
        <v>741</v>
      </c>
      <c r="E953" s="19" t="s">
        <v>741</v>
      </c>
      <c r="F953" s="19" t="s">
        <v>10167</v>
      </c>
      <c r="G953" s="19" t="s">
        <v>5752</v>
      </c>
      <c r="H953" s="20">
        <v>45246</v>
      </c>
      <c r="I953" s="20">
        <v>45335</v>
      </c>
      <c r="J953" s="20">
        <v>45335</v>
      </c>
      <c r="K953" s="20">
        <v>45335</v>
      </c>
      <c r="L953" s="19" t="s">
        <v>5770</v>
      </c>
      <c r="M953" s="19" t="s">
        <v>3952</v>
      </c>
      <c r="N953" s="19" t="s">
        <v>10168</v>
      </c>
      <c r="O953" s="19" t="s">
        <v>10169</v>
      </c>
      <c r="P953" s="19" t="s">
        <v>6374</v>
      </c>
      <c r="Q953" s="19" t="s">
        <v>5773</v>
      </c>
      <c r="R953" s="19" t="s">
        <v>5774</v>
      </c>
      <c r="S953" s="20">
        <v>45348</v>
      </c>
      <c r="T953" s="19" t="s">
        <v>26</v>
      </c>
      <c r="U953" s="19" t="s">
        <v>5758</v>
      </c>
      <c r="V953" s="19" t="s">
        <v>9570</v>
      </c>
      <c r="W953" s="19" t="s">
        <v>10164</v>
      </c>
      <c r="X953" s="20">
        <v>45331</v>
      </c>
      <c r="Y953" s="48">
        <v>213669</v>
      </c>
      <c r="Z953" s="20">
        <v>45355</v>
      </c>
      <c r="AA953" s="19" t="s">
        <v>8963</v>
      </c>
      <c r="AB953" s="19" t="s">
        <v>8963</v>
      </c>
      <c r="AC953" s="19" t="s">
        <v>5789</v>
      </c>
      <c r="AD953" s="19" t="s">
        <v>5821</v>
      </c>
      <c r="AE953" s="20">
        <v>45355</v>
      </c>
      <c r="AF953" s="19" t="s">
        <v>9726</v>
      </c>
      <c r="AG953" s="19" t="s">
        <v>5816</v>
      </c>
      <c r="AH953" s="19" t="s">
        <v>5790</v>
      </c>
      <c r="AI953" s="19" t="s">
        <v>3951</v>
      </c>
      <c r="AJ953" s="19" t="s">
        <v>10172</v>
      </c>
      <c r="AK953" s="19" t="s">
        <v>5767</v>
      </c>
      <c r="AL953" s="19" t="s">
        <v>5782</v>
      </c>
      <c r="AM953" s="29">
        <v>3284800</v>
      </c>
      <c r="AN953" t="s">
        <v>5821</v>
      </c>
      <c r="AP953" t="s">
        <v>23122</v>
      </c>
      <c r="AQ953" s="45">
        <v>45342</v>
      </c>
      <c r="AR953" t="s">
        <v>52</v>
      </c>
      <c r="AS953" t="s">
        <v>49</v>
      </c>
      <c r="AT953" t="s">
        <v>202</v>
      </c>
      <c r="AU953" t="s">
        <v>53</v>
      </c>
      <c r="AV953" t="s">
        <v>224</v>
      </c>
      <c r="AW953" t="s">
        <v>212</v>
      </c>
      <c r="AX953" t="s">
        <v>212</v>
      </c>
      <c r="AY953" t="s">
        <v>216</v>
      </c>
      <c r="AZ953" t="s">
        <v>23123</v>
      </c>
      <c r="BA953" s="21" t="s">
        <v>23124</v>
      </c>
    </row>
    <row r="954" spans="1:53" x14ac:dyDescent="0.35">
      <c r="A954" s="18" t="s">
        <v>5</v>
      </c>
      <c r="B954" s="19" t="s">
        <v>10173</v>
      </c>
      <c r="C954" s="19" t="s">
        <v>681</v>
      </c>
      <c r="D954" s="19" t="s">
        <v>741</v>
      </c>
      <c r="E954" s="19" t="s">
        <v>741</v>
      </c>
      <c r="F954" s="19" t="s">
        <v>10174</v>
      </c>
      <c r="G954" s="19" t="s">
        <v>5752</v>
      </c>
      <c r="H954" s="20">
        <v>45211</v>
      </c>
      <c r="I954" s="20">
        <v>45344</v>
      </c>
      <c r="J954" s="20">
        <v>45344</v>
      </c>
      <c r="K954" s="20">
        <v>45345</v>
      </c>
      <c r="L954" s="19" t="s">
        <v>5770</v>
      </c>
      <c r="M954" s="19" t="s">
        <v>680</v>
      </c>
      <c r="N954" s="19" t="s">
        <v>10175</v>
      </c>
      <c r="O954" s="19" t="s">
        <v>10176</v>
      </c>
      <c r="P954" s="19" t="s">
        <v>7113</v>
      </c>
      <c r="Q954" s="19" t="s">
        <v>5773</v>
      </c>
      <c r="R954" s="19" t="s">
        <v>5774</v>
      </c>
      <c r="S954" s="20">
        <v>45357</v>
      </c>
      <c r="T954" s="19" t="s">
        <v>26</v>
      </c>
      <c r="U954" s="19" t="s">
        <v>5758</v>
      </c>
      <c r="V954" s="19" t="s">
        <v>9570</v>
      </c>
      <c r="W954" s="19" t="s">
        <v>10177</v>
      </c>
      <c r="X954" s="20">
        <v>45338</v>
      </c>
      <c r="Y954" s="48">
        <v>2635250</v>
      </c>
      <c r="Z954" s="20">
        <v>45355</v>
      </c>
      <c r="AA954" s="19" t="s">
        <v>8963</v>
      </c>
      <c r="AB954" s="19" t="s">
        <v>8963</v>
      </c>
      <c r="AC954" s="19" t="s">
        <v>5778</v>
      </c>
      <c r="AD954" s="19" t="s">
        <v>5821</v>
      </c>
      <c r="AE954" s="20">
        <v>45355</v>
      </c>
      <c r="AF954" s="19" t="s">
        <v>10151</v>
      </c>
      <c r="AG954" s="19" t="s">
        <v>5816</v>
      </c>
      <c r="AH954" s="19" t="s">
        <v>5793</v>
      </c>
      <c r="AI954" s="19" t="s">
        <v>679</v>
      </c>
      <c r="AJ954" s="19" t="s">
        <v>10178</v>
      </c>
      <c r="AK954" s="19" t="s">
        <v>5767</v>
      </c>
      <c r="AL954" s="19" t="s">
        <v>5782</v>
      </c>
      <c r="AM954" s="29">
        <v>3225876</v>
      </c>
      <c r="AN954" t="s">
        <v>5821</v>
      </c>
      <c r="AP954" t="s">
        <v>23122</v>
      </c>
      <c r="AQ954" s="45">
        <v>45340</v>
      </c>
      <c r="AR954" t="s">
        <v>52</v>
      </c>
      <c r="AS954" t="s">
        <v>49</v>
      </c>
      <c r="AT954" t="s">
        <v>202</v>
      </c>
      <c r="AU954" t="s">
        <v>53</v>
      </c>
      <c r="AV954" t="s">
        <v>224</v>
      </c>
      <c r="AW954" t="s">
        <v>212</v>
      </c>
      <c r="AX954" t="s">
        <v>212</v>
      </c>
      <c r="AY954" t="s">
        <v>216</v>
      </c>
      <c r="AZ954" t="s">
        <v>23123</v>
      </c>
      <c r="BA954" s="21" t="s">
        <v>23124</v>
      </c>
    </row>
    <row r="955" spans="1:53" x14ac:dyDescent="0.35">
      <c r="A955" s="18" t="s">
        <v>5</v>
      </c>
      <c r="B955" s="19" t="s">
        <v>10179</v>
      </c>
      <c r="C955" s="19" t="s">
        <v>678</v>
      </c>
      <c r="D955" s="19" t="s">
        <v>741</v>
      </c>
      <c r="E955" s="19" t="s">
        <v>741</v>
      </c>
      <c r="F955" s="19" t="s">
        <v>10180</v>
      </c>
      <c r="G955" s="19" t="s">
        <v>5752</v>
      </c>
      <c r="H955" s="20">
        <v>45211</v>
      </c>
      <c r="I955" s="20">
        <v>45343</v>
      </c>
      <c r="J955" s="20">
        <v>45343</v>
      </c>
      <c r="K955" s="20">
        <v>45345</v>
      </c>
      <c r="L955" s="19" t="s">
        <v>5770</v>
      </c>
      <c r="M955" s="19" t="s">
        <v>677</v>
      </c>
      <c r="N955" s="19" t="s">
        <v>10181</v>
      </c>
      <c r="O955" s="19" t="s">
        <v>10182</v>
      </c>
      <c r="P955" s="19" t="s">
        <v>5972</v>
      </c>
      <c r="Q955" s="19" t="s">
        <v>5773</v>
      </c>
      <c r="R955" s="19" t="s">
        <v>5774</v>
      </c>
      <c r="S955" s="20">
        <v>45356</v>
      </c>
      <c r="T955" s="19" t="s">
        <v>26</v>
      </c>
      <c r="U955" s="19" t="s">
        <v>5758</v>
      </c>
      <c r="V955" s="19" t="s">
        <v>9570</v>
      </c>
      <c r="W955" s="19" t="s">
        <v>10183</v>
      </c>
      <c r="X955" s="20">
        <v>45338</v>
      </c>
      <c r="Y955" s="48">
        <v>4086417</v>
      </c>
      <c r="Z955" s="20">
        <v>45355</v>
      </c>
      <c r="AA955" s="19" t="s">
        <v>8963</v>
      </c>
      <c r="AB955" s="19" t="s">
        <v>8963</v>
      </c>
      <c r="AC955" s="19" t="s">
        <v>5778</v>
      </c>
      <c r="AD955" s="19" t="s">
        <v>5821</v>
      </c>
      <c r="AE955" s="20">
        <v>45355</v>
      </c>
      <c r="AF955" s="19" t="s">
        <v>10151</v>
      </c>
      <c r="AG955" s="19" t="s">
        <v>5816</v>
      </c>
      <c r="AH955" s="19" t="s">
        <v>5793</v>
      </c>
      <c r="AI955" s="19" t="s">
        <v>676</v>
      </c>
      <c r="AJ955" s="19" t="s">
        <v>10184</v>
      </c>
      <c r="AK955" s="19" t="s">
        <v>5767</v>
      </c>
      <c r="AL955" s="19" t="s">
        <v>5782</v>
      </c>
      <c r="AM955" s="29">
        <v>3225877</v>
      </c>
      <c r="AN955" t="s">
        <v>5821</v>
      </c>
      <c r="AP955" t="s">
        <v>23122</v>
      </c>
      <c r="AQ955" s="45">
        <v>45340</v>
      </c>
      <c r="AR955" t="s">
        <v>52</v>
      </c>
      <c r="AS955" t="s">
        <v>49</v>
      </c>
      <c r="AT955" t="s">
        <v>202</v>
      </c>
      <c r="AU955" t="s">
        <v>53</v>
      </c>
      <c r="AV955" t="s">
        <v>224</v>
      </c>
      <c r="AW955" t="s">
        <v>212</v>
      </c>
      <c r="AX955" t="s">
        <v>212</v>
      </c>
      <c r="AY955" t="s">
        <v>216</v>
      </c>
      <c r="AZ955" t="s">
        <v>23123</v>
      </c>
      <c r="BA955" s="21" t="s">
        <v>23124</v>
      </c>
    </row>
    <row r="956" spans="1:53" x14ac:dyDescent="0.35">
      <c r="A956" s="18" t="s">
        <v>5</v>
      </c>
      <c r="B956" s="19" t="s">
        <v>10185</v>
      </c>
      <c r="C956" s="19" t="s">
        <v>2481</v>
      </c>
      <c r="D956" s="19" t="s">
        <v>741</v>
      </c>
      <c r="E956" s="19" t="s">
        <v>741</v>
      </c>
      <c r="F956" s="19" t="s">
        <v>10186</v>
      </c>
      <c r="G956" s="19" t="s">
        <v>5752</v>
      </c>
      <c r="H956" s="20">
        <v>45211</v>
      </c>
      <c r="I956" s="20">
        <v>45324</v>
      </c>
      <c r="J956" s="20">
        <v>45324</v>
      </c>
      <c r="K956" s="20">
        <v>45324</v>
      </c>
      <c r="L956" s="19" t="s">
        <v>5770</v>
      </c>
      <c r="M956" s="19" t="s">
        <v>2480</v>
      </c>
      <c r="N956" s="19" t="s">
        <v>10187</v>
      </c>
      <c r="O956" s="19" t="s">
        <v>10188</v>
      </c>
      <c r="P956" s="19" t="s">
        <v>7989</v>
      </c>
      <c r="Q956" s="19" t="s">
        <v>5773</v>
      </c>
      <c r="R956" s="19" t="s">
        <v>5774</v>
      </c>
      <c r="S956" s="20">
        <v>45337</v>
      </c>
      <c r="T956" s="19" t="s">
        <v>26</v>
      </c>
      <c r="U956" s="19" t="s">
        <v>5758</v>
      </c>
      <c r="V956" s="19" t="s">
        <v>9570</v>
      </c>
      <c r="W956" s="19" t="s">
        <v>10189</v>
      </c>
      <c r="X956" s="20">
        <v>45317</v>
      </c>
      <c r="Y956" s="48">
        <v>1602517</v>
      </c>
      <c r="Z956" s="20">
        <v>45348</v>
      </c>
      <c r="AA956" s="19" t="s">
        <v>10190</v>
      </c>
      <c r="AB956" s="19" t="s">
        <v>8963</v>
      </c>
      <c r="AC956" s="19" t="s">
        <v>5778</v>
      </c>
      <c r="AD956" s="19" t="s">
        <v>5821</v>
      </c>
      <c r="AE956" s="20">
        <v>45348</v>
      </c>
      <c r="AF956" s="19" t="s">
        <v>10151</v>
      </c>
      <c r="AG956" s="19" t="s">
        <v>5816</v>
      </c>
      <c r="AH956" s="19" t="s">
        <v>5784</v>
      </c>
      <c r="AI956" s="19" t="s">
        <v>2479</v>
      </c>
      <c r="AJ956" s="19" t="s">
        <v>10191</v>
      </c>
      <c r="AK956" s="19" t="s">
        <v>5767</v>
      </c>
      <c r="AL956" s="19" t="s">
        <v>5782</v>
      </c>
      <c r="AM956" s="29">
        <v>3226018</v>
      </c>
      <c r="AN956" t="s">
        <v>5821</v>
      </c>
      <c r="AP956" t="s">
        <v>23122</v>
      </c>
      <c r="AQ956" s="45">
        <v>45326</v>
      </c>
      <c r="AR956" t="s">
        <v>52</v>
      </c>
      <c r="AS956" t="s">
        <v>49</v>
      </c>
      <c r="AT956" t="s">
        <v>202</v>
      </c>
      <c r="AU956" t="s">
        <v>53</v>
      </c>
      <c r="AV956" t="s">
        <v>224</v>
      </c>
      <c r="AW956" t="s">
        <v>212</v>
      </c>
      <c r="AX956" t="s">
        <v>212</v>
      </c>
      <c r="AY956" t="s">
        <v>216</v>
      </c>
      <c r="AZ956" t="s">
        <v>23123</v>
      </c>
      <c r="BA956" s="21" t="s">
        <v>23124</v>
      </c>
    </row>
    <row r="957" spans="1:53" x14ac:dyDescent="0.35">
      <c r="A957" s="18" t="s">
        <v>5</v>
      </c>
      <c r="B957" s="19" t="s">
        <v>10192</v>
      </c>
      <c r="C957" s="19" t="s">
        <v>4791</v>
      </c>
      <c r="D957" s="19" t="s">
        <v>741</v>
      </c>
      <c r="E957" s="19" t="s">
        <v>741</v>
      </c>
      <c r="F957" s="19" t="s">
        <v>10193</v>
      </c>
      <c r="G957" s="19" t="s">
        <v>5752</v>
      </c>
      <c r="H957" s="20">
        <v>45211</v>
      </c>
      <c r="I957" s="20">
        <v>45334</v>
      </c>
      <c r="J957" s="20">
        <v>45334</v>
      </c>
      <c r="K957" s="20">
        <v>45334</v>
      </c>
      <c r="L957" s="19" t="s">
        <v>5770</v>
      </c>
      <c r="M957" s="19" t="s">
        <v>4790</v>
      </c>
      <c r="N957" s="19" t="s">
        <v>10194</v>
      </c>
      <c r="O957" s="19" t="s">
        <v>10195</v>
      </c>
      <c r="P957" s="19" t="s">
        <v>7237</v>
      </c>
      <c r="Q957" s="19" t="s">
        <v>5773</v>
      </c>
      <c r="R957" s="19" t="s">
        <v>5774</v>
      </c>
      <c r="S957" s="20">
        <v>45346</v>
      </c>
      <c r="T957" s="19" t="s">
        <v>26</v>
      </c>
      <c r="U957" s="19" t="s">
        <v>5758</v>
      </c>
      <c r="V957" s="19" t="s">
        <v>9570</v>
      </c>
      <c r="W957" s="19" t="s">
        <v>10196</v>
      </c>
      <c r="X957" s="20">
        <v>45331</v>
      </c>
      <c r="Y957" s="48">
        <v>1602517</v>
      </c>
      <c r="Z957" s="20">
        <v>45355</v>
      </c>
      <c r="AA957" s="19" t="s">
        <v>8963</v>
      </c>
      <c r="AB957" s="19" t="s">
        <v>8963</v>
      </c>
      <c r="AC957" s="19" t="s">
        <v>5778</v>
      </c>
      <c r="AD957" s="19" t="s">
        <v>5821</v>
      </c>
      <c r="AE957" s="20">
        <v>45355</v>
      </c>
      <c r="AF957" s="19" t="s">
        <v>10151</v>
      </c>
      <c r="AG957" s="19" t="s">
        <v>5816</v>
      </c>
      <c r="AH957" s="19" t="s">
        <v>5790</v>
      </c>
      <c r="AI957" s="19" t="s">
        <v>4789</v>
      </c>
      <c r="AJ957" s="19" t="s">
        <v>10197</v>
      </c>
      <c r="AK957" s="19" t="s">
        <v>5767</v>
      </c>
      <c r="AL957" s="19" t="s">
        <v>5782</v>
      </c>
      <c r="AM957" s="29">
        <v>3225870</v>
      </c>
      <c r="AN957" t="s">
        <v>5821</v>
      </c>
      <c r="AP957" t="s">
        <v>23122</v>
      </c>
      <c r="AQ957" s="45">
        <v>45340</v>
      </c>
      <c r="AR957" t="s">
        <v>52</v>
      </c>
      <c r="AS957" t="s">
        <v>49</v>
      </c>
      <c r="AT957" t="s">
        <v>202</v>
      </c>
      <c r="AU957" t="s">
        <v>53</v>
      </c>
      <c r="AV957" t="s">
        <v>224</v>
      </c>
      <c r="AW957" t="s">
        <v>212</v>
      </c>
      <c r="AX957" t="s">
        <v>212</v>
      </c>
      <c r="AY957" t="s">
        <v>216</v>
      </c>
      <c r="AZ957" t="s">
        <v>23123</v>
      </c>
      <c r="BA957" s="21" t="s">
        <v>23124</v>
      </c>
    </row>
    <row r="958" spans="1:53" x14ac:dyDescent="0.35">
      <c r="A958" s="18" t="s">
        <v>5</v>
      </c>
      <c r="B958" s="19" t="s">
        <v>10198</v>
      </c>
      <c r="C958" s="19" t="s">
        <v>3982</v>
      </c>
      <c r="D958" s="19" t="s">
        <v>741</v>
      </c>
      <c r="E958" s="19" t="s">
        <v>741</v>
      </c>
      <c r="F958" s="19" t="s">
        <v>10199</v>
      </c>
      <c r="G958" s="19" t="s">
        <v>5752</v>
      </c>
      <c r="H958" s="20">
        <v>45211</v>
      </c>
      <c r="I958" s="20">
        <v>45320</v>
      </c>
      <c r="J958" s="20">
        <v>45320</v>
      </c>
      <c r="K958" s="20">
        <v>45328</v>
      </c>
      <c r="L958" s="19" t="s">
        <v>5770</v>
      </c>
      <c r="M958" s="19" t="s">
        <v>3981</v>
      </c>
      <c r="N958" s="19" t="s">
        <v>10200</v>
      </c>
      <c r="O958" s="19" t="s">
        <v>10201</v>
      </c>
      <c r="P958" s="19" t="s">
        <v>7541</v>
      </c>
      <c r="Q958" s="19" t="s">
        <v>5773</v>
      </c>
      <c r="R958" s="19" t="s">
        <v>5774</v>
      </c>
      <c r="S958" s="20">
        <v>45337</v>
      </c>
      <c r="T958" s="19" t="s">
        <v>17</v>
      </c>
      <c r="U958" s="19" t="s">
        <v>5758</v>
      </c>
      <c r="V958" s="19" t="s">
        <v>9570</v>
      </c>
      <c r="W958" s="19" t="s">
        <v>10202</v>
      </c>
      <c r="X958" s="20">
        <v>45317</v>
      </c>
      <c r="Y958" s="48">
        <v>6128039</v>
      </c>
      <c r="Z958" s="20">
        <v>45320</v>
      </c>
      <c r="AA958" s="19" t="s">
        <v>9630</v>
      </c>
      <c r="AB958" s="19" t="s">
        <v>8963</v>
      </c>
      <c r="AC958" s="19" t="s">
        <v>5778</v>
      </c>
      <c r="AD958" s="19" t="s">
        <v>5821</v>
      </c>
      <c r="AE958" s="20">
        <v>45336</v>
      </c>
      <c r="AF958" s="19" t="s">
        <v>9155</v>
      </c>
      <c r="AG958" s="19" t="s">
        <v>741</v>
      </c>
      <c r="AH958" s="19" t="s">
        <v>5784</v>
      </c>
      <c r="AI958" s="19" t="s">
        <v>3980</v>
      </c>
      <c r="AJ958" s="19" t="s">
        <v>10203</v>
      </c>
      <c r="AK958" s="19" t="s">
        <v>5767</v>
      </c>
      <c r="AL958" s="19" t="s">
        <v>5782</v>
      </c>
      <c r="AM958" s="29">
        <v>3225161</v>
      </c>
      <c r="AN958" t="s">
        <v>5821</v>
      </c>
      <c r="AP958" t="s">
        <v>23122</v>
      </c>
      <c r="AQ958" s="45">
        <v>45341</v>
      </c>
      <c r="AR958" t="s">
        <v>55</v>
      </c>
      <c r="AS958" t="s">
        <v>49</v>
      </c>
      <c r="AT958" t="s">
        <v>202</v>
      </c>
      <c r="AU958" t="s">
        <v>53</v>
      </c>
      <c r="AV958" t="s">
        <v>224</v>
      </c>
      <c r="AW958" t="s">
        <v>212</v>
      </c>
      <c r="AX958" t="s">
        <v>212</v>
      </c>
      <c r="AY958" t="s">
        <v>216</v>
      </c>
      <c r="AZ958" t="s">
        <v>23123</v>
      </c>
      <c r="BA958" s="21" t="s">
        <v>23124</v>
      </c>
    </row>
    <row r="959" spans="1:53" x14ac:dyDescent="0.35">
      <c r="A959" s="18" t="s">
        <v>5</v>
      </c>
      <c r="B959" s="19" t="s">
        <v>10204</v>
      </c>
      <c r="C959" s="19" t="s">
        <v>1659</v>
      </c>
      <c r="D959" s="19" t="s">
        <v>741</v>
      </c>
      <c r="E959" s="19" t="s">
        <v>741</v>
      </c>
      <c r="F959" s="19" t="s">
        <v>10205</v>
      </c>
      <c r="G959" s="19" t="s">
        <v>5752</v>
      </c>
      <c r="H959" s="20">
        <v>45092</v>
      </c>
      <c r="I959" s="20">
        <v>45344</v>
      </c>
      <c r="J959" s="20">
        <v>45344</v>
      </c>
      <c r="K959" s="20">
        <v>45344</v>
      </c>
      <c r="L959" s="19" t="s">
        <v>5753</v>
      </c>
      <c r="M959" s="19" t="s">
        <v>1658</v>
      </c>
      <c r="N959" s="19" t="s">
        <v>10206</v>
      </c>
      <c r="O959" s="19" t="s">
        <v>10207</v>
      </c>
      <c r="P959" s="19" t="s">
        <v>7045</v>
      </c>
      <c r="Q959" s="19" t="s">
        <v>6195</v>
      </c>
      <c r="R959" s="19" t="s">
        <v>5774</v>
      </c>
      <c r="S959" s="20">
        <v>45344</v>
      </c>
      <c r="T959" s="19" t="s">
        <v>10</v>
      </c>
      <c r="U959" s="19" t="s">
        <v>5758</v>
      </c>
      <c r="V959" s="19" t="s">
        <v>9570</v>
      </c>
      <c r="W959" s="19" t="s">
        <v>10202</v>
      </c>
      <c r="X959" s="20">
        <v>45334</v>
      </c>
      <c r="Y959" s="48">
        <v>0</v>
      </c>
      <c r="Z959" s="20">
        <v>45342</v>
      </c>
      <c r="AA959" s="19" t="s">
        <v>9630</v>
      </c>
      <c r="AB959" s="19" t="s">
        <v>8963</v>
      </c>
      <c r="AC959" s="19" t="s">
        <v>6801</v>
      </c>
      <c r="AD959" s="19" t="s">
        <v>5821</v>
      </c>
      <c r="AE959" s="20">
        <v>45342</v>
      </c>
      <c r="AF959" s="19" t="s">
        <v>9606</v>
      </c>
      <c r="AG959" s="19" t="s">
        <v>5816</v>
      </c>
      <c r="AH959" s="19" t="s">
        <v>741</v>
      </c>
      <c r="AI959" s="19" t="s">
        <v>1657</v>
      </c>
      <c r="AJ959" s="19" t="s">
        <v>10208</v>
      </c>
      <c r="AK959" s="19" t="s">
        <v>5767</v>
      </c>
      <c r="AL959" s="19" t="s">
        <v>5782</v>
      </c>
      <c r="AM959" s="29">
        <v>3034917</v>
      </c>
      <c r="AN959" t="s">
        <v>5821</v>
      </c>
      <c r="AP959" t="s">
        <v>23122</v>
      </c>
      <c r="AQ959" s="45">
        <v>45344</v>
      </c>
      <c r="AR959" t="s">
        <v>205</v>
      </c>
      <c r="AS959" t="s">
        <v>200</v>
      </c>
      <c r="AT959" t="s">
        <v>204</v>
      </c>
      <c r="AU959" t="s">
        <v>53</v>
      </c>
      <c r="AV959" t="s">
        <v>312</v>
      </c>
      <c r="AW959" t="s">
        <v>212</v>
      </c>
      <c r="AX959" t="s">
        <v>212</v>
      </c>
      <c r="AY959" t="s">
        <v>216</v>
      </c>
      <c r="BA959" s="21" t="s">
        <v>23124</v>
      </c>
    </row>
    <row r="960" spans="1:53" x14ac:dyDescent="0.35">
      <c r="A960" s="18" t="s">
        <v>5</v>
      </c>
      <c r="B960" s="19" t="s">
        <v>10209</v>
      </c>
      <c r="C960" s="19" t="s">
        <v>1662</v>
      </c>
      <c r="D960" s="19" t="s">
        <v>741</v>
      </c>
      <c r="E960" s="19" t="s">
        <v>741</v>
      </c>
      <c r="F960" s="19" t="s">
        <v>10210</v>
      </c>
      <c r="G960" s="19" t="s">
        <v>5752</v>
      </c>
      <c r="H960" s="20">
        <v>45092</v>
      </c>
      <c r="I960" s="20">
        <v>45344</v>
      </c>
      <c r="J960" s="20">
        <v>45344</v>
      </c>
      <c r="K960" s="20">
        <v>45344</v>
      </c>
      <c r="L960" s="19" t="s">
        <v>5753</v>
      </c>
      <c r="M960" s="19" t="s">
        <v>1661</v>
      </c>
      <c r="N960" s="19" t="s">
        <v>10211</v>
      </c>
      <c r="O960" s="19" t="s">
        <v>10212</v>
      </c>
      <c r="P960" s="19" t="s">
        <v>7045</v>
      </c>
      <c r="Q960" s="19" t="s">
        <v>6195</v>
      </c>
      <c r="R960" s="19" t="s">
        <v>5774</v>
      </c>
      <c r="S960" s="20">
        <v>45344</v>
      </c>
      <c r="T960" s="19" t="s">
        <v>10</v>
      </c>
      <c r="U960" s="19" t="s">
        <v>5758</v>
      </c>
      <c r="V960" s="19" t="s">
        <v>9570</v>
      </c>
      <c r="W960" s="19" t="s">
        <v>10213</v>
      </c>
      <c r="X960" s="20">
        <v>45317</v>
      </c>
      <c r="Y960" s="48">
        <v>0</v>
      </c>
      <c r="Z960" s="20">
        <v>45317</v>
      </c>
      <c r="AA960" s="19" t="s">
        <v>9630</v>
      </c>
      <c r="AB960" s="19" t="s">
        <v>8963</v>
      </c>
      <c r="AC960" s="19" t="s">
        <v>6801</v>
      </c>
      <c r="AD960" s="19" t="s">
        <v>5821</v>
      </c>
      <c r="AE960" s="20">
        <v>45317</v>
      </c>
      <c r="AF960" s="19" t="s">
        <v>9606</v>
      </c>
      <c r="AG960" s="19" t="s">
        <v>5816</v>
      </c>
      <c r="AH960" s="19" t="s">
        <v>741</v>
      </c>
      <c r="AI960" s="19" t="s">
        <v>1660</v>
      </c>
      <c r="AJ960" s="19" t="s">
        <v>10214</v>
      </c>
      <c r="AK960" s="19" t="s">
        <v>5767</v>
      </c>
      <c r="AL960" s="19" t="s">
        <v>5782</v>
      </c>
      <c r="AM960" s="29">
        <v>3034920</v>
      </c>
      <c r="AN960" t="s">
        <v>5821</v>
      </c>
      <c r="AP960" t="s">
        <v>23122</v>
      </c>
      <c r="AQ960" s="45">
        <v>45344</v>
      </c>
      <c r="AR960" t="s">
        <v>205</v>
      </c>
      <c r="AS960" t="s">
        <v>200</v>
      </c>
      <c r="AT960" t="s">
        <v>204</v>
      </c>
      <c r="AU960" t="s">
        <v>53</v>
      </c>
      <c r="AV960" t="s">
        <v>312</v>
      </c>
      <c r="AW960" t="s">
        <v>212</v>
      </c>
      <c r="AX960" t="s">
        <v>212</v>
      </c>
      <c r="AY960" t="s">
        <v>216</v>
      </c>
      <c r="BA960" s="21" t="s">
        <v>23124</v>
      </c>
    </row>
    <row r="961" spans="1:53" x14ac:dyDescent="0.35">
      <c r="A961" s="18" t="s">
        <v>5</v>
      </c>
      <c r="B961" s="19" t="s">
        <v>10215</v>
      </c>
      <c r="C961" s="19" t="s">
        <v>1665</v>
      </c>
      <c r="D961" s="19" t="s">
        <v>741</v>
      </c>
      <c r="E961" s="19" t="s">
        <v>741</v>
      </c>
      <c r="F961" s="19" t="s">
        <v>10216</v>
      </c>
      <c r="G961" s="19" t="s">
        <v>5752</v>
      </c>
      <c r="H961" s="20">
        <v>45092</v>
      </c>
      <c r="I961" s="20">
        <v>45344</v>
      </c>
      <c r="J961" s="20">
        <v>45344</v>
      </c>
      <c r="K961" s="20">
        <v>45344</v>
      </c>
      <c r="L961" s="19" t="s">
        <v>5753</v>
      </c>
      <c r="M961" s="19" t="s">
        <v>1664</v>
      </c>
      <c r="N961" s="19" t="s">
        <v>10217</v>
      </c>
      <c r="O961" s="19" t="s">
        <v>10218</v>
      </c>
      <c r="P961" s="19" t="s">
        <v>7045</v>
      </c>
      <c r="Q961" s="19" t="s">
        <v>6195</v>
      </c>
      <c r="R961" s="19" t="s">
        <v>5774</v>
      </c>
      <c r="S961" s="20">
        <v>45344</v>
      </c>
      <c r="T961" s="19" t="s">
        <v>10</v>
      </c>
      <c r="U961" s="19" t="s">
        <v>5758</v>
      </c>
      <c r="V961" s="19" t="s">
        <v>9570</v>
      </c>
      <c r="W961" s="19" t="s">
        <v>10219</v>
      </c>
      <c r="X961" s="20">
        <v>45317</v>
      </c>
      <c r="Y961" s="48">
        <v>0</v>
      </c>
      <c r="Z961" s="20">
        <v>45317</v>
      </c>
      <c r="AA961" s="19" t="s">
        <v>9630</v>
      </c>
      <c r="AB961" s="19" t="s">
        <v>8963</v>
      </c>
      <c r="AC961" s="19" t="s">
        <v>6801</v>
      </c>
      <c r="AD961" s="19" t="s">
        <v>40</v>
      </c>
      <c r="AE961" s="20">
        <v>45317</v>
      </c>
      <c r="AF961" s="19" t="s">
        <v>9606</v>
      </c>
      <c r="AG961" s="19" t="s">
        <v>5816</v>
      </c>
      <c r="AH961" s="19" t="s">
        <v>741</v>
      </c>
      <c r="AI961" s="19" t="s">
        <v>1663</v>
      </c>
      <c r="AJ961" s="19" t="s">
        <v>10220</v>
      </c>
      <c r="AK961" s="19" t="s">
        <v>5767</v>
      </c>
      <c r="AL961" s="19" t="s">
        <v>5782</v>
      </c>
      <c r="AM961" s="29">
        <v>3034921</v>
      </c>
      <c r="AN961" t="s">
        <v>40</v>
      </c>
      <c r="AP961" t="s">
        <v>23125</v>
      </c>
      <c r="AQ961" s="45">
        <v>45344</v>
      </c>
      <c r="AR961" t="s">
        <v>205</v>
      </c>
      <c r="AS961" t="s">
        <v>200</v>
      </c>
      <c r="AT961" t="s">
        <v>204</v>
      </c>
      <c r="AU961" t="s">
        <v>53</v>
      </c>
      <c r="AV961" t="s">
        <v>312</v>
      </c>
      <c r="AW961" t="s">
        <v>212</v>
      </c>
      <c r="AX961" t="s">
        <v>212</v>
      </c>
      <c r="AY961" t="s">
        <v>216</v>
      </c>
      <c r="BA961" s="21" t="s">
        <v>23124</v>
      </c>
    </row>
    <row r="962" spans="1:53" x14ac:dyDescent="0.35">
      <c r="A962" s="18" t="s">
        <v>5</v>
      </c>
      <c r="B962" s="19" t="s">
        <v>10221</v>
      </c>
      <c r="C962" s="19" t="s">
        <v>1668</v>
      </c>
      <c r="D962" s="19" t="s">
        <v>741</v>
      </c>
      <c r="E962" s="19" t="s">
        <v>741</v>
      </c>
      <c r="F962" s="19" t="s">
        <v>10222</v>
      </c>
      <c r="G962" s="19" t="s">
        <v>5752</v>
      </c>
      <c r="H962" s="20">
        <v>45092</v>
      </c>
      <c r="I962" s="20">
        <v>45344</v>
      </c>
      <c r="J962" s="20">
        <v>45344</v>
      </c>
      <c r="K962" s="20">
        <v>45344</v>
      </c>
      <c r="L962" s="19" t="s">
        <v>5753</v>
      </c>
      <c r="M962" s="19" t="s">
        <v>1667</v>
      </c>
      <c r="N962" s="19" t="s">
        <v>10223</v>
      </c>
      <c r="O962" s="19" t="s">
        <v>10224</v>
      </c>
      <c r="P962" s="19" t="s">
        <v>7045</v>
      </c>
      <c r="Q962" s="19" t="s">
        <v>6195</v>
      </c>
      <c r="R962" s="19" t="s">
        <v>5774</v>
      </c>
      <c r="S962" s="20">
        <v>45344</v>
      </c>
      <c r="T962" s="19" t="s">
        <v>10</v>
      </c>
      <c r="U962" s="19" t="s">
        <v>5758</v>
      </c>
      <c r="V962" s="19" t="s">
        <v>9570</v>
      </c>
      <c r="W962" s="19" t="s">
        <v>10225</v>
      </c>
      <c r="X962" s="20">
        <v>45317</v>
      </c>
      <c r="Y962" s="48">
        <v>0</v>
      </c>
      <c r="Z962" s="20">
        <v>45317</v>
      </c>
      <c r="AA962" s="19" t="s">
        <v>9630</v>
      </c>
      <c r="AB962" s="19" t="s">
        <v>8963</v>
      </c>
      <c r="AC962" s="19" t="s">
        <v>6801</v>
      </c>
      <c r="AD962" s="19" t="s">
        <v>40</v>
      </c>
      <c r="AE962" s="20">
        <v>45317</v>
      </c>
      <c r="AF962" s="19" t="s">
        <v>9606</v>
      </c>
      <c r="AG962" s="19" t="s">
        <v>5816</v>
      </c>
      <c r="AH962" s="19" t="s">
        <v>741</v>
      </c>
      <c r="AI962" s="19" t="s">
        <v>1666</v>
      </c>
      <c r="AJ962" s="19" t="s">
        <v>10226</v>
      </c>
      <c r="AK962" s="19" t="s">
        <v>5767</v>
      </c>
      <c r="AL962" s="19" t="s">
        <v>5782</v>
      </c>
      <c r="AM962" s="29">
        <v>3034922</v>
      </c>
      <c r="AN962" t="s">
        <v>40</v>
      </c>
      <c r="AP962" t="s">
        <v>23125</v>
      </c>
      <c r="AQ962" s="45">
        <v>45344</v>
      </c>
      <c r="AR962" t="s">
        <v>205</v>
      </c>
      <c r="AS962" t="s">
        <v>200</v>
      </c>
      <c r="AT962" t="s">
        <v>204</v>
      </c>
      <c r="AU962" t="s">
        <v>53</v>
      </c>
      <c r="AV962" t="s">
        <v>312</v>
      </c>
      <c r="AW962" t="s">
        <v>212</v>
      </c>
      <c r="AX962" t="s">
        <v>212</v>
      </c>
      <c r="AY962" t="s">
        <v>216</v>
      </c>
      <c r="BA962" s="21" t="s">
        <v>23124</v>
      </c>
    </row>
    <row r="963" spans="1:53" x14ac:dyDescent="0.35">
      <c r="A963" s="18" t="s">
        <v>5</v>
      </c>
      <c r="B963" s="19" t="s">
        <v>10227</v>
      </c>
      <c r="C963" s="19" t="s">
        <v>4449</v>
      </c>
      <c r="D963" s="19" t="s">
        <v>741</v>
      </c>
      <c r="E963" s="19" t="s">
        <v>741</v>
      </c>
      <c r="F963" s="19" t="s">
        <v>10228</v>
      </c>
      <c r="G963" s="19" t="s">
        <v>5752</v>
      </c>
      <c r="H963" s="20">
        <v>45211</v>
      </c>
      <c r="I963" s="20">
        <v>45329</v>
      </c>
      <c r="J963" s="20">
        <v>45329</v>
      </c>
      <c r="K963" s="20">
        <v>45329</v>
      </c>
      <c r="L963" s="19" t="s">
        <v>5844</v>
      </c>
      <c r="M963" s="19" t="s">
        <v>4448</v>
      </c>
      <c r="N963" s="19" t="s">
        <v>10229</v>
      </c>
      <c r="O963" s="19" t="s">
        <v>10230</v>
      </c>
      <c r="P963" s="19" t="s">
        <v>8179</v>
      </c>
      <c r="Q963" s="19" t="s">
        <v>6195</v>
      </c>
      <c r="R963" s="19" t="s">
        <v>9024</v>
      </c>
      <c r="S963" s="20">
        <v>45329</v>
      </c>
      <c r="T963" s="19" t="s">
        <v>24</v>
      </c>
      <c r="U963" s="19" t="s">
        <v>5758</v>
      </c>
      <c r="V963" s="19" t="s">
        <v>9570</v>
      </c>
      <c r="W963" s="19" t="s">
        <v>10231</v>
      </c>
      <c r="X963" s="20">
        <v>45334</v>
      </c>
      <c r="Y963" s="48">
        <v>0</v>
      </c>
      <c r="Z963" s="20">
        <v>45351</v>
      </c>
      <c r="AA963" s="19" t="s">
        <v>9100</v>
      </c>
      <c r="AB963" s="19" t="s">
        <v>8963</v>
      </c>
      <c r="AC963" s="19" t="s">
        <v>5778</v>
      </c>
      <c r="AD963" s="19" t="s">
        <v>5821</v>
      </c>
      <c r="AE963" s="20">
        <v>45351</v>
      </c>
      <c r="AF963" s="19" t="s">
        <v>9245</v>
      </c>
      <c r="AG963" s="19" t="s">
        <v>5816</v>
      </c>
      <c r="AH963" s="19" t="s">
        <v>741</v>
      </c>
      <c r="AI963" s="19" t="s">
        <v>4447</v>
      </c>
      <c r="AJ963" s="19" t="s">
        <v>10232</v>
      </c>
      <c r="AK963" s="19" t="s">
        <v>5767</v>
      </c>
      <c r="AL963" s="19" t="s">
        <v>5782</v>
      </c>
      <c r="AM963" s="29">
        <v>3225806</v>
      </c>
      <c r="AN963" t="s">
        <v>5821</v>
      </c>
      <c r="AP963" t="s">
        <v>23122</v>
      </c>
      <c r="AQ963" s="45">
        <v>45329</v>
      </c>
      <c r="AR963" t="s">
        <v>140</v>
      </c>
      <c r="AS963" t="s">
        <v>200</v>
      </c>
      <c r="AT963" t="s">
        <v>206</v>
      </c>
      <c r="AU963" t="s">
        <v>53</v>
      </c>
      <c r="AV963" t="s">
        <v>325</v>
      </c>
      <c r="AW963" t="s">
        <v>212</v>
      </c>
      <c r="AX963" t="s">
        <v>212</v>
      </c>
      <c r="AY963" t="s">
        <v>216</v>
      </c>
      <c r="AZ963" t="s">
        <v>23123</v>
      </c>
      <c r="BA963" s="21" t="s">
        <v>23124</v>
      </c>
    </row>
    <row r="964" spans="1:53" x14ac:dyDescent="0.35">
      <c r="A964" s="18" t="s">
        <v>5</v>
      </c>
      <c r="B964" s="19" t="s">
        <v>10233</v>
      </c>
      <c r="C964" s="19" t="s">
        <v>1575</v>
      </c>
      <c r="D964" s="19" t="s">
        <v>741</v>
      </c>
      <c r="E964" s="19" t="s">
        <v>741</v>
      </c>
      <c r="F964" s="19" t="s">
        <v>10228</v>
      </c>
      <c r="G964" s="19" t="s">
        <v>5752</v>
      </c>
      <c r="H964" s="20">
        <v>45211</v>
      </c>
      <c r="I964" s="20">
        <v>45334</v>
      </c>
      <c r="J964" s="20">
        <v>45334</v>
      </c>
      <c r="K964" s="20">
        <v>45335</v>
      </c>
      <c r="L964" s="19" t="s">
        <v>5753</v>
      </c>
      <c r="M964" s="19" t="s">
        <v>1574</v>
      </c>
      <c r="N964" s="19" t="s">
        <v>10229</v>
      </c>
      <c r="O964" s="19" t="s">
        <v>10230</v>
      </c>
      <c r="P964" s="19" t="s">
        <v>7404</v>
      </c>
      <c r="Q964" s="19" t="s">
        <v>7106</v>
      </c>
      <c r="R964" s="19" t="s">
        <v>9024</v>
      </c>
      <c r="S964" s="20">
        <v>45334</v>
      </c>
      <c r="T964" s="19" t="s">
        <v>10</v>
      </c>
      <c r="U964" s="19" t="s">
        <v>5758</v>
      </c>
      <c r="V964" s="19" t="s">
        <v>9570</v>
      </c>
      <c r="W964" s="19" t="s">
        <v>10231</v>
      </c>
      <c r="X964" s="20">
        <v>45334</v>
      </c>
      <c r="Y964" s="48">
        <v>0</v>
      </c>
      <c r="Z964" s="20">
        <v>45342</v>
      </c>
      <c r="AA964" s="19" t="s">
        <v>9100</v>
      </c>
      <c r="AB964" s="19" t="s">
        <v>8963</v>
      </c>
      <c r="AC964" s="19" t="s">
        <v>5778</v>
      </c>
      <c r="AD964" s="19" t="s">
        <v>5821</v>
      </c>
      <c r="AE964" s="20">
        <v>45342</v>
      </c>
      <c r="AF964" s="19" t="s">
        <v>9302</v>
      </c>
      <c r="AG964" s="19" t="s">
        <v>5816</v>
      </c>
      <c r="AH964" s="19" t="s">
        <v>741</v>
      </c>
      <c r="AI964" s="19" t="s">
        <v>1573</v>
      </c>
      <c r="AJ964" s="19" t="s">
        <v>10234</v>
      </c>
      <c r="AK964" s="19" t="s">
        <v>5767</v>
      </c>
      <c r="AL964" s="19" t="s">
        <v>5782</v>
      </c>
      <c r="AM964" s="29">
        <v>3226123</v>
      </c>
      <c r="AN964" t="s">
        <v>5821</v>
      </c>
      <c r="AP964" t="s">
        <v>23122</v>
      </c>
      <c r="AQ964" s="45">
        <v>45334</v>
      </c>
      <c r="AR964" t="s">
        <v>205</v>
      </c>
      <c r="AS964" t="s">
        <v>200</v>
      </c>
      <c r="AT964" t="s">
        <v>204</v>
      </c>
      <c r="AU964" t="s">
        <v>53</v>
      </c>
      <c r="AV964" t="s">
        <v>324</v>
      </c>
      <c r="AW964" t="s">
        <v>212</v>
      </c>
      <c r="AX964" t="s">
        <v>212</v>
      </c>
      <c r="AY964" t="s">
        <v>216</v>
      </c>
      <c r="AZ964" t="s">
        <v>23123</v>
      </c>
      <c r="BA964" s="21" t="s">
        <v>23124</v>
      </c>
    </row>
    <row r="965" spans="1:53" x14ac:dyDescent="0.35">
      <c r="A965" s="18" t="s">
        <v>5</v>
      </c>
      <c r="B965" s="19" t="s">
        <v>10235</v>
      </c>
      <c r="C965" s="19" t="s">
        <v>5688</v>
      </c>
      <c r="D965" s="19" t="s">
        <v>741</v>
      </c>
      <c r="E965" s="19" t="s">
        <v>741</v>
      </c>
      <c r="F965" s="19" t="s">
        <v>741</v>
      </c>
      <c r="G965" s="19" t="s">
        <v>5752</v>
      </c>
      <c r="H965" s="20">
        <v>45211</v>
      </c>
      <c r="I965" s="20">
        <v>45328</v>
      </c>
      <c r="J965" s="20">
        <v>45328</v>
      </c>
      <c r="K965" s="20">
        <v>45328</v>
      </c>
      <c r="L965" s="19" t="s">
        <v>5844</v>
      </c>
      <c r="M965" s="19" t="s">
        <v>5687</v>
      </c>
      <c r="N965" s="19" t="s">
        <v>10236</v>
      </c>
      <c r="O965" s="19" t="s">
        <v>741</v>
      </c>
      <c r="P965" s="19" t="s">
        <v>5939</v>
      </c>
      <c r="Q965" s="19" t="s">
        <v>5756</v>
      </c>
      <c r="R965" s="19" t="s">
        <v>5814</v>
      </c>
      <c r="S965" s="20">
        <v>45328</v>
      </c>
      <c r="T965" s="19" t="s">
        <v>4</v>
      </c>
      <c r="U965" s="19" t="s">
        <v>5758</v>
      </c>
      <c r="V965" s="19" t="s">
        <v>9570</v>
      </c>
      <c r="W965" s="19" t="s">
        <v>10237</v>
      </c>
      <c r="X965" s="20"/>
      <c r="Y965" s="48">
        <v>0</v>
      </c>
      <c r="Z965" s="20">
        <v>45314</v>
      </c>
      <c r="AA965" s="19" t="s">
        <v>10238</v>
      </c>
      <c r="AB965" s="19" t="s">
        <v>8963</v>
      </c>
      <c r="AC965" s="19" t="s">
        <v>5778</v>
      </c>
      <c r="AD965" s="19" t="s">
        <v>5764</v>
      </c>
      <c r="AE965" s="20">
        <v>45314</v>
      </c>
      <c r="AF965" s="19" t="s">
        <v>9001</v>
      </c>
      <c r="AG965" s="19" t="s">
        <v>5840</v>
      </c>
      <c r="AH965" s="19" t="s">
        <v>741</v>
      </c>
      <c r="AI965" s="19" t="s">
        <v>5686</v>
      </c>
      <c r="AJ965" s="19" t="s">
        <v>10239</v>
      </c>
      <c r="AK965" s="19" t="s">
        <v>5767</v>
      </c>
      <c r="AL965" s="19" t="s">
        <v>5768</v>
      </c>
      <c r="AM965" s="29">
        <v>3225352</v>
      </c>
      <c r="AP965" t="s">
        <v>23122</v>
      </c>
      <c r="AQ965" s="45">
        <v>45328</v>
      </c>
      <c r="AR965" t="s">
        <v>69</v>
      </c>
      <c r="AS965" t="s">
        <v>49</v>
      </c>
      <c r="AT965" t="s">
        <v>202</v>
      </c>
      <c r="AU965" t="s">
        <v>53</v>
      </c>
      <c r="AV965" t="s">
        <v>300</v>
      </c>
      <c r="AW965" t="s">
        <v>212</v>
      </c>
      <c r="AX965" t="s">
        <v>212</v>
      </c>
      <c r="AY965" t="s">
        <v>216</v>
      </c>
      <c r="AZ965" t="s">
        <v>23123</v>
      </c>
      <c r="BA965" s="21" t="s">
        <v>23124</v>
      </c>
    </row>
    <row r="966" spans="1:53" x14ac:dyDescent="0.35">
      <c r="A966" s="18" t="s">
        <v>5</v>
      </c>
      <c r="B966" s="19" t="s">
        <v>10240</v>
      </c>
      <c r="C966" s="19" t="s">
        <v>4500</v>
      </c>
      <c r="D966" s="19" t="s">
        <v>741</v>
      </c>
      <c r="E966" s="19" t="s">
        <v>741</v>
      </c>
      <c r="F966" s="19" t="s">
        <v>10241</v>
      </c>
      <c r="G966" s="19" t="s">
        <v>5752</v>
      </c>
      <c r="H966" s="20">
        <v>45168</v>
      </c>
      <c r="I966" s="20">
        <v>45334</v>
      </c>
      <c r="J966" s="20">
        <v>45334</v>
      </c>
      <c r="K966" s="20">
        <v>45334</v>
      </c>
      <c r="L966" s="19" t="s">
        <v>5770</v>
      </c>
      <c r="M966" s="19" t="s">
        <v>4499</v>
      </c>
      <c r="N966" s="19" t="s">
        <v>10242</v>
      </c>
      <c r="O966" s="19" t="s">
        <v>10243</v>
      </c>
      <c r="P966" s="19" t="s">
        <v>6588</v>
      </c>
      <c r="Q966" s="19" t="s">
        <v>5756</v>
      </c>
      <c r="R966" s="19" t="s">
        <v>5814</v>
      </c>
      <c r="S966" s="20">
        <v>45340</v>
      </c>
      <c r="T966" s="19" t="s">
        <v>19</v>
      </c>
      <c r="U966" s="19" t="s">
        <v>5758</v>
      </c>
      <c r="V966" s="19" t="s">
        <v>9570</v>
      </c>
      <c r="W966" s="19" t="s">
        <v>10237</v>
      </c>
      <c r="X966" s="20"/>
      <c r="Y966" s="48">
        <v>0</v>
      </c>
      <c r="Z966" s="20">
        <v>45328</v>
      </c>
      <c r="AA966" s="19" t="s">
        <v>10238</v>
      </c>
      <c r="AB966" s="19" t="s">
        <v>8963</v>
      </c>
      <c r="AC966" s="19" t="s">
        <v>5940</v>
      </c>
      <c r="AD966" s="19" t="s">
        <v>5821</v>
      </c>
      <c r="AE966" s="20">
        <v>45328</v>
      </c>
      <c r="AF966" s="19" t="s">
        <v>9065</v>
      </c>
      <c r="AG966" s="19" t="s">
        <v>741</v>
      </c>
      <c r="AH966" s="19" t="s">
        <v>8972</v>
      </c>
      <c r="AI966" s="19" t="s">
        <v>4498</v>
      </c>
      <c r="AJ966" s="19" t="s">
        <v>10244</v>
      </c>
      <c r="AK966" s="19" t="s">
        <v>5767</v>
      </c>
      <c r="AL966" s="19" t="s">
        <v>5768</v>
      </c>
      <c r="AM966" s="29">
        <v>3157070</v>
      </c>
      <c r="AN966" t="s">
        <v>5821</v>
      </c>
      <c r="AP966" t="s">
        <v>23122</v>
      </c>
      <c r="AQ966" s="45">
        <v>45330</v>
      </c>
      <c r="AR966" t="s">
        <v>48</v>
      </c>
      <c r="AS966" t="s">
        <v>49</v>
      </c>
      <c r="AT966" t="s">
        <v>202</v>
      </c>
      <c r="AU966" t="s">
        <v>53</v>
      </c>
      <c r="AV966" t="s">
        <v>300</v>
      </c>
      <c r="AW966" t="s">
        <v>212</v>
      </c>
      <c r="AX966" t="s">
        <v>212</v>
      </c>
      <c r="AY966" t="s">
        <v>216</v>
      </c>
      <c r="AZ966" t="s">
        <v>23123</v>
      </c>
      <c r="BA966" s="21" t="s">
        <v>23124</v>
      </c>
    </row>
    <row r="967" spans="1:53" x14ac:dyDescent="0.35">
      <c r="A967" s="18" t="s">
        <v>5</v>
      </c>
      <c r="B967" s="19" t="s">
        <v>10245</v>
      </c>
      <c r="C967" s="19" t="s">
        <v>5691</v>
      </c>
      <c r="D967" s="19" t="s">
        <v>741</v>
      </c>
      <c r="E967" s="19" t="s">
        <v>741</v>
      </c>
      <c r="F967" s="19" t="s">
        <v>741</v>
      </c>
      <c r="G967" s="19" t="s">
        <v>5752</v>
      </c>
      <c r="H967" s="20">
        <v>45211</v>
      </c>
      <c r="I967" s="20">
        <v>45328</v>
      </c>
      <c r="J967" s="20">
        <v>45328</v>
      </c>
      <c r="K967" s="20">
        <v>45328</v>
      </c>
      <c r="L967" s="19" t="s">
        <v>5844</v>
      </c>
      <c r="M967" s="19" t="s">
        <v>5690</v>
      </c>
      <c r="N967" s="19" t="s">
        <v>10246</v>
      </c>
      <c r="O967" s="19" t="s">
        <v>741</v>
      </c>
      <c r="P967" s="19" t="s">
        <v>5915</v>
      </c>
      <c r="Q967" s="19" t="s">
        <v>5756</v>
      </c>
      <c r="R967" s="19" t="s">
        <v>5814</v>
      </c>
      <c r="S967" s="20">
        <v>45328</v>
      </c>
      <c r="T967" s="19" t="s">
        <v>4</v>
      </c>
      <c r="U967" s="19" t="s">
        <v>5758</v>
      </c>
      <c r="V967" s="19" t="s">
        <v>9570</v>
      </c>
      <c r="W967" s="19" t="s">
        <v>10247</v>
      </c>
      <c r="X967" s="20"/>
      <c r="Y967" s="48">
        <v>0</v>
      </c>
      <c r="Z967" s="20">
        <v>45314</v>
      </c>
      <c r="AA967" s="19" t="s">
        <v>10238</v>
      </c>
      <c r="AB967" s="19" t="s">
        <v>8963</v>
      </c>
      <c r="AC967" s="19" t="s">
        <v>5778</v>
      </c>
      <c r="AD967" s="19" t="s">
        <v>5764</v>
      </c>
      <c r="AE967" s="20">
        <v>45314</v>
      </c>
      <c r="AF967" s="19" t="s">
        <v>9001</v>
      </c>
      <c r="AG967" s="19" t="s">
        <v>5840</v>
      </c>
      <c r="AH967" s="19" t="s">
        <v>741</v>
      </c>
      <c r="AI967" s="19" t="s">
        <v>5689</v>
      </c>
      <c r="AJ967" s="19" t="s">
        <v>10248</v>
      </c>
      <c r="AK967" s="19" t="s">
        <v>5767</v>
      </c>
      <c r="AL967" s="19" t="s">
        <v>5768</v>
      </c>
      <c r="AM967" s="29">
        <v>3225353</v>
      </c>
      <c r="AP967" t="s">
        <v>23122</v>
      </c>
      <c r="AQ967" s="45">
        <v>45328</v>
      </c>
      <c r="AR967" t="s">
        <v>69</v>
      </c>
      <c r="AS967" t="s">
        <v>49</v>
      </c>
      <c r="AT967" t="s">
        <v>202</v>
      </c>
      <c r="AU967" t="s">
        <v>53</v>
      </c>
      <c r="AV967" t="s">
        <v>300</v>
      </c>
      <c r="AW967" t="s">
        <v>212</v>
      </c>
      <c r="AX967" t="s">
        <v>212</v>
      </c>
      <c r="AY967" t="s">
        <v>216</v>
      </c>
      <c r="AZ967" t="s">
        <v>23123</v>
      </c>
      <c r="BA967" s="21" t="s">
        <v>23124</v>
      </c>
    </row>
    <row r="968" spans="1:53" x14ac:dyDescent="0.35">
      <c r="A968" s="18" t="s">
        <v>5</v>
      </c>
      <c r="B968" s="19" t="s">
        <v>10249</v>
      </c>
      <c r="C968" s="19" t="s">
        <v>4503</v>
      </c>
      <c r="D968" s="19" t="s">
        <v>741</v>
      </c>
      <c r="E968" s="19" t="s">
        <v>741</v>
      </c>
      <c r="F968" s="19" t="s">
        <v>10250</v>
      </c>
      <c r="G968" s="19" t="s">
        <v>5752</v>
      </c>
      <c r="H968" s="20">
        <v>45168</v>
      </c>
      <c r="I968" s="20">
        <v>45334</v>
      </c>
      <c r="J968" s="20">
        <v>45334</v>
      </c>
      <c r="K968" s="20">
        <v>45334</v>
      </c>
      <c r="L968" s="19" t="s">
        <v>5770</v>
      </c>
      <c r="M968" s="19" t="s">
        <v>4502</v>
      </c>
      <c r="N968" s="19" t="s">
        <v>10251</v>
      </c>
      <c r="O968" s="19" t="s">
        <v>10252</v>
      </c>
      <c r="P968" s="19" t="s">
        <v>6919</v>
      </c>
      <c r="Q968" s="19" t="s">
        <v>5756</v>
      </c>
      <c r="R968" s="19" t="s">
        <v>5814</v>
      </c>
      <c r="S968" s="20">
        <v>45340</v>
      </c>
      <c r="T968" s="19" t="s">
        <v>19</v>
      </c>
      <c r="U968" s="19" t="s">
        <v>5758</v>
      </c>
      <c r="V968" s="19" t="s">
        <v>9570</v>
      </c>
      <c r="W968" s="19" t="s">
        <v>10247</v>
      </c>
      <c r="X968" s="20"/>
      <c r="Y968" s="48">
        <v>0</v>
      </c>
      <c r="Z968" s="20">
        <v>45328</v>
      </c>
      <c r="AA968" s="19" t="s">
        <v>10238</v>
      </c>
      <c r="AB968" s="19" t="s">
        <v>8963</v>
      </c>
      <c r="AC968" s="19" t="s">
        <v>5940</v>
      </c>
      <c r="AD968" s="19" t="s">
        <v>5821</v>
      </c>
      <c r="AE968" s="20">
        <v>45328</v>
      </c>
      <c r="AF968" s="19" t="s">
        <v>9065</v>
      </c>
      <c r="AG968" s="19" t="s">
        <v>741</v>
      </c>
      <c r="AH968" s="19" t="s">
        <v>8972</v>
      </c>
      <c r="AI968" s="19" t="s">
        <v>4501</v>
      </c>
      <c r="AJ968" s="19" t="s">
        <v>10253</v>
      </c>
      <c r="AK968" s="19" t="s">
        <v>5767</v>
      </c>
      <c r="AL968" s="19" t="s">
        <v>5768</v>
      </c>
      <c r="AM968" s="29">
        <v>3157071</v>
      </c>
      <c r="AN968" t="s">
        <v>5821</v>
      </c>
      <c r="AP968" t="s">
        <v>23122</v>
      </c>
      <c r="AQ968" s="45">
        <v>45330</v>
      </c>
      <c r="AR968" t="s">
        <v>48</v>
      </c>
      <c r="AS968" t="s">
        <v>49</v>
      </c>
      <c r="AT968" t="s">
        <v>202</v>
      </c>
      <c r="AU968" t="s">
        <v>53</v>
      </c>
      <c r="AV968" t="s">
        <v>300</v>
      </c>
      <c r="AW968" t="s">
        <v>212</v>
      </c>
      <c r="AX968" t="s">
        <v>212</v>
      </c>
      <c r="AY968" t="s">
        <v>216</v>
      </c>
      <c r="AZ968" t="s">
        <v>23123</v>
      </c>
      <c r="BA968" s="21" t="s">
        <v>23124</v>
      </c>
    </row>
    <row r="969" spans="1:53" x14ac:dyDescent="0.35">
      <c r="A969" s="18" t="s">
        <v>5</v>
      </c>
      <c r="B969" s="19" t="s">
        <v>10254</v>
      </c>
      <c r="C969" s="19" t="s">
        <v>5694</v>
      </c>
      <c r="D969" s="19" t="s">
        <v>741</v>
      </c>
      <c r="E969" s="19" t="s">
        <v>741</v>
      </c>
      <c r="F969" s="19" t="s">
        <v>741</v>
      </c>
      <c r="G969" s="19" t="s">
        <v>5752</v>
      </c>
      <c r="H969" s="20">
        <v>45211</v>
      </c>
      <c r="I969" s="20">
        <v>45328</v>
      </c>
      <c r="J969" s="20">
        <v>45328</v>
      </c>
      <c r="K969" s="20">
        <v>45328</v>
      </c>
      <c r="L969" s="19" t="s">
        <v>5844</v>
      </c>
      <c r="M969" s="19" t="s">
        <v>5693</v>
      </c>
      <c r="N969" s="19" t="s">
        <v>10255</v>
      </c>
      <c r="O969" s="19" t="s">
        <v>741</v>
      </c>
      <c r="P969" s="19" t="s">
        <v>6006</v>
      </c>
      <c r="Q969" s="19" t="s">
        <v>5756</v>
      </c>
      <c r="R969" s="19" t="s">
        <v>5814</v>
      </c>
      <c r="S969" s="20">
        <v>45328</v>
      </c>
      <c r="T969" s="19" t="s">
        <v>4</v>
      </c>
      <c r="U969" s="19" t="s">
        <v>5758</v>
      </c>
      <c r="V969" s="19" t="s">
        <v>9570</v>
      </c>
      <c r="W969" s="19" t="s">
        <v>10256</v>
      </c>
      <c r="X969" s="20"/>
      <c r="Y969" s="48">
        <v>0</v>
      </c>
      <c r="Z969" s="20">
        <v>45314</v>
      </c>
      <c r="AA969" s="19" t="s">
        <v>10238</v>
      </c>
      <c r="AB969" s="19" t="s">
        <v>8963</v>
      </c>
      <c r="AC969" s="19" t="s">
        <v>5778</v>
      </c>
      <c r="AD969" s="19" t="s">
        <v>5764</v>
      </c>
      <c r="AE969" s="20">
        <v>45314</v>
      </c>
      <c r="AF969" s="19" t="s">
        <v>9001</v>
      </c>
      <c r="AG969" s="19" t="s">
        <v>5840</v>
      </c>
      <c r="AH969" s="19" t="s">
        <v>741</v>
      </c>
      <c r="AI969" s="19" t="s">
        <v>5692</v>
      </c>
      <c r="AJ969" s="19" t="s">
        <v>10257</v>
      </c>
      <c r="AK969" s="19" t="s">
        <v>5767</v>
      </c>
      <c r="AL969" s="19" t="s">
        <v>5768</v>
      </c>
      <c r="AM969" s="29">
        <v>3225354</v>
      </c>
      <c r="AP969" t="s">
        <v>23122</v>
      </c>
      <c r="AQ969" s="45">
        <v>45328</v>
      </c>
      <c r="AR969" t="s">
        <v>69</v>
      </c>
      <c r="AS969" t="s">
        <v>49</v>
      </c>
      <c r="AT969" t="s">
        <v>202</v>
      </c>
      <c r="AU969" t="s">
        <v>53</v>
      </c>
      <c r="AV969" t="s">
        <v>300</v>
      </c>
      <c r="AW969" t="s">
        <v>212</v>
      </c>
      <c r="AX969" t="s">
        <v>212</v>
      </c>
      <c r="AY969" t="s">
        <v>216</v>
      </c>
      <c r="AZ969" t="s">
        <v>23123</v>
      </c>
      <c r="BA969" s="21" t="s">
        <v>23124</v>
      </c>
    </row>
    <row r="970" spans="1:53" x14ac:dyDescent="0.35">
      <c r="A970" s="18" t="s">
        <v>5</v>
      </c>
      <c r="B970" s="19" t="s">
        <v>10258</v>
      </c>
      <c r="C970" s="19" t="s">
        <v>4506</v>
      </c>
      <c r="D970" s="19" t="s">
        <v>741</v>
      </c>
      <c r="E970" s="19" t="s">
        <v>741</v>
      </c>
      <c r="F970" s="19" t="s">
        <v>10259</v>
      </c>
      <c r="G970" s="19" t="s">
        <v>5752</v>
      </c>
      <c r="H970" s="20">
        <v>45168</v>
      </c>
      <c r="I970" s="20">
        <v>45334</v>
      </c>
      <c r="J970" s="20">
        <v>45334</v>
      </c>
      <c r="K970" s="20">
        <v>45334</v>
      </c>
      <c r="L970" s="19" t="s">
        <v>5770</v>
      </c>
      <c r="M970" s="19" t="s">
        <v>4505</v>
      </c>
      <c r="N970" s="19" t="s">
        <v>10260</v>
      </c>
      <c r="O970" s="19" t="s">
        <v>10261</v>
      </c>
      <c r="P970" s="19" t="s">
        <v>6303</v>
      </c>
      <c r="Q970" s="19" t="s">
        <v>5756</v>
      </c>
      <c r="R970" s="19" t="s">
        <v>5814</v>
      </c>
      <c r="S970" s="20">
        <v>45340</v>
      </c>
      <c r="T970" s="19" t="s">
        <v>19</v>
      </c>
      <c r="U970" s="19" t="s">
        <v>5758</v>
      </c>
      <c r="V970" s="19" t="s">
        <v>9570</v>
      </c>
      <c r="W970" s="19" t="s">
        <v>10256</v>
      </c>
      <c r="X970" s="20"/>
      <c r="Y970" s="48">
        <v>0</v>
      </c>
      <c r="Z970" s="20">
        <v>45328</v>
      </c>
      <c r="AA970" s="19" t="s">
        <v>10238</v>
      </c>
      <c r="AB970" s="19" t="s">
        <v>8963</v>
      </c>
      <c r="AC970" s="19" t="s">
        <v>5940</v>
      </c>
      <c r="AD970" s="19" t="s">
        <v>5821</v>
      </c>
      <c r="AE970" s="20">
        <v>45328</v>
      </c>
      <c r="AF970" s="19" t="s">
        <v>9065</v>
      </c>
      <c r="AG970" s="19" t="s">
        <v>741</v>
      </c>
      <c r="AH970" s="19" t="s">
        <v>8972</v>
      </c>
      <c r="AI970" s="19" t="s">
        <v>4504</v>
      </c>
      <c r="AJ970" s="19" t="s">
        <v>10262</v>
      </c>
      <c r="AK970" s="19" t="s">
        <v>5767</v>
      </c>
      <c r="AL970" s="19" t="s">
        <v>5768</v>
      </c>
      <c r="AM970" s="29">
        <v>3157072</v>
      </c>
      <c r="AN970" t="s">
        <v>5821</v>
      </c>
      <c r="AP970" t="s">
        <v>23122</v>
      </c>
      <c r="AQ970" s="45">
        <v>45330</v>
      </c>
      <c r="AR970" t="s">
        <v>48</v>
      </c>
      <c r="AS970" t="s">
        <v>49</v>
      </c>
      <c r="AT970" t="s">
        <v>202</v>
      </c>
      <c r="AU970" t="s">
        <v>53</v>
      </c>
      <c r="AV970" t="s">
        <v>300</v>
      </c>
      <c r="AW970" t="s">
        <v>212</v>
      </c>
      <c r="AX970" t="s">
        <v>212</v>
      </c>
      <c r="AY970" t="s">
        <v>216</v>
      </c>
      <c r="AZ970" t="s">
        <v>23123</v>
      </c>
      <c r="BA970" s="21" t="s">
        <v>23124</v>
      </c>
    </row>
    <row r="971" spans="1:53" x14ac:dyDescent="0.35">
      <c r="A971" s="18" t="s">
        <v>5</v>
      </c>
      <c r="B971" s="19" t="s">
        <v>10263</v>
      </c>
      <c r="C971" s="19" t="s">
        <v>2680</v>
      </c>
      <c r="D971" s="19" t="s">
        <v>741</v>
      </c>
      <c r="E971" s="19" t="s">
        <v>741</v>
      </c>
      <c r="F971" s="19" t="s">
        <v>10264</v>
      </c>
      <c r="G971" s="19" t="s">
        <v>5752</v>
      </c>
      <c r="H971" s="20">
        <v>45246</v>
      </c>
      <c r="I971" s="20">
        <v>45343</v>
      </c>
      <c r="J971" s="20">
        <v>45331</v>
      </c>
      <c r="K971" s="20">
        <v>45343</v>
      </c>
      <c r="L971" s="19" t="s">
        <v>5844</v>
      </c>
      <c r="M971" s="19" t="s">
        <v>2679</v>
      </c>
      <c r="N971" s="19" t="s">
        <v>10265</v>
      </c>
      <c r="O971" s="19" t="s">
        <v>10266</v>
      </c>
      <c r="P971" s="19" t="s">
        <v>8682</v>
      </c>
      <c r="Q971" s="19" t="s">
        <v>5795</v>
      </c>
      <c r="R971" s="19" t="s">
        <v>5774</v>
      </c>
      <c r="S971" s="20">
        <v>45343</v>
      </c>
      <c r="T971" s="19" t="s">
        <v>35</v>
      </c>
      <c r="U971" s="19" t="s">
        <v>5758</v>
      </c>
      <c r="V971" s="19" t="s">
        <v>9570</v>
      </c>
      <c r="W971" s="19" t="s">
        <v>10267</v>
      </c>
      <c r="X971" s="20">
        <v>45328</v>
      </c>
      <c r="Y971" s="48">
        <v>1050539</v>
      </c>
      <c r="Z971" s="20">
        <v>45343</v>
      </c>
      <c r="AA971" s="19" t="s">
        <v>10238</v>
      </c>
      <c r="AB971" s="19" t="s">
        <v>8963</v>
      </c>
      <c r="AC971" s="19" t="s">
        <v>5789</v>
      </c>
      <c r="AD971" s="19" t="s">
        <v>5821</v>
      </c>
      <c r="AE971" s="20">
        <v>45355</v>
      </c>
      <c r="AF971" s="19" t="s">
        <v>9065</v>
      </c>
      <c r="AG971" s="19" t="s">
        <v>5816</v>
      </c>
      <c r="AH971" s="19" t="s">
        <v>5793</v>
      </c>
      <c r="AI971" s="19" t="s">
        <v>2678</v>
      </c>
      <c r="AJ971" s="19" t="s">
        <v>10268</v>
      </c>
      <c r="AK971" s="19" t="s">
        <v>5767</v>
      </c>
      <c r="AL971" s="19" t="s">
        <v>5782</v>
      </c>
      <c r="AM971" s="29">
        <v>3284886</v>
      </c>
      <c r="AN971" t="s">
        <v>5821</v>
      </c>
      <c r="AP971" t="s">
        <v>23122</v>
      </c>
      <c r="AQ971" s="45">
        <v>45335</v>
      </c>
      <c r="AR971" t="s">
        <v>69</v>
      </c>
      <c r="AS971" t="s">
        <v>49</v>
      </c>
      <c r="AT971" t="s">
        <v>202</v>
      </c>
      <c r="AU971" t="s">
        <v>53</v>
      </c>
      <c r="AV971" t="s">
        <v>244</v>
      </c>
      <c r="AW971" t="s">
        <v>212</v>
      </c>
      <c r="AX971" t="s">
        <v>211</v>
      </c>
      <c r="AY971" t="s">
        <v>218</v>
      </c>
      <c r="AZ971" t="s">
        <v>23123</v>
      </c>
      <c r="BA971" s="21" t="s">
        <v>23124</v>
      </c>
    </row>
    <row r="972" spans="1:53" x14ac:dyDescent="0.35">
      <c r="A972" s="18" t="s">
        <v>5</v>
      </c>
      <c r="B972" s="19" t="s">
        <v>10269</v>
      </c>
      <c r="C972" s="19" t="s">
        <v>2677</v>
      </c>
      <c r="D972" s="19" t="s">
        <v>741</v>
      </c>
      <c r="E972" s="19" t="s">
        <v>741</v>
      </c>
      <c r="F972" s="19" t="s">
        <v>10264</v>
      </c>
      <c r="G972" s="19" t="s">
        <v>5752</v>
      </c>
      <c r="H972" s="20">
        <v>45246</v>
      </c>
      <c r="I972" s="20">
        <v>45336</v>
      </c>
      <c r="J972" s="20">
        <v>45337</v>
      </c>
      <c r="K972" s="20">
        <v>45337</v>
      </c>
      <c r="L972" s="19" t="s">
        <v>5770</v>
      </c>
      <c r="M972" s="19" t="s">
        <v>2676</v>
      </c>
      <c r="N972" s="19" t="s">
        <v>10265</v>
      </c>
      <c r="O972" s="19" t="s">
        <v>10266</v>
      </c>
      <c r="P972" s="19" t="s">
        <v>8682</v>
      </c>
      <c r="Q972" s="19" t="s">
        <v>5773</v>
      </c>
      <c r="R972" s="19" t="s">
        <v>5774</v>
      </c>
      <c r="S972" s="20">
        <v>45336</v>
      </c>
      <c r="T972" s="19" t="s">
        <v>4</v>
      </c>
      <c r="U972" s="19" t="s">
        <v>5758</v>
      </c>
      <c r="V972" s="19" t="s">
        <v>9570</v>
      </c>
      <c r="W972" s="19" t="s">
        <v>10267</v>
      </c>
      <c r="X972" s="20">
        <v>45331</v>
      </c>
      <c r="Y972" s="48">
        <v>634887</v>
      </c>
      <c r="Z972" s="20">
        <v>45336</v>
      </c>
      <c r="AA972" s="19" t="s">
        <v>10238</v>
      </c>
      <c r="AB972" s="19" t="s">
        <v>8963</v>
      </c>
      <c r="AC972" s="19" t="s">
        <v>5789</v>
      </c>
      <c r="AD972" s="19" t="s">
        <v>5821</v>
      </c>
      <c r="AE972" s="20">
        <v>45355</v>
      </c>
      <c r="AF972" s="19" t="s">
        <v>9065</v>
      </c>
      <c r="AG972" s="19" t="s">
        <v>5816</v>
      </c>
      <c r="AH972" s="19" t="s">
        <v>5790</v>
      </c>
      <c r="AI972" s="19" t="s">
        <v>2675</v>
      </c>
      <c r="AJ972" s="19" t="s">
        <v>10270</v>
      </c>
      <c r="AK972" s="19" t="s">
        <v>5767</v>
      </c>
      <c r="AL972" s="19" t="s">
        <v>5782</v>
      </c>
      <c r="AM972" s="29">
        <v>3284888</v>
      </c>
      <c r="AN972" t="s">
        <v>5821</v>
      </c>
      <c r="AP972" t="s">
        <v>23122</v>
      </c>
      <c r="AQ972" s="45">
        <v>45335</v>
      </c>
      <c r="AR972" t="s">
        <v>69</v>
      </c>
      <c r="AS972" t="s">
        <v>49</v>
      </c>
      <c r="AT972" t="s">
        <v>202</v>
      </c>
      <c r="AU972" t="s">
        <v>53</v>
      </c>
      <c r="AV972" t="s">
        <v>224</v>
      </c>
      <c r="AW972" t="s">
        <v>212</v>
      </c>
      <c r="AX972" t="s">
        <v>212</v>
      </c>
      <c r="AY972" t="s">
        <v>216</v>
      </c>
      <c r="AZ972" t="s">
        <v>23123</v>
      </c>
      <c r="BA972" s="21" t="s">
        <v>23124</v>
      </c>
    </row>
    <row r="973" spans="1:53" x14ac:dyDescent="0.35">
      <c r="A973" s="18" t="s">
        <v>5</v>
      </c>
      <c r="B973" s="19" t="s">
        <v>10271</v>
      </c>
      <c r="C973" s="19" t="s">
        <v>2687</v>
      </c>
      <c r="D973" s="19" t="s">
        <v>741</v>
      </c>
      <c r="E973" s="19" t="s">
        <v>741</v>
      </c>
      <c r="F973" s="19" t="s">
        <v>10272</v>
      </c>
      <c r="G973" s="19" t="s">
        <v>5752</v>
      </c>
      <c r="H973" s="20">
        <v>45246</v>
      </c>
      <c r="I973" s="20">
        <v>45332</v>
      </c>
      <c r="J973" s="20">
        <v>45335</v>
      </c>
      <c r="K973" s="20">
        <v>45335</v>
      </c>
      <c r="L973" s="19" t="s">
        <v>5770</v>
      </c>
      <c r="M973" s="19" t="s">
        <v>2686</v>
      </c>
      <c r="N973" s="19" t="s">
        <v>10273</v>
      </c>
      <c r="O973" s="19" t="s">
        <v>10274</v>
      </c>
      <c r="P973" s="19" t="s">
        <v>9592</v>
      </c>
      <c r="Q973" s="19" t="s">
        <v>5786</v>
      </c>
      <c r="R973" s="19" t="s">
        <v>5774</v>
      </c>
      <c r="S973" s="20">
        <v>45346</v>
      </c>
      <c r="T973" s="19" t="s">
        <v>19</v>
      </c>
      <c r="U973" s="19" t="s">
        <v>5758</v>
      </c>
      <c r="V973" s="19" t="s">
        <v>9570</v>
      </c>
      <c r="W973" s="19" t="s">
        <v>10267</v>
      </c>
      <c r="X973" s="20">
        <v>45328</v>
      </c>
      <c r="Y973" s="48">
        <v>360368</v>
      </c>
      <c r="Z973" s="20">
        <v>45343</v>
      </c>
      <c r="AA973" s="19" t="s">
        <v>10238</v>
      </c>
      <c r="AB973" s="19" t="s">
        <v>8963</v>
      </c>
      <c r="AC973" s="19" t="s">
        <v>5789</v>
      </c>
      <c r="AD973" s="19" t="s">
        <v>5821</v>
      </c>
      <c r="AE973" s="20">
        <v>45343</v>
      </c>
      <c r="AF973" s="19" t="s">
        <v>10275</v>
      </c>
      <c r="AG973" s="19" t="s">
        <v>5816</v>
      </c>
      <c r="AH973" s="19" t="s">
        <v>5787</v>
      </c>
      <c r="AI973" s="19" t="s">
        <v>2685</v>
      </c>
      <c r="AJ973" s="19" t="s">
        <v>10276</v>
      </c>
      <c r="AK973" s="19" t="s">
        <v>5767</v>
      </c>
      <c r="AL973" s="19" t="s">
        <v>5782</v>
      </c>
      <c r="AM973" s="29">
        <v>3284889</v>
      </c>
      <c r="AN973" t="s">
        <v>5821</v>
      </c>
      <c r="AP973" t="s">
        <v>23122</v>
      </c>
      <c r="AQ973" s="45">
        <v>45337</v>
      </c>
      <c r="AR973" t="s">
        <v>48</v>
      </c>
      <c r="AS973" t="s">
        <v>49</v>
      </c>
      <c r="AT973" t="s">
        <v>202</v>
      </c>
      <c r="AU973" t="s">
        <v>53</v>
      </c>
      <c r="AV973" t="s">
        <v>273</v>
      </c>
      <c r="AW973" t="s">
        <v>212</v>
      </c>
      <c r="AX973" t="s">
        <v>212</v>
      </c>
      <c r="AY973" t="s">
        <v>216</v>
      </c>
      <c r="AZ973" t="s">
        <v>23123</v>
      </c>
      <c r="BA973" s="21" t="s">
        <v>23124</v>
      </c>
    </row>
    <row r="974" spans="1:53" x14ac:dyDescent="0.35">
      <c r="A974" s="18" t="s">
        <v>5</v>
      </c>
      <c r="B974" s="19" t="s">
        <v>10277</v>
      </c>
      <c r="C974" s="19" t="s">
        <v>1078</v>
      </c>
      <c r="D974" s="19" t="s">
        <v>741</v>
      </c>
      <c r="E974" s="19" t="s">
        <v>741</v>
      </c>
      <c r="F974" s="19" t="s">
        <v>10278</v>
      </c>
      <c r="G974" s="19" t="s">
        <v>5752</v>
      </c>
      <c r="H974" s="20">
        <v>45211</v>
      </c>
      <c r="I974" s="20">
        <v>45323</v>
      </c>
      <c r="J974" s="20">
        <v>45323</v>
      </c>
      <c r="K974" s="20">
        <v>45324</v>
      </c>
      <c r="L974" s="19" t="s">
        <v>5844</v>
      </c>
      <c r="M974" s="19" t="s">
        <v>1077</v>
      </c>
      <c r="N974" s="19" t="s">
        <v>10279</v>
      </c>
      <c r="O974" s="19" t="s">
        <v>10280</v>
      </c>
      <c r="P974" s="19" t="s">
        <v>5990</v>
      </c>
      <c r="Q974" s="19" t="s">
        <v>5756</v>
      </c>
      <c r="R974" s="19" t="s">
        <v>5814</v>
      </c>
      <c r="S974" s="20">
        <v>45323</v>
      </c>
      <c r="T974" s="19" t="s">
        <v>4</v>
      </c>
      <c r="U974" s="19" t="s">
        <v>5758</v>
      </c>
      <c r="V974" s="19" t="s">
        <v>9570</v>
      </c>
      <c r="W974" s="19" t="s">
        <v>10281</v>
      </c>
      <c r="X974" s="20"/>
      <c r="Y974" s="48">
        <v>0</v>
      </c>
      <c r="Z974" s="20">
        <v>45314</v>
      </c>
      <c r="AA974" s="19" t="s">
        <v>10238</v>
      </c>
      <c r="AB974" s="19" t="s">
        <v>8963</v>
      </c>
      <c r="AC974" s="19" t="s">
        <v>5778</v>
      </c>
      <c r="AD974" s="19" t="s">
        <v>5821</v>
      </c>
      <c r="AE974" s="20">
        <v>45314</v>
      </c>
      <c r="AF974" s="19" t="s">
        <v>9001</v>
      </c>
      <c r="AG974" s="19" t="s">
        <v>5840</v>
      </c>
      <c r="AH974" s="19" t="s">
        <v>741</v>
      </c>
      <c r="AI974" s="19" t="s">
        <v>1076</v>
      </c>
      <c r="AJ974" s="19" t="s">
        <v>10282</v>
      </c>
      <c r="AK974" s="19" t="s">
        <v>5767</v>
      </c>
      <c r="AL974" s="19" t="s">
        <v>5768</v>
      </c>
      <c r="AM974" s="29">
        <v>3225350</v>
      </c>
      <c r="AN974" t="s">
        <v>5821</v>
      </c>
      <c r="AP974" t="s">
        <v>23122</v>
      </c>
      <c r="AQ974" s="45">
        <v>45323</v>
      </c>
      <c r="AR974" t="s">
        <v>69</v>
      </c>
      <c r="AS974" t="s">
        <v>49</v>
      </c>
      <c r="AT974" t="s">
        <v>202</v>
      </c>
      <c r="AU974" t="s">
        <v>53</v>
      </c>
      <c r="AV974" t="s">
        <v>300</v>
      </c>
      <c r="AW974" t="s">
        <v>212</v>
      </c>
      <c r="AX974" t="s">
        <v>212</v>
      </c>
      <c r="AY974" t="s">
        <v>216</v>
      </c>
      <c r="AZ974" t="s">
        <v>23123</v>
      </c>
      <c r="BA974" s="21" t="s">
        <v>23124</v>
      </c>
    </row>
    <row r="975" spans="1:53" x14ac:dyDescent="0.35">
      <c r="A975" s="18" t="s">
        <v>5</v>
      </c>
      <c r="B975" s="19" t="s">
        <v>10283</v>
      </c>
      <c r="C975" s="19" t="s">
        <v>4509</v>
      </c>
      <c r="D975" s="19" t="s">
        <v>741</v>
      </c>
      <c r="E975" s="19" t="s">
        <v>741</v>
      </c>
      <c r="F975" s="19" t="s">
        <v>10284</v>
      </c>
      <c r="G975" s="19" t="s">
        <v>5752</v>
      </c>
      <c r="H975" s="20">
        <v>45211</v>
      </c>
      <c r="I975" s="20">
        <v>45339</v>
      </c>
      <c r="J975" s="20">
        <v>45341</v>
      </c>
      <c r="K975" s="20">
        <v>45343</v>
      </c>
      <c r="L975" s="19" t="s">
        <v>5770</v>
      </c>
      <c r="M975" s="19" t="s">
        <v>4508</v>
      </c>
      <c r="N975" s="19" t="s">
        <v>10285</v>
      </c>
      <c r="O975" s="19" t="s">
        <v>10286</v>
      </c>
      <c r="P975" s="19" t="s">
        <v>7404</v>
      </c>
      <c r="Q975" s="19" t="s">
        <v>5756</v>
      </c>
      <c r="R975" s="19" t="s">
        <v>5814</v>
      </c>
      <c r="S975" s="20">
        <v>45339</v>
      </c>
      <c r="T975" s="19" t="s">
        <v>19</v>
      </c>
      <c r="U975" s="19" t="s">
        <v>5758</v>
      </c>
      <c r="V975" s="19" t="s">
        <v>9570</v>
      </c>
      <c r="W975" s="19" t="s">
        <v>10281</v>
      </c>
      <c r="X975" s="20"/>
      <c r="Y975" s="48">
        <v>0</v>
      </c>
      <c r="Z975" s="20">
        <v>45328</v>
      </c>
      <c r="AA975" s="19" t="s">
        <v>10238</v>
      </c>
      <c r="AB975" s="19" t="s">
        <v>8963</v>
      </c>
      <c r="AC975" s="19" t="s">
        <v>5778</v>
      </c>
      <c r="AD975" s="19" t="s">
        <v>5821</v>
      </c>
      <c r="AE975" s="20">
        <v>45328</v>
      </c>
      <c r="AF975" s="19" t="s">
        <v>9065</v>
      </c>
      <c r="AG975" s="19" t="s">
        <v>741</v>
      </c>
      <c r="AH975" s="19" t="s">
        <v>8972</v>
      </c>
      <c r="AI975" s="19" t="s">
        <v>4507</v>
      </c>
      <c r="AJ975" s="19" t="s">
        <v>10287</v>
      </c>
      <c r="AK975" s="19" t="s">
        <v>5767</v>
      </c>
      <c r="AL975" s="19" t="s">
        <v>5768</v>
      </c>
      <c r="AM975" s="29">
        <v>3225091</v>
      </c>
      <c r="AN975" t="s">
        <v>5821</v>
      </c>
      <c r="AP975" t="s">
        <v>23122</v>
      </c>
      <c r="AQ975" s="45">
        <v>45339</v>
      </c>
      <c r="AR975" t="s">
        <v>48</v>
      </c>
      <c r="AS975" t="s">
        <v>49</v>
      </c>
      <c r="AT975" t="s">
        <v>202</v>
      </c>
      <c r="AU975" t="s">
        <v>53</v>
      </c>
      <c r="AV975" t="s">
        <v>300</v>
      </c>
      <c r="AW975" t="s">
        <v>212</v>
      </c>
      <c r="AX975" t="s">
        <v>212</v>
      </c>
      <c r="AY975" t="s">
        <v>216</v>
      </c>
      <c r="AZ975" t="s">
        <v>23123</v>
      </c>
      <c r="BA975" s="21" t="s">
        <v>23124</v>
      </c>
    </row>
    <row r="976" spans="1:53" x14ac:dyDescent="0.35">
      <c r="A976" s="18" t="s">
        <v>5</v>
      </c>
      <c r="B976" s="19" t="s">
        <v>10288</v>
      </c>
      <c r="C976" s="19" t="s">
        <v>4512</v>
      </c>
      <c r="D976" s="19" t="s">
        <v>741</v>
      </c>
      <c r="E976" s="19" t="s">
        <v>741</v>
      </c>
      <c r="F976" s="19" t="s">
        <v>10289</v>
      </c>
      <c r="G976" s="19" t="s">
        <v>5752</v>
      </c>
      <c r="H976" s="20">
        <v>45211</v>
      </c>
      <c r="I976" s="20">
        <v>45339</v>
      </c>
      <c r="J976" s="20">
        <v>45341</v>
      </c>
      <c r="K976" s="20">
        <v>45342</v>
      </c>
      <c r="L976" s="19" t="s">
        <v>5770</v>
      </c>
      <c r="M976" s="19" t="s">
        <v>4511</v>
      </c>
      <c r="N976" s="19" t="s">
        <v>10290</v>
      </c>
      <c r="O976" s="19" t="s">
        <v>10291</v>
      </c>
      <c r="P976" s="19" t="s">
        <v>5812</v>
      </c>
      <c r="Q976" s="19" t="s">
        <v>5756</v>
      </c>
      <c r="R976" s="19" t="s">
        <v>5814</v>
      </c>
      <c r="S976" s="20">
        <v>45339</v>
      </c>
      <c r="T976" s="19" t="s">
        <v>19</v>
      </c>
      <c r="U976" s="19" t="s">
        <v>5758</v>
      </c>
      <c r="V976" s="19" t="s">
        <v>9570</v>
      </c>
      <c r="W976" s="19" t="s">
        <v>10292</v>
      </c>
      <c r="X976" s="20"/>
      <c r="Y976" s="48">
        <v>0</v>
      </c>
      <c r="Z976" s="20">
        <v>45328</v>
      </c>
      <c r="AA976" s="19" t="s">
        <v>10238</v>
      </c>
      <c r="AB976" s="19" t="s">
        <v>8963</v>
      </c>
      <c r="AC976" s="19" t="s">
        <v>5778</v>
      </c>
      <c r="AD976" s="19" t="s">
        <v>5821</v>
      </c>
      <c r="AE976" s="20">
        <v>45328</v>
      </c>
      <c r="AF976" s="19" t="s">
        <v>9065</v>
      </c>
      <c r="AG976" s="19" t="s">
        <v>741</v>
      </c>
      <c r="AH976" s="19" t="s">
        <v>8972</v>
      </c>
      <c r="AI976" s="19" t="s">
        <v>4510</v>
      </c>
      <c r="AJ976" s="19" t="s">
        <v>10293</v>
      </c>
      <c r="AK976" s="19" t="s">
        <v>5767</v>
      </c>
      <c r="AL976" s="19" t="s">
        <v>5768</v>
      </c>
      <c r="AM976" s="29">
        <v>3225092</v>
      </c>
      <c r="AN976" t="s">
        <v>5821</v>
      </c>
      <c r="AP976" t="s">
        <v>23122</v>
      </c>
      <c r="AQ976" s="45">
        <v>45339</v>
      </c>
      <c r="AR976" t="s">
        <v>48</v>
      </c>
      <c r="AS976" t="s">
        <v>49</v>
      </c>
      <c r="AT976" t="s">
        <v>202</v>
      </c>
      <c r="AU976" t="s">
        <v>53</v>
      </c>
      <c r="AV976" t="s">
        <v>300</v>
      </c>
      <c r="AW976" t="s">
        <v>212</v>
      </c>
      <c r="AX976" t="s">
        <v>212</v>
      </c>
      <c r="AY976" t="s">
        <v>216</v>
      </c>
      <c r="AZ976" t="s">
        <v>23123</v>
      </c>
      <c r="BA976" s="21" t="s">
        <v>23124</v>
      </c>
    </row>
    <row r="977" spans="1:53" x14ac:dyDescent="0.35">
      <c r="A977" s="18" t="s">
        <v>5</v>
      </c>
      <c r="B977" s="19" t="s">
        <v>10294</v>
      </c>
      <c r="C977" s="19" t="s">
        <v>5085</v>
      </c>
      <c r="D977" s="19" t="s">
        <v>741</v>
      </c>
      <c r="E977" s="19" t="s">
        <v>741</v>
      </c>
      <c r="F977" s="19" t="s">
        <v>10295</v>
      </c>
      <c r="G977" s="19" t="s">
        <v>5752</v>
      </c>
      <c r="H977" s="20">
        <v>45211</v>
      </c>
      <c r="I977" s="20">
        <v>45337</v>
      </c>
      <c r="J977" s="20">
        <v>45337</v>
      </c>
      <c r="K977" s="20">
        <v>45337</v>
      </c>
      <c r="L977" s="19" t="s">
        <v>5753</v>
      </c>
      <c r="M977" s="19" t="s">
        <v>5084</v>
      </c>
      <c r="N977" s="19" t="s">
        <v>10296</v>
      </c>
      <c r="O977" s="19" t="s">
        <v>10297</v>
      </c>
      <c r="P977" s="19" t="s">
        <v>7015</v>
      </c>
      <c r="Q977" s="19" t="s">
        <v>5756</v>
      </c>
      <c r="R977" s="19" t="s">
        <v>5757</v>
      </c>
      <c r="S977" s="20">
        <v>45337</v>
      </c>
      <c r="T977" s="19" t="s">
        <v>12</v>
      </c>
      <c r="U977" s="19" t="s">
        <v>5758</v>
      </c>
      <c r="V977" s="19" t="s">
        <v>9570</v>
      </c>
      <c r="W977" s="19" t="s">
        <v>10292</v>
      </c>
      <c r="X977" s="20"/>
      <c r="Y977" s="48">
        <v>0</v>
      </c>
      <c r="Z977" s="20">
        <v>45330</v>
      </c>
      <c r="AA977" s="19" t="s">
        <v>10238</v>
      </c>
      <c r="AB977" s="19" t="s">
        <v>8963</v>
      </c>
      <c r="AC977" s="19" t="s">
        <v>5778</v>
      </c>
      <c r="AD977" s="19" t="s">
        <v>40</v>
      </c>
      <c r="AE977" s="20">
        <v>45330</v>
      </c>
      <c r="AF977" s="19" t="s">
        <v>10298</v>
      </c>
      <c r="AG977" s="19" t="s">
        <v>5816</v>
      </c>
      <c r="AH977" s="19" t="s">
        <v>741</v>
      </c>
      <c r="AI977" s="19" t="s">
        <v>5083</v>
      </c>
      <c r="AJ977" s="19" t="s">
        <v>10299</v>
      </c>
      <c r="AK977" s="19" t="s">
        <v>5767</v>
      </c>
      <c r="AL977" s="19" t="s">
        <v>5768</v>
      </c>
      <c r="AM977" s="29">
        <v>3225230</v>
      </c>
      <c r="AN977" t="s">
        <v>40</v>
      </c>
      <c r="AP977" t="s">
        <v>23125</v>
      </c>
      <c r="AQ977" s="45">
        <v>45337</v>
      </c>
      <c r="AR977" t="s">
        <v>59</v>
      </c>
      <c r="AS977" t="s">
        <v>49</v>
      </c>
      <c r="AT977" t="s">
        <v>202</v>
      </c>
      <c r="AU977" t="s">
        <v>53</v>
      </c>
      <c r="AV977" t="s">
        <v>264</v>
      </c>
      <c r="AW977" t="s">
        <v>212</v>
      </c>
      <c r="AX977" t="s">
        <v>212</v>
      </c>
      <c r="AY977" t="s">
        <v>216</v>
      </c>
      <c r="AZ977" t="s">
        <v>23123</v>
      </c>
      <c r="BA977" s="21" t="s">
        <v>23124</v>
      </c>
    </row>
    <row r="978" spans="1:53" x14ac:dyDescent="0.35">
      <c r="A978" s="18" t="s">
        <v>5</v>
      </c>
      <c r="B978" s="19" t="s">
        <v>10300</v>
      </c>
      <c r="C978" s="19" t="s">
        <v>5087</v>
      </c>
      <c r="D978" s="19" t="s">
        <v>741</v>
      </c>
      <c r="E978" s="19" t="s">
        <v>741</v>
      </c>
      <c r="F978" s="19" t="s">
        <v>10301</v>
      </c>
      <c r="G978" s="19" t="s">
        <v>5752</v>
      </c>
      <c r="H978" s="20">
        <v>45211</v>
      </c>
      <c r="I978" s="20">
        <v>45337</v>
      </c>
      <c r="J978" s="20">
        <v>45337</v>
      </c>
      <c r="K978" s="20">
        <v>45337</v>
      </c>
      <c r="L978" s="19" t="s">
        <v>5753</v>
      </c>
      <c r="M978" s="19" t="s">
        <v>5084</v>
      </c>
      <c r="N978" s="19" t="s">
        <v>10302</v>
      </c>
      <c r="O978" s="19" t="s">
        <v>10297</v>
      </c>
      <c r="P978" s="19" t="s">
        <v>7541</v>
      </c>
      <c r="Q978" s="19" t="s">
        <v>5756</v>
      </c>
      <c r="R978" s="19" t="s">
        <v>5757</v>
      </c>
      <c r="S978" s="20">
        <v>45337</v>
      </c>
      <c r="T978" s="19" t="s">
        <v>12</v>
      </c>
      <c r="U978" s="19" t="s">
        <v>5758</v>
      </c>
      <c r="V978" s="19" t="s">
        <v>9570</v>
      </c>
      <c r="W978" s="19" t="s">
        <v>10292</v>
      </c>
      <c r="X978" s="20"/>
      <c r="Y978" s="48">
        <v>0</v>
      </c>
      <c r="Z978" s="20">
        <v>45330</v>
      </c>
      <c r="AA978" s="19" t="s">
        <v>10238</v>
      </c>
      <c r="AB978" s="19" t="s">
        <v>8963</v>
      </c>
      <c r="AC978" s="19" t="s">
        <v>5778</v>
      </c>
      <c r="AD978" s="19" t="s">
        <v>40</v>
      </c>
      <c r="AE978" s="20">
        <v>45330</v>
      </c>
      <c r="AF978" s="19" t="s">
        <v>10298</v>
      </c>
      <c r="AG978" s="19" t="s">
        <v>5816</v>
      </c>
      <c r="AH978" s="19" t="s">
        <v>741</v>
      </c>
      <c r="AI978" s="19" t="s">
        <v>5086</v>
      </c>
      <c r="AJ978" s="19" t="s">
        <v>10303</v>
      </c>
      <c r="AK978" s="19" t="s">
        <v>5767</v>
      </c>
      <c r="AL978" s="19" t="s">
        <v>5768</v>
      </c>
      <c r="AM978" s="29">
        <v>3225231</v>
      </c>
      <c r="AN978" t="s">
        <v>40</v>
      </c>
      <c r="AP978" t="s">
        <v>23125</v>
      </c>
      <c r="AQ978" s="45">
        <v>45337</v>
      </c>
      <c r="AR978" t="s">
        <v>59</v>
      </c>
      <c r="AS978" t="s">
        <v>49</v>
      </c>
      <c r="AT978" t="s">
        <v>202</v>
      </c>
      <c r="AU978" t="s">
        <v>53</v>
      </c>
      <c r="AV978" t="s">
        <v>264</v>
      </c>
      <c r="AW978" t="s">
        <v>212</v>
      </c>
      <c r="AX978" t="s">
        <v>212</v>
      </c>
      <c r="AY978" t="s">
        <v>216</v>
      </c>
      <c r="AZ978" t="s">
        <v>23123</v>
      </c>
      <c r="BA978" s="21" t="s">
        <v>23124</v>
      </c>
    </row>
    <row r="979" spans="1:53" x14ac:dyDescent="0.35">
      <c r="A979" s="18" t="s">
        <v>5</v>
      </c>
      <c r="B979" s="19" t="s">
        <v>10304</v>
      </c>
      <c r="C979" s="19" t="s">
        <v>1641</v>
      </c>
      <c r="D979" s="19" t="s">
        <v>741</v>
      </c>
      <c r="E979" s="19" t="s">
        <v>741</v>
      </c>
      <c r="F979" s="19" t="s">
        <v>10305</v>
      </c>
      <c r="G979" s="19" t="s">
        <v>5752</v>
      </c>
      <c r="H979" s="20">
        <v>45092</v>
      </c>
      <c r="I979" s="20">
        <v>45340</v>
      </c>
      <c r="J979" s="20">
        <v>45341</v>
      </c>
      <c r="K979" s="20">
        <v>45341</v>
      </c>
      <c r="L979" s="19" t="s">
        <v>5753</v>
      </c>
      <c r="M979" s="19" t="s">
        <v>1640</v>
      </c>
      <c r="N979" s="19" t="s">
        <v>10306</v>
      </c>
      <c r="O979" s="19" t="s">
        <v>10297</v>
      </c>
      <c r="P979" s="19" t="s">
        <v>7045</v>
      </c>
      <c r="Q979" s="19" t="s">
        <v>5756</v>
      </c>
      <c r="R979" s="19" t="s">
        <v>6091</v>
      </c>
      <c r="S979" s="20">
        <v>45340</v>
      </c>
      <c r="T979" s="19" t="s">
        <v>10</v>
      </c>
      <c r="U979" s="19" t="s">
        <v>5758</v>
      </c>
      <c r="V979" s="19" t="s">
        <v>9570</v>
      </c>
      <c r="W979" s="19" t="s">
        <v>10292</v>
      </c>
      <c r="X979" s="20"/>
      <c r="Y979" s="48">
        <v>0</v>
      </c>
      <c r="Z979" s="20">
        <v>45316</v>
      </c>
      <c r="AA979" s="19" t="s">
        <v>10238</v>
      </c>
      <c r="AB979" s="19" t="s">
        <v>8963</v>
      </c>
      <c r="AC979" s="19" t="s">
        <v>6801</v>
      </c>
      <c r="AD979" s="19" t="s">
        <v>40</v>
      </c>
      <c r="AE979" s="20">
        <v>45316</v>
      </c>
      <c r="AF979" s="19" t="s">
        <v>9606</v>
      </c>
      <c r="AG979" s="19" t="s">
        <v>5816</v>
      </c>
      <c r="AH979" s="19" t="s">
        <v>741</v>
      </c>
      <c r="AI979" s="19" t="s">
        <v>1639</v>
      </c>
      <c r="AJ979" s="19" t="s">
        <v>10307</v>
      </c>
      <c r="AK979" s="19" t="s">
        <v>5767</v>
      </c>
      <c r="AL979" s="19" t="s">
        <v>5768</v>
      </c>
      <c r="AM979" s="29">
        <v>3034931</v>
      </c>
      <c r="AN979" t="s">
        <v>40</v>
      </c>
      <c r="AP979" t="s">
        <v>23125</v>
      </c>
      <c r="AQ979" s="45">
        <v>45340</v>
      </c>
      <c r="AR979" t="s">
        <v>205</v>
      </c>
      <c r="AS979" t="s">
        <v>200</v>
      </c>
      <c r="AT979" t="s">
        <v>204</v>
      </c>
      <c r="AU979" t="s">
        <v>53</v>
      </c>
      <c r="AV979" t="s">
        <v>330</v>
      </c>
      <c r="AW979" t="s">
        <v>212</v>
      </c>
      <c r="AX979" t="s">
        <v>212</v>
      </c>
      <c r="AY979" t="s">
        <v>216</v>
      </c>
      <c r="AZ979" t="s">
        <v>23123</v>
      </c>
      <c r="BA979" s="21" t="s">
        <v>23124</v>
      </c>
    </row>
    <row r="980" spans="1:53" x14ac:dyDescent="0.35">
      <c r="A980" s="18" t="s">
        <v>5</v>
      </c>
      <c r="B980" s="19" t="s">
        <v>10308</v>
      </c>
      <c r="C980" s="19" t="s">
        <v>5031</v>
      </c>
      <c r="D980" s="19" t="s">
        <v>741</v>
      </c>
      <c r="E980" s="19" t="s">
        <v>741</v>
      </c>
      <c r="F980" s="19" t="s">
        <v>10305</v>
      </c>
      <c r="G980" s="19" t="s">
        <v>5752</v>
      </c>
      <c r="H980" s="20">
        <v>45211</v>
      </c>
      <c r="I980" s="20">
        <v>45337</v>
      </c>
      <c r="J980" s="20">
        <v>45337</v>
      </c>
      <c r="K980" s="20">
        <v>45337</v>
      </c>
      <c r="L980" s="19" t="s">
        <v>5753</v>
      </c>
      <c r="M980" s="19" t="s">
        <v>5030</v>
      </c>
      <c r="N980" s="19" t="s">
        <v>10306</v>
      </c>
      <c r="O980" s="19" t="s">
        <v>10297</v>
      </c>
      <c r="P980" s="19" t="s">
        <v>6000</v>
      </c>
      <c r="Q980" s="19" t="s">
        <v>5756</v>
      </c>
      <c r="R980" s="19" t="s">
        <v>5757</v>
      </c>
      <c r="S980" s="20">
        <v>45337</v>
      </c>
      <c r="T980" s="19" t="s">
        <v>12</v>
      </c>
      <c r="U980" s="19" t="s">
        <v>5758</v>
      </c>
      <c r="V980" s="19" t="s">
        <v>9570</v>
      </c>
      <c r="W980" s="19" t="s">
        <v>10292</v>
      </c>
      <c r="X980" s="20"/>
      <c r="Y980" s="48">
        <v>0</v>
      </c>
      <c r="Z980" s="20">
        <v>45330</v>
      </c>
      <c r="AA980" s="19" t="s">
        <v>10238</v>
      </c>
      <c r="AB980" s="19" t="s">
        <v>8963</v>
      </c>
      <c r="AC980" s="19" t="s">
        <v>5778</v>
      </c>
      <c r="AD980" s="19" t="s">
        <v>40</v>
      </c>
      <c r="AE980" s="20">
        <v>45330</v>
      </c>
      <c r="AF980" s="19" t="s">
        <v>10309</v>
      </c>
      <c r="AG980" s="19" t="s">
        <v>5816</v>
      </c>
      <c r="AH980" s="19" t="s">
        <v>741</v>
      </c>
      <c r="AI980" s="19" t="s">
        <v>5029</v>
      </c>
      <c r="AJ980" s="19" t="s">
        <v>10310</v>
      </c>
      <c r="AK980" s="19" t="s">
        <v>5767</v>
      </c>
      <c r="AL980" s="19" t="s">
        <v>5768</v>
      </c>
      <c r="AM980" s="29">
        <v>3225245</v>
      </c>
      <c r="AN980" t="s">
        <v>40</v>
      </c>
      <c r="AP980" t="s">
        <v>23125</v>
      </c>
      <c r="AQ980" s="45">
        <v>45337</v>
      </c>
      <c r="AR980" t="s">
        <v>59</v>
      </c>
      <c r="AS980" t="s">
        <v>49</v>
      </c>
      <c r="AT980" t="s">
        <v>202</v>
      </c>
      <c r="AU980" t="s">
        <v>53</v>
      </c>
      <c r="AV980" t="s">
        <v>264</v>
      </c>
      <c r="AW980" t="s">
        <v>212</v>
      </c>
      <c r="AX980" t="s">
        <v>212</v>
      </c>
      <c r="AY980" t="s">
        <v>216</v>
      </c>
      <c r="AZ980" t="s">
        <v>23123</v>
      </c>
      <c r="BA980" s="21" t="s">
        <v>23124</v>
      </c>
    </row>
    <row r="981" spans="1:53" x14ac:dyDescent="0.35">
      <c r="A981" s="18" t="s">
        <v>5</v>
      </c>
      <c r="B981" s="19" t="s">
        <v>10311</v>
      </c>
      <c r="C981" s="19" t="s">
        <v>1108</v>
      </c>
      <c r="D981" s="19" t="s">
        <v>741</v>
      </c>
      <c r="E981" s="19" t="s">
        <v>741</v>
      </c>
      <c r="F981" s="19" t="s">
        <v>10312</v>
      </c>
      <c r="G981" s="19" t="s">
        <v>5752</v>
      </c>
      <c r="H981" s="20">
        <v>45211</v>
      </c>
      <c r="I981" s="20">
        <v>45348</v>
      </c>
      <c r="J981" s="20">
        <v>45348</v>
      </c>
      <c r="K981" s="20">
        <v>45357</v>
      </c>
      <c r="L981" s="19" t="s">
        <v>5844</v>
      </c>
      <c r="M981" s="19" t="s">
        <v>1107</v>
      </c>
      <c r="N981" s="19" t="s">
        <v>10313</v>
      </c>
      <c r="O981" s="19" t="s">
        <v>10314</v>
      </c>
      <c r="P981" s="19" t="s">
        <v>5908</v>
      </c>
      <c r="Q981" s="19" t="s">
        <v>6653</v>
      </c>
      <c r="R981" s="19" t="s">
        <v>6241</v>
      </c>
      <c r="S981" s="20">
        <v>45349</v>
      </c>
      <c r="T981" s="19" t="s">
        <v>4</v>
      </c>
      <c r="U981" s="19" t="s">
        <v>5758</v>
      </c>
      <c r="V981" s="19" t="s">
        <v>9570</v>
      </c>
      <c r="W981" s="19" t="s">
        <v>10315</v>
      </c>
      <c r="X981" s="20">
        <v>45345</v>
      </c>
      <c r="Y981" s="48">
        <v>16532893</v>
      </c>
      <c r="Z981" s="20">
        <v>45348</v>
      </c>
      <c r="AA981" s="19" t="s">
        <v>10316</v>
      </c>
      <c r="AB981" s="19" t="s">
        <v>8963</v>
      </c>
      <c r="AC981" s="19" t="s">
        <v>5778</v>
      </c>
      <c r="AD981" s="19" t="s">
        <v>5821</v>
      </c>
      <c r="AE981" s="20">
        <v>45355</v>
      </c>
      <c r="AF981" s="19" t="s">
        <v>9101</v>
      </c>
      <c r="AG981" s="19" t="s">
        <v>741</v>
      </c>
      <c r="AH981" s="19" t="s">
        <v>5796</v>
      </c>
      <c r="AI981" s="19" t="s">
        <v>1106</v>
      </c>
      <c r="AJ981" s="19" t="s">
        <v>10317</v>
      </c>
      <c r="AK981" s="19" t="s">
        <v>5767</v>
      </c>
      <c r="AL981" s="19" t="s">
        <v>5782</v>
      </c>
      <c r="AM981" s="29">
        <v>3224916</v>
      </c>
      <c r="AN981" t="s">
        <v>5821</v>
      </c>
      <c r="AP981" t="s">
        <v>23122</v>
      </c>
      <c r="AQ981" s="45">
        <v>45348</v>
      </c>
      <c r="AR981" t="s">
        <v>69</v>
      </c>
      <c r="AS981" t="s">
        <v>49</v>
      </c>
      <c r="AT981" t="s">
        <v>202</v>
      </c>
      <c r="AU981" t="s">
        <v>53</v>
      </c>
      <c r="AV981" t="s">
        <v>260</v>
      </c>
      <c r="AW981" t="s">
        <v>211</v>
      </c>
      <c r="AX981" t="s">
        <v>211</v>
      </c>
      <c r="AY981" t="s">
        <v>215</v>
      </c>
      <c r="BA981" s="21" t="s">
        <v>23124</v>
      </c>
    </row>
    <row r="982" spans="1:53" x14ac:dyDescent="0.35">
      <c r="A982" s="18" t="s">
        <v>5</v>
      </c>
      <c r="B982" s="19" t="s">
        <v>10318</v>
      </c>
      <c r="C982" s="19" t="s">
        <v>1075</v>
      </c>
      <c r="D982" s="19" t="s">
        <v>741</v>
      </c>
      <c r="E982" s="19" t="s">
        <v>741</v>
      </c>
      <c r="F982" s="19" t="s">
        <v>10312</v>
      </c>
      <c r="G982" s="19" t="s">
        <v>5752</v>
      </c>
      <c r="H982" s="20">
        <v>45271</v>
      </c>
      <c r="I982" s="20">
        <v>45355</v>
      </c>
      <c r="J982" s="20">
        <v>45355</v>
      </c>
      <c r="K982" s="20">
        <v>45358</v>
      </c>
      <c r="L982" s="19" t="s">
        <v>5844</v>
      </c>
      <c r="M982" s="19" t="s">
        <v>1074</v>
      </c>
      <c r="N982" s="19" t="s">
        <v>10313</v>
      </c>
      <c r="O982" s="19" t="s">
        <v>10314</v>
      </c>
      <c r="P982" s="19" t="s">
        <v>6043</v>
      </c>
      <c r="Q982" s="19" t="s">
        <v>6653</v>
      </c>
      <c r="R982" s="19" t="s">
        <v>6241</v>
      </c>
      <c r="S982" s="20">
        <v>45355</v>
      </c>
      <c r="T982" s="19" t="s">
        <v>4</v>
      </c>
      <c r="U982" s="19" t="s">
        <v>5758</v>
      </c>
      <c r="V982" s="19" t="s">
        <v>9570</v>
      </c>
      <c r="W982" s="19" t="s">
        <v>10315</v>
      </c>
      <c r="X982" s="20">
        <v>45345</v>
      </c>
      <c r="Y982" s="48">
        <v>5429750</v>
      </c>
      <c r="Z982" s="20">
        <v>45355</v>
      </c>
      <c r="AA982" s="19" t="s">
        <v>10316</v>
      </c>
      <c r="AB982" s="19" t="s">
        <v>8963</v>
      </c>
      <c r="AC982" s="19" t="s">
        <v>5792</v>
      </c>
      <c r="AD982" s="19" t="s">
        <v>5821</v>
      </c>
      <c r="AE982" s="20">
        <v>45355</v>
      </c>
      <c r="AF982" s="19" t="s">
        <v>9101</v>
      </c>
      <c r="AG982" s="19" t="s">
        <v>741</v>
      </c>
      <c r="AH982" s="19" t="s">
        <v>6092</v>
      </c>
      <c r="AI982" s="19" t="s">
        <v>1073</v>
      </c>
      <c r="AJ982" s="19" t="s">
        <v>10319</v>
      </c>
      <c r="AK982" s="19" t="s">
        <v>5767</v>
      </c>
      <c r="AL982" s="19" t="s">
        <v>5782</v>
      </c>
      <c r="AM982" s="29">
        <v>3323849</v>
      </c>
      <c r="AN982" t="s">
        <v>5821</v>
      </c>
      <c r="AP982" t="s">
        <v>23122</v>
      </c>
      <c r="AQ982" s="45">
        <v>45349</v>
      </c>
      <c r="AR982" t="s">
        <v>69</v>
      </c>
      <c r="AS982" t="s">
        <v>49</v>
      </c>
      <c r="AT982" t="s">
        <v>202</v>
      </c>
      <c r="AU982" t="s">
        <v>53</v>
      </c>
      <c r="AV982" t="s">
        <v>260</v>
      </c>
      <c r="AW982" t="s">
        <v>211</v>
      </c>
      <c r="AX982" t="s">
        <v>211</v>
      </c>
      <c r="AY982" t="s">
        <v>215</v>
      </c>
      <c r="BA982" s="21" t="s">
        <v>23124</v>
      </c>
    </row>
    <row r="983" spans="1:53" x14ac:dyDescent="0.35">
      <c r="A983" s="18" t="s">
        <v>5</v>
      </c>
      <c r="B983" s="19" t="s">
        <v>10320</v>
      </c>
      <c r="C983" s="19" t="s">
        <v>5706</v>
      </c>
      <c r="D983" s="19" t="s">
        <v>741</v>
      </c>
      <c r="E983" s="19" t="s">
        <v>741</v>
      </c>
      <c r="F983" s="19" t="s">
        <v>10321</v>
      </c>
      <c r="G983" s="19" t="s">
        <v>5752</v>
      </c>
      <c r="H983" s="20">
        <v>45211</v>
      </c>
      <c r="I983" s="20">
        <v>45314</v>
      </c>
      <c r="J983" s="20">
        <v>45314</v>
      </c>
      <c r="K983" s="20">
        <v>45314</v>
      </c>
      <c r="L983" s="19" t="s">
        <v>5844</v>
      </c>
      <c r="M983" s="19" t="s">
        <v>5705</v>
      </c>
      <c r="N983" s="19" t="s">
        <v>10322</v>
      </c>
      <c r="O983" s="19" t="s">
        <v>10323</v>
      </c>
      <c r="P983" s="19" t="s">
        <v>6260</v>
      </c>
      <c r="Q983" s="19" t="s">
        <v>5773</v>
      </c>
      <c r="R983" s="19" t="s">
        <v>5774</v>
      </c>
      <c r="S983" s="20">
        <v>45314</v>
      </c>
      <c r="T983" s="19" t="s">
        <v>4</v>
      </c>
      <c r="U983" s="19" t="s">
        <v>5758</v>
      </c>
      <c r="V983" s="19" t="s">
        <v>9570</v>
      </c>
      <c r="W983" s="19" t="s">
        <v>10315</v>
      </c>
      <c r="X983" s="20">
        <v>45310</v>
      </c>
      <c r="Y983" s="48">
        <v>706878</v>
      </c>
      <c r="Z983" s="20">
        <v>45314</v>
      </c>
      <c r="AA983" s="19" t="s">
        <v>10316</v>
      </c>
      <c r="AB983" s="19" t="s">
        <v>8963</v>
      </c>
      <c r="AC983" s="19" t="s">
        <v>5778</v>
      </c>
      <c r="AD983" s="19" t="s">
        <v>5821</v>
      </c>
      <c r="AE983" s="20">
        <v>45336</v>
      </c>
      <c r="AF983" s="19" t="s">
        <v>9148</v>
      </c>
      <c r="AG983" s="19" t="s">
        <v>741</v>
      </c>
      <c r="AH983" s="19" t="s">
        <v>5780</v>
      </c>
      <c r="AI983" s="19" t="s">
        <v>5704</v>
      </c>
      <c r="AJ983" s="19" t="s">
        <v>10324</v>
      </c>
      <c r="AK983" s="19" t="s">
        <v>5767</v>
      </c>
      <c r="AL983" s="19" t="s">
        <v>5782</v>
      </c>
      <c r="AM983" s="29">
        <v>3224905</v>
      </c>
      <c r="AN983" t="s">
        <v>5821</v>
      </c>
      <c r="AP983" t="s">
        <v>23122</v>
      </c>
      <c r="AQ983" s="45">
        <v>45320</v>
      </c>
      <c r="AR983" t="s">
        <v>69</v>
      </c>
      <c r="AS983" t="s">
        <v>49</v>
      </c>
      <c r="AT983" t="s">
        <v>202</v>
      </c>
      <c r="AU983" t="s">
        <v>53</v>
      </c>
      <c r="AV983" t="s">
        <v>224</v>
      </c>
      <c r="AW983" t="s">
        <v>212</v>
      </c>
      <c r="AX983" t="s">
        <v>212</v>
      </c>
      <c r="AY983" t="s">
        <v>216</v>
      </c>
      <c r="AZ983" t="s">
        <v>23123</v>
      </c>
    </row>
    <row r="984" spans="1:53" x14ac:dyDescent="0.35">
      <c r="A984" s="18" t="s">
        <v>5</v>
      </c>
      <c r="B984" s="19" t="s">
        <v>10325</v>
      </c>
      <c r="C984" s="19" t="s">
        <v>1117</v>
      </c>
      <c r="D984" s="19" t="s">
        <v>741</v>
      </c>
      <c r="E984" s="19" t="s">
        <v>741</v>
      </c>
      <c r="F984" s="19" t="s">
        <v>10326</v>
      </c>
      <c r="G984" s="19" t="s">
        <v>5752</v>
      </c>
      <c r="H984" s="20">
        <v>45211</v>
      </c>
      <c r="I984" s="20">
        <v>45321</v>
      </c>
      <c r="J984" s="20">
        <v>45321</v>
      </c>
      <c r="K984" s="20">
        <v>45321</v>
      </c>
      <c r="L984" s="19" t="s">
        <v>5844</v>
      </c>
      <c r="M984" s="19" t="s">
        <v>1116</v>
      </c>
      <c r="N984" s="19" t="s">
        <v>10327</v>
      </c>
      <c r="O984" s="19" t="s">
        <v>10328</v>
      </c>
      <c r="P984" s="19" t="s">
        <v>7027</v>
      </c>
      <c r="Q984" s="19" t="s">
        <v>5773</v>
      </c>
      <c r="R984" s="19" t="s">
        <v>5774</v>
      </c>
      <c r="S984" s="20">
        <v>45321</v>
      </c>
      <c r="T984" s="19" t="s">
        <v>4</v>
      </c>
      <c r="U984" s="19" t="s">
        <v>5758</v>
      </c>
      <c r="V984" s="19" t="s">
        <v>9570</v>
      </c>
      <c r="W984" s="19" t="s">
        <v>10315</v>
      </c>
      <c r="X984" s="20">
        <v>45317</v>
      </c>
      <c r="Y984" s="48">
        <v>570478</v>
      </c>
      <c r="Z984" s="20">
        <v>45321</v>
      </c>
      <c r="AA984" s="19" t="s">
        <v>10316</v>
      </c>
      <c r="AB984" s="19" t="s">
        <v>8963</v>
      </c>
      <c r="AC984" s="19" t="s">
        <v>5778</v>
      </c>
      <c r="AD984" s="19" t="s">
        <v>5821</v>
      </c>
      <c r="AE984" s="20">
        <v>45350</v>
      </c>
      <c r="AF984" s="19" t="s">
        <v>9148</v>
      </c>
      <c r="AG984" s="19" t="s">
        <v>741</v>
      </c>
      <c r="AH984" s="19" t="s">
        <v>5784</v>
      </c>
      <c r="AI984" s="19" t="s">
        <v>1115</v>
      </c>
      <c r="AJ984" s="19" t="s">
        <v>10329</v>
      </c>
      <c r="AK984" s="19" t="s">
        <v>5767</v>
      </c>
      <c r="AL984" s="19" t="s">
        <v>5782</v>
      </c>
      <c r="AM984" s="29">
        <v>3224904</v>
      </c>
      <c r="AN984" t="s">
        <v>5821</v>
      </c>
      <c r="AP984" t="s">
        <v>23122</v>
      </c>
      <c r="AQ984" s="45">
        <v>45324</v>
      </c>
      <c r="AR984" t="s">
        <v>69</v>
      </c>
      <c r="AS984" t="s">
        <v>49</v>
      </c>
      <c r="AT984" t="s">
        <v>202</v>
      </c>
      <c r="AU984" t="s">
        <v>53</v>
      </c>
      <c r="AV984" t="s">
        <v>224</v>
      </c>
      <c r="AW984" t="s">
        <v>212</v>
      </c>
      <c r="AX984" t="s">
        <v>212</v>
      </c>
      <c r="AY984" t="s">
        <v>216</v>
      </c>
      <c r="AZ984" t="s">
        <v>23123</v>
      </c>
      <c r="BA984" s="21" t="s">
        <v>23124</v>
      </c>
    </row>
    <row r="985" spans="1:53" x14ac:dyDescent="0.35">
      <c r="A985" s="18" t="s">
        <v>5</v>
      </c>
      <c r="B985" s="19" t="s">
        <v>10330</v>
      </c>
      <c r="C985" s="19" t="s">
        <v>3378</v>
      </c>
      <c r="D985" s="19" t="s">
        <v>741</v>
      </c>
      <c r="E985" s="19" t="s">
        <v>741</v>
      </c>
      <c r="F985" s="19" t="s">
        <v>10326</v>
      </c>
      <c r="G985" s="19" t="s">
        <v>5752</v>
      </c>
      <c r="H985" s="20">
        <v>45271</v>
      </c>
      <c r="I985" s="20">
        <v>45347</v>
      </c>
      <c r="J985" s="20">
        <v>45348</v>
      </c>
      <c r="K985" s="20">
        <v>45348</v>
      </c>
      <c r="L985" s="19" t="s">
        <v>5770</v>
      </c>
      <c r="M985" s="19" t="s">
        <v>3359</v>
      </c>
      <c r="N985" s="19" t="s">
        <v>10327</v>
      </c>
      <c r="O985" s="19" t="s">
        <v>10328</v>
      </c>
      <c r="P985" s="19" t="s">
        <v>7052</v>
      </c>
      <c r="Q985" s="19" t="s">
        <v>5773</v>
      </c>
      <c r="R985" s="19" t="s">
        <v>5774</v>
      </c>
      <c r="S985" s="20">
        <v>45362</v>
      </c>
      <c r="T985" s="19" t="s">
        <v>17</v>
      </c>
      <c r="U985" s="19" t="s">
        <v>5758</v>
      </c>
      <c r="V985" s="19" t="s">
        <v>9570</v>
      </c>
      <c r="W985" s="19" t="s">
        <v>10315</v>
      </c>
      <c r="X985" s="20">
        <v>45338</v>
      </c>
      <c r="Y985" s="48">
        <v>920126</v>
      </c>
      <c r="Z985" s="20">
        <v>45347</v>
      </c>
      <c r="AA985" s="19" t="s">
        <v>10316</v>
      </c>
      <c r="AB985" s="19" t="s">
        <v>8963</v>
      </c>
      <c r="AC985" s="19" t="s">
        <v>5792</v>
      </c>
      <c r="AD985" s="19" t="s">
        <v>5821</v>
      </c>
      <c r="AE985" s="20">
        <v>45355</v>
      </c>
      <c r="AF985" s="19" t="s">
        <v>9155</v>
      </c>
      <c r="AG985" s="19" t="s">
        <v>741</v>
      </c>
      <c r="AH985" s="19" t="s">
        <v>5793</v>
      </c>
      <c r="AI985" s="19" t="s">
        <v>3377</v>
      </c>
      <c r="AJ985" s="19" t="s">
        <v>10331</v>
      </c>
      <c r="AK985" s="19" t="s">
        <v>5767</v>
      </c>
      <c r="AL985" s="19" t="s">
        <v>5782</v>
      </c>
      <c r="AM985" s="29">
        <v>3324196</v>
      </c>
      <c r="AN985" t="s">
        <v>5821</v>
      </c>
      <c r="AP985" t="s">
        <v>23122</v>
      </c>
      <c r="AQ985" s="45">
        <v>45349</v>
      </c>
      <c r="AR985" t="s">
        <v>55</v>
      </c>
      <c r="AS985" t="s">
        <v>49</v>
      </c>
      <c r="AT985" t="s">
        <v>202</v>
      </c>
      <c r="AU985" t="s">
        <v>53</v>
      </c>
      <c r="AV985" t="s">
        <v>224</v>
      </c>
      <c r="AW985" t="s">
        <v>212</v>
      </c>
      <c r="AX985" t="s">
        <v>212</v>
      </c>
      <c r="AY985" t="s">
        <v>216</v>
      </c>
      <c r="BA985" s="21" t="s">
        <v>23124</v>
      </c>
    </row>
    <row r="986" spans="1:53" x14ac:dyDescent="0.35">
      <c r="A986" s="18" t="s">
        <v>5</v>
      </c>
      <c r="B986" s="19" t="s">
        <v>10332</v>
      </c>
      <c r="C986" s="19" t="s">
        <v>4526</v>
      </c>
      <c r="D986" s="19" t="s">
        <v>741</v>
      </c>
      <c r="E986" s="19" t="s">
        <v>741</v>
      </c>
      <c r="F986" s="19" t="s">
        <v>10333</v>
      </c>
      <c r="G986" s="19" t="s">
        <v>5752</v>
      </c>
      <c r="H986" s="20">
        <v>45211</v>
      </c>
      <c r="I986" s="20">
        <v>45301</v>
      </c>
      <c r="J986" s="20">
        <v>45301</v>
      </c>
      <c r="K986" s="20">
        <v>45301</v>
      </c>
      <c r="L986" s="19" t="s">
        <v>5770</v>
      </c>
      <c r="M986" s="19" t="s">
        <v>4525</v>
      </c>
      <c r="N986" s="19" t="s">
        <v>10334</v>
      </c>
      <c r="O986" s="19" t="s">
        <v>10335</v>
      </c>
      <c r="P986" s="19" t="s">
        <v>6063</v>
      </c>
      <c r="Q986" s="19" t="s">
        <v>5773</v>
      </c>
      <c r="R986" s="19" t="s">
        <v>5774</v>
      </c>
      <c r="S986" s="20">
        <v>45315</v>
      </c>
      <c r="T986" s="19" t="s">
        <v>19</v>
      </c>
      <c r="U986" s="19" t="s">
        <v>5758</v>
      </c>
      <c r="V986" s="19" t="s">
        <v>9570</v>
      </c>
      <c r="W986" s="19" t="s">
        <v>10315</v>
      </c>
      <c r="X986" s="20">
        <v>45296</v>
      </c>
      <c r="Y986" s="48">
        <v>368496</v>
      </c>
      <c r="Z986" s="20">
        <v>45327</v>
      </c>
      <c r="AA986" s="19" t="s">
        <v>10316</v>
      </c>
      <c r="AB986" s="19" t="s">
        <v>8963</v>
      </c>
      <c r="AC986" s="19" t="s">
        <v>5778</v>
      </c>
      <c r="AD986" s="19" t="s">
        <v>5821</v>
      </c>
      <c r="AE986" s="20">
        <v>45327</v>
      </c>
      <c r="AF986" s="19" t="s">
        <v>10336</v>
      </c>
      <c r="AG986" s="19" t="s">
        <v>741</v>
      </c>
      <c r="AH986" s="19" t="s">
        <v>6134</v>
      </c>
      <c r="AI986" s="19" t="s">
        <v>4524</v>
      </c>
      <c r="AJ986" s="19" t="s">
        <v>10337</v>
      </c>
      <c r="AK986" s="19" t="s">
        <v>5767</v>
      </c>
      <c r="AL986" s="19" t="s">
        <v>5782</v>
      </c>
      <c r="AM986" s="29">
        <v>3225035</v>
      </c>
      <c r="AN986" t="s">
        <v>5821</v>
      </c>
      <c r="AP986" t="s">
        <v>23122</v>
      </c>
      <c r="AQ986" s="45">
        <v>45314</v>
      </c>
      <c r="AR986" t="s">
        <v>48</v>
      </c>
      <c r="AS986" t="s">
        <v>49</v>
      </c>
      <c r="AT986" t="s">
        <v>202</v>
      </c>
      <c r="AU986" t="s">
        <v>53</v>
      </c>
      <c r="AV986" t="s">
        <v>224</v>
      </c>
      <c r="AW986" t="s">
        <v>212</v>
      </c>
      <c r="AX986" t="s">
        <v>212</v>
      </c>
      <c r="AY986" t="s">
        <v>216</v>
      </c>
      <c r="AZ986" t="s">
        <v>23123</v>
      </c>
    </row>
    <row r="987" spans="1:53" x14ac:dyDescent="0.35">
      <c r="A987" s="18" t="s">
        <v>5</v>
      </c>
      <c r="B987" s="19" t="s">
        <v>10338</v>
      </c>
      <c r="C987" s="19" t="s">
        <v>4527</v>
      </c>
      <c r="D987" s="19" t="s">
        <v>741</v>
      </c>
      <c r="E987" s="19" t="s">
        <v>741</v>
      </c>
      <c r="F987" s="19" t="s">
        <v>10333</v>
      </c>
      <c r="G987" s="19" t="s">
        <v>5752</v>
      </c>
      <c r="H987" s="20">
        <v>45271</v>
      </c>
      <c r="I987" s="20">
        <v>45334</v>
      </c>
      <c r="J987" s="20">
        <v>45334</v>
      </c>
      <c r="K987" s="20">
        <v>45334</v>
      </c>
      <c r="L987" s="19" t="s">
        <v>5770</v>
      </c>
      <c r="M987" s="19" t="s">
        <v>4525</v>
      </c>
      <c r="N987" s="19" t="s">
        <v>10334</v>
      </c>
      <c r="O987" s="19" t="s">
        <v>10335</v>
      </c>
      <c r="P987" s="19" t="s">
        <v>6063</v>
      </c>
      <c r="Q987" s="19" t="s">
        <v>5773</v>
      </c>
      <c r="R987" s="19" t="s">
        <v>5774</v>
      </c>
      <c r="S987" s="20">
        <v>45348</v>
      </c>
      <c r="T987" s="19" t="s">
        <v>19</v>
      </c>
      <c r="U987" s="19" t="s">
        <v>5758</v>
      </c>
      <c r="V987" s="19" t="s">
        <v>9570</v>
      </c>
      <c r="W987" s="19" t="s">
        <v>10315</v>
      </c>
      <c r="X987" s="20">
        <v>45331</v>
      </c>
      <c r="Y987" s="48">
        <v>118407</v>
      </c>
      <c r="Z987" s="20">
        <v>45343</v>
      </c>
      <c r="AA987" s="19" t="s">
        <v>10316</v>
      </c>
      <c r="AB987" s="19" t="s">
        <v>8963</v>
      </c>
      <c r="AC987" s="19" t="s">
        <v>5792</v>
      </c>
      <c r="AD987" s="19" t="s">
        <v>5821</v>
      </c>
      <c r="AE987" s="20">
        <v>45343</v>
      </c>
      <c r="AF987" s="19" t="s">
        <v>10336</v>
      </c>
      <c r="AG987" s="19" t="s">
        <v>741</v>
      </c>
      <c r="AH987" s="19" t="s">
        <v>5790</v>
      </c>
      <c r="AI987" s="19" t="s">
        <v>4524</v>
      </c>
      <c r="AJ987" s="19" t="s">
        <v>10337</v>
      </c>
      <c r="AK987" s="19" t="s">
        <v>5767</v>
      </c>
      <c r="AL987" s="19" t="s">
        <v>5782</v>
      </c>
      <c r="AM987" s="29">
        <v>3324050</v>
      </c>
      <c r="AN987" t="s">
        <v>5821</v>
      </c>
      <c r="AP987" t="s">
        <v>23122</v>
      </c>
      <c r="AQ987" s="45">
        <v>45344</v>
      </c>
      <c r="AR987" t="s">
        <v>48</v>
      </c>
      <c r="AS987" t="s">
        <v>49</v>
      </c>
      <c r="AT987" t="s">
        <v>202</v>
      </c>
      <c r="AU987" t="s">
        <v>53</v>
      </c>
      <c r="AV987" t="s">
        <v>224</v>
      </c>
      <c r="AW987" t="s">
        <v>212</v>
      </c>
      <c r="AX987" t="s">
        <v>212</v>
      </c>
      <c r="AY987" t="s">
        <v>216</v>
      </c>
      <c r="BA987" s="21" t="s">
        <v>23124</v>
      </c>
    </row>
    <row r="988" spans="1:53" x14ac:dyDescent="0.35">
      <c r="A988" s="18" t="s">
        <v>5</v>
      </c>
      <c r="B988" s="19" t="s">
        <v>10339</v>
      </c>
      <c r="C988" s="19" t="s">
        <v>5715</v>
      </c>
      <c r="D988" s="19" t="s">
        <v>741</v>
      </c>
      <c r="E988" s="19" t="s">
        <v>741</v>
      </c>
      <c r="F988" s="19" t="s">
        <v>10340</v>
      </c>
      <c r="G988" s="19" t="s">
        <v>5752</v>
      </c>
      <c r="H988" s="20">
        <v>45211</v>
      </c>
      <c r="I988" s="20">
        <v>45334</v>
      </c>
      <c r="J988" s="20">
        <v>45334</v>
      </c>
      <c r="K988" s="20">
        <v>45337</v>
      </c>
      <c r="L988" s="19" t="s">
        <v>5844</v>
      </c>
      <c r="M988" s="19" t="s">
        <v>5714</v>
      </c>
      <c r="N988" s="19" t="s">
        <v>10341</v>
      </c>
      <c r="O988" s="19" t="s">
        <v>10342</v>
      </c>
      <c r="P988" s="19" t="s">
        <v>5767</v>
      </c>
      <c r="Q988" s="19" t="s">
        <v>5773</v>
      </c>
      <c r="R988" s="19" t="s">
        <v>5774</v>
      </c>
      <c r="S988" s="20">
        <v>45334</v>
      </c>
      <c r="T988" s="19" t="s">
        <v>4</v>
      </c>
      <c r="U988" s="19" t="s">
        <v>5758</v>
      </c>
      <c r="V988" s="19" t="s">
        <v>9570</v>
      </c>
      <c r="W988" s="19" t="s">
        <v>10315</v>
      </c>
      <c r="X988" s="20">
        <v>45328</v>
      </c>
      <c r="Y988" s="48">
        <v>3146831</v>
      </c>
      <c r="Z988" s="20">
        <v>45334</v>
      </c>
      <c r="AA988" s="19" t="s">
        <v>10316</v>
      </c>
      <c r="AB988" s="19" t="s">
        <v>8963</v>
      </c>
      <c r="AC988" s="19" t="s">
        <v>5778</v>
      </c>
      <c r="AD988" s="19" t="s">
        <v>5821</v>
      </c>
      <c r="AE988" s="20">
        <v>45349</v>
      </c>
      <c r="AF988" s="19" t="s">
        <v>9101</v>
      </c>
      <c r="AG988" s="19" t="s">
        <v>5816</v>
      </c>
      <c r="AH988" s="19" t="s">
        <v>5790</v>
      </c>
      <c r="AI988" s="19" t="s">
        <v>5713</v>
      </c>
      <c r="AJ988" s="19" t="s">
        <v>10343</v>
      </c>
      <c r="AK988" s="19" t="s">
        <v>5767</v>
      </c>
      <c r="AL988" s="19" t="s">
        <v>5782</v>
      </c>
      <c r="AM988" s="29">
        <v>3224907</v>
      </c>
      <c r="AN988" t="s">
        <v>5821</v>
      </c>
      <c r="AO988">
        <v>3224907</v>
      </c>
      <c r="AP988" t="s">
        <v>23125</v>
      </c>
      <c r="AQ988" s="45">
        <v>45329</v>
      </c>
      <c r="AR988" t="s">
        <v>69</v>
      </c>
      <c r="AS988" t="s">
        <v>49</v>
      </c>
      <c r="AT988" t="s">
        <v>202</v>
      </c>
      <c r="AU988" t="s">
        <v>53</v>
      </c>
      <c r="AV988" t="s">
        <v>224</v>
      </c>
      <c r="AW988" t="s">
        <v>212</v>
      </c>
      <c r="AX988" t="s">
        <v>212</v>
      </c>
      <c r="AY988" t="s">
        <v>216</v>
      </c>
      <c r="AZ988" t="s">
        <v>23123</v>
      </c>
      <c r="BA988" s="21" t="s">
        <v>23124</v>
      </c>
    </row>
    <row r="989" spans="1:53" x14ac:dyDescent="0.35">
      <c r="A989" s="18" t="s">
        <v>5</v>
      </c>
      <c r="B989" s="19" t="s">
        <v>10344</v>
      </c>
      <c r="C989" s="19" t="s">
        <v>3389</v>
      </c>
      <c r="D989" s="19" t="s">
        <v>741</v>
      </c>
      <c r="E989" s="19" t="s">
        <v>741</v>
      </c>
      <c r="F989" s="19" t="s">
        <v>10340</v>
      </c>
      <c r="G989" s="19" t="s">
        <v>5752</v>
      </c>
      <c r="H989" s="20">
        <v>45211</v>
      </c>
      <c r="I989" s="20">
        <v>45318</v>
      </c>
      <c r="J989" s="20">
        <v>45320</v>
      </c>
      <c r="K989" s="20">
        <v>45320</v>
      </c>
      <c r="L989" s="19" t="s">
        <v>5770</v>
      </c>
      <c r="M989" s="19" t="s">
        <v>3388</v>
      </c>
      <c r="N989" s="19" t="s">
        <v>10341</v>
      </c>
      <c r="O989" s="19" t="s">
        <v>10342</v>
      </c>
      <c r="P989" s="19" t="s">
        <v>6086</v>
      </c>
      <c r="Q989" s="19" t="s">
        <v>6704</v>
      </c>
      <c r="R989" s="19" t="s">
        <v>5774</v>
      </c>
      <c r="S989" s="20">
        <v>45327</v>
      </c>
      <c r="T989" s="19" t="s">
        <v>17</v>
      </c>
      <c r="U989" s="19" t="s">
        <v>5758</v>
      </c>
      <c r="V989" s="19" t="s">
        <v>9570</v>
      </c>
      <c r="W989" s="19" t="s">
        <v>10315</v>
      </c>
      <c r="X989" s="20">
        <v>45310</v>
      </c>
      <c r="Y989" s="48">
        <v>846263</v>
      </c>
      <c r="Z989" s="20">
        <v>45318</v>
      </c>
      <c r="AA989" s="19" t="s">
        <v>10316</v>
      </c>
      <c r="AB989" s="19" t="s">
        <v>8963</v>
      </c>
      <c r="AC989" s="19" t="s">
        <v>5778</v>
      </c>
      <c r="AD989" s="19" t="s">
        <v>5821</v>
      </c>
      <c r="AE989" s="20">
        <v>45336</v>
      </c>
      <c r="AF989" s="19" t="s">
        <v>9155</v>
      </c>
      <c r="AG989" s="19" t="s">
        <v>5816</v>
      </c>
      <c r="AH989" s="19" t="s">
        <v>5780</v>
      </c>
      <c r="AI989" s="19" t="s">
        <v>3387</v>
      </c>
      <c r="AJ989" s="19" t="s">
        <v>10345</v>
      </c>
      <c r="AK989" s="19" t="s">
        <v>5767</v>
      </c>
      <c r="AL989" s="19" t="s">
        <v>5782</v>
      </c>
      <c r="AM989" s="29">
        <v>3225104</v>
      </c>
      <c r="AN989" t="s">
        <v>5821</v>
      </c>
      <c r="AO989">
        <v>3225104</v>
      </c>
      <c r="AP989" t="s">
        <v>23125</v>
      </c>
      <c r="AQ989" s="45">
        <v>45323</v>
      </c>
      <c r="AR989" t="s">
        <v>55</v>
      </c>
      <c r="AS989" t="s">
        <v>49</v>
      </c>
      <c r="AT989" t="s">
        <v>202</v>
      </c>
      <c r="AU989" t="s">
        <v>53</v>
      </c>
      <c r="AV989" t="s">
        <v>276</v>
      </c>
      <c r="AW989" t="s">
        <v>212</v>
      </c>
      <c r="AX989" t="s">
        <v>212</v>
      </c>
      <c r="AY989" t="s">
        <v>216</v>
      </c>
      <c r="AZ989" t="s">
        <v>23123</v>
      </c>
      <c r="BA989" s="21" t="s">
        <v>23124</v>
      </c>
    </row>
    <row r="990" spans="1:53" x14ac:dyDescent="0.35">
      <c r="A990" s="18" t="s">
        <v>5</v>
      </c>
      <c r="B990" s="19" t="s">
        <v>10346</v>
      </c>
      <c r="C990" s="19" t="s">
        <v>4962</v>
      </c>
      <c r="D990" s="19" t="s">
        <v>741</v>
      </c>
      <c r="E990" s="19" t="s">
        <v>741</v>
      </c>
      <c r="F990" s="19" t="s">
        <v>10347</v>
      </c>
      <c r="G990" s="19" t="s">
        <v>5752</v>
      </c>
      <c r="H990" s="20">
        <v>45211</v>
      </c>
      <c r="I990" s="20">
        <v>45341</v>
      </c>
      <c r="J990" s="20">
        <v>45341</v>
      </c>
      <c r="K990" s="20">
        <v>45341</v>
      </c>
      <c r="L990" s="19" t="s">
        <v>5753</v>
      </c>
      <c r="M990" s="19" t="s">
        <v>4961</v>
      </c>
      <c r="N990" s="19" t="s">
        <v>10348</v>
      </c>
      <c r="O990" s="19" t="s">
        <v>10349</v>
      </c>
      <c r="P990" s="19" t="s">
        <v>5812</v>
      </c>
      <c r="Q990" s="19" t="s">
        <v>5836</v>
      </c>
      <c r="R990" s="19" t="s">
        <v>5774</v>
      </c>
      <c r="S990" s="20">
        <v>45341</v>
      </c>
      <c r="T990" s="19" t="s">
        <v>12</v>
      </c>
      <c r="U990" s="19" t="s">
        <v>5758</v>
      </c>
      <c r="V990" s="19" t="s">
        <v>9570</v>
      </c>
      <c r="W990" s="19" t="s">
        <v>10350</v>
      </c>
      <c r="X990" s="20">
        <v>45338</v>
      </c>
      <c r="Y990" s="48">
        <v>2311612</v>
      </c>
      <c r="Z990" s="20">
        <v>45341</v>
      </c>
      <c r="AA990" s="19" t="s">
        <v>10316</v>
      </c>
      <c r="AB990" s="19" t="s">
        <v>8963</v>
      </c>
      <c r="AC990" s="19" t="s">
        <v>5778</v>
      </c>
      <c r="AD990" s="19" t="s">
        <v>40</v>
      </c>
      <c r="AE990" s="20">
        <v>45351</v>
      </c>
      <c r="AF990" s="19" t="s">
        <v>9916</v>
      </c>
      <c r="AG990" s="19" t="s">
        <v>5805</v>
      </c>
      <c r="AH990" s="19" t="s">
        <v>5793</v>
      </c>
      <c r="AI990" s="19" t="s">
        <v>4960</v>
      </c>
      <c r="AJ990" s="19" t="s">
        <v>10351</v>
      </c>
      <c r="AK990" s="19" t="s">
        <v>5767</v>
      </c>
      <c r="AL990" s="19" t="s">
        <v>5782</v>
      </c>
      <c r="AM990" s="29">
        <v>3225207</v>
      </c>
      <c r="AN990" t="s">
        <v>40</v>
      </c>
      <c r="AP990" t="s">
        <v>23125</v>
      </c>
      <c r="AQ990" s="45">
        <v>45345</v>
      </c>
      <c r="AR990" t="s">
        <v>59</v>
      </c>
      <c r="AS990" t="s">
        <v>49</v>
      </c>
      <c r="AT990" t="s">
        <v>202</v>
      </c>
      <c r="AU990" t="s">
        <v>53</v>
      </c>
      <c r="AV990" t="s">
        <v>228</v>
      </c>
      <c r="AW990" t="s">
        <v>212</v>
      </c>
      <c r="AX990" t="s">
        <v>212</v>
      </c>
      <c r="AY990" t="s">
        <v>216</v>
      </c>
      <c r="BA990" s="21" t="s">
        <v>23124</v>
      </c>
    </row>
    <row r="991" spans="1:53" x14ac:dyDescent="0.35">
      <c r="A991" s="18" t="s">
        <v>5</v>
      </c>
      <c r="B991" s="19" t="s">
        <v>10352</v>
      </c>
      <c r="C991" s="19" t="s">
        <v>1993</v>
      </c>
      <c r="D991" s="19" t="s">
        <v>1993</v>
      </c>
      <c r="E991" s="19" t="s">
        <v>741</v>
      </c>
      <c r="F991" s="19" t="s">
        <v>10353</v>
      </c>
      <c r="G991" s="19" t="s">
        <v>5752</v>
      </c>
      <c r="H991" s="20">
        <v>45106</v>
      </c>
      <c r="I991" s="20">
        <v>45341</v>
      </c>
      <c r="J991" s="20">
        <v>45341</v>
      </c>
      <c r="K991" s="20">
        <v>45342</v>
      </c>
      <c r="L991" s="19" t="s">
        <v>5770</v>
      </c>
      <c r="M991" s="19" t="s">
        <v>1992</v>
      </c>
      <c r="N991" s="19" t="s">
        <v>10354</v>
      </c>
      <c r="O991" s="19" t="s">
        <v>10349</v>
      </c>
      <c r="P991" s="19" t="s">
        <v>6627</v>
      </c>
      <c r="Q991" s="19" t="s">
        <v>10355</v>
      </c>
      <c r="R991" s="19" t="s">
        <v>5774</v>
      </c>
      <c r="S991" s="20">
        <v>45341</v>
      </c>
      <c r="T991" s="19" t="s">
        <v>12</v>
      </c>
      <c r="U991" s="19" t="s">
        <v>5758</v>
      </c>
      <c r="V991" s="19" t="s">
        <v>9570</v>
      </c>
      <c r="W991" s="19" t="s">
        <v>10350</v>
      </c>
      <c r="X991" s="20">
        <v>45126</v>
      </c>
      <c r="Y991" s="48">
        <v>3321655</v>
      </c>
      <c r="Z991" s="20">
        <v>45341</v>
      </c>
      <c r="AA991" s="19" t="s">
        <v>10316</v>
      </c>
      <c r="AB991" s="19" t="s">
        <v>8963</v>
      </c>
      <c r="AC991" s="19" t="s">
        <v>7611</v>
      </c>
      <c r="AD991" s="19" t="s">
        <v>40</v>
      </c>
      <c r="AE991" s="20">
        <v>45351</v>
      </c>
      <c r="AF991" s="19" t="s">
        <v>9916</v>
      </c>
      <c r="AG991" s="19" t="s">
        <v>5805</v>
      </c>
      <c r="AH991" s="19" t="s">
        <v>5793</v>
      </c>
      <c r="AI991" s="19" t="s">
        <v>1991</v>
      </c>
      <c r="AJ991" s="19" t="s">
        <v>10356</v>
      </c>
      <c r="AK991" s="19" t="s">
        <v>5767</v>
      </c>
      <c r="AL991" s="19" t="s">
        <v>5782</v>
      </c>
      <c r="AM991" s="29">
        <v>3059588</v>
      </c>
      <c r="AN991" t="s">
        <v>40</v>
      </c>
      <c r="AP991" t="s">
        <v>23125</v>
      </c>
      <c r="AQ991" s="45">
        <v>45347</v>
      </c>
      <c r="AR991" t="s">
        <v>59</v>
      </c>
      <c r="AS991" t="s">
        <v>49</v>
      </c>
      <c r="AT991" t="s">
        <v>202</v>
      </c>
      <c r="AU991" t="s">
        <v>53</v>
      </c>
      <c r="AV991" t="s">
        <v>577</v>
      </c>
      <c r="AW991" t="s">
        <v>212</v>
      </c>
      <c r="AX991" t="s">
        <v>212</v>
      </c>
      <c r="AY991" t="s">
        <v>216</v>
      </c>
      <c r="BA991" s="21" t="s">
        <v>23124</v>
      </c>
    </row>
    <row r="992" spans="1:53" x14ac:dyDescent="0.35">
      <c r="A992" s="18" t="s">
        <v>5</v>
      </c>
      <c r="B992" s="19" t="s">
        <v>10357</v>
      </c>
      <c r="C992" s="19" t="s">
        <v>4820</v>
      </c>
      <c r="D992" s="19" t="s">
        <v>741</v>
      </c>
      <c r="E992" s="19" t="s">
        <v>741</v>
      </c>
      <c r="F992" s="19" t="s">
        <v>10358</v>
      </c>
      <c r="G992" s="19" t="s">
        <v>5752</v>
      </c>
      <c r="H992" s="20">
        <v>45131</v>
      </c>
      <c r="I992" s="20">
        <v>45250</v>
      </c>
      <c r="J992" s="20">
        <v>45250</v>
      </c>
      <c r="K992" s="20">
        <v>45251</v>
      </c>
      <c r="L992" s="19" t="s">
        <v>5844</v>
      </c>
      <c r="M992" s="19" t="s">
        <v>4819</v>
      </c>
      <c r="N992" s="19" t="s">
        <v>10359</v>
      </c>
      <c r="O992" s="19" t="s">
        <v>10360</v>
      </c>
      <c r="P992" s="19" t="s">
        <v>7466</v>
      </c>
      <c r="Q992" s="19" t="s">
        <v>5773</v>
      </c>
      <c r="R992" s="19" t="s">
        <v>5774</v>
      </c>
      <c r="S992" s="20">
        <v>45250</v>
      </c>
      <c r="T992" s="19" t="s">
        <v>35</v>
      </c>
      <c r="U992" s="19" t="s">
        <v>5758</v>
      </c>
      <c r="V992" s="19" t="s">
        <v>9570</v>
      </c>
      <c r="W992" s="19" t="s">
        <v>10350</v>
      </c>
      <c r="X992" s="20">
        <v>45247</v>
      </c>
      <c r="Y992" s="48">
        <v>3735375</v>
      </c>
      <c r="Z992" s="20">
        <v>45295</v>
      </c>
      <c r="AA992" s="19" t="s">
        <v>10316</v>
      </c>
      <c r="AB992" s="19" t="s">
        <v>8963</v>
      </c>
      <c r="AC992" s="19" t="s">
        <v>5849</v>
      </c>
      <c r="AD992" s="19" t="s">
        <v>5821</v>
      </c>
      <c r="AE992" s="20">
        <v>45295</v>
      </c>
      <c r="AF992" s="19" t="s">
        <v>10336</v>
      </c>
      <c r="AG992" s="19" t="s">
        <v>741</v>
      </c>
      <c r="AH992" s="19" t="s">
        <v>10361</v>
      </c>
      <c r="AI992" s="19" t="s">
        <v>4818</v>
      </c>
      <c r="AJ992" s="19" t="s">
        <v>10362</v>
      </c>
      <c r="AK992" s="19" t="s">
        <v>5767</v>
      </c>
      <c r="AL992" s="19" t="s">
        <v>5782</v>
      </c>
      <c r="AM992" s="29">
        <v>3094573</v>
      </c>
      <c r="AN992" t="s">
        <v>5821</v>
      </c>
      <c r="AP992" t="s">
        <v>23122</v>
      </c>
      <c r="AQ992" s="45">
        <v>45318</v>
      </c>
      <c r="AR992" t="s">
        <v>69</v>
      </c>
      <c r="AS992" t="s">
        <v>49</v>
      </c>
      <c r="AT992" t="s">
        <v>202</v>
      </c>
      <c r="AU992" t="s">
        <v>53</v>
      </c>
      <c r="AV992" t="s">
        <v>224</v>
      </c>
      <c r="AW992" t="s">
        <v>212</v>
      </c>
      <c r="AX992" t="s">
        <v>212</v>
      </c>
      <c r="AY992" t="s">
        <v>216</v>
      </c>
      <c r="AZ992" t="s">
        <v>23123</v>
      </c>
    </row>
    <row r="993" spans="1:53" x14ac:dyDescent="0.35">
      <c r="A993" s="18" t="s">
        <v>5</v>
      </c>
      <c r="B993" s="19" t="s">
        <v>10363</v>
      </c>
      <c r="C993" s="19" t="s">
        <v>1111</v>
      </c>
      <c r="D993" s="19" t="s">
        <v>741</v>
      </c>
      <c r="E993" s="19" t="s">
        <v>741</v>
      </c>
      <c r="F993" s="19" t="s">
        <v>10358</v>
      </c>
      <c r="G993" s="19" t="s">
        <v>5752</v>
      </c>
      <c r="H993" s="20">
        <v>45211</v>
      </c>
      <c r="I993" s="20">
        <v>45313</v>
      </c>
      <c r="J993" s="20">
        <v>45313</v>
      </c>
      <c r="K993" s="20">
        <v>45313</v>
      </c>
      <c r="L993" s="19" t="s">
        <v>5844</v>
      </c>
      <c r="M993" s="19" t="s">
        <v>1110</v>
      </c>
      <c r="N993" s="19" t="s">
        <v>10359</v>
      </c>
      <c r="O993" s="19" t="s">
        <v>10360</v>
      </c>
      <c r="P993" s="19" t="s">
        <v>5767</v>
      </c>
      <c r="Q993" s="19" t="s">
        <v>5773</v>
      </c>
      <c r="R993" s="19" t="s">
        <v>5774</v>
      </c>
      <c r="S993" s="20">
        <v>45313</v>
      </c>
      <c r="T993" s="19" t="s">
        <v>4</v>
      </c>
      <c r="U993" s="19" t="s">
        <v>5758</v>
      </c>
      <c r="V993" s="19" t="s">
        <v>9570</v>
      </c>
      <c r="W993" s="19" t="s">
        <v>10350</v>
      </c>
      <c r="X993" s="20">
        <v>45310</v>
      </c>
      <c r="Y993" s="48">
        <v>706878</v>
      </c>
      <c r="Z993" s="20">
        <v>45313</v>
      </c>
      <c r="AA993" s="19" t="s">
        <v>10316</v>
      </c>
      <c r="AB993" s="19" t="s">
        <v>8963</v>
      </c>
      <c r="AC993" s="19" t="s">
        <v>5778</v>
      </c>
      <c r="AD993" s="19" t="s">
        <v>5821</v>
      </c>
      <c r="AE993" s="20">
        <v>45336</v>
      </c>
      <c r="AF993" s="19" t="s">
        <v>10336</v>
      </c>
      <c r="AG993" s="19" t="s">
        <v>741</v>
      </c>
      <c r="AH993" s="19" t="s">
        <v>5780</v>
      </c>
      <c r="AI993" s="19" t="s">
        <v>1109</v>
      </c>
      <c r="AJ993" s="19" t="s">
        <v>10364</v>
      </c>
      <c r="AK993" s="19" t="s">
        <v>5767</v>
      </c>
      <c r="AL993" s="19" t="s">
        <v>5782</v>
      </c>
      <c r="AM993" s="29">
        <v>3224874</v>
      </c>
      <c r="AN993" t="s">
        <v>5821</v>
      </c>
      <c r="AP993" t="s">
        <v>23122</v>
      </c>
      <c r="AQ993" s="45">
        <v>45314</v>
      </c>
      <c r="AR993" t="s">
        <v>69</v>
      </c>
      <c r="AS993" t="s">
        <v>49</v>
      </c>
      <c r="AT993" t="s">
        <v>202</v>
      </c>
      <c r="AU993" t="s">
        <v>53</v>
      </c>
      <c r="AV993" t="s">
        <v>224</v>
      </c>
      <c r="AW993" t="s">
        <v>212</v>
      </c>
      <c r="AX993" t="s">
        <v>212</v>
      </c>
      <c r="AY993" t="s">
        <v>216</v>
      </c>
      <c r="AZ993" t="s">
        <v>23123</v>
      </c>
    </row>
    <row r="994" spans="1:53" x14ac:dyDescent="0.35">
      <c r="A994" s="18" t="s">
        <v>5</v>
      </c>
      <c r="B994" s="19" t="s">
        <v>10365</v>
      </c>
      <c r="C994" s="19" t="s">
        <v>1638</v>
      </c>
      <c r="D994" s="19" t="s">
        <v>741</v>
      </c>
      <c r="E994" s="19" t="s">
        <v>741</v>
      </c>
      <c r="F994" s="19" t="s">
        <v>10366</v>
      </c>
      <c r="G994" s="19" t="s">
        <v>5752</v>
      </c>
      <c r="H994" s="20">
        <v>45092</v>
      </c>
      <c r="I994" s="20">
        <v>45344</v>
      </c>
      <c r="J994" s="20">
        <v>45344</v>
      </c>
      <c r="K994" s="20">
        <v>45344</v>
      </c>
      <c r="L994" s="19" t="s">
        <v>5753</v>
      </c>
      <c r="M994" s="19" t="s">
        <v>1637</v>
      </c>
      <c r="N994" s="19" t="s">
        <v>10367</v>
      </c>
      <c r="O994" s="19" t="s">
        <v>10349</v>
      </c>
      <c r="P994" s="19" t="s">
        <v>7045</v>
      </c>
      <c r="Q994" s="19" t="s">
        <v>6195</v>
      </c>
      <c r="R994" s="19" t="s">
        <v>5774</v>
      </c>
      <c r="S994" s="20">
        <v>45344</v>
      </c>
      <c r="T994" s="19" t="s">
        <v>10</v>
      </c>
      <c r="U994" s="19" t="s">
        <v>5758</v>
      </c>
      <c r="V994" s="19" t="s">
        <v>9570</v>
      </c>
      <c r="W994" s="19" t="s">
        <v>10350</v>
      </c>
      <c r="X994" s="20">
        <v>45317</v>
      </c>
      <c r="Y994" s="48">
        <v>0</v>
      </c>
      <c r="Z994" s="20">
        <v>45317</v>
      </c>
      <c r="AA994" s="19" t="s">
        <v>10316</v>
      </c>
      <c r="AB994" s="19" t="s">
        <v>8963</v>
      </c>
      <c r="AC994" s="19" t="s">
        <v>6801</v>
      </c>
      <c r="AD994" s="19" t="s">
        <v>40</v>
      </c>
      <c r="AE994" s="20">
        <v>45317</v>
      </c>
      <c r="AF994" s="19" t="s">
        <v>9606</v>
      </c>
      <c r="AG994" s="19" t="s">
        <v>5816</v>
      </c>
      <c r="AH994" s="19" t="s">
        <v>741</v>
      </c>
      <c r="AI994" s="19" t="s">
        <v>1636</v>
      </c>
      <c r="AJ994" s="19" t="s">
        <v>10368</v>
      </c>
      <c r="AK994" s="19" t="s">
        <v>5767</v>
      </c>
      <c r="AL994" s="19" t="s">
        <v>5782</v>
      </c>
      <c r="AM994" s="29">
        <v>3034935</v>
      </c>
      <c r="AN994" t="s">
        <v>40</v>
      </c>
      <c r="AP994" t="s">
        <v>23125</v>
      </c>
      <c r="AQ994" s="45">
        <v>45344</v>
      </c>
      <c r="AR994" t="s">
        <v>205</v>
      </c>
      <c r="AS994" t="s">
        <v>200</v>
      </c>
      <c r="AT994" t="s">
        <v>204</v>
      </c>
      <c r="AU994" t="s">
        <v>53</v>
      </c>
      <c r="AV994" t="s">
        <v>312</v>
      </c>
      <c r="AW994" t="s">
        <v>212</v>
      </c>
      <c r="AX994" t="s">
        <v>212</v>
      </c>
      <c r="AY994" t="s">
        <v>216</v>
      </c>
      <c r="BA994" s="21" t="s">
        <v>23124</v>
      </c>
    </row>
    <row r="995" spans="1:53" x14ac:dyDescent="0.35">
      <c r="A995" s="18" t="s">
        <v>5</v>
      </c>
      <c r="B995" s="19" t="s">
        <v>10369</v>
      </c>
      <c r="C995" s="19" t="s">
        <v>5004</v>
      </c>
      <c r="D995" s="19" t="s">
        <v>741</v>
      </c>
      <c r="E995" s="19" t="s">
        <v>741</v>
      </c>
      <c r="F995" s="19" t="s">
        <v>10366</v>
      </c>
      <c r="G995" s="19" t="s">
        <v>5752</v>
      </c>
      <c r="H995" s="20">
        <v>45211</v>
      </c>
      <c r="I995" s="20">
        <v>45341</v>
      </c>
      <c r="J995" s="20">
        <v>45341</v>
      </c>
      <c r="K995" s="20">
        <v>45341</v>
      </c>
      <c r="L995" s="19" t="s">
        <v>5753</v>
      </c>
      <c r="M995" s="19" t="s">
        <v>5003</v>
      </c>
      <c r="N995" s="19" t="s">
        <v>10367</v>
      </c>
      <c r="O995" s="19" t="s">
        <v>10349</v>
      </c>
      <c r="P995" s="19" t="s">
        <v>7052</v>
      </c>
      <c r="Q995" s="19" t="s">
        <v>6704</v>
      </c>
      <c r="R995" s="19" t="s">
        <v>5774</v>
      </c>
      <c r="S995" s="20">
        <v>45341</v>
      </c>
      <c r="T995" s="19" t="s">
        <v>12</v>
      </c>
      <c r="U995" s="19" t="s">
        <v>5758</v>
      </c>
      <c r="V995" s="19" t="s">
        <v>9570</v>
      </c>
      <c r="W995" s="19" t="s">
        <v>10350</v>
      </c>
      <c r="X995" s="20">
        <v>45338</v>
      </c>
      <c r="Y995" s="48">
        <v>874120</v>
      </c>
      <c r="Z995" s="20">
        <v>45341</v>
      </c>
      <c r="AA995" s="19" t="s">
        <v>10316</v>
      </c>
      <c r="AB995" s="19" t="s">
        <v>8963</v>
      </c>
      <c r="AC995" s="19" t="s">
        <v>5778</v>
      </c>
      <c r="AD995" s="19" t="s">
        <v>40</v>
      </c>
      <c r="AE995" s="20">
        <v>45351</v>
      </c>
      <c r="AF995" s="19" t="s">
        <v>9214</v>
      </c>
      <c r="AG995" s="19" t="s">
        <v>5805</v>
      </c>
      <c r="AH995" s="19" t="s">
        <v>5793</v>
      </c>
      <c r="AI995" s="19" t="s">
        <v>5002</v>
      </c>
      <c r="AJ995" s="19" t="s">
        <v>10370</v>
      </c>
      <c r="AK995" s="19" t="s">
        <v>5767</v>
      </c>
      <c r="AL995" s="19" t="s">
        <v>5782</v>
      </c>
      <c r="AM995" s="29">
        <v>3225218</v>
      </c>
      <c r="AN995" t="s">
        <v>40</v>
      </c>
      <c r="AP995" t="s">
        <v>23125</v>
      </c>
      <c r="AQ995" s="45">
        <v>45343</v>
      </c>
      <c r="AR995" t="s">
        <v>59</v>
      </c>
      <c r="AS995" t="s">
        <v>49</v>
      </c>
      <c r="AT995" t="s">
        <v>202</v>
      </c>
      <c r="AU995" t="s">
        <v>53</v>
      </c>
      <c r="AV995" t="s">
        <v>276</v>
      </c>
      <c r="AW995" t="s">
        <v>212</v>
      </c>
      <c r="AX995" t="s">
        <v>212</v>
      </c>
      <c r="AY995" t="s">
        <v>216</v>
      </c>
      <c r="BA995" s="21" t="s">
        <v>23124</v>
      </c>
    </row>
    <row r="996" spans="1:53" x14ac:dyDescent="0.35">
      <c r="A996" s="18" t="s">
        <v>5</v>
      </c>
      <c r="B996" s="19" t="s">
        <v>10371</v>
      </c>
      <c r="C996" s="19" t="s">
        <v>5007</v>
      </c>
      <c r="D996" s="19" t="s">
        <v>741</v>
      </c>
      <c r="E996" s="19" t="s">
        <v>741</v>
      </c>
      <c r="F996" s="19" t="s">
        <v>10372</v>
      </c>
      <c r="G996" s="19" t="s">
        <v>5752</v>
      </c>
      <c r="H996" s="20">
        <v>45211</v>
      </c>
      <c r="I996" s="20">
        <v>45341</v>
      </c>
      <c r="J996" s="20">
        <v>45341</v>
      </c>
      <c r="K996" s="20">
        <v>45341</v>
      </c>
      <c r="L996" s="19" t="s">
        <v>5753</v>
      </c>
      <c r="M996" s="19" t="s">
        <v>5006</v>
      </c>
      <c r="N996" s="19" t="s">
        <v>10373</v>
      </c>
      <c r="O996" s="19" t="s">
        <v>10349</v>
      </c>
      <c r="P996" s="19" t="s">
        <v>7015</v>
      </c>
      <c r="Q996" s="19" t="s">
        <v>5836</v>
      </c>
      <c r="R996" s="19" t="s">
        <v>5774</v>
      </c>
      <c r="S996" s="20">
        <v>45341</v>
      </c>
      <c r="T996" s="19" t="s">
        <v>12</v>
      </c>
      <c r="U996" s="19" t="s">
        <v>5758</v>
      </c>
      <c r="V996" s="19" t="s">
        <v>9570</v>
      </c>
      <c r="W996" s="19" t="s">
        <v>10350</v>
      </c>
      <c r="X996" s="20">
        <v>45338</v>
      </c>
      <c r="Y996" s="48">
        <v>913244</v>
      </c>
      <c r="Z996" s="20">
        <v>45341</v>
      </c>
      <c r="AA996" s="19" t="s">
        <v>10316</v>
      </c>
      <c r="AB996" s="19" t="s">
        <v>8963</v>
      </c>
      <c r="AC996" s="19" t="s">
        <v>5778</v>
      </c>
      <c r="AD996" s="19" t="s">
        <v>40</v>
      </c>
      <c r="AE996" s="20">
        <v>45351</v>
      </c>
      <c r="AF996" s="19" t="s">
        <v>9214</v>
      </c>
      <c r="AG996" s="19" t="s">
        <v>5805</v>
      </c>
      <c r="AH996" s="19" t="s">
        <v>5793</v>
      </c>
      <c r="AI996" s="19" t="s">
        <v>5005</v>
      </c>
      <c r="AJ996" s="19" t="s">
        <v>10374</v>
      </c>
      <c r="AK996" s="19" t="s">
        <v>5767</v>
      </c>
      <c r="AL996" s="19" t="s">
        <v>5782</v>
      </c>
      <c r="AM996" s="29">
        <v>3225219</v>
      </c>
      <c r="AN996" t="s">
        <v>40</v>
      </c>
      <c r="AP996" t="s">
        <v>23125</v>
      </c>
      <c r="AQ996" s="45">
        <v>45343</v>
      </c>
      <c r="AR996" t="s">
        <v>59</v>
      </c>
      <c r="AS996" t="s">
        <v>49</v>
      </c>
      <c r="AT996" t="s">
        <v>202</v>
      </c>
      <c r="AU996" t="s">
        <v>53</v>
      </c>
      <c r="AV996" t="s">
        <v>228</v>
      </c>
      <c r="AW996" t="s">
        <v>212</v>
      </c>
      <c r="AX996" t="s">
        <v>212</v>
      </c>
      <c r="AY996" t="s">
        <v>216</v>
      </c>
      <c r="BA996" s="21" t="s">
        <v>23124</v>
      </c>
    </row>
    <row r="997" spans="1:53" x14ac:dyDescent="0.35">
      <c r="A997" s="18" t="s">
        <v>5</v>
      </c>
      <c r="B997" s="19" t="s">
        <v>10375</v>
      </c>
      <c r="C997" s="19" t="s">
        <v>4531</v>
      </c>
      <c r="D997" s="19" t="s">
        <v>741</v>
      </c>
      <c r="E997" s="19" t="s">
        <v>741</v>
      </c>
      <c r="F997" s="19" t="s">
        <v>10376</v>
      </c>
      <c r="G997" s="19" t="s">
        <v>5752</v>
      </c>
      <c r="H997" s="20">
        <v>45211</v>
      </c>
      <c r="I997" s="20">
        <v>45301</v>
      </c>
      <c r="J997" s="20">
        <v>45301</v>
      </c>
      <c r="K997" s="20">
        <v>45301</v>
      </c>
      <c r="L997" s="19" t="s">
        <v>5770</v>
      </c>
      <c r="M997" s="19" t="s">
        <v>4529</v>
      </c>
      <c r="N997" s="19" t="s">
        <v>10377</v>
      </c>
      <c r="O997" s="19" t="s">
        <v>10378</v>
      </c>
      <c r="P997" s="19" t="s">
        <v>6126</v>
      </c>
      <c r="Q997" s="19" t="s">
        <v>5773</v>
      </c>
      <c r="R997" s="19" t="s">
        <v>5774</v>
      </c>
      <c r="S997" s="20">
        <v>45315</v>
      </c>
      <c r="T997" s="19" t="s">
        <v>19</v>
      </c>
      <c r="U997" s="19" t="s">
        <v>5758</v>
      </c>
      <c r="V997" s="19" t="s">
        <v>9570</v>
      </c>
      <c r="W997" s="19" t="s">
        <v>10350</v>
      </c>
      <c r="X997" s="20">
        <v>45296</v>
      </c>
      <c r="Y997" s="48">
        <v>320431</v>
      </c>
      <c r="Z997" s="20">
        <v>45327</v>
      </c>
      <c r="AA997" s="19" t="s">
        <v>10316</v>
      </c>
      <c r="AB997" s="19" t="s">
        <v>8963</v>
      </c>
      <c r="AC997" s="19" t="s">
        <v>5778</v>
      </c>
      <c r="AD997" s="19" t="s">
        <v>5821</v>
      </c>
      <c r="AE997" s="20">
        <v>45327</v>
      </c>
      <c r="AF997" s="19" t="s">
        <v>10336</v>
      </c>
      <c r="AG997" s="19" t="s">
        <v>741</v>
      </c>
      <c r="AH997" s="19" t="s">
        <v>6134</v>
      </c>
      <c r="AI997" s="19" t="s">
        <v>4528</v>
      </c>
      <c r="AJ997" s="19" t="s">
        <v>10379</v>
      </c>
      <c r="AK997" s="19" t="s">
        <v>5767</v>
      </c>
      <c r="AL997" s="19" t="s">
        <v>5782</v>
      </c>
      <c r="AM997" s="29">
        <v>3225038</v>
      </c>
      <c r="AN997" t="s">
        <v>5821</v>
      </c>
      <c r="AP997" t="s">
        <v>23122</v>
      </c>
      <c r="AQ997" s="45">
        <v>45314</v>
      </c>
      <c r="AR997" t="s">
        <v>48</v>
      </c>
      <c r="AS997" t="s">
        <v>49</v>
      </c>
      <c r="AT997" t="s">
        <v>202</v>
      </c>
      <c r="AU997" t="s">
        <v>53</v>
      </c>
      <c r="AV997" t="s">
        <v>224</v>
      </c>
      <c r="AW997" t="s">
        <v>212</v>
      </c>
      <c r="AX997" t="s">
        <v>212</v>
      </c>
      <c r="AY997" t="s">
        <v>216</v>
      </c>
      <c r="AZ997" t="s">
        <v>23123</v>
      </c>
    </row>
    <row r="998" spans="1:53" x14ac:dyDescent="0.35">
      <c r="A998" s="18" t="s">
        <v>5</v>
      </c>
      <c r="B998" s="19" t="s">
        <v>10380</v>
      </c>
      <c r="C998" s="19" t="s">
        <v>4530</v>
      </c>
      <c r="D998" s="19" t="s">
        <v>741</v>
      </c>
      <c r="E998" s="19" t="s">
        <v>741</v>
      </c>
      <c r="F998" s="19" t="s">
        <v>10376</v>
      </c>
      <c r="G998" s="19" t="s">
        <v>5752</v>
      </c>
      <c r="H998" s="20">
        <v>45271</v>
      </c>
      <c r="I998" s="20">
        <v>45334</v>
      </c>
      <c r="J998" s="20">
        <v>45334</v>
      </c>
      <c r="K998" s="20">
        <v>45334</v>
      </c>
      <c r="L998" s="19" t="s">
        <v>5770</v>
      </c>
      <c r="M998" s="19" t="s">
        <v>4529</v>
      </c>
      <c r="N998" s="19" t="s">
        <v>10377</v>
      </c>
      <c r="O998" s="19" t="s">
        <v>10378</v>
      </c>
      <c r="P998" s="19" t="s">
        <v>6126</v>
      </c>
      <c r="Q998" s="19" t="s">
        <v>5773</v>
      </c>
      <c r="R998" s="19" t="s">
        <v>5774</v>
      </c>
      <c r="S998" s="20">
        <v>45348</v>
      </c>
      <c r="T998" s="19" t="s">
        <v>19</v>
      </c>
      <c r="U998" s="19" t="s">
        <v>5758</v>
      </c>
      <c r="V998" s="19" t="s">
        <v>9570</v>
      </c>
      <c r="W998" s="19" t="s">
        <v>10350</v>
      </c>
      <c r="X998" s="20">
        <v>45331</v>
      </c>
      <c r="Y998" s="48">
        <v>175036</v>
      </c>
      <c r="Z998" s="20">
        <v>45343</v>
      </c>
      <c r="AA998" s="19" t="s">
        <v>10316</v>
      </c>
      <c r="AB998" s="19" t="s">
        <v>8963</v>
      </c>
      <c r="AC998" s="19" t="s">
        <v>5792</v>
      </c>
      <c r="AD998" s="19" t="s">
        <v>5821</v>
      </c>
      <c r="AE998" s="20">
        <v>45343</v>
      </c>
      <c r="AF998" s="19" t="s">
        <v>10336</v>
      </c>
      <c r="AG998" s="19" t="s">
        <v>741</v>
      </c>
      <c r="AH998" s="19" t="s">
        <v>5790</v>
      </c>
      <c r="AI998" s="19" t="s">
        <v>4528</v>
      </c>
      <c r="AJ998" s="19" t="s">
        <v>10379</v>
      </c>
      <c r="AK998" s="19" t="s">
        <v>5767</v>
      </c>
      <c r="AL998" s="19" t="s">
        <v>5782</v>
      </c>
      <c r="AM998" s="29">
        <v>3324054</v>
      </c>
      <c r="AN998" t="s">
        <v>5821</v>
      </c>
      <c r="AP998" t="s">
        <v>23122</v>
      </c>
      <c r="AQ998" s="45">
        <v>45344</v>
      </c>
      <c r="AR998" t="s">
        <v>48</v>
      </c>
      <c r="AS998" t="s">
        <v>49</v>
      </c>
      <c r="AT998" t="s">
        <v>202</v>
      </c>
      <c r="AU998" t="s">
        <v>53</v>
      </c>
      <c r="AV998" t="s">
        <v>224</v>
      </c>
      <c r="AW998" t="s">
        <v>212</v>
      </c>
      <c r="AX998" t="s">
        <v>212</v>
      </c>
      <c r="AY998" t="s">
        <v>216</v>
      </c>
      <c r="BA998" s="21" t="s">
        <v>23124</v>
      </c>
    </row>
    <row r="999" spans="1:53" x14ac:dyDescent="0.35">
      <c r="A999" s="18" t="s">
        <v>5</v>
      </c>
      <c r="B999" s="19" t="s">
        <v>10381</v>
      </c>
      <c r="C999" s="19" t="s">
        <v>1777</v>
      </c>
      <c r="D999" s="19" t="s">
        <v>741</v>
      </c>
      <c r="E999" s="19" t="s">
        <v>741</v>
      </c>
      <c r="F999" s="19" t="s">
        <v>10382</v>
      </c>
      <c r="G999" s="19" t="s">
        <v>5752</v>
      </c>
      <c r="H999" s="20">
        <v>45211</v>
      </c>
      <c r="I999" s="20">
        <v>45344</v>
      </c>
      <c r="J999" s="20">
        <v>45344</v>
      </c>
      <c r="K999" s="20">
        <v>45350</v>
      </c>
      <c r="L999" s="19" t="s">
        <v>5753</v>
      </c>
      <c r="M999" s="19" t="s">
        <v>1776</v>
      </c>
      <c r="N999" s="19" t="s">
        <v>10383</v>
      </c>
      <c r="O999" s="19" t="s">
        <v>10384</v>
      </c>
      <c r="P999" s="19" t="s">
        <v>6183</v>
      </c>
      <c r="Q999" s="19" t="s">
        <v>6195</v>
      </c>
      <c r="R999" s="19" t="s">
        <v>9024</v>
      </c>
      <c r="S999" s="20">
        <v>45344</v>
      </c>
      <c r="T999" s="19" t="s">
        <v>10</v>
      </c>
      <c r="U999" s="19" t="s">
        <v>5758</v>
      </c>
      <c r="V999" s="19" t="s">
        <v>9570</v>
      </c>
      <c r="W999" s="19" t="s">
        <v>10385</v>
      </c>
      <c r="X999" s="20">
        <v>45334</v>
      </c>
      <c r="Y999" s="48">
        <v>0</v>
      </c>
      <c r="Z999" s="20">
        <v>45351</v>
      </c>
      <c r="AA999" s="19" t="s">
        <v>10316</v>
      </c>
      <c r="AB999" s="19" t="s">
        <v>8963</v>
      </c>
      <c r="AC999" s="19" t="s">
        <v>5778</v>
      </c>
      <c r="AD999" s="19" t="s">
        <v>40</v>
      </c>
      <c r="AE999" s="20">
        <v>45351</v>
      </c>
      <c r="AF999" s="19" t="s">
        <v>9606</v>
      </c>
      <c r="AG999" s="19" t="s">
        <v>5816</v>
      </c>
      <c r="AH999" s="19" t="s">
        <v>741</v>
      </c>
      <c r="AI999" s="19" t="s">
        <v>1775</v>
      </c>
      <c r="AJ999" s="19" t="s">
        <v>10386</v>
      </c>
      <c r="AK999" s="19" t="s">
        <v>5767</v>
      </c>
      <c r="AL999" s="19" t="s">
        <v>5782</v>
      </c>
      <c r="AM999" s="29">
        <v>3226541</v>
      </c>
      <c r="AN999" t="s">
        <v>40</v>
      </c>
      <c r="AO999">
        <v>3226541</v>
      </c>
      <c r="AP999" t="s">
        <v>23125</v>
      </c>
      <c r="AQ999" s="45">
        <v>45344</v>
      </c>
      <c r="AR999" t="s">
        <v>205</v>
      </c>
      <c r="AS999" t="s">
        <v>200</v>
      </c>
      <c r="AT999" t="s">
        <v>204</v>
      </c>
      <c r="AU999" t="s">
        <v>53</v>
      </c>
      <c r="AV999" t="s">
        <v>325</v>
      </c>
      <c r="AW999" t="s">
        <v>212</v>
      </c>
      <c r="AX999" t="s">
        <v>212</v>
      </c>
      <c r="AY999" t="s">
        <v>216</v>
      </c>
      <c r="BA999" s="21" t="s">
        <v>23124</v>
      </c>
    </row>
    <row r="1000" spans="1:53" x14ac:dyDescent="0.35">
      <c r="A1000" s="18" t="s">
        <v>5</v>
      </c>
      <c r="B1000" s="19" t="s">
        <v>10387</v>
      </c>
      <c r="C1000" s="19" t="s">
        <v>3360</v>
      </c>
      <c r="D1000" s="19" t="s">
        <v>741</v>
      </c>
      <c r="E1000" s="19" t="s">
        <v>741</v>
      </c>
      <c r="F1000" s="19" t="s">
        <v>741</v>
      </c>
      <c r="G1000" s="19" t="s">
        <v>5752</v>
      </c>
      <c r="H1000" s="20">
        <v>45211</v>
      </c>
      <c r="I1000" s="20">
        <v>45318</v>
      </c>
      <c r="J1000" s="20">
        <v>45320</v>
      </c>
      <c r="K1000" s="20">
        <v>45320</v>
      </c>
      <c r="L1000" s="19" t="s">
        <v>5770</v>
      </c>
      <c r="M1000" s="19" t="s">
        <v>3359</v>
      </c>
      <c r="N1000" s="19" t="s">
        <v>10388</v>
      </c>
      <c r="O1000" s="19" t="s">
        <v>741</v>
      </c>
      <c r="P1000" s="19" t="s">
        <v>5939</v>
      </c>
      <c r="Q1000" s="19" t="s">
        <v>6704</v>
      </c>
      <c r="R1000" s="19" t="s">
        <v>5774</v>
      </c>
      <c r="S1000" s="20">
        <v>45327</v>
      </c>
      <c r="T1000" s="19" t="s">
        <v>17</v>
      </c>
      <c r="U1000" s="19" t="s">
        <v>5758</v>
      </c>
      <c r="V1000" s="19" t="s">
        <v>9570</v>
      </c>
      <c r="W1000" s="19" t="s">
        <v>10389</v>
      </c>
      <c r="X1000" s="20">
        <v>45310</v>
      </c>
      <c r="Y1000" s="48">
        <v>1045383</v>
      </c>
      <c r="Z1000" s="20">
        <v>45318</v>
      </c>
      <c r="AA1000" s="19" t="s">
        <v>10316</v>
      </c>
      <c r="AB1000" s="19" t="s">
        <v>8963</v>
      </c>
      <c r="AC1000" s="19" t="s">
        <v>5778</v>
      </c>
      <c r="AD1000" s="19" t="s">
        <v>5764</v>
      </c>
      <c r="AE1000" s="20">
        <v>45336</v>
      </c>
      <c r="AF1000" s="19" t="s">
        <v>9155</v>
      </c>
      <c r="AG1000" s="19" t="s">
        <v>741</v>
      </c>
      <c r="AH1000" s="19" t="s">
        <v>5780</v>
      </c>
      <c r="AI1000" s="19" t="s">
        <v>3358</v>
      </c>
      <c r="AJ1000" s="19" t="s">
        <v>10390</v>
      </c>
      <c r="AK1000" s="19" t="s">
        <v>5767</v>
      </c>
      <c r="AL1000" s="19" t="s">
        <v>5782</v>
      </c>
      <c r="AM1000" s="29">
        <v>3225108</v>
      </c>
      <c r="AP1000" t="s">
        <v>23122</v>
      </c>
      <c r="AQ1000" s="45">
        <v>45323</v>
      </c>
      <c r="AR1000" t="s">
        <v>55</v>
      </c>
      <c r="AS1000" t="s">
        <v>49</v>
      </c>
      <c r="AT1000" t="s">
        <v>202</v>
      </c>
      <c r="AU1000" t="s">
        <v>53</v>
      </c>
      <c r="AV1000" t="s">
        <v>276</v>
      </c>
      <c r="AW1000" t="s">
        <v>212</v>
      </c>
      <c r="AX1000" t="s">
        <v>212</v>
      </c>
      <c r="AY1000" t="s">
        <v>216</v>
      </c>
      <c r="AZ1000" t="s">
        <v>23123</v>
      </c>
      <c r="BA1000" s="21" t="s">
        <v>23124</v>
      </c>
    </row>
    <row r="1001" spans="1:53" x14ac:dyDescent="0.35">
      <c r="A1001" s="18" t="s">
        <v>5</v>
      </c>
      <c r="B1001" s="19" t="s">
        <v>10391</v>
      </c>
      <c r="C1001" s="19" t="s">
        <v>5709</v>
      </c>
      <c r="D1001" s="19" t="s">
        <v>741</v>
      </c>
      <c r="E1001" s="19" t="s">
        <v>741</v>
      </c>
      <c r="F1001" s="19" t="s">
        <v>10392</v>
      </c>
      <c r="G1001" s="19" t="s">
        <v>5752</v>
      </c>
      <c r="H1001" s="20">
        <v>45211</v>
      </c>
      <c r="I1001" s="20">
        <v>45323</v>
      </c>
      <c r="J1001" s="20">
        <v>45323</v>
      </c>
      <c r="K1001" s="20">
        <v>45323</v>
      </c>
      <c r="L1001" s="19" t="s">
        <v>5844</v>
      </c>
      <c r="M1001" s="19" t="s">
        <v>5708</v>
      </c>
      <c r="N1001" s="19" t="s">
        <v>10393</v>
      </c>
      <c r="O1001" s="19" t="s">
        <v>10394</v>
      </c>
      <c r="P1001" s="19" t="s">
        <v>5755</v>
      </c>
      <c r="Q1001" s="19" t="s">
        <v>5773</v>
      </c>
      <c r="R1001" s="19" t="s">
        <v>5774</v>
      </c>
      <c r="S1001" s="20">
        <v>45324</v>
      </c>
      <c r="T1001" s="19" t="s">
        <v>4</v>
      </c>
      <c r="U1001" s="19" t="s">
        <v>5758</v>
      </c>
      <c r="V1001" s="19" t="s">
        <v>9570</v>
      </c>
      <c r="W1001" s="19" t="s">
        <v>10395</v>
      </c>
      <c r="X1001" s="20">
        <v>45317</v>
      </c>
      <c r="Y1001" s="48">
        <v>285239</v>
      </c>
      <c r="Z1001" s="20">
        <v>45323</v>
      </c>
      <c r="AA1001" s="19" t="s">
        <v>10316</v>
      </c>
      <c r="AB1001" s="19" t="s">
        <v>8963</v>
      </c>
      <c r="AC1001" s="19" t="s">
        <v>5778</v>
      </c>
      <c r="AD1001" s="19" t="s">
        <v>5821</v>
      </c>
      <c r="AE1001" s="20">
        <v>45350</v>
      </c>
      <c r="AF1001" s="19" t="s">
        <v>9001</v>
      </c>
      <c r="AG1001" s="19" t="s">
        <v>741</v>
      </c>
      <c r="AH1001" s="19" t="s">
        <v>5784</v>
      </c>
      <c r="AI1001" s="19" t="s">
        <v>5707</v>
      </c>
      <c r="AJ1001" s="19" t="s">
        <v>10396</v>
      </c>
      <c r="AK1001" s="19" t="s">
        <v>5767</v>
      </c>
      <c r="AL1001" s="19" t="s">
        <v>5782</v>
      </c>
      <c r="AM1001" s="29">
        <v>3225313</v>
      </c>
      <c r="AN1001" t="s">
        <v>5821</v>
      </c>
      <c r="AP1001" t="s">
        <v>23122</v>
      </c>
      <c r="AQ1001" s="45">
        <v>45330</v>
      </c>
      <c r="AR1001" t="s">
        <v>69</v>
      </c>
      <c r="AS1001" t="s">
        <v>49</v>
      </c>
      <c r="AT1001" t="s">
        <v>202</v>
      </c>
      <c r="AU1001" t="s">
        <v>53</v>
      </c>
      <c r="AV1001" t="s">
        <v>224</v>
      </c>
      <c r="AW1001" t="s">
        <v>212</v>
      </c>
      <c r="AX1001" t="s">
        <v>212</v>
      </c>
      <c r="AY1001" t="s">
        <v>216</v>
      </c>
      <c r="AZ1001" t="s">
        <v>23123</v>
      </c>
      <c r="BA1001" s="21" t="s">
        <v>23124</v>
      </c>
    </row>
    <row r="1002" spans="1:53" x14ac:dyDescent="0.35">
      <c r="A1002" s="18" t="s">
        <v>5</v>
      </c>
      <c r="B1002" s="19" t="s">
        <v>10397</v>
      </c>
      <c r="C1002" s="19" t="s">
        <v>1120</v>
      </c>
      <c r="D1002" s="19" t="s">
        <v>741</v>
      </c>
      <c r="E1002" s="19" t="s">
        <v>741</v>
      </c>
      <c r="F1002" s="19" t="s">
        <v>10398</v>
      </c>
      <c r="G1002" s="19" t="s">
        <v>5752</v>
      </c>
      <c r="H1002" s="20">
        <v>45211</v>
      </c>
      <c r="I1002" s="20">
        <v>45323</v>
      </c>
      <c r="J1002" s="20">
        <v>45323</v>
      </c>
      <c r="K1002" s="20">
        <v>45323</v>
      </c>
      <c r="L1002" s="19" t="s">
        <v>5844</v>
      </c>
      <c r="M1002" s="19" t="s">
        <v>1119</v>
      </c>
      <c r="N1002" s="19" t="s">
        <v>10399</v>
      </c>
      <c r="O1002" s="19" t="s">
        <v>10400</v>
      </c>
      <c r="P1002" s="19" t="s">
        <v>5768</v>
      </c>
      <c r="Q1002" s="19" t="s">
        <v>5773</v>
      </c>
      <c r="R1002" s="19" t="s">
        <v>5774</v>
      </c>
      <c r="S1002" s="20">
        <v>45323</v>
      </c>
      <c r="T1002" s="19" t="s">
        <v>4</v>
      </c>
      <c r="U1002" s="19" t="s">
        <v>5758</v>
      </c>
      <c r="V1002" s="19" t="s">
        <v>9570</v>
      </c>
      <c r="W1002" s="19" t="s">
        <v>10395</v>
      </c>
      <c r="X1002" s="20">
        <v>45317</v>
      </c>
      <c r="Y1002" s="48">
        <v>552076</v>
      </c>
      <c r="Z1002" s="20">
        <v>45323</v>
      </c>
      <c r="AA1002" s="19" t="s">
        <v>10316</v>
      </c>
      <c r="AB1002" s="19" t="s">
        <v>8963</v>
      </c>
      <c r="AC1002" s="19" t="s">
        <v>5778</v>
      </c>
      <c r="AD1002" s="19" t="s">
        <v>5821</v>
      </c>
      <c r="AE1002" s="20">
        <v>45350</v>
      </c>
      <c r="AF1002" s="19" t="s">
        <v>9001</v>
      </c>
      <c r="AG1002" s="19" t="s">
        <v>741</v>
      </c>
      <c r="AH1002" s="19" t="s">
        <v>5784</v>
      </c>
      <c r="AI1002" s="19" t="s">
        <v>1118</v>
      </c>
      <c r="AJ1002" s="19" t="s">
        <v>10401</v>
      </c>
      <c r="AK1002" s="19" t="s">
        <v>5767</v>
      </c>
      <c r="AL1002" s="19" t="s">
        <v>5782</v>
      </c>
      <c r="AM1002" s="29">
        <v>3225284</v>
      </c>
      <c r="AN1002" t="s">
        <v>5821</v>
      </c>
      <c r="AP1002" t="s">
        <v>23122</v>
      </c>
      <c r="AQ1002" s="45">
        <v>45330</v>
      </c>
      <c r="AR1002" t="s">
        <v>69</v>
      </c>
      <c r="AS1002" t="s">
        <v>49</v>
      </c>
      <c r="AT1002" t="s">
        <v>202</v>
      </c>
      <c r="AU1002" t="s">
        <v>53</v>
      </c>
      <c r="AV1002" t="s">
        <v>224</v>
      </c>
      <c r="AW1002" t="s">
        <v>212</v>
      </c>
      <c r="AX1002" t="s">
        <v>212</v>
      </c>
      <c r="AY1002" t="s">
        <v>216</v>
      </c>
      <c r="AZ1002" t="s">
        <v>23123</v>
      </c>
      <c r="BA1002" s="21" t="s">
        <v>23124</v>
      </c>
    </row>
    <row r="1003" spans="1:53" x14ac:dyDescent="0.35">
      <c r="A1003" s="18" t="s">
        <v>5</v>
      </c>
      <c r="B1003" s="19" t="s">
        <v>10402</v>
      </c>
      <c r="C1003" s="19" t="s">
        <v>3380</v>
      </c>
      <c r="D1003" s="19" t="s">
        <v>741</v>
      </c>
      <c r="E1003" s="19" t="s">
        <v>741</v>
      </c>
      <c r="F1003" s="19" t="s">
        <v>10398</v>
      </c>
      <c r="G1003" s="19" t="s">
        <v>5752</v>
      </c>
      <c r="H1003" s="20">
        <v>45271</v>
      </c>
      <c r="I1003" s="20">
        <v>45347</v>
      </c>
      <c r="J1003" s="20">
        <v>45348</v>
      </c>
      <c r="K1003" s="20">
        <v>45348</v>
      </c>
      <c r="L1003" s="19" t="s">
        <v>5770</v>
      </c>
      <c r="M1003" s="19" t="s">
        <v>3359</v>
      </c>
      <c r="N1003" s="19" t="s">
        <v>10399</v>
      </c>
      <c r="O1003" s="19" t="s">
        <v>10400</v>
      </c>
      <c r="P1003" s="19" t="s">
        <v>5978</v>
      </c>
      <c r="Q1003" s="19" t="s">
        <v>5773</v>
      </c>
      <c r="R1003" s="19" t="s">
        <v>5774</v>
      </c>
      <c r="S1003" s="20">
        <v>45362</v>
      </c>
      <c r="T1003" s="19" t="s">
        <v>17</v>
      </c>
      <c r="U1003" s="19" t="s">
        <v>5758</v>
      </c>
      <c r="V1003" s="19" t="s">
        <v>9570</v>
      </c>
      <c r="W1003" s="19" t="s">
        <v>10395</v>
      </c>
      <c r="X1003" s="20">
        <v>45338</v>
      </c>
      <c r="Y1003" s="48">
        <v>920126</v>
      </c>
      <c r="Z1003" s="20">
        <v>45347</v>
      </c>
      <c r="AA1003" s="19" t="s">
        <v>10316</v>
      </c>
      <c r="AB1003" s="19" t="s">
        <v>8963</v>
      </c>
      <c r="AC1003" s="19" t="s">
        <v>5792</v>
      </c>
      <c r="AD1003" s="19" t="s">
        <v>5821</v>
      </c>
      <c r="AE1003" s="20">
        <v>45355</v>
      </c>
      <c r="AF1003" s="19" t="s">
        <v>9155</v>
      </c>
      <c r="AG1003" s="19" t="s">
        <v>741</v>
      </c>
      <c r="AH1003" s="19" t="s">
        <v>5793</v>
      </c>
      <c r="AI1003" s="19" t="s">
        <v>3379</v>
      </c>
      <c r="AJ1003" s="19" t="s">
        <v>10403</v>
      </c>
      <c r="AK1003" s="19" t="s">
        <v>5767</v>
      </c>
      <c r="AL1003" s="19" t="s">
        <v>5782</v>
      </c>
      <c r="AM1003" s="29">
        <v>3324199</v>
      </c>
      <c r="AN1003" t="s">
        <v>5821</v>
      </c>
      <c r="AP1003" t="s">
        <v>23122</v>
      </c>
      <c r="AQ1003" s="45">
        <v>45349</v>
      </c>
      <c r="AR1003" t="s">
        <v>55</v>
      </c>
      <c r="AS1003" t="s">
        <v>49</v>
      </c>
      <c r="AT1003" t="s">
        <v>202</v>
      </c>
      <c r="AU1003" t="s">
        <v>53</v>
      </c>
      <c r="AV1003" t="s">
        <v>224</v>
      </c>
      <c r="AW1003" t="s">
        <v>212</v>
      </c>
      <c r="AX1003" t="s">
        <v>212</v>
      </c>
      <c r="AY1003" t="s">
        <v>216</v>
      </c>
      <c r="BA1003" s="21" t="s">
        <v>23124</v>
      </c>
    </row>
    <row r="1004" spans="1:53" x14ac:dyDescent="0.35">
      <c r="A1004" s="18" t="s">
        <v>5</v>
      </c>
      <c r="B1004" s="19" t="s">
        <v>10404</v>
      </c>
      <c r="C1004" s="19" t="s">
        <v>4823</v>
      </c>
      <c r="D1004" s="19" t="s">
        <v>741</v>
      </c>
      <c r="E1004" s="19" t="s">
        <v>741</v>
      </c>
      <c r="F1004" s="19" t="s">
        <v>10405</v>
      </c>
      <c r="G1004" s="19" t="s">
        <v>5752</v>
      </c>
      <c r="H1004" s="20">
        <v>45131</v>
      </c>
      <c r="I1004" s="20">
        <v>45343</v>
      </c>
      <c r="J1004" s="20">
        <v>45328</v>
      </c>
      <c r="K1004" s="20">
        <v>45329</v>
      </c>
      <c r="L1004" s="19" t="s">
        <v>5844</v>
      </c>
      <c r="M1004" s="19" t="s">
        <v>4822</v>
      </c>
      <c r="N1004" s="19" t="s">
        <v>10406</v>
      </c>
      <c r="O1004" s="19" t="s">
        <v>10407</v>
      </c>
      <c r="P1004" s="19" t="s">
        <v>8695</v>
      </c>
      <c r="Q1004" s="19" t="s">
        <v>5795</v>
      </c>
      <c r="R1004" s="19" t="s">
        <v>10408</v>
      </c>
      <c r="S1004" s="20">
        <v>45343</v>
      </c>
      <c r="T1004" s="19" t="s">
        <v>35</v>
      </c>
      <c r="U1004" s="19" t="s">
        <v>5758</v>
      </c>
      <c r="V1004" s="19" t="s">
        <v>9570</v>
      </c>
      <c r="W1004" s="19" t="s">
        <v>10395</v>
      </c>
      <c r="X1004" s="20">
        <v>45337</v>
      </c>
      <c r="Y1004" s="48">
        <v>2483901</v>
      </c>
      <c r="Z1004" s="20">
        <v>45343</v>
      </c>
      <c r="AA1004" s="19" t="s">
        <v>10316</v>
      </c>
      <c r="AB1004" s="19" t="s">
        <v>8963</v>
      </c>
      <c r="AC1004" s="19" t="s">
        <v>5849</v>
      </c>
      <c r="AD1004" s="19" t="s">
        <v>5821</v>
      </c>
      <c r="AE1004" s="20">
        <v>45355</v>
      </c>
      <c r="AF1004" s="19" t="s">
        <v>10336</v>
      </c>
      <c r="AG1004" s="19" t="s">
        <v>741</v>
      </c>
      <c r="AH1004" s="19" t="s">
        <v>5793</v>
      </c>
      <c r="AI1004" s="19" t="s">
        <v>4821</v>
      </c>
      <c r="AJ1004" s="19" t="s">
        <v>10409</v>
      </c>
      <c r="AK1004" s="19" t="s">
        <v>5767</v>
      </c>
      <c r="AL1004" s="19" t="s">
        <v>5782</v>
      </c>
      <c r="AM1004" s="29">
        <v>3094574</v>
      </c>
      <c r="AN1004" t="s">
        <v>5821</v>
      </c>
      <c r="AP1004" t="s">
        <v>23122</v>
      </c>
      <c r="AQ1004" s="45">
        <v>45318</v>
      </c>
      <c r="AR1004" t="s">
        <v>69</v>
      </c>
      <c r="AS1004" t="s">
        <v>49</v>
      </c>
      <c r="AT1004" t="s">
        <v>202</v>
      </c>
      <c r="AU1004" t="s">
        <v>53</v>
      </c>
      <c r="AV1004" t="s">
        <v>23127</v>
      </c>
      <c r="AW1004" t="s">
        <v>212</v>
      </c>
      <c r="AX1004" t="s">
        <v>211</v>
      </c>
      <c r="AY1004" t="s">
        <v>218</v>
      </c>
      <c r="AZ1004" t="s">
        <v>23123</v>
      </c>
    </row>
    <row r="1005" spans="1:53" x14ac:dyDescent="0.35">
      <c r="A1005" s="18" t="s">
        <v>5</v>
      </c>
      <c r="B1005" s="19" t="s">
        <v>10410</v>
      </c>
      <c r="C1005" s="19" t="s">
        <v>1114</v>
      </c>
      <c r="D1005" s="19" t="s">
        <v>741</v>
      </c>
      <c r="E1005" s="19" t="s">
        <v>741</v>
      </c>
      <c r="F1005" s="19" t="s">
        <v>10405</v>
      </c>
      <c r="G1005" s="19" t="s">
        <v>5752</v>
      </c>
      <c r="H1005" s="20">
        <v>45211</v>
      </c>
      <c r="I1005" s="20">
        <v>45313</v>
      </c>
      <c r="J1005" s="20">
        <v>45313</v>
      </c>
      <c r="K1005" s="20">
        <v>45313</v>
      </c>
      <c r="L1005" s="19" t="s">
        <v>5844</v>
      </c>
      <c r="M1005" s="19" t="s">
        <v>1113</v>
      </c>
      <c r="N1005" s="19" t="s">
        <v>10406</v>
      </c>
      <c r="O1005" s="19" t="s">
        <v>10407</v>
      </c>
      <c r="P1005" s="19" t="s">
        <v>6043</v>
      </c>
      <c r="Q1005" s="19" t="s">
        <v>5773</v>
      </c>
      <c r="R1005" s="19" t="s">
        <v>5774</v>
      </c>
      <c r="S1005" s="20">
        <v>45313</v>
      </c>
      <c r="T1005" s="19" t="s">
        <v>4</v>
      </c>
      <c r="U1005" s="19" t="s">
        <v>5758</v>
      </c>
      <c r="V1005" s="19" t="s">
        <v>9570</v>
      </c>
      <c r="W1005" s="19" t="s">
        <v>10395</v>
      </c>
      <c r="X1005" s="20">
        <v>45310</v>
      </c>
      <c r="Y1005" s="48">
        <v>706878</v>
      </c>
      <c r="Z1005" s="20">
        <v>45313</v>
      </c>
      <c r="AA1005" s="19" t="s">
        <v>10316</v>
      </c>
      <c r="AB1005" s="19" t="s">
        <v>8963</v>
      </c>
      <c r="AC1005" s="19" t="s">
        <v>5778</v>
      </c>
      <c r="AD1005" s="19" t="s">
        <v>5821</v>
      </c>
      <c r="AE1005" s="20">
        <v>45336</v>
      </c>
      <c r="AF1005" s="19" t="s">
        <v>10336</v>
      </c>
      <c r="AG1005" s="19" t="s">
        <v>741</v>
      </c>
      <c r="AH1005" s="19" t="s">
        <v>5780</v>
      </c>
      <c r="AI1005" s="19" t="s">
        <v>1112</v>
      </c>
      <c r="AJ1005" s="19" t="s">
        <v>10411</v>
      </c>
      <c r="AK1005" s="19" t="s">
        <v>5767</v>
      </c>
      <c r="AL1005" s="19" t="s">
        <v>5782</v>
      </c>
      <c r="AM1005" s="29">
        <v>3224875</v>
      </c>
      <c r="AN1005" t="s">
        <v>5821</v>
      </c>
      <c r="AP1005" t="s">
        <v>23122</v>
      </c>
      <c r="AQ1005" s="45">
        <v>45314</v>
      </c>
      <c r="AR1005" t="s">
        <v>69</v>
      </c>
      <c r="AS1005" t="s">
        <v>49</v>
      </c>
      <c r="AT1005" t="s">
        <v>202</v>
      </c>
      <c r="AU1005" t="s">
        <v>53</v>
      </c>
      <c r="AV1005" t="s">
        <v>224</v>
      </c>
      <c r="AW1005" t="s">
        <v>212</v>
      </c>
      <c r="AX1005" t="s">
        <v>212</v>
      </c>
      <c r="AY1005" t="s">
        <v>216</v>
      </c>
      <c r="AZ1005" t="s">
        <v>23123</v>
      </c>
    </row>
    <row r="1006" spans="1:53" x14ac:dyDescent="0.35">
      <c r="A1006" s="18" t="s">
        <v>5</v>
      </c>
      <c r="B1006" s="19" t="s">
        <v>10412</v>
      </c>
      <c r="C1006" s="19" t="s">
        <v>4535</v>
      </c>
      <c r="D1006" s="19" t="s">
        <v>741</v>
      </c>
      <c r="E1006" s="19" t="s">
        <v>741</v>
      </c>
      <c r="F1006" s="19" t="s">
        <v>10413</v>
      </c>
      <c r="G1006" s="19" t="s">
        <v>5752</v>
      </c>
      <c r="H1006" s="20">
        <v>45211</v>
      </c>
      <c r="I1006" s="20">
        <v>45301</v>
      </c>
      <c r="J1006" s="20">
        <v>45301</v>
      </c>
      <c r="K1006" s="20">
        <v>45301</v>
      </c>
      <c r="L1006" s="19" t="s">
        <v>5770</v>
      </c>
      <c r="M1006" s="19" t="s">
        <v>4533</v>
      </c>
      <c r="N1006" s="19" t="s">
        <v>10414</v>
      </c>
      <c r="O1006" s="19" t="s">
        <v>10415</v>
      </c>
      <c r="P1006" s="19" t="s">
        <v>6588</v>
      </c>
      <c r="Q1006" s="19" t="s">
        <v>5773</v>
      </c>
      <c r="R1006" s="19" t="s">
        <v>5774</v>
      </c>
      <c r="S1006" s="20">
        <v>45315</v>
      </c>
      <c r="T1006" s="19" t="s">
        <v>19</v>
      </c>
      <c r="U1006" s="19" t="s">
        <v>5758</v>
      </c>
      <c r="V1006" s="19" t="s">
        <v>9570</v>
      </c>
      <c r="W1006" s="19" t="s">
        <v>10395</v>
      </c>
      <c r="X1006" s="20">
        <v>45296</v>
      </c>
      <c r="Y1006" s="48">
        <v>320431</v>
      </c>
      <c r="Z1006" s="20">
        <v>45327</v>
      </c>
      <c r="AA1006" s="19" t="s">
        <v>10316</v>
      </c>
      <c r="AB1006" s="19" t="s">
        <v>8963</v>
      </c>
      <c r="AC1006" s="19" t="s">
        <v>5778</v>
      </c>
      <c r="AD1006" s="19" t="s">
        <v>5821</v>
      </c>
      <c r="AE1006" s="20">
        <v>45327</v>
      </c>
      <c r="AF1006" s="19" t="s">
        <v>10336</v>
      </c>
      <c r="AG1006" s="19" t="s">
        <v>741</v>
      </c>
      <c r="AH1006" s="19" t="s">
        <v>6134</v>
      </c>
      <c r="AI1006" s="19" t="s">
        <v>4532</v>
      </c>
      <c r="AJ1006" s="19" t="s">
        <v>10416</v>
      </c>
      <c r="AK1006" s="19" t="s">
        <v>5767</v>
      </c>
      <c r="AL1006" s="19" t="s">
        <v>5782</v>
      </c>
      <c r="AM1006" s="29">
        <v>3225040</v>
      </c>
      <c r="AN1006" t="s">
        <v>5821</v>
      </c>
      <c r="AP1006" t="s">
        <v>23122</v>
      </c>
      <c r="AQ1006" s="45">
        <v>45314</v>
      </c>
      <c r="AR1006" t="s">
        <v>48</v>
      </c>
      <c r="AS1006" t="s">
        <v>49</v>
      </c>
      <c r="AT1006" t="s">
        <v>202</v>
      </c>
      <c r="AU1006" t="s">
        <v>53</v>
      </c>
      <c r="AV1006" t="s">
        <v>224</v>
      </c>
      <c r="AW1006" t="s">
        <v>212</v>
      </c>
      <c r="AX1006" t="s">
        <v>212</v>
      </c>
      <c r="AY1006" t="s">
        <v>216</v>
      </c>
      <c r="AZ1006" t="s">
        <v>23123</v>
      </c>
    </row>
    <row r="1007" spans="1:53" x14ac:dyDescent="0.35">
      <c r="A1007" s="18" t="s">
        <v>5</v>
      </c>
      <c r="B1007" s="19" t="s">
        <v>10417</v>
      </c>
      <c r="C1007" s="19" t="s">
        <v>4534</v>
      </c>
      <c r="D1007" s="19" t="s">
        <v>741</v>
      </c>
      <c r="E1007" s="19" t="s">
        <v>741</v>
      </c>
      <c r="F1007" s="19" t="s">
        <v>10413</v>
      </c>
      <c r="G1007" s="19" t="s">
        <v>5752</v>
      </c>
      <c r="H1007" s="20">
        <v>45271</v>
      </c>
      <c r="I1007" s="20">
        <v>45334</v>
      </c>
      <c r="J1007" s="20">
        <v>45334</v>
      </c>
      <c r="K1007" s="20">
        <v>45334</v>
      </c>
      <c r="L1007" s="19" t="s">
        <v>5770</v>
      </c>
      <c r="M1007" s="19" t="s">
        <v>4533</v>
      </c>
      <c r="N1007" s="19" t="s">
        <v>10414</v>
      </c>
      <c r="O1007" s="19" t="s">
        <v>10415</v>
      </c>
      <c r="P1007" s="19" t="s">
        <v>6588</v>
      </c>
      <c r="Q1007" s="19" t="s">
        <v>5773</v>
      </c>
      <c r="R1007" s="19" t="s">
        <v>5774</v>
      </c>
      <c r="S1007" s="20">
        <v>45348</v>
      </c>
      <c r="T1007" s="19" t="s">
        <v>19</v>
      </c>
      <c r="U1007" s="19" t="s">
        <v>5758</v>
      </c>
      <c r="V1007" s="19" t="s">
        <v>9570</v>
      </c>
      <c r="W1007" s="19" t="s">
        <v>10395</v>
      </c>
      <c r="X1007" s="20">
        <v>45331</v>
      </c>
      <c r="Y1007" s="48">
        <v>118407</v>
      </c>
      <c r="Z1007" s="20">
        <v>45343</v>
      </c>
      <c r="AA1007" s="19" t="s">
        <v>10316</v>
      </c>
      <c r="AB1007" s="19" t="s">
        <v>8963</v>
      </c>
      <c r="AC1007" s="19" t="s">
        <v>5792</v>
      </c>
      <c r="AD1007" s="19" t="s">
        <v>5821</v>
      </c>
      <c r="AE1007" s="20">
        <v>45343</v>
      </c>
      <c r="AF1007" s="19" t="s">
        <v>10336</v>
      </c>
      <c r="AG1007" s="19" t="s">
        <v>741</v>
      </c>
      <c r="AH1007" s="19" t="s">
        <v>5790</v>
      </c>
      <c r="AI1007" s="19" t="s">
        <v>4532</v>
      </c>
      <c r="AJ1007" s="19" t="s">
        <v>10416</v>
      </c>
      <c r="AK1007" s="19" t="s">
        <v>5767</v>
      </c>
      <c r="AL1007" s="19" t="s">
        <v>5782</v>
      </c>
      <c r="AM1007" s="29">
        <v>3324059</v>
      </c>
      <c r="AN1007" t="s">
        <v>5821</v>
      </c>
      <c r="AP1007" t="s">
        <v>23122</v>
      </c>
      <c r="AQ1007" s="45">
        <v>45344</v>
      </c>
      <c r="AR1007" t="s">
        <v>48</v>
      </c>
      <c r="AS1007" t="s">
        <v>49</v>
      </c>
      <c r="AT1007" t="s">
        <v>202</v>
      </c>
      <c r="AU1007" t="s">
        <v>53</v>
      </c>
      <c r="AV1007" t="s">
        <v>224</v>
      </c>
      <c r="AW1007" t="s">
        <v>212</v>
      </c>
      <c r="AX1007" t="s">
        <v>212</v>
      </c>
      <c r="AY1007" t="s">
        <v>216</v>
      </c>
      <c r="BA1007" s="21" t="s">
        <v>23124</v>
      </c>
    </row>
    <row r="1008" spans="1:53" x14ac:dyDescent="0.35">
      <c r="A1008" s="18" t="s">
        <v>5</v>
      </c>
      <c r="B1008" s="19" t="s">
        <v>10418</v>
      </c>
      <c r="C1008" s="19" t="s">
        <v>3362</v>
      </c>
      <c r="D1008" s="19" t="s">
        <v>741</v>
      </c>
      <c r="E1008" s="19" t="s">
        <v>741</v>
      </c>
      <c r="F1008" s="19" t="s">
        <v>741</v>
      </c>
      <c r="G1008" s="19" t="s">
        <v>5752</v>
      </c>
      <c r="H1008" s="20">
        <v>45211</v>
      </c>
      <c r="I1008" s="20">
        <v>45319</v>
      </c>
      <c r="J1008" s="20">
        <v>45320</v>
      </c>
      <c r="K1008" s="20">
        <v>45320</v>
      </c>
      <c r="L1008" s="19" t="s">
        <v>5770</v>
      </c>
      <c r="M1008" s="19" t="s">
        <v>3359</v>
      </c>
      <c r="N1008" s="19" t="s">
        <v>10419</v>
      </c>
      <c r="O1008" s="19" t="s">
        <v>741</v>
      </c>
      <c r="P1008" s="19" t="s">
        <v>6006</v>
      </c>
      <c r="Q1008" s="19" t="s">
        <v>6704</v>
      </c>
      <c r="R1008" s="19" t="s">
        <v>5774</v>
      </c>
      <c r="S1008" s="20">
        <v>45332</v>
      </c>
      <c r="T1008" s="19" t="s">
        <v>17</v>
      </c>
      <c r="U1008" s="19" t="s">
        <v>5758</v>
      </c>
      <c r="V1008" s="19" t="s">
        <v>9570</v>
      </c>
      <c r="W1008" s="19" t="s">
        <v>10420</v>
      </c>
      <c r="X1008" s="20">
        <v>45310</v>
      </c>
      <c r="Y1008" s="48">
        <v>1075251</v>
      </c>
      <c r="Z1008" s="20">
        <v>45319</v>
      </c>
      <c r="AA1008" s="19" t="s">
        <v>10316</v>
      </c>
      <c r="AB1008" s="19" t="s">
        <v>8963</v>
      </c>
      <c r="AC1008" s="19" t="s">
        <v>5778</v>
      </c>
      <c r="AD1008" s="19" t="s">
        <v>5764</v>
      </c>
      <c r="AE1008" s="20">
        <v>45336</v>
      </c>
      <c r="AF1008" s="19" t="s">
        <v>9155</v>
      </c>
      <c r="AG1008" s="19" t="s">
        <v>741</v>
      </c>
      <c r="AH1008" s="19" t="s">
        <v>5780</v>
      </c>
      <c r="AI1008" s="19" t="s">
        <v>3361</v>
      </c>
      <c r="AJ1008" s="19" t="s">
        <v>10421</v>
      </c>
      <c r="AK1008" s="19" t="s">
        <v>5767</v>
      </c>
      <c r="AL1008" s="19" t="s">
        <v>5782</v>
      </c>
      <c r="AM1008" s="29">
        <v>3225110</v>
      </c>
      <c r="AP1008" t="s">
        <v>23122</v>
      </c>
      <c r="AQ1008" s="45">
        <v>45323</v>
      </c>
      <c r="AR1008" t="s">
        <v>55</v>
      </c>
      <c r="AS1008" t="s">
        <v>49</v>
      </c>
      <c r="AT1008" t="s">
        <v>202</v>
      </c>
      <c r="AU1008" t="s">
        <v>53</v>
      </c>
      <c r="AV1008" t="s">
        <v>276</v>
      </c>
      <c r="AW1008" t="s">
        <v>212</v>
      </c>
      <c r="AX1008" t="s">
        <v>212</v>
      </c>
      <c r="AY1008" t="s">
        <v>216</v>
      </c>
      <c r="AZ1008" t="s">
        <v>23123</v>
      </c>
      <c r="BA1008" s="21" t="s">
        <v>23124</v>
      </c>
    </row>
    <row r="1009" spans="1:53" x14ac:dyDescent="0.35">
      <c r="A1009" s="18" t="s">
        <v>5</v>
      </c>
      <c r="B1009" s="19" t="s">
        <v>10422</v>
      </c>
      <c r="C1009" s="19" t="s">
        <v>4832</v>
      </c>
      <c r="D1009" s="19" t="s">
        <v>741</v>
      </c>
      <c r="E1009" s="19" t="s">
        <v>741</v>
      </c>
      <c r="F1009" s="19" t="s">
        <v>741</v>
      </c>
      <c r="G1009" s="19" t="s">
        <v>5752</v>
      </c>
      <c r="H1009" s="20">
        <v>45211</v>
      </c>
      <c r="I1009" s="20">
        <v>45315</v>
      </c>
      <c r="J1009" s="20">
        <v>45315</v>
      </c>
      <c r="K1009" s="20">
        <v>45315</v>
      </c>
      <c r="L1009" s="19" t="s">
        <v>5844</v>
      </c>
      <c r="M1009" s="19" t="s">
        <v>4831</v>
      </c>
      <c r="N1009" s="19" t="s">
        <v>10423</v>
      </c>
      <c r="O1009" s="19" t="s">
        <v>741</v>
      </c>
      <c r="P1009" s="19" t="s">
        <v>6035</v>
      </c>
      <c r="Q1009" s="19" t="s">
        <v>5773</v>
      </c>
      <c r="R1009" s="19" t="s">
        <v>5774</v>
      </c>
      <c r="S1009" s="20">
        <v>45315</v>
      </c>
      <c r="T1009" s="19" t="s">
        <v>35</v>
      </c>
      <c r="U1009" s="19" t="s">
        <v>5758</v>
      </c>
      <c r="V1009" s="19" t="s">
        <v>9570</v>
      </c>
      <c r="W1009" s="19" t="s">
        <v>10424</v>
      </c>
      <c r="X1009" s="20">
        <v>45310</v>
      </c>
      <c r="Y1009" s="48">
        <v>1420916</v>
      </c>
      <c r="Z1009" s="20">
        <v>45355</v>
      </c>
      <c r="AA1009" s="19" t="s">
        <v>10316</v>
      </c>
      <c r="AB1009" s="19" t="s">
        <v>8963</v>
      </c>
      <c r="AC1009" s="19" t="s">
        <v>5778</v>
      </c>
      <c r="AD1009" s="19" t="s">
        <v>5764</v>
      </c>
      <c r="AE1009" s="20">
        <v>45355</v>
      </c>
      <c r="AF1009" s="19" t="s">
        <v>10336</v>
      </c>
      <c r="AG1009" s="19" t="s">
        <v>741</v>
      </c>
      <c r="AH1009" s="19" t="s">
        <v>5780</v>
      </c>
      <c r="AI1009" s="19" t="s">
        <v>4830</v>
      </c>
      <c r="AJ1009" s="19" t="s">
        <v>10425</v>
      </c>
      <c r="AK1009" s="19" t="s">
        <v>5767</v>
      </c>
      <c r="AL1009" s="19" t="s">
        <v>5782</v>
      </c>
      <c r="AM1009" s="29">
        <v>3224919</v>
      </c>
      <c r="AP1009" t="s">
        <v>23122</v>
      </c>
      <c r="AQ1009" s="45">
        <v>45322</v>
      </c>
      <c r="AR1009" t="s">
        <v>69</v>
      </c>
      <c r="AS1009" t="s">
        <v>49</v>
      </c>
      <c r="AT1009" t="s">
        <v>202</v>
      </c>
      <c r="AU1009" t="s">
        <v>53</v>
      </c>
      <c r="AV1009" t="s">
        <v>224</v>
      </c>
      <c r="AW1009" t="s">
        <v>212</v>
      </c>
      <c r="AX1009" t="s">
        <v>212</v>
      </c>
      <c r="AY1009" t="s">
        <v>216</v>
      </c>
      <c r="AZ1009" t="s">
        <v>23123</v>
      </c>
    </row>
    <row r="1010" spans="1:53" x14ac:dyDescent="0.35">
      <c r="A1010" s="18" t="s">
        <v>5</v>
      </c>
      <c r="B1010" s="19" t="s">
        <v>10426</v>
      </c>
      <c r="C1010" s="19" t="s">
        <v>4006</v>
      </c>
      <c r="D1010" s="19" t="s">
        <v>741</v>
      </c>
      <c r="E1010" s="19" t="s">
        <v>741</v>
      </c>
      <c r="F1010" s="19" t="s">
        <v>10427</v>
      </c>
      <c r="G1010" s="19" t="s">
        <v>5752</v>
      </c>
      <c r="H1010" s="20">
        <v>45211</v>
      </c>
      <c r="I1010" s="20">
        <v>45302</v>
      </c>
      <c r="J1010" s="20">
        <v>45302</v>
      </c>
      <c r="K1010" s="20">
        <v>45303</v>
      </c>
      <c r="L1010" s="19" t="s">
        <v>5770</v>
      </c>
      <c r="M1010" s="19" t="s">
        <v>4005</v>
      </c>
      <c r="N1010" s="19" t="s">
        <v>10428</v>
      </c>
      <c r="O1010" s="19" t="s">
        <v>10429</v>
      </c>
      <c r="P1010" s="19" t="s">
        <v>6588</v>
      </c>
      <c r="Q1010" s="19" t="s">
        <v>5773</v>
      </c>
      <c r="R1010" s="19" t="s">
        <v>5774</v>
      </c>
      <c r="S1010" s="20">
        <v>45311</v>
      </c>
      <c r="T1010" s="19" t="s">
        <v>17</v>
      </c>
      <c r="U1010" s="19" t="s">
        <v>5758</v>
      </c>
      <c r="V1010" s="19" t="s">
        <v>9570</v>
      </c>
      <c r="W1010" s="19" t="s">
        <v>10424</v>
      </c>
      <c r="X1010" s="20">
        <v>45296</v>
      </c>
      <c r="Y1010" s="48">
        <v>6451507</v>
      </c>
      <c r="Z1010" s="20">
        <v>45302</v>
      </c>
      <c r="AA1010" s="19" t="s">
        <v>10316</v>
      </c>
      <c r="AB1010" s="19" t="s">
        <v>8963</v>
      </c>
      <c r="AC1010" s="19" t="s">
        <v>5778</v>
      </c>
      <c r="AD1010" s="19" t="s">
        <v>5821</v>
      </c>
      <c r="AE1010" s="20">
        <v>45320</v>
      </c>
      <c r="AF1010" s="19" t="s">
        <v>9017</v>
      </c>
      <c r="AG1010" s="19" t="s">
        <v>741</v>
      </c>
      <c r="AH1010" s="19" t="s">
        <v>6134</v>
      </c>
      <c r="AI1010" s="19" t="s">
        <v>4004</v>
      </c>
      <c r="AJ1010" s="19" t="s">
        <v>10430</v>
      </c>
      <c r="AK1010" s="19" t="s">
        <v>5767</v>
      </c>
      <c r="AL1010" s="19" t="s">
        <v>5782</v>
      </c>
      <c r="AM1010" s="29">
        <v>3225115</v>
      </c>
      <c r="AN1010" t="s">
        <v>5821</v>
      </c>
      <c r="AP1010" t="s">
        <v>23122</v>
      </c>
      <c r="AQ1010" s="45">
        <v>45314</v>
      </c>
      <c r="AR1010" t="s">
        <v>55</v>
      </c>
      <c r="AS1010" t="s">
        <v>49</v>
      </c>
      <c r="AT1010" t="s">
        <v>202</v>
      </c>
      <c r="AU1010" t="s">
        <v>53</v>
      </c>
      <c r="AV1010" t="s">
        <v>224</v>
      </c>
      <c r="AW1010" t="s">
        <v>212</v>
      </c>
      <c r="AX1010" t="s">
        <v>212</v>
      </c>
      <c r="AY1010" t="s">
        <v>216</v>
      </c>
      <c r="AZ1010" t="s">
        <v>23123</v>
      </c>
    </row>
    <row r="1011" spans="1:53" x14ac:dyDescent="0.35">
      <c r="A1011" s="18" t="s">
        <v>5</v>
      </c>
      <c r="B1011" s="19" t="s">
        <v>10431</v>
      </c>
      <c r="C1011" s="19" t="s">
        <v>5712</v>
      </c>
      <c r="D1011" s="19" t="s">
        <v>741</v>
      </c>
      <c r="E1011" s="19" t="s">
        <v>741</v>
      </c>
      <c r="F1011" s="19" t="s">
        <v>10432</v>
      </c>
      <c r="G1011" s="19" t="s">
        <v>5752</v>
      </c>
      <c r="H1011" s="20">
        <v>45211</v>
      </c>
      <c r="I1011" s="20">
        <v>45323</v>
      </c>
      <c r="J1011" s="20">
        <v>45323</v>
      </c>
      <c r="K1011" s="20">
        <v>45323</v>
      </c>
      <c r="L1011" s="19" t="s">
        <v>5844</v>
      </c>
      <c r="M1011" s="19" t="s">
        <v>5711</v>
      </c>
      <c r="N1011" s="19" t="s">
        <v>10433</v>
      </c>
      <c r="O1011" s="19" t="s">
        <v>10434</v>
      </c>
      <c r="P1011" s="19" t="s">
        <v>6043</v>
      </c>
      <c r="Q1011" s="19" t="s">
        <v>5773</v>
      </c>
      <c r="R1011" s="19" t="s">
        <v>5774</v>
      </c>
      <c r="S1011" s="20">
        <v>45323</v>
      </c>
      <c r="T1011" s="19" t="s">
        <v>4</v>
      </c>
      <c r="U1011" s="19" t="s">
        <v>5758</v>
      </c>
      <c r="V1011" s="19" t="s">
        <v>9570</v>
      </c>
      <c r="W1011" s="19" t="s">
        <v>10424</v>
      </c>
      <c r="X1011" s="20">
        <v>45317</v>
      </c>
      <c r="Y1011" s="48">
        <v>644088</v>
      </c>
      <c r="Z1011" s="20">
        <v>45323</v>
      </c>
      <c r="AA1011" s="19" t="s">
        <v>10316</v>
      </c>
      <c r="AB1011" s="19" t="s">
        <v>8963</v>
      </c>
      <c r="AC1011" s="19" t="s">
        <v>5778</v>
      </c>
      <c r="AD1011" s="19" t="s">
        <v>5821</v>
      </c>
      <c r="AE1011" s="20">
        <v>45350</v>
      </c>
      <c r="AF1011" s="19" t="s">
        <v>9001</v>
      </c>
      <c r="AG1011" s="19" t="s">
        <v>741</v>
      </c>
      <c r="AH1011" s="19" t="s">
        <v>5784</v>
      </c>
      <c r="AI1011" s="19" t="s">
        <v>5710</v>
      </c>
      <c r="AJ1011" s="19" t="s">
        <v>10435</v>
      </c>
      <c r="AK1011" s="19" t="s">
        <v>5767</v>
      </c>
      <c r="AL1011" s="19" t="s">
        <v>5782</v>
      </c>
      <c r="AM1011" s="29">
        <v>3225314</v>
      </c>
      <c r="AN1011" t="s">
        <v>5821</v>
      </c>
      <c r="AP1011" t="s">
        <v>23122</v>
      </c>
      <c r="AQ1011" s="45">
        <v>45330</v>
      </c>
      <c r="AR1011" t="s">
        <v>69</v>
      </c>
      <c r="AS1011" t="s">
        <v>49</v>
      </c>
      <c r="AT1011" t="s">
        <v>202</v>
      </c>
      <c r="AU1011" t="s">
        <v>53</v>
      </c>
      <c r="AV1011" t="s">
        <v>224</v>
      </c>
      <c r="AW1011" t="s">
        <v>212</v>
      </c>
      <c r="AX1011" t="s">
        <v>212</v>
      </c>
      <c r="AY1011" t="s">
        <v>216</v>
      </c>
      <c r="AZ1011" t="s">
        <v>23123</v>
      </c>
      <c r="BA1011" s="21" t="s">
        <v>23124</v>
      </c>
    </row>
    <row r="1012" spans="1:53" x14ac:dyDescent="0.35">
      <c r="A1012" s="18" t="s">
        <v>5</v>
      </c>
      <c r="B1012" s="19" t="s">
        <v>10436</v>
      </c>
      <c r="C1012" s="19" t="s">
        <v>1123</v>
      </c>
      <c r="D1012" s="19" t="s">
        <v>741</v>
      </c>
      <c r="E1012" s="19" t="s">
        <v>741</v>
      </c>
      <c r="F1012" s="19" t="s">
        <v>10437</v>
      </c>
      <c r="G1012" s="19" t="s">
        <v>5752</v>
      </c>
      <c r="H1012" s="20">
        <v>45211</v>
      </c>
      <c r="I1012" s="20">
        <v>45323</v>
      </c>
      <c r="J1012" s="20">
        <v>45323</v>
      </c>
      <c r="K1012" s="20">
        <v>45323</v>
      </c>
      <c r="L1012" s="19" t="s">
        <v>5844</v>
      </c>
      <c r="M1012" s="19" t="s">
        <v>1122</v>
      </c>
      <c r="N1012" s="19" t="s">
        <v>10438</v>
      </c>
      <c r="O1012" s="19" t="s">
        <v>10439</v>
      </c>
      <c r="P1012" s="19" t="s">
        <v>5782</v>
      </c>
      <c r="Q1012" s="19" t="s">
        <v>5773</v>
      </c>
      <c r="R1012" s="19" t="s">
        <v>5774</v>
      </c>
      <c r="S1012" s="20">
        <v>45323</v>
      </c>
      <c r="T1012" s="19" t="s">
        <v>4</v>
      </c>
      <c r="U1012" s="19" t="s">
        <v>5758</v>
      </c>
      <c r="V1012" s="19" t="s">
        <v>9570</v>
      </c>
      <c r="W1012" s="19" t="s">
        <v>10424</v>
      </c>
      <c r="X1012" s="20">
        <v>45317</v>
      </c>
      <c r="Y1012" s="48">
        <v>634887</v>
      </c>
      <c r="Z1012" s="20">
        <v>45323</v>
      </c>
      <c r="AA1012" s="19" t="s">
        <v>10316</v>
      </c>
      <c r="AB1012" s="19" t="s">
        <v>8963</v>
      </c>
      <c r="AC1012" s="19" t="s">
        <v>5778</v>
      </c>
      <c r="AD1012" s="19" t="s">
        <v>5821</v>
      </c>
      <c r="AE1012" s="20">
        <v>45350</v>
      </c>
      <c r="AF1012" s="19" t="s">
        <v>9001</v>
      </c>
      <c r="AG1012" s="19" t="s">
        <v>741</v>
      </c>
      <c r="AH1012" s="19" t="s">
        <v>5784</v>
      </c>
      <c r="AI1012" s="19" t="s">
        <v>1121</v>
      </c>
      <c r="AJ1012" s="19" t="s">
        <v>10440</v>
      </c>
      <c r="AK1012" s="19" t="s">
        <v>5767</v>
      </c>
      <c r="AL1012" s="19" t="s">
        <v>5782</v>
      </c>
      <c r="AM1012" s="29">
        <v>3225312</v>
      </c>
      <c r="AN1012" t="s">
        <v>5821</v>
      </c>
      <c r="AP1012" t="s">
        <v>23122</v>
      </c>
      <c r="AQ1012" s="45">
        <v>45330</v>
      </c>
      <c r="AR1012" t="s">
        <v>69</v>
      </c>
      <c r="AS1012" t="s">
        <v>49</v>
      </c>
      <c r="AT1012" t="s">
        <v>202</v>
      </c>
      <c r="AU1012" t="s">
        <v>53</v>
      </c>
      <c r="AV1012" t="s">
        <v>224</v>
      </c>
      <c r="AW1012" t="s">
        <v>212</v>
      </c>
      <c r="AX1012" t="s">
        <v>212</v>
      </c>
      <c r="AY1012" t="s">
        <v>216</v>
      </c>
      <c r="AZ1012" t="s">
        <v>23123</v>
      </c>
      <c r="BA1012" s="21" t="s">
        <v>23124</v>
      </c>
    </row>
    <row r="1013" spans="1:53" x14ac:dyDescent="0.35">
      <c r="A1013" s="18" t="s">
        <v>5</v>
      </c>
      <c r="B1013" s="19" t="s">
        <v>10441</v>
      </c>
      <c r="C1013" s="19" t="s">
        <v>3382</v>
      </c>
      <c r="D1013" s="19" t="s">
        <v>741</v>
      </c>
      <c r="E1013" s="19" t="s">
        <v>741</v>
      </c>
      <c r="F1013" s="19" t="s">
        <v>10437</v>
      </c>
      <c r="G1013" s="19" t="s">
        <v>5752</v>
      </c>
      <c r="H1013" s="20">
        <v>45271</v>
      </c>
      <c r="I1013" s="20">
        <v>45347</v>
      </c>
      <c r="J1013" s="20">
        <v>45348</v>
      </c>
      <c r="K1013" s="20">
        <v>45348</v>
      </c>
      <c r="L1013" s="19" t="s">
        <v>5770</v>
      </c>
      <c r="M1013" s="19" t="s">
        <v>3359</v>
      </c>
      <c r="N1013" s="19" t="s">
        <v>10438</v>
      </c>
      <c r="O1013" s="19" t="s">
        <v>10439</v>
      </c>
      <c r="P1013" s="19" t="s">
        <v>7015</v>
      </c>
      <c r="Q1013" s="19" t="s">
        <v>5773</v>
      </c>
      <c r="R1013" s="19" t="s">
        <v>5774</v>
      </c>
      <c r="S1013" s="20">
        <v>45362</v>
      </c>
      <c r="T1013" s="19" t="s">
        <v>17</v>
      </c>
      <c r="U1013" s="19" t="s">
        <v>5758</v>
      </c>
      <c r="V1013" s="19" t="s">
        <v>9570</v>
      </c>
      <c r="W1013" s="19" t="s">
        <v>10424</v>
      </c>
      <c r="X1013" s="20">
        <v>45338</v>
      </c>
      <c r="Y1013" s="48">
        <v>920126</v>
      </c>
      <c r="Z1013" s="20">
        <v>45347</v>
      </c>
      <c r="AA1013" s="19" t="s">
        <v>10316</v>
      </c>
      <c r="AB1013" s="19" t="s">
        <v>8963</v>
      </c>
      <c r="AC1013" s="19" t="s">
        <v>5792</v>
      </c>
      <c r="AD1013" s="19" t="s">
        <v>5821</v>
      </c>
      <c r="AE1013" s="20">
        <v>45355</v>
      </c>
      <c r="AF1013" s="19" t="s">
        <v>9155</v>
      </c>
      <c r="AG1013" s="19" t="s">
        <v>741</v>
      </c>
      <c r="AH1013" s="19" t="s">
        <v>5793</v>
      </c>
      <c r="AI1013" s="19" t="s">
        <v>3381</v>
      </c>
      <c r="AJ1013" s="19" t="s">
        <v>10442</v>
      </c>
      <c r="AK1013" s="19" t="s">
        <v>5767</v>
      </c>
      <c r="AL1013" s="19" t="s">
        <v>5782</v>
      </c>
      <c r="AM1013" s="29">
        <v>3324202</v>
      </c>
      <c r="AN1013" t="s">
        <v>5821</v>
      </c>
      <c r="AP1013" t="s">
        <v>23122</v>
      </c>
      <c r="AQ1013" s="45">
        <v>45349</v>
      </c>
      <c r="AR1013" t="s">
        <v>55</v>
      </c>
      <c r="AS1013" t="s">
        <v>49</v>
      </c>
      <c r="AT1013" t="s">
        <v>202</v>
      </c>
      <c r="AU1013" t="s">
        <v>53</v>
      </c>
      <c r="AV1013" t="s">
        <v>224</v>
      </c>
      <c r="AW1013" t="s">
        <v>212</v>
      </c>
      <c r="AX1013" t="s">
        <v>212</v>
      </c>
      <c r="AY1013" t="s">
        <v>216</v>
      </c>
      <c r="BA1013" s="21" t="s">
        <v>23124</v>
      </c>
    </row>
    <row r="1014" spans="1:53" x14ac:dyDescent="0.35">
      <c r="A1014" s="18" t="s">
        <v>5</v>
      </c>
      <c r="B1014" s="19" t="s">
        <v>10443</v>
      </c>
      <c r="C1014" s="19" t="s">
        <v>1996</v>
      </c>
      <c r="D1014" s="19" t="s">
        <v>1996</v>
      </c>
      <c r="E1014" s="19" t="s">
        <v>741</v>
      </c>
      <c r="F1014" s="19" t="s">
        <v>10444</v>
      </c>
      <c r="G1014" s="19" t="s">
        <v>5752</v>
      </c>
      <c r="H1014" s="20">
        <v>45106</v>
      </c>
      <c r="I1014" s="20">
        <v>45314</v>
      </c>
      <c r="J1014" s="20">
        <v>45314</v>
      </c>
      <c r="K1014" s="20">
        <v>45317</v>
      </c>
      <c r="L1014" s="19" t="s">
        <v>5770</v>
      </c>
      <c r="M1014" s="19" t="s">
        <v>1995</v>
      </c>
      <c r="N1014" s="19" t="s">
        <v>10445</v>
      </c>
      <c r="O1014" s="19" t="s">
        <v>10446</v>
      </c>
      <c r="P1014" s="19" t="s">
        <v>8166</v>
      </c>
      <c r="Q1014" s="19" t="s">
        <v>10355</v>
      </c>
      <c r="R1014" s="19" t="s">
        <v>5774</v>
      </c>
      <c r="S1014" s="20">
        <v>45314</v>
      </c>
      <c r="T1014" s="19" t="s">
        <v>12</v>
      </c>
      <c r="U1014" s="19" t="s">
        <v>5758</v>
      </c>
      <c r="V1014" s="19" t="s">
        <v>9570</v>
      </c>
      <c r="W1014" s="19" t="s">
        <v>10424</v>
      </c>
      <c r="X1014" s="20">
        <v>45126</v>
      </c>
      <c r="Y1014" s="48">
        <v>3395006</v>
      </c>
      <c r="Z1014" s="20">
        <v>45314</v>
      </c>
      <c r="AA1014" s="19" t="s">
        <v>10316</v>
      </c>
      <c r="AB1014" s="19" t="s">
        <v>8963</v>
      </c>
      <c r="AC1014" s="19" t="s">
        <v>7611</v>
      </c>
      <c r="AD1014" s="19" t="s">
        <v>40</v>
      </c>
      <c r="AE1014" s="20">
        <v>45336</v>
      </c>
      <c r="AF1014" s="19" t="s">
        <v>9916</v>
      </c>
      <c r="AG1014" s="19" t="s">
        <v>5805</v>
      </c>
      <c r="AH1014" s="19" t="s">
        <v>5780</v>
      </c>
      <c r="AI1014" s="19" t="s">
        <v>1994</v>
      </c>
      <c r="AJ1014" s="19" t="s">
        <v>10447</v>
      </c>
      <c r="AK1014" s="19" t="s">
        <v>5767</v>
      </c>
      <c r="AL1014" s="19" t="s">
        <v>5782</v>
      </c>
      <c r="AM1014" s="29">
        <v>3059589</v>
      </c>
      <c r="AN1014" t="s">
        <v>40</v>
      </c>
      <c r="AP1014" t="s">
        <v>23125</v>
      </c>
      <c r="AQ1014" s="45">
        <v>45347</v>
      </c>
      <c r="AR1014" t="s">
        <v>59</v>
      </c>
      <c r="AS1014" t="s">
        <v>49</v>
      </c>
      <c r="AT1014" t="s">
        <v>202</v>
      </c>
      <c r="AU1014" t="s">
        <v>53</v>
      </c>
      <c r="AV1014" t="s">
        <v>577</v>
      </c>
      <c r="AW1014" t="s">
        <v>212</v>
      </c>
      <c r="AX1014" t="s">
        <v>212</v>
      </c>
      <c r="AY1014" t="s">
        <v>216</v>
      </c>
      <c r="BA1014" s="21" t="s">
        <v>23124</v>
      </c>
    </row>
    <row r="1015" spans="1:53" x14ac:dyDescent="0.35">
      <c r="A1015" s="18" t="s">
        <v>5</v>
      </c>
      <c r="B1015" s="19" t="s">
        <v>10448</v>
      </c>
      <c r="C1015" s="19" t="s">
        <v>1999</v>
      </c>
      <c r="D1015" s="19" t="s">
        <v>741</v>
      </c>
      <c r="E1015" s="19" t="s">
        <v>741</v>
      </c>
      <c r="F1015" s="19" t="s">
        <v>10449</v>
      </c>
      <c r="G1015" s="19" t="s">
        <v>5752</v>
      </c>
      <c r="H1015" s="20">
        <v>45106</v>
      </c>
      <c r="I1015" s="20">
        <v>45315</v>
      </c>
      <c r="J1015" s="20">
        <v>45315</v>
      </c>
      <c r="K1015" s="20">
        <v>45320</v>
      </c>
      <c r="L1015" s="19" t="s">
        <v>5770</v>
      </c>
      <c r="M1015" s="19" t="s">
        <v>1998</v>
      </c>
      <c r="N1015" s="19" t="s">
        <v>10450</v>
      </c>
      <c r="O1015" s="19" t="s">
        <v>10446</v>
      </c>
      <c r="P1015" s="19" t="s">
        <v>7446</v>
      </c>
      <c r="Q1015" s="19" t="s">
        <v>5836</v>
      </c>
      <c r="R1015" s="19" t="s">
        <v>5774</v>
      </c>
      <c r="S1015" s="20">
        <v>45315</v>
      </c>
      <c r="T1015" s="19" t="s">
        <v>12</v>
      </c>
      <c r="U1015" s="19" t="s">
        <v>5758</v>
      </c>
      <c r="V1015" s="19" t="s">
        <v>9570</v>
      </c>
      <c r="W1015" s="19" t="s">
        <v>10424</v>
      </c>
      <c r="X1015" s="20">
        <v>45233</v>
      </c>
      <c r="Y1015" s="48">
        <v>7068650</v>
      </c>
      <c r="Z1015" s="20">
        <v>45315</v>
      </c>
      <c r="AA1015" s="19" t="s">
        <v>10316</v>
      </c>
      <c r="AB1015" s="19" t="s">
        <v>8963</v>
      </c>
      <c r="AC1015" s="19" t="s">
        <v>7611</v>
      </c>
      <c r="AD1015" s="19" t="s">
        <v>40</v>
      </c>
      <c r="AE1015" s="20">
        <v>45336</v>
      </c>
      <c r="AF1015" s="19" t="s">
        <v>9916</v>
      </c>
      <c r="AG1015" s="19" t="s">
        <v>5805</v>
      </c>
      <c r="AH1015" s="19" t="s">
        <v>5780</v>
      </c>
      <c r="AI1015" s="19" t="s">
        <v>1997</v>
      </c>
      <c r="AJ1015" s="19" t="s">
        <v>10451</v>
      </c>
      <c r="AK1015" s="19" t="s">
        <v>5767</v>
      </c>
      <c r="AL1015" s="19" t="s">
        <v>5782</v>
      </c>
      <c r="AM1015" s="29">
        <v>3059590</v>
      </c>
      <c r="AN1015" t="s">
        <v>40</v>
      </c>
      <c r="AP1015" t="s">
        <v>23125</v>
      </c>
      <c r="AQ1015" s="45">
        <v>45347</v>
      </c>
      <c r="AR1015" t="s">
        <v>59</v>
      </c>
      <c r="AS1015" t="s">
        <v>49</v>
      </c>
      <c r="AT1015" t="s">
        <v>202</v>
      </c>
      <c r="AU1015" t="s">
        <v>53</v>
      </c>
      <c r="AV1015" t="s">
        <v>228</v>
      </c>
      <c r="AW1015" t="s">
        <v>212</v>
      </c>
      <c r="AX1015" t="s">
        <v>212</v>
      </c>
      <c r="AY1015" t="s">
        <v>216</v>
      </c>
      <c r="BA1015" s="21" t="s">
        <v>23124</v>
      </c>
    </row>
    <row r="1016" spans="1:53" x14ac:dyDescent="0.35">
      <c r="A1016" s="18" t="s">
        <v>5</v>
      </c>
      <c r="B1016" s="19" t="s">
        <v>10452</v>
      </c>
      <c r="C1016" s="19" t="s">
        <v>2002</v>
      </c>
      <c r="D1016" s="19" t="s">
        <v>741</v>
      </c>
      <c r="E1016" s="19" t="s">
        <v>741</v>
      </c>
      <c r="F1016" s="19" t="s">
        <v>10453</v>
      </c>
      <c r="G1016" s="19" t="s">
        <v>5752</v>
      </c>
      <c r="H1016" s="20">
        <v>45106</v>
      </c>
      <c r="I1016" s="20">
        <v>45315</v>
      </c>
      <c r="J1016" s="20">
        <v>45315</v>
      </c>
      <c r="K1016" s="20">
        <v>45320</v>
      </c>
      <c r="L1016" s="19" t="s">
        <v>5770</v>
      </c>
      <c r="M1016" s="19" t="s">
        <v>2001</v>
      </c>
      <c r="N1016" s="19" t="s">
        <v>10454</v>
      </c>
      <c r="O1016" s="19" t="s">
        <v>10446</v>
      </c>
      <c r="P1016" s="19" t="s">
        <v>8682</v>
      </c>
      <c r="Q1016" s="19" t="s">
        <v>6097</v>
      </c>
      <c r="R1016" s="19" t="s">
        <v>5774</v>
      </c>
      <c r="S1016" s="20">
        <v>45315</v>
      </c>
      <c r="T1016" s="19" t="s">
        <v>12</v>
      </c>
      <c r="U1016" s="19" t="s">
        <v>5758</v>
      </c>
      <c r="V1016" s="19" t="s">
        <v>9570</v>
      </c>
      <c r="W1016" s="19" t="s">
        <v>10424</v>
      </c>
      <c r="X1016" s="20">
        <v>45233</v>
      </c>
      <c r="Y1016" s="48">
        <v>5441414</v>
      </c>
      <c r="Z1016" s="20">
        <v>45315</v>
      </c>
      <c r="AA1016" s="19" t="s">
        <v>10316</v>
      </c>
      <c r="AB1016" s="19" t="s">
        <v>8963</v>
      </c>
      <c r="AC1016" s="19" t="s">
        <v>7611</v>
      </c>
      <c r="AD1016" s="19" t="s">
        <v>40</v>
      </c>
      <c r="AE1016" s="20">
        <v>45336</v>
      </c>
      <c r="AF1016" s="19" t="s">
        <v>9916</v>
      </c>
      <c r="AG1016" s="19" t="s">
        <v>5805</v>
      </c>
      <c r="AH1016" s="19" t="s">
        <v>5780</v>
      </c>
      <c r="AI1016" s="19" t="s">
        <v>2000</v>
      </c>
      <c r="AJ1016" s="19" t="s">
        <v>10455</v>
      </c>
      <c r="AK1016" s="19" t="s">
        <v>5767</v>
      </c>
      <c r="AL1016" s="19" t="s">
        <v>5782</v>
      </c>
      <c r="AM1016" s="29">
        <v>3059592</v>
      </c>
      <c r="AN1016" t="s">
        <v>40</v>
      </c>
      <c r="AP1016" t="s">
        <v>23125</v>
      </c>
      <c r="AQ1016" s="45">
        <v>45347</v>
      </c>
      <c r="AR1016" t="s">
        <v>59</v>
      </c>
      <c r="AS1016" t="s">
        <v>49</v>
      </c>
      <c r="AT1016" t="s">
        <v>202</v>
      </c>
      <c r="AU1016" t="s">
        <v>53</v>
      </c>
      <c r="AV1016" t="s">
        <v>254</v>
      </c>
      <c r="AW1016" t="s">
        <v>212</v>
      </c>
      <c r="AX1016" t="s">
        <v>212</v>
      </c>
      <c r="AY1016" t="s">
        <v>216</v>
      </c>
      <c r="BA1016" s="21" t="s">
        <v>23124</v>
      </c>
    </row>
    <row r="1017" spans="1:53" x14ac:dyDescent="0.35">
      <c r="A1017" s="18" t="s">
        <v>5</v>
      </c>
      <c r="B1017" s="19" t="s">
        <v>10456</v>
      </c>
      <c r="C1017" s="19" t="s">
        <v>4539</v>
      </c>
      <c r="D1017" s="19" t="s">
        <v>741</v>
      </c>
      <c r="E1017" s="19" t="s">
        <v>741</v>
      </c>
      <c r="F1017" s="19" t="s">
        <v>10457</v>
      </c>
      <c r="G1017" s="19" t="s">
        <v>5752</v>
      </c>
      <c r="H1017" s="20">
        <v>45211</v>
      </c>
      <c r="I1017" s="20">
        <v>45301</v>
      </c>
      <c r="J1017" s="20">
        <v>45301</v>
      </c>
      <c r="K1017" s="20">
        <v>45301</v>
      </c>
      <c r="L1017" s="19" t="s">
        <v>5770</v>
      </c>
      <c r="M1017" s="19" t="s">
        <v>4537</v>
      </c>
      <c r="N1017" s="19" t="s">
        <v>10458</v>
      </c>
      <c r="O1017" s="19" t="s">
        <v>10459</v>
      </c>
      <c r="P1017" s="19" t="s">
        <v>6303</v>
      </c>
      <c r="Q1017" s="19" t="s">
        <v>5773</v>
      </c>
      <c r="R1017" s="19" t="s">
        <v>5774</v>
      </c>
      <c r="S1017" s="20">
        <v>45315</v>
      </c>
      <c r="T1017" s="19" t="s">
        <v>19</v>
      </c>
      <c r="U1017" s="19" t="s">
        <v>5758</v>
      </c>
      <c r="V1017" s="19" t="s">
        <v>9570</v>
      </c>
      <c r="W1017" s="19" t="s">
        <v>10424</v>
      </c>
      <c r="X1017" s="20">
        <v>45296</v>
      </c>
      <c r="Y1017" s="48">
        <v>320431</v>
      </c>
      <c r="Z1017" s="20">
        <v>45327</v>
      </c>
      <c r="AA1017" s="19" t="s">
        <v>10316</v>
      </c>
      <c r="AB1017" s="19" t="s">
        <v>8963</v>
      </c>
      <c r="AC1017" s="19" t="s">
        <v>5778</v>
      </c>
      <c r="AD1017" s="19" t="s">
        <v>5821</v>
      </c>
      <c r="AE1017" s="20">
        <v>45327</v>
      </c>
      <c r="AF1017" s="19" t="s">
        <v>10336</v>
      </c>
      <c r="AG1017" s="19" t="s">
        <v>741</v>
      </c>
      <c r="AH1017" s="19" t="s">
        <v>6134</v>
      </c>
      <c r="AI1017" s="19" t="s">
        <v>4536</v>
      </c>
      <c r="AJ1017" s="19" t="s">
        <v>10460</v>
      </c>
      <c r="AK1017" s="19" t="s">
        <v>5767</v>
      </c>
      <c r="AL1017" s="19" t="s">
        <v>5782</v>
      </c>
      <c r="AM1017" s="29">
        <v>3225043</v>
      </c>
      <c r="AN1017" t="s">
        <v>5821</v>
      </c>
      <c r="AP1017" t="s">
        <v>23122</v>
      </c>
      <c r="AQ1017" s="45">
        <v>45314</v>
      </c>
      <c r="AR1017" t="s">
        <v>48</v>
      </c>
      <c r="AS1017" t="s">
        <v>49</v>
      </c>
      <c r="AT1017" t="s">
        <v>202</v>
      </c>
      <c r="AU1017" t="s">
        <v>53</v>
      </c>
      <c r="AV1017" t="s">
        <v>224</v>
      </c>
      <c r="AW1017" t="s">
        <v>212</v>
      </c>
      <c r="AX1017" t="s">
        <v>212</v>
      </c>
      <c r="AY1017" t="s">
        <v>216</v>
      </c>
      <c r="AZ1017" t="s">
        <v>23123</v>
      </c>
    </row>
    <row r="1018" spans="1:53" x14ac:dyDescent="0.35">
      <c r="A1018" s="18" t="s">
        <v>5</v>
      </c>
      <c r="B1018" s="19" t="s">
        <v>10461</v>
      </c>
      <c r="C1018" s="19" t="s">
        <v>4538</v>
      </c>
      <c r="D1018" s="19" t="s">
        <v>741</v>
      </c>
      <c r="E1018" s="19" t="s">
        <v>741</v>
      </c>
      <c r="F1018" s="19" t="s">
        <v>10457</v>
      </c>
      <c r="G1018" s="19" t="s">
        <v>5752</v>
      </c>
      <c r="H1018" s="20">
        <v>45271</v>
      </c>
      <c r="I1018" s="20">
        <v>45334</v>
      </c>
      <c r="J1018" s="20">
        <v>45334</v>
      </c>
      <c r="K1018" s="20">
        <v>45334</v>
      </c>
      <c r="L1018" s="19" t="s">
        <v>5770</v>
      </c>
      <c r="M1018" s="19" t="s">
        <v>4537</v>
      </c>
      <c r="N1018" s="19" t="s">
        <v>10458</v>
      </c>
      <c r="O1018" s="19" t="s">
        <v>10459</v>
      </c>
      <c r="P1018" s="19" t="s">
        <v>6303</v>
      </c>
      <c r="Q1018" s="19" t="s">
        <v>5773</v>
      </c>
      <c r="R1018" s="19" t="s">
        <v>5774</v>
      </c>
      <c r="S1018" s="20">
        <v>45348</v>
      </c>
      <c r="T1018" s="19" t="s">
        <v>19</v>
      </c>
      <c r="U1018" s="19" t="s">
        <v>5758</v>
      </c>
      <c r="V1018" s="19" t="s">
        <v>9570</v>
      </c>
      <c r="W1018" s="19" t="s">
        <v>10424</v>
      </c>
      <c r="X1018" s="20">
        <v>45331</v>
      </c>
      <c r="Y1018" s="48">
        <v>159592</v>
      </c>
      <c r="Z1018" s="20">
        <v>45343</v>
      </c>
      <c r="AA1018" s="19" t="s">
        <v>10316</v>
      </c>
      <c r="AB1018" s="19" t="s">
        <v>8963</v>
      </c>
      <c r="AC1018" s="19" t="s">
        <v>5792</v>
      </c>
      <c r="AD1018" s="19" t="s">
        <v>5821</v>
      </c>
      <c r="AE1018" s="20">
        <v>45343</v>
      </c>
      <c r="AF1018" s="19" t="s">
        <v>10336</v>
      </c>
      <c r="AG1018" s="19" t="s">
        <v>741</v>
      </c>
      <c r="AH1018" s="19" t="s">
        <v>5790</v>
      </c>
      <c r="AI1018" s="19" t="s">
        <v>4536</v>
      </c>
      <c r="AJ1018" s="19" t="s">
        <v>10460</v>
      </c>
      <c r="AK1018" s="19" t="s">
        <v>5767</v>
      </c>
      <c r="AL1018" s="19" t="s">
        <v>5782</v>
      </c>
      <c r="AM1018" s="29">
        <v>3324063</v>
      </c>
      <c r="AN1018" t="s">
        <v>5821</v>
      </c>
      <c r="AP1018" t="s">
        <v>23122</v>
      </c>
      <c r="AQ1018" s="45">
        <v>45344</v>
      </c>
      <c r="AR1018" t="s">
        <v>48</v>
      </c>
      <c r="AS1018" t="s">
        <v>49</v>
      </c>
      <c r="AT1018" t="s">
        <v>202</v>
      </c>
      <c r="AU1018" t="s">
        <v>53</v>
      </c>
      <c r="AV1018" t="s">
        <v>224</v>
      </c>
      <c r="AW1018" t="s">
        <v>212</v>
      </c>
      <c r="AX1018" t="s">
        <v>212</v>
      </c>
      <c r="AY1018" t="s">
        <v>216</v>
      </c>
      <c r="BA1018" s="21" t="s">
        <v>23124</v>
      </c>
    </row>
    <row r="1019" spans="1:53" x14ac:dyDescent="0.35">
      <c r="A1019" s="18" t="s">
        <v>5</v>
      </c>
      <c r="B1019" s="19" t="s">
        <v>10462</v>
      </c>
      <c r="C1019" s="19" t="s">
        <v>4009</v>
      </c>
      <c r="D1019" s="19" t="s">
        <v>741</v>
      </c>
      <c r="E1019" s="19" t="s">
        <v>741</v>
      </c>
      <c r="F1019" s="19" t="s">
        <v>10463</v>
      </c>
      <c r="G1019" s="19" t="s">
        <v>5752</v>
      </c>
      <c r="H1019" s="20">
        <v>45211</v>
      </c>
      <c r="I1019" s="20">
        <v>45327</v>
      </c>
      <c r="J1019" s="20">
        <v>45327</v>
      </c>
      <c r="K1019" s="20">
        <v>45327</v>
      </c>
      <c r="L1019" s="19" t="s">
        <v>5770</v>
      </c>
      <c r="M1019" s="19" t="s">
        <v>4008</v>
      </c>
      <c r="N1019" s="19" t="s">
        <v>10464</v>
      </c>
      <c r="O1019" s="19" t="s">
        <v>10465</v>
      </c>
      <c r="P1019" s="19" t="s">
        <v>6627</v>
      </c>
      <c r="Q1019" s="19" t="s">
        <v>5773</v>
      </c>
      <c r="R1019" s="19" t="s">
        <v>5774</v>
      </c>
      <c r="S1019" s="20">
        <v>45341</v>
      </c>
      <c r="T1019" s="19" t="s">
        <v>19</v>
      </c>
      <c r="U1019" s="19" t="s">
        <v>5758</v>
      </c>
      <c r="V1019" s="19" t="s">
        <v>9570</v>
      </c>
      <c r="W1019" s="19" t="s">
        <v>10466</v>
      </c>
      <c r="X1019" s="20">
        <v>45328</v>
      </c>
      <c r="Y1019" s="48">
        <v>1462066</v>
      </c>
      <c r="Z1019" s="20">
        <v>45343</v>
      </c>
      <c r="AA1019" s="19" t="s">
        <v>10316</v>
      </c>
      <c r="AB1019" s="19" t="s">
        <v>8963</v>
      </c>
      <c r="AC1019" s="19" t="s">
        <v>5778</v>
      </c>
      <c r="AD1019" s="19" t="s">
        <v>5821</v>
      </c>
      <c r="AE1019" s="20">
        <v>45343</v>
      </c>
      <c r="AF1019" s="19" t="s">
        <v>10336</v>
      </c>
      <c r="AG1019" s="19" t="s">
        <v>5816</v>
      </c>
      <c r="AH1019" s="19" t="s">
        <v>5787</v>
      </c>
      <c r="AI1019" s="19" t="s">
        <v>4007</v>
      </c>
      <c r="AJ1019" s="19" t="s">
        <v>10467</v>
      </c>
      <c r="AK1019" s="19" t="s">
        <v>5767</v>
      </c>
      <c r="AL1019" s="19" t="s">
        <v>5782</v>
      </c>
      <c r="AM1019" s="29">
        <v>3225046</v>
      </c>
      <c r="AN1019" t="s">
        <v>5821</v>
      </c>
      <c r="AO1019">
        <v>3225046</v>
      </c>
      <c r="AP1019" t="s">
        <v>23125</v>
      </c>
      <c r="AQ1019" s="45">
        <v>45342</v>
      </c>
      <c r="AR1019" t="s">
        <v>48</v>
      </c>
      <c r="AS1019" t="s">
        <v>49</v>
      </c>
      <c r="AT1019" t="s">
        <v>202</v>
      </c>
      <c r="AU1019" t="s">
        <v>53</v>
      </c>
      <c r="AV1019" t="s">
        <v>224</v>
      </c>
      <c r="AW1019" t="s">
        <v>212</v>
      </c>
      <c r="AX1019" t="s">
        <v>212</v>
      </c>
      <c r="AY1019" t="s">
        <v>216</v>
      </c>
      <c r="AZ1019" t="s">
        <v>23123</v>
      </c>
      <c r="BA1019" s="21" t="s">
        <v>23124</v>
      </c>
    </row>
    <row r="1020" spans="1:53" x14ac:dyDescent="0.35">
      <c r="A1020" s="18" t="s">
        <v>5</v>
      </c>
      <c r="B1020" s="19" t="s">
        <v>10468</v>
      </c>
      <c r="C1020" s="19" t="s">
        <v>4543</v>
      </c>
      <c r="D1020" s="19" t="s">
        <v>741</v>
      </c>
      <c r="E1020" s="19" t="s">
        <v>741</v>
      </c>
      <c r="F1020" s="19" t="s">
        <v>10469</v>
      </c>
      <c r="G1020" s="19" t="s">
        <v>5752</v>
      </c>
      <c r="H1020" s="20">
        <v>45211</v>
      </c>
      <c r="I1020" s="20">
        <v>45301</v>
      </c>
      <c r="J1020" s="20">
        <v>45301</v>
      </c>
      <c r="K1020" s="20">
        <v>45301</v>
      </c>
      <c r="L1020" s="19" t="s">
        <v>5770</v>
      </c>
      <c r="M1020" s="19" t="s">
        <v>4541</v>
      </c>
      <c r="N1020" s="19" t="s">
        <v>10470</v>
      </c>
      <c r="O1020" s="19" t="s">
        <v>10471</v>
      </c>
      <c r="P1020" s="19" t="s">
        <v>5812</v>
      </c>
      <c r="Q1020" s="19" t="s">
        <v>5773</v>
      </c>
      <c r="R1020" s="19" t="s">
        <v>5774</v>
      </c>
      <c r="S1020" s="20">
        <v>45315</v>
      </c>
      <c r="T1020" s="19" t="s">
        <v>19</v>
      </c>
      <c r="U1020" s="19" t="s">
        <v>5758</v>
      </c>
      <c r="V1020" s="19" t="s">
        <v>9570</v>
      </c>
      <c r="W1020" s="19" t="s">
        <v>10466</v>
      </c>
      <c r="X1020" s="20">
        <v>45296</v>
      </c>
      <c r="Y1020" s="48">
        <v>376507</v>
      </c>
      <c r="Z1020" s="20">
        <v>45327</v>
      </c>
      <c r="AA1020" s="19" t="s">
        <v>10316</v>
      </c>
      <c r="AB1020" s="19" t="s">
        <v>8963</v>
      </c>
      <c r="AC1020" s="19" t="s">
        <v>5778</v>
      </c>
      <c r="AD1020" s="19" t="s">
        <v>5821</v>
      </c>
      <c r="AE1020" s="20">
        <v>45327</v>
      </c>
      <c r="AF1020" s="19" t="s">
        <v>10336</v>
      </c>
      <c r="AG1020" s="19" t="s">
        <v>741</v>
      </c>
      <c r="AH1020" s="19" t="s">
        <v>6134</v>
      </c>
      <c r="AI1020" s="19" t="s">
        <v>4540</v>
      </c>
      <c r="AJ1020" s="19" t="s">
        <v>10472</v>
      </c>
      <c r="AK1020" s="19" t="s">
        <v>5767</v>
      </c>
      <c r="AL1020" s="19" t="s">
        <v>5782</v>
      </c>
      <c r="AM1020" s="29">
        <v>3225045</v>
      </c>
      <c r="AN1020" t="s">
        <v>5821</v>
      </c>
      <c r="AP1020" t="s">
        <v>23122</v>
      </c>
      <c r="AQ1020" s="45">
        <v>45314</v>
      </c>
      <c r="AR1020" t="s">
        <v>48</v>
      </c>
      <c r="AS1020" t="s">
        <v>49</v>
      </c>
      <c r="AT1020" t="s">
        <v>202</v>
      </c>
      <c r="AU1020" t="s">
        <v>53</v>
      </c>
      <c r="AV1020" t="s">
        <v>224</v>
      </c>
      <c r="AW1020" t="s">
        <v>212</v>
      </c>
      <c r="AX1020" t="s">
        <v>212</v>
      </c>
      <c r="AY1020" t="s">
        <v>216</v>
      </c>
      <c r="AZ1020" t="s">
        <v>23123</v>
      </c>
    </row>
    <row r="1021" spans="1:53" x14ac:dyDescent="0.35">
      <c r="A1021" s="18" t="s">
        <v>5</v>
      </c>
      <c r="B1021" s="19" t="s">
        <v>10473</v>
      </c>
      <c r="C1021" s="19" t="s">
        <v>4542</v>
      </c>
      <c r="D1021" s="19" t="s">
        <v>741</v>
      </c>
      <c r="E1021" s="19" t="s">
        <v>741</v>
      </c>
      <c r="F1021" s="19" t="s">
        <v>10469</v>
      </c>
      <c r="G1021" s="19" t="s">
        <v>5752</v>
      </c>
      <c r="H1021" s="20">
        <v>45271</v>
      </c>
      <c r="I1021" s="20">
        <v>45334</v>
      </c>
      <c r="J1021" s="20">
        <v>45334</v>
      </c>
      <c r="K1021" s="20">
        <v>45334</v>
      </c>
      <c r="L1021" s="19" t="s">
        <v>5770</v>
      </c>
      <c r="M1021" s="19" t="s">
        <v>4541</v>
      </c>
      <c r="N1021" s="19" t="s">
        <v>10470</v>
      </c>
      <c r="O1021" s="19" t="s">
        <v>10471</v>
      </c>
      <c r="P1021" s="19" t="s">
        <v>5812</v>
      </c>
      <c r="Q1021" s="19" t="s">
        <v>5773</v>
      </c>
      <c r="R1021" s="19" t="s">
        <v>5774</v>
      </c>
      <c r="S1021" s="20">
        <v>45348</v>
      </c>
      <c r="T1021" s="19" t="s">
        <v>19</v>
      </c>
      <c r="U1021" s="19" t="s">
        <v>5758</v>
      </c>
      <c r="V1021" s="19" t="s">
        <v>9570</v>
      </c>
      <c r="W1021" s="19" t="s">
        <v>10466</v>
      </c>
      <c r="X1021" s="20">
        <v>45331</v>
      </c>
      <c r="Y1021" s="48">
        <v>113259</v>
      </c>
      <c r="Z1021" s="20">
        <v>45343</v>
      </c>
      <c r="AA1021" s="19" t="s">
        <v>10316</v>
      </c>
      <c r="AB1021" s="19" t="s">
        <v>8963</v>
      </c>
      <c r="AC1021" s="19" t="s">
        <v>5792</v>
      </c>
      <c r="AD1021" s="19" t="s">
        <v>5821</v>
      </c>
      <c r="AE1021" s="20">
        <v>45343</v>
      </c>
      <c r="AF1021" s="19" t="s">
        <v>10336</v>
      </c>
      <c r="AG1021" s="19" t="s">
        <v>741</v>
      </c>
      <c r="AH1021" s="19" t="s">
        <v>5790</v>
      </c>
      <c r="AI1021" s="19" t="s">
        <v>4540</v>
      </c>
      <c r="AJ1021" s="19" t="s">
        <v>10472</v>
      </c>
      <c r="AK1021" s="19" t="s">
        <v>5767</v>
      </c>
      <c r="AL1021" s="19" t="s">
        <v>5782</v>
      </c>
      <c r="AM1021" s="29">
        <v>3324068</v>
      </c>
      <c r="AN1021" t="s">
        <v>5821</v>
      </c>
      <c r="AP1021" t="s">
        <v>23122</v>
      </c>
      <c r="AQ1021" s="45">
        <v>45344</v>
      </c>
      <c r="AR1021" t="s">
        <v>48</v>
      </c>
      <c r="AS1021" t="s">
        <v>49</v>
      </c>
      <c r="AT1021" t="s">
        <v>202</v>
      </c>
      <c r="AU1021" t="s">
        <v>53</v>
      </c>
      <c r="AV1021" t="s">
        <v>224</v>
      </c>
      <c r="AW1021" t="s">
        <v>212</v>
      </c>
      <c r="AX1021" t="s">
        <v>212</v>
      </c>
      <c r="AY1021" t="s">
        <v>216</v>
      </c>
      <c r="BA1021" s="21" t="s">
        <v>23124</v>
      </c>
    </row>
    <row r="1022" spans="1:53" x14ac:dyDescent="0.35">
      <c r="A1022" s="18" t="s">
        <v>5</v>
      </c>
      <c r="B1022" s="19" t="s">
        <v>10474</v>
      </c>
      <c r="C1022" s="19" t="s">
        <v>3391</v>
      </c>
      <c r="D1022" s="19" t="s">
        <v>741</v>
      </c>
      <c r="E1022" s="19" t="s">
        <v>741</v>
      </c>
      <c r="F1022" s="19" t="s">
        <v>10475</v>
      </c>
      <c r="G1022" s="19" t="s">
        <v>5752</v>
      </c>
      <c r="H1022" s="20">
        <v>45211</v>
      </c>
      <c r="I1022" s="20">
        <v>45318</v>
      </c>
      <c r="J1022" s="20">
        <v>45320</v>
      </c>
      <c r="K1022" s="20">
        <v>45320</v>
      </c>
      <c r="L1022" s="19" t="s">
        <v>5770</v>
      </c>
      <c r="M1022" s="19" t="s">
        <v>3388</v>
      </c>
      <c r="N1022" s="19" t="s">
        <v>10476</v>
      </c>
      <c r="O1022" s="19" t="s">
        <v>10477</v>
      </c>
      <c r="P1022" s="19" t="s">
        <v>5990</v>
      </c>
      <c r="Q1022" s="19" t="s">
        <v>6704</v>
      </c>
      <c r="R1022" s="19" t="s">
        <v>5774</v>
      </c>
      <c r="S1022" s="20">
        <v>45327</v>
      </c>
      <c r="T1022" s="19" t="s">
        <v>17</v>
      </c>
      <c r="U1022" s="19" t="s">
        <v>5758</v>
      </c>
      <c r="V1022" s="19" t="s">
        <v>9570</v>
      </c>
      <c r="W1022" s="19" t="s">
        <v>10466</v>
      </c>
      <c r="X1022" s="20">
        <v>45310</v>
      </c>
      <c r="Y1022" s="48">
        <v>846263</v>
      </c>
      <c r="Z1022" s="20">
        <v>45318</v>
      </c>
      <c r="AA1022" s="19" t="s">
        <v>10316</v>
      </c>
      <c r="AB1022" s="19" t="s">
        <v>8963</v>
      </c>
      <c r="AC1022" s="19" t="s">
        <v>5778</v>
      </c>
      <c r="AD1022" s="19" t="s">
        <v>40</v>
      </c>
      <c r="AE1022" s="20">
        <v>45336</v>
      </c>
      <c r="AF1022" s="19" t="s">
        <v>9155</v>
      </c>
      <c r="AG1022" s="19" t="s">
        <v>5816</v>
      </c>
      <c r="AH1022" s="19" t="s">
        <v>5780</v>
      </c>
      <c r="AI1022" s="19" t="s">
        <v>3390</v>
      </c>
      <c r="AJ1022" s="19" t="s">
        <v>10478</v>
      </c>
      <c r="AK1022" s="19" t="s">
        <v>5767</v>
      </c>
      <c r="AL1022" s="19" t="s">
        <v>5782</v>
      </c>
      <c r="AM1022" s="29">
        <v>3225106</v>
      </c>
      <c r="AN1022" t="s">
        <v>40</v>
      </c>
      <c r="AO1022">
        <v>3225106</v>
      </c>
      <c r="AP1022" t="s">
        <v>23125</v>
      </c>
      <c r="AQ1022" s="45">
        <v>45323</v>
      </c>
      <c r="AR1022" t="s">
        <v>55</v>
      </c>
      <c r="AS1022" t="s">
        <v>49</v>
      </c>
      <c r="AT1022" t="s">
        <v>202</v>
      </c>
      <c r="AU1022" t="s">
        <v>53</v>
      </c>
      <c r="AV1022" t="s">
        <v>276</v>
      </c>
      <c r="AW1022" t="s">
        <v>212</v>
      </c>
      <c r="AX1022" t="s">
        <v>212</v>
      </c>
      <c r="AY1022" t="s">
        <v>216</v>
      </c>
      <c r="AZ1022" t="s">
        <v>23123</v>
      </c>
      <c r="BA1022" s="21" t="s">
        <v>23124</v>
      </c>
    </row>
    <row r="1023" spans="1:53" x14ac:dyDescent="0.35">
      <c r="A1023" s="18" t="s">
        <v>5</v>
      </c>
      <c r="B1023" s="19" t="s">
        <v>10479</v>
      </c>
      <c r="C1023" s="19" t="s">
        <v>1871</v>
      </c>
      <c r="D1023" s="19" t="s">
        <v>741</v>
      </c>
      <c r="E1023" s="19" t="s">
        <v>741</v>
      </c>
      <c r="F1023" s="19" t="s">
        <v>10480</v>
      </c>
      <c r="G1023" s="19" t="s">
        <v>5752</v>
      </c>
      <c r="H1023" s="20">
        <v>45246</v>
      </c>
      <c r="I1023" s="20">
        <v>45335</v>
      </c>
      <c r="J1023" s="20">
        <v>45335</v>
      </c>
      <c r="K1023" s="20">
        <v>45335</v>
      </c>
      <c r="L1023" s="19" t="s">
        <v>5770</v>
      </c>
      <c r="M1023" s="19" t="s">
        <v>1870</v>
      </c>
      <c r="N1023" s="19" t="s">
        <v>10481</v>
      </c>
      <c r="O1023" s="19" t="s">
        <v>10482</v>
      </c>
      <c r="P1023" s="19" t="s">
        <v>6203</v>
      </c>
      <c r="Q1023" s="19" t="s">
        <v>5773</v>
      </c>
      <c r="R1023" s="19" t="s">
        <v>5774</v>
      </c>
      <c r="S1023" s="20">
        <v>45348</v>
      </c>
      <c r="T1023" s="19" t="s">
        <v>26</v>
      </c>
      <c r="U1023" s="19" t="s">
        <v>5758</v>
      </c>
      <c r="V1023" s="19" t="s">
        <v>9570</v>
      </c>
      <c r="W1023" s="19" t="s">
        <v>10483</v>
      </c>
      <c r="X1023" s="20">
        <v>45331</v>
      </c>
      <c r="Y1023" s="48">
        <v>222572</v>
      </c>
      <c r="Z1023" s="20">
        <v>45348</v>
      </c>
      <c r="AA1023" s="19" t="s">
        <v>9943</v>
      </c>
      <c r="AB1023" s="19" t="s">
        <v>8963</v>
      </c>
      <c r="AC1023" s="19" t="s">
        <v>5789</v>
      </c>
      <c r="AD1023" s="19" t="s">
        <v>5821</v>
      </c>
      <c r="AE1023" s="20">
        <v>45348</v>
      </c>
      <c r="AF1023" s="19" t="s">
        <v>10151</v>
      </c>
      <c r="AG1023" s="19" t="s">
        <v>5816</v>
      </c>
      <c r="AH1023" s="19" t="s">
        <v>5790</v>
      </c>
      <c r="AI1023" s="19" t="s">
        <v>1869</v>
      </c>
      <c r="AJ1023" s="19" t="s">
        <v>10484</v>
      </c>
      <c r="AK1023" s="19" t="s">
        <v>5767</v>
      </c>
      <c r="AL1023" s="19" t="s">
        <v>5782</v>
      </c>
      <c r="AM1023" s="29">
        <v>3284798</v>
      </c>
      <c r="AN1023" t="s">
        <v>5821</v>
      </c>
      <c r="AP1023" t="s">
        <v>23122</v>
      </c>
      <c r="AQ1023" s="45">
        <v>45340</v>
      </c>
      <c r="AR1023" t="s">
        <v>52</v>
      </c>
      <c r="AS1023" t="s">
        <v>49</v>
      </c>
      <c r="AT1023" t="s">
        <v>202</v>
      </c>
      <c r="AU1023" t="s">
        <v>53</v>
      </c>
      <c r="AV1023" t="s">
        <v>224</v>
      </c>
      <c r="AW1023" t="s">
        <v>212</v>
      </c>
      <c r="AX1023" t="s">
        <v>212</v>
      </c>
      <c r="AY1023" t="s">
        <v>216</v>
      </c>
      <c r="AZ1023" t="s">
        <v>23123</v>
      </c>
      <c r="BA1023" s="21" t="s">
        <v>23124</v>
      </c>
    </row>
    <row r="1024" spans="1:53" x14ac:dyDescent="0.35">
      <c r="A1024" s="18" t="s">
        <v>5</v>
      </c>
      <c r="B1024" s="19" t="s">
        <v>10485</v>
      </c>
      <c r="C1024" s="19" t="s">
        <v>1868</v>
      </c>
      <c r="D1024" s="19" t="s">
        <v>741</v>
      </c>
      <c r="E1024" s="19" t="s">
        <v>741</v>
      </c>
      <c r="F1024" s="19" t="s">
        <v>10486</v>
      </c>
      <c r="G1024" s="19" t="s">
        <v>5752</v>
      </c>
      <c r="H1024" s="20">
        <v>45246</v>
      </c>
      <c r="I1024" s="20">
        <v>45335</v>
      </c>
      <c r="J1024" s="20">
        <v>45335</v>
      </c>
      <c r="K1024" s="20">
        <v>45335</v>
      </c>
      <c r="L1024" s="19" t="s">
        <v>5770</v>
      </c>
      <c r="M1024" s="19" t="s">
        <v>1867</v>
      </c>
      <c r="N1024" s="19" t="s">
        <v>10487</v>
      </c>
      <c r="O1024" s="19" t="s">
        <v>10488</v>
      </c>
      <c r="P1024" s="19" t="s">
        <v>10489</v>
      </c>
      <c r="Q1024" s="19" t="s">
        <v>5773</v>
      </c>
      <c r="R1024" s="19" t="s">
        <v>5774</v>
      </c>
      <c r="S1024" s="20">
        <v>45348</v>
      </c>
      <c r="T1024" s="19" t="s">
        <v>26</v>
      </c>
      <c r="U1024" s="19" t="s">
        <v>5758</v>
      </c>
      <c r="V1024" s="19" t="s">
        <v>9570</v>
      </c>
      <c r="W1024" s="19" t="s">
        <v>10483</v>
      </c>
      <c r="X1024" s="20">
        <v>45331</v>
      </c>
      <c r="Y1024" s="48">
        <v>186960</v>
      </c>
      <c r="Z1024" s="20">
        <v>45348</v>
      </c>
      <c r="AA1024" s="19" t="s">
        <v>10238</v>
      </c>
      <c r="AB1024" s="19" t="s">
        <v>8963</v>
      </c>
      <c r="AC1024" s="19" t="s">
        <v>5789</v>
      </c>
      <c r="AD1024" s="19" t="s">
        <v>5821</v>
      </c>
      <c r="AE1024" s="20">
        <v>45348</v>
      </c>
      <c r="AF1024" s="19" t="s">
        <v>10151</v>
      </c>
      <c r="AG1024" s="19" t="s">
        <v>5816</v>
      </c>
      <c r="AH1024" s="19" t="s">
        <v>5790</v>
      </c>
      <c r="AI1024" s="19" t="s">
        <v>1866</v>
      </c>
      <c r="AJ1024" s="19" t="s">
        <v>10490</v>
      </c>
      <c r="AK1024" s="19" t="s">
        <v>5767</v>
      </c>
      <c r="AL1024" s="19" t="s">
        <v>5782</v>
      </c>
      <c r="AM1024" s="29">
        <v>3284797</v>
      </c>
      <c r="AN1024" t="s">
        <v>5821</v>
      </c>
      <c r="AP1024" t="s">
        <v>23122</v>
      </c>
      <c r="AQ1024" s="45">
        <v>45339</v>
      </c>
      <c r="AR1024" t="s">
        <v>52</v>
      </c>
      <c r="AS1024" t="s">
        <v>49</v>
      </c>
      <c r="AT1024" t="s">
        <v>202</v>
      </c>
      <c r="AU1024" t="s">
        <v>53</v>
      </c>
      <c r="AV1024" t="s">
        <v>224</v>
      </c>
      <c r="AW1024" t="s">
        <v>212</v>
      </c>
      <c r="AX1024" t="s">
        <v>212</v>
      </c>
      <c r="AY1024" t="s">
        <v>216</v>
      </c>
      <c r="AZ1024" t="s">
        <v>23123</v>
      </c>
      <c r="BA1024" s="21" t="s">
        <v>23124</v>
      </c>
    </row>
    <row r="1025" spans="1:53" x14ac:dyDescent="0.35">
      <c r="A1025" s="18" t="s">
        <v>5</v>
      </c>
      <c r="B1025" s="19" t="s">
        <v>10491</v>
      </c>
      <c r="C1025" s="19" t="s">
        <v>4374</v>
      </c>
      <c r="D1025" s="19" t="s">
        <v>741</v>
      </c>
      <c r="E1025" s="19" t="s">
        <v>741</v>
      </c>
      <c r="F1025" s="19" t="s">
        <v>10492</v>
      </c>
      <c r="G1025" s="19" t="s">
        <v>5752</v>
      </c>
      <c r="H1025" s="20">
        <v>45111</v>
      </c>
      <c r="I1025" s="20">
        <v>45334</v>
      </c>
      <c r="J1025" s="20">
        <v>45334</v>
      </c>
      <c r="K1025" s="20">
        <v>45334</v>
      </c>
      <c r="L1025" s="19" t="s">
        <v>5770</v>
      </c>
      <c r="M1025" s="19" t="s">
        <v>4373</v>
      </c>
      <c r="N1025" s="19" t="s">
        <v>10493</v>
      </c>
      <c r="O1025" s="19" t="s">
        <v>10494</v>
      </c>
      <c r="P1025" s="19" t="s">
        <v>5827</v>
      </c>
      <c r="Q1025" s="19" t="s">
        <v>5756</v>
      </c>
      <c r="R1025" s="19" t="s">
        <v>5814</v>
      </c>
      <c r="S1025" s="20">
        <v>45340</v>
      </c>
      <c r="T1025" s="19" t="s">
        <v>4</v>
      </c>
      <c r="U1025" s="19" t="s">
        <v>5758</v>
      </c>
      <c r="V1025" s="19" t="s">
        <v>9570</v>
      </c>
      <c r="W1025" s="19" t="s">
        <v>10495</v>
      </c>
      <c r="X1025" s="20"/>
      <c r="Y1025" s="48">
        <v>0</v>
      </c>
      <c r="Z1025" s="20">
        <v>45327</v>
      </c>
      <c r="AA1025" s="19" t="s">
        <v>10316</v>
      </c>
      <c r="AB1025" s="19" t="s">
        <v>8963</v>
      </c>
      <c r="AC1025" s="19" t="s">
        <v>10496</v>
      </c>
      <c r="AD1025" s="19" t="s">
        <v>5821</v>
      </c>
      <c r="AE1025" s="20">
        <v>45327</v>
      </c>
      <c r="AF1025" s="19" t="s">
        <v>10137</v>
      </c>
      <c r="AG1025" s="19" t="s">
        <v>5816</v>
      </c>
      <c r="AH1025" s="19" t="s">
        <v>741</v>
      </c>
      <c r="AI1025" s="19" t="s">
        <v>4372</v>
      </c>
      <c r="AJ1025" s="19" t="s">
        <v>10497</v>
      </c>
      <c r="AK1025" s="19" t="s">
        <v>5767</v>
      </c>
      <c r="AL1025" s="19" t="s">
        <v>5768</v>
      </c>
      <c r="AM1025" s="29">
        <v>3065030</v>
      </c>
      <c r="AN1025" t="s">
        <v>5821</v>
      </c>
      <c r="AP1025" t="s">
        <v>23122</v>
      </c>
      <c r="AQ1025" s="45">
        <v>45316</v>
      </c>
      <c r="AR1025" t="s">
        <v>69</v>
      </c>
      <c r="AS1025" t="s">
        <v>49</v>
      </c>
      <c r="AT1025" t="s">
        <v>202</v>
      </c>
      <c r="AU1025" t="s">
        <v>53</v>
      </c>
      <c r="AV1025" t="s">
        <v>300</v>
      </c>
      <c r="AW1025" t="s">
        <v>212</v>
      </c>
      <c r="AX1025" t="s">
        <v>212</v>
      </c>
      <c r="AY1025" t="s">
        <v>216</v>
      </c>
      <c r="AZ1025" t="s">
        <v>23123</v>
      </c>
    </row>
    <row r="1026" spans="1:53" x14ac:dyDescent="0.35">
      <c r="A1026" s="18" t="s">
        <v>5</v>
      </c>
      <c r="B1026" s="19" t="s">
        <v>10498</v>
      </c>
      <c r="C1026" s="19" t="s">
        <v>4355</v>
      </c>
      <c r="D1026" s="19" t="s">
        <v>741</v>
      </c>
      <c r="E1026" s="19" t="s">
        <v>741</v>
      </c>
      <c r="F1026" s="19" t="s">
        <v>10492</v>
      </c>
      <c r="G1026" s="19" t="s">
        <v>5752</v>
      </c>
      <c r="H1026" s="20">
        <v>45111</v>
      </c>
      <c r="I1026" s="20">
        <v>45334</v>
      </c>
      <c r="J1026" s="20">
        <v>45334</v>
      </c>
      <c r="K1026" s="20">
        <v>45334</v>
      </c>
      <c r="L1026" s="19" t="s">
        <v>5770</v>
      </c>
      <c r="M1026" s="19" t="s">
        <v>4353</v>
      </c>
      <c r="N1026" s="19" t="s">
        <v>10493</v>
      </c>
      <c r="O1026" s="19" t="s">
        <v>10494</v>
      </c>
      <c r="P1026" s="19" t="s">
        <v>5902</v>
      </c>
      <c r="Q1026" s="19" t="s">
        <v>5756</v>
      </c>
      <c r="R1026" s="19" t="s">
        <v>5814</v>
      </c>
      <c r="S1026" s="20">
        <v>45340</v>
      </c>
      <c r="T1026" s="19" t="s">
        <v>4</v>
      </c>
      <c r="U1026" s="19" t="s">
        <v>5758</v>
      </c>
      <c r="V1026" s="19" t="s">
        <v>9570</v>
      </c>
      <c r="W1026" s="19" t="s">
        <v>10495</v>
      </c>
      <c r="X1026" s="20"/>
      <c r="Y1026" s="48">
        <v>0</v>
      </c>
      <c r="Z1026" s="20">
        <v>45327</v>
      </c>
      <c r="AA1026" s="19" t="s">
        <v>10316</v>
      </c>
      <c r="AB1026" s="19" t="s">
        <v>8963</v>
      </c>
      <c r="AC1026" s="19" t="s">
        <v>10496</v>
      </c>
      <c r="AD1026" s="19" t="s">
        <v>5821</v>
      </c>
      <c r="AE1026" s="20">
        <v>45327</v>
      </c>
      <c r="AF1026" s="19" t="s">
        <v>10137</v>
      </c>
      <c r="AG1026" s="19" t="s">
        <v>5816</v>
      </c>
      <c r="AH1026" s="19" t="s">
        <v>741</v>
      </c>
      <c r="AI1026" s="19" t="s">
        <v>4352</v>
      </c>
      <c r="AJ1026" s="19" t="s">
        <v>10499</v>
      </c>
      <c r="AK1026" s="19" t="s">
        <v>5767</v>
      </c>
      <c r="AL1026" s="19" t="s">
        <v>5768</v>
      </c>
      <c r="AM1026" s="29">
        <v>3065035</v>
      </c>
      <c r="AN1026" t="s">
        <v>5821</v>
      </c>
      <c r="AP1026" t="s">
        <v>23122</v>
      </c>
      <c r="AQ1026" s="45">
        <v>45316</v>
      </c>
      <c r="AR1026" t="s">
        <v>69</v>
      </c>
      <c r="AS1026" t="s">
        <v>49</v>
      </c>
      <c r="AT1026" t="s">
        <v>202</v>
      </c>
      <c r="AU1026" t="s">
        <v>53</v>
      </c>
      <c r="AV1026" t="s">
        <v>300</v>
      </c>
      <c r="AW1026" t="s">
        <v>212</v>
      </c>
      <c r="AX1026" t="s">
        <v>212</v>
      </c>
      <c r="AY1026" t="s">
        <v>216</v>
      </c>
      <c r="AZ1026" t="s">
        <v>23123</v>
      </c>
    </row>
    <row r="1027" spans="1:53" x14ac:dyDescent="0.35">
      <c r="A1027" s="18" t="s">
        <v>5</v>
      </c>
      <c r="B1027" s="19" t="s">
        <v>10500</v>
      </c>
      <c r="C1027" s="19" t="s">
        <v>4403</v>
      </c>
      <c r="D1027" s="19" t="s">
        <v>741</v>
      </c>
      <c r="E1027" s="19" t="s">
        <v>741</v>
      </c>
      <c r="F1027" s="19" t="s">
        <v>10492</v>
      </c>
      <c r="G1027" s="19" t="s">
        <v>5752</v>
      </c>
      <c r="H1027" s="20">
        <v>45211</v>
      </c>
      <c r="I1027" s="20">
        <v>45325</v>
      </c>
      <c r="J1027" s="20">
        <v>45327</v>
      </c>
      <c r="K1027" s="20">
        <v>45327</v>
      </c>
      <c r="L1027" s="19" t="s">
        <v>5770</v>
      </c>
      <c r="M1027" s="19" t="s">
        <v>4402</v>
      </c>
      <c r="N1027" s="19" t="s">
        <v>10493</v>
      </c>
      <c r="O1027" s="19" t="s">
        <v>10494</v>
      </c>
      <c r="P1027" s="19" t="s">
        <v>5801</v>
      </c>
      <c r="Q1027" s="19" t="s">
        <v>5773</v>
      </c>
      <c r="R1027" s="19" t="s">
        <v>5774</v>
      </c>
      <c r="S1027" s="20">
        <v>45342</v>
      </c>
      <c r="T1027" s="19" t="s">
        <v>17</v>
      </c>
      <c r="U1027" s="19" t="s">
        <v>5758</v>
      </c>
      <c r="V1027" s="19" t="s">
        <v>9570</v>
      </c>
      <c r="W1027" s="19" t="s">
        <v>10495</v>
      </c>
      <c r="X1027" s="20">
        <v>45317</v>
      </c>
      <c r="Y1027" s="48">
        <v>460063</v>
      </c>
      <c r="Z1027" s="20">
        <v>45325</v>
      </c>
      <c r="AA1027" s="19" t="s">
        <v>10316</v>
      </c>
      <c r="AB1027" s="19" t="s">
        <v>8963</v>
      </c>
      <c r="AC1027" s="19" t="s">
        <v>5778</v>
      </c>
      <c r="AD1027" s="19" t="s">
        <v>5821</v>
      </c>
      <c r="AE1027" s="20">
        <v>45336</v>
      </c>
      <c r="AF1027" s="19" t="s">
        <v>10137</v>
      </c>
      <c r="AG1027" s="19" t="s">
        <v>5816</v>
      </c>
      <c r="AH1027" s="19" t="s">
        <v>5784</v>
      </c>
      <c r="AI1027" s="19" t="s">
        <v>4401</v>
      </c>
      <c r="AJ1027" s="19" t="s">
        <v>10501</v>
      </c>
      <c r="AK1027" s="19" t="s">
        <v>5767</v>
      </c>
      <c r="AL1027" s="19" t="s">
        <v>5782</v>
      </c>
      <c r="AM1027" s="29">
        <v>3226335</v>
      </c>
      <c r="AN1027" t="s">
        <v>5821</v>
      </c>
      <c r="AP1027" t="s">
        <v>23122</v>
      </c>
      <c r="AQ1027" s="45">
        <v>45320</v>
      </c>
      <c r="AR1027" t="s">
        <v>55</v>
      </c>
      <c r="AS1027" t="s">
        <v>49</v>
      </c>
      <c r="AT1027" t="s">
        <v>202</v>
      </c>
      <c r="AU1027" t="s">
        <v>53</v>
      </c>
      <c r="AV1027" t="s">
        <v>224</v>
      </c>
      <c r="AW1027" t="s">
        <v>212</v>
      </c>
      <c r="AX1027" t="s">
        <v>212</v>
      </c>
      <c r="AY1027" t="s">
        <v>216</v>
      </c>
      <c r="AZ1027" t="s">
        <v>23123</v>
      </c>
    </row>
    <row r="1028" spans="1:53" x14ac:dyDescent="0.35">
      <c r="A1028" s="18" t="s">
        <v>5</v>
      </c>
      <c r="B1028" s="19" t="s">
        <v>10502</v>
      </c>
      <c r="C1028" s="19" t="s">
        <v>4405</v>
      </c>
      <c r="D1028" s="19" t="s">
        <v>741</v>
      </c>
      <c r="E1028" s="19" t="s">
        <v>741</v>
      </c>
      <c r="F1028" s="19" t="s">
        <v>10492</v>
      </c>
      <c r="G1028" s="19" t="s">
        <v>5752</v>
      </c>
      <c r="H1028" s="20">
        <v>45246</v>
      </c>
      <c r="I1028" s="20">
        <v>45335</v>
      </c>
      <c r="J1028" s="20">
        <v>45335</v>
      </c>
      <c r="K1028" s="20">
        <v>45335</v>
      </c>
      <c r="L1028" s="19" t="s">
        <v>5770</v>
      </c>
      <c r="M1028" s="19" t="s">
        <v>4402</v>
      </c>
      <c r="N1028" s="19" t="s">
        <v>10493</v>
      </c>
      <c r="O1028" s="19" t="s">
        <v>10494</v>
      </c>
      <c r="P1028" s="19" t="s">
        <v>5801</v>
      </c>
      <c r="Q1028" s="19" t="s">
        <v>5773</v>
      </c>
      <c r="R1028" s="19" t="s">
        <v>5774</v>
      </c>
      <c r="S1028" s="20">
        <v>45350</v>
      </c>
      <c r="T1028" s="19" t="s">
        <v>17</v>
      </c>
      <c r="U1028" s="19" t="s">
        <v>5758</v>
      </c>
      <c r="V1028" s="19" t="s">
        <v>9570</v>
      </c>
      <c r="W1028" s="19" t="s">
        <v>10495</v>
      </c>
      <c r="X1028" s="20">
        <v>45331</v>
      </c>
      <c r="Y1028" s="48">
        <v>165623</v>
      </c>
      <c r="Z1028" s="20">
        <v>45335</v>
      </c>
      <c r="AA1028" s="19" t="s">
        <v>10316</v>
      </c>
      <c r="AB1028" s="19" t="s">
        <v>8963</v>
      </c>
      <c r="AC1028" s="19" t="s">
        <v>5789</v>
      </c>
      <c r="AD1028" s="19" t="s">
        <v>5821</v>
      </c>
      <c r="AE1028" s="20">
        <v>45350</v>
      </c>
      <c r="AF1028" s="19" t="s">
        <v>10137</v>
      </c>
      <c r="AG1028" s="19" t="s">
        <v>5816</v>
      </c>
      <c r="AH1028" s="19" t="s">
        <v>5790</v>
      </c>
      <c r="AI1028" s="19" t="s">
        <v>4401</v>
      </c>
      <c r="AJ1028" s="19" t="s">
        <v>10501</v>
      </c>
      <c r="AK1028" s="19" t="s">
        <v>5767</v>
      </c>
      <c r="AL1028" s="19" t="s">
        <v>5782</v>
      </c>
      <c r="AM1028" s="29">
        <v>3284816</v>
      </c>
      <c r="AN1028" t="s">
        <v>5821</v>
      </c>
      <c r="AP1028" t="s">
        <v>23122</v>
      </c>
      <c r="AQ1028" s="45">
        <v>45335</v>
      </c>
      <c r="AR1028" t="s">
        <v>55</v>
      </c>
      <c r="AS1028" t="s">
        <v>49</v>
      </c>
      <c r="AT1028" t="s">
        <v>202</v>
      </c>
      <c r="AU1028" t="s">
        <v>53</v>
      </c>
      <c r="AV1028" t="s">
        <v>224</v>
      </c>
      <c r="AW1028" t="s">
        <v>212</v>
      </c>
      <c r="AX1028" t="s">
        <v>212</v>
      </c>
      <c r="AY1028" t="s">
        <v>216</v>
      </c>
      <c r="AZ1028" t="s">
        <v>23123</v>
      </c>
      <c r="BA1028" s="21" t="s">
        <v>23124</v>
      </c>
    </row>
    <row r="1029" spans="1:53" x14ac:dyDescent="0.35">
      <c r="A1029" s="18" t="s">
        <v>5</v>
      </c>
      <c r="B1029" s="19" t="s">
        <v>10503</v>
      </c>
      <c r="C1029" s="19" t="s">
        <v>4404</v>
      </c>
      <c r="D1029" s="19" t="s">
        <v>741</v>
      </c>
      <c r="E1029" s="19" t="s">
        <v>741</v>
      </c>
      <c r="F1029" s="19" t="s">
        <v>10492</v>
      </c>
      <c r="G1029" s="19" t="s">
        <v>5752</v>
      </c>
      <c r="H1029" s="20">
        <v>45271</v>
      </c>
      <c r="I1029" s="20">
        <v>45359</v>
      </c>
      <c r="J1029" s="20">
        <v>45359</v>
      </c>
      <c r="K1029" s="20">
        <v>45359</v>
      </c>
      <c r="L1029" s="19" t="s">
        <v>5770</v>
      </c>
      <c r="M1029" s="19" t="s">
        <v>4402</v>
      </c>
      <c r="N1029" s="19" t="s">
        <v>10493</v>
      </c>
      <c r="O1029" s="19" t="s">
        <v>10494</v>
      </c>
      <c r="P1029" s="19" t="s">
        <v>5801</v>
      </c>
      <c r="Q1029" s="19" t="s">
        <v>6146</v>
      </c>
      <c r="R1029" s="19" t="s">
        <v>6091</v>
      </c>
      <c r="S1029" s="20">
        <v>45376</v>
      </c>
      <c r="T1029" s="19" t="s">
        <v>17</v>
      </c>
      <c r="U1029" s="19" t="s">
        <v>5758</v>
      </c>
      <c r="V1029" s="19" t="s">
        <v>9570</v>
      </c>
      <c r="W1029" s="19" t="s">
        <v>10495</v>
      </c>
      <c r="X1029" s="20"/>
      <c r="Y1029" s="48">
        <v>0</v>
      </c>
      <c r="Z1029" s="20">
        <v>45359</v>
      </c>
      <c r="AA1029" s="19" t="s">
        <v>10316</v>
      </c>
      <c r="AB1029" s="19" t="s">
        <v>8963</v>
      </c>
      <c r="AC1029" s="19" t="s">
        <v>5792</v>
      </c>
      <c r="AD1029" s="19" t="s">
        <v>5821</v>
      </c>
      <c r="AE1029" s="20">
        <v>45351</v>
      </c>
      <c r="AF1029" s="19" t="s">
        <v>10137</v>
      </c>
      <c r="AG1029" s="19" t="s">
        <v>5816</v>
      </c>
      <c r="AH1029" s="19" t="s">
        <v>6092</v>
      </c>
      <c r="AI1029" s="19" t="s">
        <v>4401</v>
      </c>
      <c r="AJ1029" s="19" t="s">
        <v>10501</v>
      </c>
      <c r="AK1029" s="19" t="s">
        <v>5767</v>
      </c>
      <c r="AL1029" s="19" t="s">
        <v>5768</v>
      </c>
      <c r="AM1029" s="29">
        <v>3326346</v>
      </c>
      <c r="AN1029" t="s">
        <v>5821</v>
      </c>
      <c r="AP1029" t="s">
        <v>23122</v>
      </c>
      <c r="AQ1029" s="45">
        <v>45350</v>
      </c>
      <c r="AR1029" t="s">
        <v>55</v>
      </c>
      <c r="AS1029" t="s">
        <v>49</v>
      </c>
      <c r="AT1029" t="s">
        <v>202</v>
      </c>
      <c r="AU1029" t="s">
        <v>53</v>
      </c>
      <c r="AV1029" t="s">
        <v>220</v>
      </c>
      <c r="AW1029" t="s">
        <v>211</v>
      </c>
      <c r="AX1029" t="s">
        <v>211</v>
      </c>
      <c r="AY1029" t="s">
        <v>217</v>
      </c>
      <c r="BA1029" s="21" t="s">
        <v>23124</v>
      </c>
    </row>
    <row r="1030" spans="1:53" x14ac:dyDescent="0.35">
      <c r="A1030" s="18" t="s">
        <v>5</v>
      </c>
      <c r="B1030" s="19" t="s">
        <v>10504</v>
      </c>
      <c r="C1030" s="19" t="s">
        <v>4375</v>
      </c>
      <c r="D1030" s="19" t="s">
        <v>741</v>
      </c>
      <c r="E1030" s="19" t="s">
        <v>741</v>
      </c>
      <c r="F1030" s="19" t="s">
        <v>10492</v>
      </c>
      <c r="G1030" s="19" t="s">
        <v>5752</v>
      </c>
      <c r="H1030" s="20">
        <v>45271</v>
      </c>
      <c r="I1030" s="20">
        <v>45346</v>
      </c>
      <c r="J1030" s="20">
        <v>45348</v>
      </c>
      <c r="K1030" s="20">
        <v>45348</v>
      </c>
      <c r="L1030" s="19" t="s">
        <v>5770</v>
      </c>
      <c r="M1030" s="19" t="s">
        <v>4373</v>
      </c>
      <c r="N1030" s="19" t="s">
        <v>10493</v>
      </c>
      <c r="O1030" s="19" t="s">
        <v>10494</v>
      </c>
      <c r="P1030" s="19" t="s">
        <v>5827</v>
      </c>
      <c r="Q1030" s="19" t="s">
        <v>5756</v>
      </c>
      <c r="R1030" s="19" t="s">
        <v>5814</v>
      </c>
      <c r="S1030" s="20">
        <v>45346</v>
      </c>
      <c r="T1030" s="19" t="s">
        <v>4</v>
      </c>
      <c r="U1030" s="19" t="s">
        <v>5758</v>
      </c>
      <c r="V1030" s="19" t="s">
        <v>9570</v>
      </c>
      <c r="W1030" s="19" t="s">
        <v>10495</v>
      </c>
      <c r="X1030" s="20"/>
      <c r="Y1030" s="48">
        <v>0</v>
      </c>
      <c r="Z1030" s="20">
        <v>45327</v>
      </c>
      <c r="AA1030" s="19" t="s">
        <v>10316</v>
      </c>
      <c r="AB1030" s="19" t="s">
        <v>8963</v>
      </c>
      <c r="AC1030" s="19" t="s">
        <v>5792</v>
      </c>
      <c r="AD1030" s="19" t="s">
        <v>5821</v>
      </c>
      <c r="AE1030" s="20">
        <v>45327</v>
      </c>
      <c r="AF1030" s="19" t="s">
        <v>10137</v>
      </c>
      <c r="AG1030" s="19" t="s">
        <v>5816</v>
      </c>
      <c r="AH1030" s="19" t="s">
        <v>741</v>
      </c>
      <c r="AI1030" s="19" t="s">
        <v>4372</v>
      </c>
      <c r="AJ1030" s="19" t="s">
        <v>10497</v>
      </c>
      <c r="AK1030" s="19" t="s">
        <v>5767</v>
      </c>
      <c r="AL1030" s="19" t="s">
        <v>5768</v>
      </c>
      <c r="AM1030" s="29">
        <v>3326353</v>
      </c>
      <c r="AN1030" t="s">
        <v>5821</v>
      </c>
      <c r="AP1030" t="s">
        <v>23122</v>
      </c>
      <c r="AQ1030" s="45">
        <v>45346</v>
      </c>
      <c r="AR1030" t="s">
        <v>69</v>
      </c>
      <c r="AS1030" t="s">
        <v>49</v>
      </c>
      <c r="AT1030" t="s">
        <v>202</v>
      </c>
      <c r="AU1030" t="s">
        <v>53</v>
      </c>
      <c r="AV1030" t="s">
        <v>300</v>
      </c>
      <c r="AW1030" t="s">
        <v>212</v>
      </c>
      <c r="AX1030" t="s">
        <v>212</v>
      </c>
      <c r="AY1030" t="s">
        <v>216</v>
      </c>
      <c r="BA1030" s="21" t="s">
        <v>23124</v>
      </c>
    </row>
    <row r="1031" spans="1:53" x14ac:dyDescent="0.35">
      <c r="A1031" s="18" t="s">
        <v>5</v>
      </c>
      <c r="B1031" s="19" t="s">
        <v>10505</v>
      </c>
      <c r="C1031" s="19" t="s">
        <v>4354</v>
      </c>
      <c r="D1031" s="19" t="s">
        <v>741</v>
      </c>
      <c r="E1031" s="19" t="s">
        <v>741</v>
      </c>
      <c r="F1031" s="19" t="s">
        <v>10492</v>
      </c>
      <c r="G1031" s="19" t="s">
        <v>5752</v>
      </c>
      <c r="H1031" s="20">
        <v>45271</v>
      </c>
      <c r="I1031" s="20">
        <v>45346</v>
      </c>
      <c r="J1031" s="20">
        <v>45348</v>
      </c>
      <c r="K1031" s="20">
        <v>45348</v>
      </c>
      <c r="L1031" s="19" t="s">
        <v>5770</v>
      </c>
      <c r="M1031" s="19" t="s">
        <v>4353</v>
      </c>
      <c r="N1031" s="19" t="s">
        <v>10493</v>
      </c>
      <c r="O1031" s="19" t="s">
        <v>10494</v>
      </c>
      <c r="P1031" s="19" t="s">
        <v>5902</v>
      </c>
      <c r="Q1031" s="19" t="s">
        <v>5756</v>
      </c>
      <c r="R1031" s="19" t="s">
        <v>5814</v>
      </c>
      <c r="S1031" s="20">
        <v>45346</v>
      </c>
      <c r="T1031" s="19" t="s">
        <v>4</v>
      </c>
      <c r="U1031" s="19" t="s">
        <v>5758</v>
      </c>
      <c r="V1031" s="19" t="s">
        <v>9570</v>
      </c>
      <c r="W1031" s="19" t="s">
        <v>10495</v>
      </c>
      <c r="X1031" s="20"/>
      <c r="Y1031" s="48">
        <v>0</v>
      </c>
      <c r="Z1031" s="20">
        <v>45327</v>
      </c>
      <c r="AA1031" s="19" t="s">
        <v>10316</v>
      </c>
      <c r="AB1031" s="19" t="s">
        <v>8963</v>
      </c>
      <c r="AC1031" s="19" t="s">
        <v>5792</v>
      </c>
      <c r="AD1031" s="19" t="s">
        <v>5821</v>
      </c>
      <c r="AE1031" s="20">
        <v>45327</v>
      </c>
      <c r="AF1031" s="19" t="s">
        <v>10137</v>
      </c>
      <c r="AG1031" s="19" t="s">
        <v>5816</v>
      </c>
      <c r="AH1031" s="19" t="s">
        <v>741</v>
      </c>
      <c r="AI1031" s="19" t="s">
        <v>4352</v>
      </c>
      <c r="AJ1031" s="19" t="s">
        <v>10499</v>
      </c>
      <c r="AK1031" s="19" t="s">
        <v>5767</v>
      </c>
      <c r="AL1031" s="19" t="s">
        <v>5768</v>
      </c>
      <c r="AM1031" s="29">
        <v>3326357</v>
      </c>
      <c r="AN1031" t="s">
        <v>5821</v>
      </c>
      <c r="AP1031" t="s">
        <v>23122</v>
      </c>
      <c r="AQ1031" s="45">
        <v>45346</v>
      </c>
      <c r="AR1031" t="s">
        <v>69</v>
      </c>
      <c r="AS1031" t="s">
        <v>49</v>
      </c>
      <c r="AT1031" t="s">
        <v>202</v>
      </c>
      <c r="AU1031" t="s">
        <v>53</v>
      </c>
      <c r="AV1031" t="s">
        <v>300</v>
      </c>
      <c r="AW1031" t="s">
        <v>212</v>
      </c>
      <c r="AX1031" t="s">
        <v>212</v>
      </c>
      <c r="AY1031" t="s">
        <v>216</v>
      </c>
      <c r="BA1031" s="21" t="s">
        <v>23124</v>
      </c>
    </row>
    <row r="1032" spans="1:53" x14ac:dyDescent="0.35">
      <c r="A1032" s="18" t="s">
        <v>5</v>
      </c>
      <c r="B1032" s="19" t="s">
        <v>10506</v>
      </c>
      <c r="C1032" s="19" t="s">
        <v>4342</v>
      </c>
      <c r="D1032" s="19" t="s">
        <v>741</v>
      </c>
      <c r="E1032" s="19" t="s">
        <v>741</v>
      </c>
      <c r="F1032" s="19" t="s">
        <v>10507</v>
      </c>
      <c r="G1032" s="19" t="s">
        <v>5752</v>
      </c>
      <c r="H1032" s="20">
        <v>45111</v>
      </c>
      <c r="I1032" s="20">
        <v>45334</v>
      </c>
      <c r="J1032" s="20">
        <v>45334</v>
      </c>
      <c r="K1032" s="20">
        <v>45334</v>
      </c>
      <c r="L1032" s="19" t="s">
        <v>5770</v>
      </c>
      <c r="M1032" s="19" t="s">
        <v>4341</v>
      </c>
      <c r="N1032" s="19" t="s">
        <v>10508</v>
      </c>
      <c r="O1032" s="19" t="s">
        <v>10509</v>
      </c>
      <c r="P1032" s="19" t="s">
        <v>6885</v>
      </c>
      <c r="Q1032" s="19" t="s">
        <v>5756</v>
      </c>
      <c r="R1032" s="19" t="s">
        <v>5814</v>
      </c>
      <c r="S1032" s="20">
        <v>45340</v>
      </c>
      <c r="T1032" s="19" t="s">
        <v>4</v>
      </c>
      <c r="U1032" s="19" t="s">
        <v>5758</v>
      </c>
      <c r="V1032" s="19" t="s">
        <v>9570</v>
      </c>
      <c r="W1032" s="19" t="s">
        <v>10495</v>
      </c>
      <c r="X1032" s="20"/>
      <c r="Y1032" s="48">
        <v>0</v>
      </c>
      <c r="Z1032" s="20">
        <v>45327</v>
      </c>
      <c r="AA1032" s="19" t="s">
        <v>10316</v>
      </c>
      <c r="AB1032" s="19" t="s">
        <v>8963</v>
      </c>
      <c r="AC1032" s="19" t="s">
        <v>10496</v>
      </c>
      <c r="AD1032" s="19" t="s">
        <v>5821</v>
      </c>
      <c r="AE1032" s="20">
        <v>45327</v>
      </c>
      <c r="AF1032" s="19" t="s">
        <v>10137</v>
      </c>
      <c r="AG1032" s="19" t="s">
        <v>5816</v>
      </c>
      <c r="AH1032" s="19" t="s">
        <v>741</v>
      </c>
      <c r="AI1032" s="19" t="s">
        <v>4340</v>
      </c>
      <c r="AJ1032" s="19" t="s">
        <v>10510</v>
      </c>
      <c r="AK1032" s="19" t="s">
        <v>5767</v>
      </c>
      <c r="AL1032" s="19" t="s">
        <v>5768</v>
      </c>
      <c r="AM1032" s="29">
        <v>3065062</v>
      </c>
      <c r="AN1032" t="s">
        <v>5821</v>
      </c>
      <c r="AP1032" t="s">
        <v>23122</v>
      </c>
      <c r="AQ1032" s="45">
        <v>45316</v>
      </c>
      <c r="AR1032" t="s">
        <v>69</v>
      </c>
      <c r="AS1032" t="s">
        <v>49</v>
      </c>
      <c r="AT1032" t="s">
        <v>202</v>
      </c>
      <c r="AU1032" t="s">
        <v>53</v>
      </c>
      <c r="AV1032" t="s">
        <v>300</v>
      </c>
      <c r="AW1032" t="s">
        <v>212</v>
      </c>
      <c r="AX1032" t="s">
        <v>212</v>
      </c>
      <c r="AY1032" t="s">
        <v>216</v>
      </c>
      <c r="AZ1032" t="s">
        <v>23123</v>
      </c>
    </row>
    <row r="1033" spans="1:53" x14ac:dyDescent="0.35">
      <c r="A1033" s="18" t="s">
        <v>5</v>
      </c>
      <c r="B1033" s="19" t="s">
        <v>10511</v>
      </c>
      <c r="C1033" s="19" t="s">
        <v>4331</v>
      </c>
      <c r="D1033" s="19" t="s">
        <v>741</v>
      </c>
      <c r="E1033" s="19" t="s">
        <v>741</v>
      </c>
      <c r="F1033" s="19" t="s">
        <v>10507</v>
      </c>
      <c r="G1033" s="19" t="s">
        <v>5752</v>
      </c>
      <c r="H1033" s="20">
        <v>45111</v>
      </c>
      <c r="I1033" s="20">
        <v>45348</v>
      </c>
      <c r="J1033" s="20">
        <v>45348</v>
      </c>
      <c r="K1033" s="20">
        <v>45348</v>
      </c>
      <c r="L1033" s="19" t="s">
        <v>5770</v>
      </c>
      <c r="M1033" s="19" t="s">
        <v>4329</v>
      </c>
      <c r="N1033" s="19" t="s">
        <v>10508</v>
      </c>
      <c r="O1033" s="19" t="s">
        <v>10509</v>
      </c>
      <c r="P1033" s="19" t="s">
        <v>5927</v>
      </c>
      <c r="Q1033" s="19" t="s">
        <v>5756</v>
      </c>
      <c r="R1033" s="19" t="s">
        <v>5814</v>
      </c>
      <c r="S1033" s="20">
        <v>45354</v>
      </c>
      <c r="T1033" s="19" t="s">
        <v>4</v>
      </c>
      <c r="U1033" s="19" t="s">
        <v>5758</v>
      </c>
      <c r="V1033" s="19" t="s">
        <v>9570</v>
      </c>
      <c r="W1033" s="19" t="s">
        <v>10495</v>
      </c>
      <c r="X1033" s="20"/>
      <c r="Y1033" s="48">
        <v>0</v>
      </c>
      <c r="Z1033" s="20">
        <v>45338</v>
      </c>
      <c r="AA1033" s="19" t="s">
        <v>10316</v>
      </c>
      <c r="AB1033" s="19" t="s">
        <v>8963</v>
      </c>
      <c r="AC1033" s="19" t="s">
        <v>10496</v>
      </c>
      <c r="AD1033" s="19" t="s">
        <v>5821</v>
      </c>
      <c r="AE1033" s="20">
        <v>45338</v>
      </c>
      <c r="AF1033" s="19" t="s">
        <v>10137</v>
      </c>
      <c r="AG1033" s="19" t="s">
        <v>5816</v>
      </c>
      <c r="AH1033" s="19" t="s">
        <v>741</v>
      </c>
      <c r="AI1033" s="19" t="s">
        <v>4328</v>
      </c>
      <c r="AJ1033" s="19" t="s">
        <v>10512</v>
      </c>
      <c r="AK1033" s="19" t="s">
        <v>5767</v>
      </c>
      <c r="AL1033" s="19" t="s">
        <v>5768</v>
      </c>
      <c r="AM1033" s="29">
        <v>3066067</v>
      </c>
      <c r="AN1033" t="s">
        <v>5821</v>
      </c>
      <c r="AP1033" t="s">
        <v>23122</v>
      </c>
      <c r="AQ1033" s="45">
        <v>45316</v>
      </c>
      <c r="AR1033" t="s">
        <v>69</v>
      </c>
      <c r="AS1033" t="s">
        <v>49</v>
      </c>
      <c r="AT1033" t="s">
        <v>202</v>
      </c>
      <c r="AU1033" t="s">
        <v>53</v>
      </c>
      <c r="AV1033" t="s">
        <v>300</v>
      </c>
      <c r="AW1033" t="s">
        <v>212</v>
      </c>
      <c r="AX1033" t="s">
        <v>212</v>
      </c>
      <c r="AY1033" t="s">
        <v>216</v>
      </c>
      <c r="AZ1033" t="s">
        <v>23123</v>
      </c>
    </row>
    <row r="1034" spans="1:53" x14ac:dyDescent="0.35">
      <c r="A1034" s="18" t="s">
        <v>5</v>
      </c>
      <c r="B1034" s="19" t="s">
        <v>10513</v>
      </c>
      <c r="C1034" s="19" t="s">
        <v>4305</v>
      </c>
      <c r="D1034" s="19" t="s">
        <v>741</v>
      </c>
      <c r="E1034" s="19" t="s">
        <v>741</v>
      </c>
      <c r="F1034" s="19" t="s">
        <v>10507</v>
      </c>
      <c r="G1034" s="19" t="s">
        <v>5752</v>
      </c>
      <c r="H1034" s="20">
        <v>45211</v>
      </c>
      <c r="I1034" s="20">
        <v>45337</v>
      </c>
      <c r="J1034" s="20">
        <v>45337</v>
      </c>
      <c r="K1034" s="20">
        <v>45342</v>
      </c>
      <c r="L1034" s="19" t="s">
        <v>5770</v>
      </c>
      <c r="M1034" s="19" t="s">
        <v>4304</v>
      </c>
      <c r="N1034" s="19" t="s">
        <v>10508</v>
      </c>
      <c r="O1034" s="19" t="s">
        <v>10509</v>
      </c>
      <c r="P1034" s="19" t="s">
        <v>5767</v>
      </c>
      <c r="Q1034" s="19" t="s">
        <v>5756</v>
      </c>
      <c r="R1034" s="19" t="s">
        <v>5814</v>
      </c>
      <c r="S1034" s="20">
        <v>45361</v>
      </c>
      <c r="T1034" s="19" t="s">
        <v>17</v>
      </c>
      <c r="U1034" s="19" t="s">
        <v>5758</v>
      </c>
      <c r="V1034" s="19" t="s">
        <v>9570</v>
      </c>
      <c r="W1034" s="19" t="s">
        <v>10495</v>
      </c>
      <c r="X1034" s="20"/>
      <c r="Y1034" s="48">
        <v>0</v>
      </c>
      <c r="Z1034" s="20">
        <v>45327</v>
      </c>
      <c r="AA1034" s="19" t="s">
        <v>10316</v>
      </c>
      <c r="AB1034" s="19" t="s">
        <v>8963</v>
      </c>
      <c r="AC1034" s="19" t="s">
        <v>5778</v>
      </c>
      <c r="AD1034" s="19" t="s">
        <v>5821</v>
      </c>
      <c r="AE1034" s="20">
        <v>45327</v>
      </c>
      <c r="AF1034" s="19" t="s">
        <v>10137</v>
      </c>
      <c r="AG1034" s="19" t="s">
        <v>5816</v>
      </c>
      <c r="AH1034" s="19" t="s">
        <v>741</v>
      </c>
      <c r="AI1034" s="19" t="s">
        <v>4303</v>
      </c>
      <c r="AJ1034" s="19" t="s">
        <v>10514</v>
      </c>
      <c r="AK1034" s="19" t="s">
        <v>5767</v>
      </c>
      <c r="AL1034" s="19" t="s">
        <v>5768</v>
      </c>
      <c r="AM1034" s="29">
        <v>3226331</v>
      </c>
      <c r="AN1034" t="s">
        <v>5821</v>
      </c>
      <c r="AP1034" t="s">
        <v>23122</v>
      </c>
      <c r="AQ1034" s="45">
        <v>45329</v>
      </c>
      <c r="AR1034" t="s">
        <v>55</v>
      </c>
      <c r="AS1034" t="s">
        <v>49</v>
      </c>
      <c r="AT1034" t="s">
        <v>202</v>
      </c>
      <c r="AU1034" t="s">
        <v>53</v>
      </c>
      <c r="AV1034" t="s">
        <v>300</v>
      </c>
      <c r="AW1034" t="s">
        <v>212</v>
      </c>
      <c r="AX1034" t="s">
        <v>212</v>
      </c>
      <c r="AY1034" t="s">
        <v>216</v>
      </c>
      <c r="AZ1034" t="s">
        <v>23123</v>
      </c>
      <c r="BA1034" s="21" t="s">
        <v>23124</v>
      </c>
    </row>
    <row r="1035" spans="1:53" x14ac:dyDescent="0.35">
      <c r="A1035" s="18" t="s">
        <v>5</v>
      </c>
      <c r="B1035" s="19" t="s">
        <v>10515</v>
      </c>
      <c r="C1035" s="19" t="s">
        <v>4416</v>
      </c>
      <c r="D1035" s="19" t="s">
        <v>741</v>
      </c>
      <c r="E1035" s="19" t="s">
        <v>741</v>
      </c>
      <c r="F1035" s="19" t="s">
        <v>10507</v>
      </c>
      <c r="G1035" s="19" t="s">
        <v>5752</v>
      </c>
      <c r="H1035" s="20">
        <v>45211</v>
      </c>
      <c r="I1035" s="20">
        <v>45358</v>
      </c>
      <c r="J1035" s="20">
        <v>45358</v>
      </c>
      <c r="K1035" s="20">
        <v>45363</v>
      </c>
      <c r="L1035" s="19" t="s">
        <v>5753</v>
      </c>
      <c r="M1035" s="19" t="s">
        <v>4415</v>
      </c>
      <c r="N1035" s="19" t="s">
        <v>10508</v>
      </c>
      <c r="O1035" s="19" t="s">
        <v>10509</v>
      </c>
      <c r="P1035" s="19" t="s">
        <v>6588</v>
      </c>
      <c r="Q1035" s="19" t="s">
        <v>6653</v>
      </c>
      <c r="R1035" s="19" t="s">
        <v>6241</v>
      </c>
      <c r="S1035" s="20">
        <v>45358</v>
      </c>
      <c r="T1035" s="19" t="s">
        <v>17</v>
      </c>
      <c r="U1035" s="19" t="s">
        <v>5758</v>
      </c>
      <c r="V1035" s="19" t="s">
        <v>9570</v>
      </c>
      <c r="W1035" s="19" t="s">
        <v>10495</v>
      </c>
      <c r="X1035" s="20">
        <v>45338</v>
      </c>
      <c r="Y1035" s="48">
        <v>13585711</v>
      </c>
      <c r="Z1035" s="20">
        <v>45358</v>
      </c>
      <c r="AA1035" s="19" t="s">
        <v>10316</v>
      </c>
      <c r="AB1035" s="19" t="s">
        <v>8963</v>
      </c>
      <c r="AC1035" s="19" t="s">
        <v>5778</v>
      </c>
      <c r="AD1035" s="19" t="s">
        <v>5821</v>
      </c>
      <c r="AE1035" s="20">
        <v>45355</v>
      </c>
      <c r="AF1035" s="19" t="s">
        <v>9137</v>
      </c>
      <c r="AG1035" s="19" t="s">
        <v>5816</v>
      </c>
      <c r="AH1035" s="19" t="s">
        <v>6092</v>
      </c>
      <c r="AI1035" s="19" t="s">
        <v>4414</v>
      </c>
      <c r="AJ1035" s="19" t="s">
        <v>10516</v>
      </c>
      <c r="AK1035" s="19" t="s">
        <v>5767</v>
      </c>
      <c r="AL1035" s="19" t="s">
        <v>5782</v>
      </c>
      <c r="AM1035" s="29">
        <v>3226556</v>
      </c>
      <c r="AN1035" t="s">
        <v>5821</v>
      </c>
      <c r="AP1035" t="s">
        <v>23122</v>
      </c>
      <c r="AQ1035" s="45">
        <v>45348</v>
      </c>
      <c r="AR1035" t="s">
        <v>55</v>
      </c>
      <c r="AS1035" t="s">
        <v>49</v>
      </c>
      <c r="AT1035" t="s">
        <v>202</v>
      </c>
      <c r="AU1035" t="s">
        <v>53</v>
      </c>
      <c r="AV1035" t="s">
        <v>260</v>
      </c>
      <c r="AW1035" t="s">
        <v>211</v>
      </c>
      <c r="AX1035" t="s">
        <v>211</v>
      </c>
      <c r="AY1035" t="s">
        <v>215</v>
      </c>
      <c r="BA1035" s="21" t="s">
        <v>23124</v>
      </c>
    </row>
    <row r="1036" spans="1:53" x14ac:dyDescent="0.35">
      <c r="A1036" s="18" t="s">
        <v>5</v>
      </c>
      <c r="B1036" s="19" t="s">
        <v>10517</v>
      </c>
      <c r="C1036" s="19" t="s">
        <v>4409</v>
      </c>
      <c r="D1036" s="19" t="s">
        <v>741</v>
      </c>
      <c r="E1036" s="19" t="s">
        <v>741</v>
      </c>
      <c r="F1036" s="19" t="s">
        <v>10507</v>
      </c>
      <c r="G1036" s="19" t="s">
        <v>5752</v>
      </c>
      <c r="H1036" s="20">
        <v>45211</v>
      </c>
      <c r="I1036" s="20">
        <v>45317</v>
      </c>
      <c r="J1036" s="20">
        <v>45317</v>
      </c>
      <c r="K1036" s="20">
        <v>45320</v>
      </c>
      <c r="L1036" s="19" t="s">
        <v>5753</v>
      </c>
      <c r="M1036" s="19" t="s">
        <v>4407</v>
      </c>
      <c r="N1036" s="19" t="s">
        <v>10508</v>
      </c>
      <c r="O1036" s="19" t="s">
        <v>10509</v>
      </c>
      <c r="P1036" s="19" t="s">
        <v>7404</v>
      </c>
      <c r="Q1036" s="19" t="s">
        <v>5773</v>
      </c>
      <c r="R1036" s="19" t="s">
        <v>5774</v>
      </c>
      <c r="S1036" s="20">
        <v>45327</v>
      </c>
      <c r="T1036" s="19" t="s">
        <v>17</v>
      </c>
      <c r="U1036" s="19" t="s">
        <v>5758</v>
      </c>
      <c r="V1036" s="19" t="s">
        <v>9570</v>
      </c>
      <c r="W1036" s="19" t="s">
        <v>10495</v>
      </c>
      <c r="X1036" s="20">
        <v>45310</v>
      </c>
      <c r="Y1036" s="48">
        <v>1294284</v>
      </c>
      <c r="Z1036" s="20">
        <v>45317</v>
      </c>
      <c r="AA1036" s="19" t="s">
        <v>10316</v>
      </c>
      <c r="AB1036" s="19" t="s">
        <v>8963</v>
      </c>
      <c r="AC1036" s="19" t="s">
        <v>5778</v>
      </c>
      <c r="AD1036" s="19" t="s">
        <v>5821</v>
      </c>
      <c r="AE1036" s="20">
        <v>45336</v>
      </c>
      <c r="AF1036" s="19" t="s">
        <v>9137</v>
      </c>
      <c r="AG1036" s="19" t="s">
        <v>5816</v>
      </c>
      <c r="AH1036" s="19" t="s">
        <v>5780</v>
      </c>
      <c r="AI1036" s="19" t="s">
        <v>4406</v>
      </c>
      <c r="AJ1036" s="19" t="s">
        <v>10518</v>
      </c>
      <c r="AK1036" s="19" t="s">
        <v>5767</v>
      </c>
      <c r="AL1036" s="19" t="s">
        <v>5782</v>
      </c>
      <c r="AM1036" s="29">
        <v>3226565</v>
      </c>
      <c r="AN1036" t="s">
        <v>5821</v>
      </c>
      <c r="AP1036" t="s">
        <v>23122</v>
      </c>
      <c r="AQ1036" s="45">
        <v>45316</v>
      </c>
      <c r="AR1036" t="s">
        <v>55</v>
      </c>
      <c r="AS1036" t="s">
        <v>49</v>
      </c>
      <c r="AT1036" t="s">
        <v>202</v>
      </c>
      <c r="AU1036" t="s">
        <v>53</v>
      </c>
      <c r="AV1036" t="s">
        <v>224</v>
      </c>
      <c r="AW1036" t="s">
        <v>212</v>
      </c>
      <c r="AX1036" t="s">
        <v>212</v>
      </c>
      <c r="AY1036" t="s">
        <v>216</v>
      </c>
      <c r="AZ1036" t="s">
        <v>23123</v>
      </c>
    </row>
    <row r="1037" spans="1:53" x14ac:dyDescent="0.35">
      <c r="A1037" s="18" t="s">
        <v>5</v>
      </c>
      <c r="B1037" s="19" t="s">
        <v>10519</v>
      </c>
      <c r="C1037" s="19" t="s">
        <v>4410</v>
      </c>
      <c r="D1037" s="19" t="s">
        <v>741</v>
      </c>
      <c r="E1037" s="19" t="s">
        <v>741</v>
      </c>
      <c r="F1037" s="19" t="s">
        <v>10507</v>
      </c>
      <c r="G1037" s="19" t="s">
        <v>5752</v>
      </c>
      <c r="H1037" s="20">
        <v>45211</v>
      </c>
      <c r="I1037" s="20">
        <v>45323</v>
      </c>
      <c r="J1037" s="20">
        <v>45323</v>
      </c>
      <c r="K1037" s="20">
        <v>45323</v>
      </c>
      <c r="L1037" s="19" t="s">
        <v>5753</v>
      </c>
      <c r="M1037" s="19" t="s">
        <v>4407</v>
      </c>
      <c r="N1037" s="19" t="s">
        <v>10508</v>
      </c>
      <c r="O1037" s="19" t="s">
        <v>10509</v>
      </c>
      <c r="P1037" s="19" t="s">
        <v>7404</v>
      </c>
      <c r="Q1037" s="19" t="s">
        <v>5773</v>
      </c>
      <c r="R1037" s="19" t="s">
        <v>5774</v>
      </c>
      <c r="S1037" s="20">
        <v>45323</v>
      </c>
      <c r="T1037" s="19" t="s">
        <v>17</v>
      </c>
      <c r="U1037" s="19" t="s">
        <v>5758</v>
      </c>
      <c r="V1037" s="19" t="s">
        <v>9570</v>
      </c>
      <c r="W1037" s="19" t="s">
        <v>10495</v>
      </c>
      <c r="X1037" s="20">
        <v>45317</v>
      </c>
      <c r="Y1037" s="48">
        <v>1352585</v>
      </c>
      <c r="Z1037" s="20">
        <v>45323</v>
      </c>
      <c r="AA1037" s="19" t="s">
        <v>10316</v>
      </c>
      <c r="AB1037" s="19" t="s">
        <v>8963</v>
      </c>
      <c r="AC1037" s="19" t="s">
        <v>5778</v>
      </c>
      <c r="AD1037" s="19" t="s">
        <v>5821</v>
      </c>
      <c r="AE1037" s="20">
        <v>45336</v>
      </c>
      <c r="AF1037" s="19" t="s">
        <v>9137</v>
      </c>
      <c r="AG1037" s="19" t="s">
        <v>5816</v>
      </c>
      <c r="AH1037" s="19" t="s">
        <v>5784</v>
      </c>
      <c r="AI1037" s="19" t="s">
        <v>4406</v>
      </c>
      <c r="AJ1037" s="19" t="s">
        <v>10518</v>
      </c>
      <c r="AK1037" s="19" t="s">
        <v>5767</v>
      </c>
      <c r="AL1037" s="19" t="s">
        <v>5782</v>
      </c>
      <c r="AM1037" s="29">
        <v>3226566</v>
      </c>
      <c r="AN1037" t="s">
        <v>5821</v>
      </c>
      <c r="AP1037" t="s">
        <v>23122</v>
      </c>
      <c r="AQ1037" s="45">
        <v>45323</v>
      </c>
      <c r="AR1037" t="s">
        <v>55</v>
      </c>
      <c r="AS1037" t="s">
        <v>49</v>
      </c>
      <c r="AT1037" t="s">
        <v>202</v>
      </c>
      <c r="AU1037" t="s">
        <v>53</v>
      </c>
      <c r="AV1037" t="s">
        <v>224</v>
      </c>
      <c r="AW1037" t="s">
        <v>212</v>
      </c>
      <c r="AX1037" t="s">
        <v>212</v>
      </c>
      <c r="AY1037" t="s">
        <v>216</v>
      </c>
      <c r="AZ1037" t="s">
        <v>23123</v>
      </c>
      <c r="BA1037" s="21" t="s">
        <v>23124</v>
      </c>
    </row>
    <row r="1038" spans="1:53" x14ac:dyDescent="0.35">
      <c r="A1038" s="18" t="s">
        <v>5</v>
      </c>
      <c r="B1038" s="19" t="s">
        <v>10520</v>
      </c>
      <c r="C1038" s="19" t="s">
        <v>4413</v>
      </c>
      <c r="D1038" s="19" t="s">
        <v>741</v>
      </c>
      <c r="E1038" s="19" t="s">
        <v>741</v>
      </c>
      <c r="F1038" s="19" t="s">
        <v>10507</v>
      </c>
      <c r="G1038" s="19" t="s">
        <v>5752</v>
      </c>
      <c r="H1038" s="20">
        <v>45211</v>
      </c>
      <c r="I1038" s="20">
        <v>45331</v>
      </c>
      <c r="J1038" s="20">
        <v>45331</v>
      </c>
      <c r="K1038" s="20">
        <v>45331</v>
      </c>
      <c r="L1038" s="19" t="s">
        <v>5753</v>
      </c>
      <c r="M1038" s="19" t="s">
        <v>4407</v>
      </c>
      <c r="N1038" s="19" t="s">
        <v>10508</v>
      </c>
      <c r="O1038" s="19" t="s">
        <v>10509</v>
      </c>
      <c r="P1038" s="19" t="s">
        <v>7404</v>
      </c>
      <c r="Q1038" s="19" t="s">
        <v>5773</v>
      </c>
      <c r="R1038" s="19" t="s">
        <v>5774</v>
      </c>
      <c r="S1038" s="20">
        <v>45346</v>
      </c>
      <c r="T1038" s="19" t="s">
        <v>17</v>
      </c>
      <c r="U1038" s="19" t="s">
        <v>5758</v>
      </c>
      <c r="V1038" s="19" t="s">
        <v>9570</v>
      </c>
      <c r="W1038" s="19" t="s">
        <v>10495</v>
      </c>
      <c r="X1038" s="20">
        <v>45328</v>
      </c>
      <c r="Y1038" s="48">
        <v>818912</v>
      </c>
      <c r="Z1038" s="20">
        <v>45331</v>
      </c>
      <c r="AA1038" s="19" t="s">
        <v>10316</v>
      </c>
      <c r="AB1038" s="19" t="s">
        <v>8963</v>
      </c>
      <c r="AC1038" s="19" t="s">
        <v>5778</v>
      </c>
      <c r="AD1038" s="19" t="s">
        <v>5821</v>
      </c>
      <c r="AE1038" s="20">
        <v>45350</v>
      </c>
      <c r="AF1038" s="19" t="s">
        <v>9137</v>
      </c>
      <c r="AG1038" s="19" t="s">
        <v>5816</v>
      </c>
      <c r="AH1038" s="19" t="s">
        <v>5787</v>
      </c>
      <c r="AI1038" s="19" t="s">
        <v>4406</v>
      </c>
      <c r="AJ1038" s="19" t="s">
        <v>10518</v>
      </c>
      <c r="AK1038" s="19" t="s">
        <v>5767</v>
      </c>
      <c r="AL1038" s="19" t="s">
        <v>5782</v>
      </c>
      <c r="AM1038" s="29">
        <v>3226567</v>
      </c>
      <c r="AN1038" t="s">
        <v>5821</v>
      </c>
      <c r="AP1038" t="s">
        <v>23122</v>
      </c>
      <c r="AQ1038" s="45">
        <v>45330</v>
      </c>
      <c r="AR1038" t="s">
        <v>55</v>
      </c>
      <c r="AS1038" t="s">
        <v>49</v>
      </c>
      <c r="AT1038" t="s">
        <v>202</v>
      </c>
      <c r="AU1038" t="s">
        <v>53</v>
      </c>
      <c r="AV1038" t="s">
        <v>224</v>
      </c>
      <c r="AW1038" t="s">
        <v>212</v>
      </c>
      <c r="AX1038" t="s">
        <v>212</v>
      </c>
      <c r="AY1038" t="s">
        <v>216</v>
      </c>
      <c r="AZ1038" t="s">
        <v>23123</v>
      </c>
      <c r="BA1038" s="21" t="s">
        <v>23124</v>
      </c>
    </row>
    <row r="1039" spans="1:53" x14ac:dyDescent="0.35">
      <c r="A1039" s="18" t="s">
        <v>5</v>
      </c>
      <c r="B1039" s="19" t="s">
        <v>10521</v>
      </c>
      <c r="C1039" s="19" t="s">
        <v>4412</v>
      </c>
      <c r="D1039" s="19" t="s">
        <v>741</v>
      </c>
      <c r="E1039" s="19" t="s">
        <v>741</v>
      </c>
      <c r="F1039" s="19" t="s">
        <v>10507</v>
      </c>
      <c r="G1039" s="19" t="s">
        <v>5752</v>
      </c>
      <c r="H1039" s="20">
        <v>45246</v>
      </c>
      <c r="I1039" s="20">
        <v>45338</v>
      </c>
      <c r="J1039" s="20">
        <v>45338</v>
      </c>
      <c r="K1039" s="20">
        <v>45338</v>
      </c>
      <c r="L1039" s="19" t="s">
        <v>5753</v>
      </c>
      <c r="M1039" s="19" t="s">
        <v>4407</v>
      </c>
      <c r="N1039" s="19" t="s">
        <v>10508</v>
      </c>
      <c r="O1039" s="19" t="s">
        <v>10509</v>
      </c>
      <c r="P1039" s="19" t="s">
        <v>7404</v>
      </c>
      <c r="Q1039" s="19" t="s">
        <v>5773</v>
      </c>
      <c r="R1039" s="19" t="s">
        <v>5774</v>
      </c>
      <c r="S1039" s="20">
        <v>45353</v>
      </c>
      <c r="T1039" s="19" t="s">
        <v>17</v>
      </c>
      <c r="U1039" s="19" t="s">
        <v>5758</v>
      </c>
      <c r="V1039" s="19" t="s">
        <v>9570</v>
      </c>
      <c r="W1039" s="19" t="s">
        <v>10495</v>
      </c>
      <c r="X1039" s="20">
        <v>45331</v>
      </c>
      <c r="Y1039" s="48">
        <v>1656227</v>
      </c>
      <c r="Z1039" s="20">
        <v>45338</v>
      </c>
      <c r="AA1039" s="19" t="s">
        <v>10316</v>
      </c>
      <c r="AB1039" s="19" t="s">
        <v>8963</v>
      </c>
      <c r="AC1039" s="19" t="s">
        <v>5789</v>
      </c>
      <c r="AD1039" s="19" t="s">
        <v>5821</v>
      </c>
      <c r="AE1039" s="20">
        <v>45350</v>
      </c>
      <c r="AF1039" s="19" t="s">
        <v>9137</v>
      </c>
      <c r="AG1039" s="19" t="s">
        <v>5816</v>
      </c>
      <c r="AH1039" s="19" t="s">
        <v>5790</v>
      </c>
      <c r="AI1039" s="19" t="s">
        <v>4406</v>
      </c>
      <c r="AJ1039" s="19" t="s">
        <v>10518</v>
      </c>
      <c r="AK1039" s="19" t="s">
        <v>5767</v>
      </c>
      <c r="AL1039" s="19" t="s">
        <v>5782</v>
      </c>
      <c r="AM1039" s="29">
        <v>3284871</v>
      </c>
      <c r="AN1039" t="s">
        <v>5821</v>
      </c>
      <c r="AP1039" t="s">
        <v>23122</v>
      </c>
      <c r="AQ1039" s="45">
        <v>45337</v>
      </c>
      <c r="AR1039" t="s">
        <v>55</v>
      </c>
      <c r="AS1039" t="s">
        <v>49</v>
      </c>
      <c r="AT1039" t="s">
        <v>202</v>
      </c>
      <c r="AU1039" t="s">
        <v>53</v>
      </c>
      <c r="AV1039" t="s">
        <v>224</v>
      </c>
      <c r="AW1039" t="s">
        <v>212</v>
      </c>
      <c r="AX1039" t="s">
        <v>212</v>
      </c>
      <c r="AY1039" t="s">
        <v>216</v>
      </c>
      <c r="AZ1039" t="s">
        <v>23123</v>
      </c>
      <c r="BA1039" s="21" t="s">
        <v>23124</v>
      </c>
    </row>
    <row r="1040" spans="1:53" x14ac:dyDescent="0.35">
      <c r="A1040" s="18" t="s">
        <v>5</v>
      </c>
      <c r="B1040" s="19" t="s">
        <v>10522</v>
      </c>
      <c r="C1040" s="19" t="s">
        <v>4343</v>
      </c>
      <c r="D1040" s="19" t="s">
        <v>741</v>
      </c>
      <c r="E1040" s="19" t="s">
        <v>741</v>
      </c>
      <c r="F1040" s="19" t="s">
        <v>10507</v>
      </c>
      <c r="G1040" s="19" t="s">
        <v>5752</v>
      </c>
      <c r="H1040" s="20">
        <v>45271</v>
      </c>
      <c r="I1040" s="20">
        <v>45346</v>
      </c>
      <c r="J1040" s="20">
        <v>45348</v>
      </c>
      <c r="K1040" s="20">
        <v>45348</v>
      </c>
      <c r="L1040" s="19" t="s">
        <v>5770</v>
      </c>
      <c r="M1040" s="19" t="s">
        <v>4341</v>
      </c>
      <c r="N1040" s="19" t="s">
        <v>10508</v>
      </c>
      <c r="O1040" s="19" t="s">
        <v>10509</v>
      </c>
      <c r="P1040" s="19" t="s">
        <v>6885</v>
      </c>
      <c r="Q1040" s="19" t="s">
        <v>5756</v>
      </c>
      <c r="R1040" s="19" t="s">
        <v>5814</v>
      </c>
      <c r="S1040" s="20">
        <v>45346</v>
      </c>
      <c r="T1040" s="19" t="s">
        <v>4</v>
      </c>
      <c r="U1040" s="19" t="s">
        <v>5758</v>
      </c>
      <c r="V1040" s="19" t="s">
        <v>9570</v>
      </c>
      <c r="W1040" s="19" t="s">
        <v>10495</v>
      </c>
      <c r="X1040" s="20"/>
      <c r="Y1040" s="48">
        <v>0</v>
      </c>
      <c r="Z1040" s="20">
        <v>45327</v>
      </c>
      <c r="AA1040" s="19" t="s">
        <v>10316</v>
      </c>
      <c r="AB1040" s="19" t="s">
        <v>8963</v>
      </c>
      <c r="AC1040" s="19" t="s">
        <v>5792</v>
      </c>
      <c r="AD1040" s="19" t="s">
        <v>5821</v>
      </c>
      <c r="AE1040" s="20">
        <v>45327</v>
      </c>
      <c r="AF1040" s="19" t="s">
        <v>10137</v>
      </c>
      <c r="AG1040" s="19" t="s">
        <v>5816</v>
      </c>
      <c r="AH1040" s="19" t="s">
        <v>741</v>
      </c>
      <c r="AI1040" s="19" t="s">
        <v>4340</v>
      </c>
      <c r="AJ1040" s="19" t="s">
        <v>10510</v>
      </c>
      <c r="AK1040" s="19" t="s">
        <v>5767</v>
      </c>
      <c r="AL1040" s="19" t="s">
        <v>5768</v>
      </c>
      <c r="AM1040" s="29">
        <v>3326380</v>
      </c>
      <c r="AN1040" t="s">
        <v>5821</v>
      </c>
      <c r="AP1040" t="s">
        <v>23122</v>
      </c>
      <c r="AQ1040" s="45">
        <v>45346</v>
      </c>
      <c r="AR1040" t="s">
        <v>69</v>
      </c>
      <c r="AS1040" t="s">
        <v>49</v>
      </c>
      <c r="AT1040" t="s">
        <v>202</v>
      </c>
      <c r="AU1040" t="s">
        <v>53</v>
      </c>
      <c r="AV1040" t="s">
        <v>300</v>
      </c>
      <c r="AW1040" t="s">
        <v>212</v>
      </c>
      <c r="AX1040" t="s">
        <v>212</v>
      </c>
      <c r="AY1040" t="s">
        <v>216</v>
      </c>
      <c r="BA1040" s="21" t="s">
        <v>23124</v>
      </c>
    </row>
    <row r="1041" spans="1:53" x14ac:dyDescent="0.35">
      <c r="A1041" s="18" t="s">
        <v>5</v>
      </c>
      <c r="B1041" s="19" t="s">
        <v>10523</v>
      </c>
      <c r="C1041" s="19" t="s">
        <v>4330</v>
      </c>
      <c r="D1041" s="19" t="s">
        <v>741</v>
      </c>
      <c r="E1041" s="19" t="s">
        <v>741</v>
      </c>
      <c r="F1041" s="19" t="s">
        <v>10507</v>
      </c>
      <c r="G1041" s="19" t="s">
        <v>5752</v>
      </c>
      <c r="H1041" s="20">
        <v>45271</v>
      </c>
      <c r="I1041" s="20">
        <v>45348</v>
      </c>
      <c r="J1041" s="20">
        <v>45348</v>
      </c>
      <c r="K1041" s="20">
        <v>45348</v>
      </c>
      <c r="L1041" s="19" t="s">
        <v>5770</v>
      </c>
      <c r="M1041" s="19" t="s">
        <v>4329</v>
      </c>
      <c r="N1041" s="19" t="s">
        <v>10508</v>
      </c>
      <c r="O1041" s="19" t="s">
        <v>10509</v>
      </c>
      <c r="P1041" s="19" t="s">
        <v>5927</v>
      </c>
      <c r="Q1041" s="19" t="s">
        <v>5756</v>
      </c>
      <c r="R1041" s="19" t="s">
        <v>5814</v>
      </c>
      <c r="S1041" s="20">
        <v>45354</v>
      </c>
      <c r="T1041" s="19" t="s">
        <v>4</v>
      </c>
      <c r="U1041" s="19" t="s">
        <v>5758</v>
      </c>
      <c r="V1041" s="19" t="s">
        <v>9570</v>
      </c>
      <c r="W1041" s="19" t="s">
        <v>10495</v>
      </c>
      <c r="X1041" s="20"/>
      <c r="Y1041" s="48">
        <v>0</v>
      </c>
      <c r="Z1041" s="20">
        <v>45341</v>
      </c>
      <c r="AA1041" s="19" t="s">
        <v>10316</v>
      </c>
      <c r="AB1041" s="19" t="s">
        <v>8963</v>
      </c>
      <c r="AC1041" s="19" t="s">
        <v>5792</v>
      </c>
      <c r="AD1041" s="19" t="s">
        <v>5821</v>
      </c>
      <c r="AE1041" s="20">
        <v>45341</v>
      </c>
      <c r="AF1041" s="19" t="s">
        <v>10137</v>
      </c>
      <c r="AG1041" s="19" t="s">
        <v>5840</v>
      </c>
      <c r="AH1041" s="19" t="s">
        <v>741</v>
      </c>
      <c r="AI1041" s="19" t="s">
        <v>4328</v>
      </c>
      <c r="AJ1041" s="19" t="s">
        <v>10512</v>
      </c>
      <c r="AK1041" s="19" t="s">
        <v>5767</v>
      </c>
      <c r="AL1041" s="19" t="s">
        <v>5768</v>
      </c>
      <c r="AM1041" s="29">
        <v>3326384</v>
      </c>
      <c r="AN1041" t="s">
        <v>5821</v>
      </c>
      <c r="AP1041" t="s">
        <v>23122</v>
      </c>
      <c r="AQ1041" s="45">
        <v>45346</v>
      </c>
      <c r="AR1041" t="s">
        <v>69</v>
      </c>
      <c r="AS1041" t="s">
        <v>49</v>
      </c>
      <c r="AT1041" t="s">
        <v>202</v>
      </c>
      <c r="AU1041" t="s">
        <v>53</v>
      </c>
      <c r="AV1041" t="s">
        <v>300</v>
      </c>
      <c r="AW1041" t="s">
        <v>212</v>
      </c>
      <c r="AX1041" t="s">
        <v>212</v>
      </c>
      <c r="AY1041" t="s">
        <v>216</v>
      </c>
      <c r="BA1041" s="21" t="s">
        <v>23124</v>
      </c>
    </row>
    <row r="1042" spans="1:53" x14ac:dyDescent="0.35">
      <c r="A1042" s="18" t="s">
        <v>5</v>
      </c>
      <c r="B1042" s="19" t="s">
        <v>10524</v>
      </c>
      <c r="C1042" s="19" t="s">
        <v>4408</v>
      </c>
      <c r="D1042" s="19" t="s">
        <v>741</v>
      </c>
      <c r="E1042" s="19" t="s">
        <v>741</v>
      </c>
      <c r="F1042" s="19" t="s">
        <v>10507</v>
      </c>
      <c r="G1042" s="19" t="s">
        <v>5752</v>
      </c>
      <c r="H1042" s="20">
        <v>45271</v>
      </c>
      <c r="I1042" s="20">
        <v>45345</v>
      </c>
      <c r="J1042" s="20">
        <v>45345</v>
      </c>
      <c r="K1042" s="20">
        <v>45345</v>
      </c>
      <c r="L1042" s="19" t="s">
        <v>5753</v>
      </c>
      <c r="M1042" s="19" t="s">
        <v>4407</v>
      </c>
      <c r="N1042" s="19" t="s">
        <v>10508</v>
      </c>
      <c r="O1042" s="19" t="s">
        <v>10509</v>
      </c>
      <c r="P1042" s="19" t="s">
        <v>7404</v>
      </c>
      <c r="Q1042" s="19" t="s">
        <v>5773</v>
      </c>
      <c r="R1042" s="19" t="s">
        <v>5774</v>
      </c>
      <c r="S1042" s="20">
        <v>45362</v>
      </c>
      <c r="T1042" s="19" t="s">
        <v>17</v>
      </c>
      <c r="U1042" s="19" t="s">
        <v>5758</v>
      </c>
      <c r="V1042" s="19" t="s">
        <v>9570</v>
      </c>
      <c r="W1042" s="19" t="s">
        <v>10495</v>
      </c>
      <c r="X1042" s="20">
        <v>45338</v>
      </c>
      <c r="Y1042" s="48">
        <v>1748239</v>
      </c>
      <c r="Z1042" s="20">
        <v>45345</v>
      </c>
      <c r="AA1042" s="19" t="s">
        <v>10316</v>
      </c>
      <c r="AB1042" s="19" t="s">
        <v>8963</v>
      </c>
      <c r="AC1042" s="19" t="s">
        <v>5792</v>
      </c>
      <c r="AD1042" s="19" t="s">
        <v>5821</v>
      </c>
      <c r="AE1042" s="20">
        <v>45355</v>
      </c>
      <c r="AF1042" s="19" t="s">
        <v>9137</v>
      </c>
      <c r="AG1042" s="19" t="s">
        <v>5816</v>
      </c>
      <c r="AH1042" s="19" t="s">
        <v>5793</v>
      </c>
      <c r="AI1042" s="19" t="s">
        <v>4406</v>
      </c>
      <c r="AJ1042" s="19" t="s">
        <v>10518</v>
      </c>
      <c r="AK1042" s="19" t="s">
        <v>5767</v>
      </c>
      <c r="AL1042" s="19" t="s">
        <v>5782</v>
      </c>
      <c r="AM1042" s="29">
        <v>3326748</v>
      </c>
      <c r="AN1042" t="s">
        <v>5821</v>
      </c>
      <c r="AP1042" t="s">
        <v>23122</v>
      </c>
      <c r="AQ1042" s="45">
        <v>45344</v>
      </c>
      <c r="AR1042" t="s">
        <v>55</v>
      </c>
      <c r="AS1042" t="s">
        <v>49</v>
      </c>
      <c r="AT1042" t="s">
        <v>202</v>
      </c>
      <c r="AU1042" t="s">
        <v>53</v>
      </c>
      <c r="AV1042" t="s">
        <v>224</v>
      </c>
      <c r="AW1042" t="s">
        <v>212</v>
      </c>
      <c r="AX1042" t="s">
        <v>212</v>
      </c>
      <c r="AY1042" t="s">
        <v>216</v>
      </c>
      <c r="BA1042" s="21" t="s">
        <v>23124</v>
      </c>
    </row>
    <row r="1043" spans="1:53" x14ac:dyDescent="0.35">
      <c r="A1043" s="18" t="s">
        <v>5</v>
      </c>
      <c r="B1043" s="19" t="s">
        <v>10525</v>
      </c>
      <c r="C1043" s="19" t="s">
        <v>4411</v>
      </c>
      <c r="D1043" s="19" t="s">
        <v>741</v>
      </c>
      <c r="E1043" s="19" t="s">
        <v>741</v>
      </c>
      <c r="F1043" s="19" t="s">
        <v>10507</v>
      </c>
      <c r="G1043" s="19" t="s">
        <v>5752</v>
      </c>
      <c r="H1043" s="20">
        <v>45271</v>
      </c>
      <c r="I1043" s="20">
        <v>45352</v>
      </c>
      <c r="J1043" s="20">
        <v>45352</v>
      </c>
      <c r="K1043" s="20">
        <v>45352</v>
      </c>
      <c r="L1043" s="19" t="s">
        <v>5753</v>
      </c>
      <c r="M1043" s="19" t="s">
        <v>4407</v>
      </c>
      <c r="N1043" s="19" t="s">
        <v>10508</v>
      </c>
      <c r="O1043" s="19" t="s">
        <v>10509</v>
      </c>
      <c r="P1043" s="19" t="s">
        <v>7404</v>
      </c>
      <c r="Q1043" s="19" t="s">
        <v>6853</v>
      </c>
      <c r="R1043" s="19" t="s">
        <v>6091</v>
      </c>
      <c r="S1043" s="20">
        <v>45366</v>
      </c>
      <c r="T1043" s="19" t="s">
        <v>17</v>
      </c>
      <c r="U1043" s="19" t="s">
        <v>5758</v>
      </c>
      <c r="V1043" s="19" t="s">
        <v>9570</v>
      </c>
      <c r="W1043" s="19" t="s">
        <v>10495</v>
      </c>
      <c r="X1043" s="20">
        <v>45345</v>
      </c>
      <c r="Y1043" s="48">
        <v>0</v>
      </c>
      <c r="Z1043" s="20">
        <v>45352</v>
      </c>
      <c r="AA1043" s="19" t="s">
        <v>10316</v>
      </c>
      <c r="AB1043" s="19" t="s">
        <v>8963</v>
      </c>
      <c r="AC1043" s="19" t="s">
        <v>5792</v>
      </c>
      <c r="AD1043" s="19" t="s">
        <v>5821</v>
      </c>
      <c r="AE1043" s="20">
        <v>45345</v>
      </c>
      <c r="AF1043" s="19" t="s">
        <v>9137</v>
      </c>
      <c r="AG1043" s="19" t="s">
        <v>5816</v>
      </c>
      <c r="AH1043" s="19" t="s">
        <v>5796</v>
      </c>
      <c r="AI1043" s="19" t="s">
        <v>4406</v>
      </c>
      <c r="AJ1043" s="19" t="s">
        <v>10518</v>
      </c>
      <c r="AK1043" s="19" t="s">
        <v>5767</v>
      </c>
      <c r="AL1043" s="19" t="s">
        <v>5782</v>
      </c>
      <c r="AM1043" s="29">
        <v>3326749</v>
      </c>
      <c r="AN1043" t="s">
        <v>5821</v>
      </c>
      <c r="AP1043" t="s">
        <v>23122</v>
      </c>
      <c r="AQ1043" s="45">
        <v>45351</v>
      </c>
      <c r="AR1043" t="s">
        <v>55</v>
      </c>
      <c r="AS1043" t="s">
        <v>49</v>
      </c>
      <c r="AT1043" t="s">
        <v>202</v>
      </c>
      <c r="AU1043" t="s">
        <v>53</v>
      </c>
      <c r="AV1043" t="s">
        <v>222</v>
      </c>
      <c r="AW1043" t="s">
        <v>211</v>
      </c>
      <c r="AX1043" t="s">
        <v>211</v>
      </c>
      <c r="AY1043" t="s">
        <v>217</v>
      </c>
      <c r="BA1043" s="21" t="s">
        <v>23124</v>
      </c>
    </row>
    <row r="1044" spans="1:53" x14ac:dyDescent="0.35">
      <c r="A1044" s="18" t="s">
        <v>5</v>
      </c>
      <c r="B1044" s="19" t="s">
        <v>10526</v>
      </c>
      <c r="C1044" s="19" t="s">
        <v>4378</v>
      </c>
      <c r="D1044" s="19" t="s">
        <v>741</v>
      </c>
      <c r="E1044" s="19" t="s">
        <v>741</v>
      </c>
      <c r="F1044" s="19" t="s">
        <v>10527</v>
      </c>
      <c r="G1044" s="19" t="s">
        <v>5752</v>
      </c>
      <c r="H1044" s="20">
        <v>45301</v>
      </c>
      <c r="I1044" s="20">
        <v>45317</v>
      </c>
      <c r="J1044" s="20">
        <v>45317</v>
      </c>
      <c r="K1044" s="20">
        <v>45317</v>
      </c>
      <c r="L1044" s="19" t="s">
        <v>5770</v>
      </c>
      <c r="M1044" s="19" t="s">
        <v>4377</v>
      </c>
      <c r="N1044" s="19" t="s">
        <v>10528</v>
      </c>
      <c r="O1044" s="19" t="s">
        <v>10529</v>
      </c>
      <c r="P1044" s="19" t="s">
        <v>5767</v>
      </c>
      <c r="Q1044" s="19" t="s">
        <v>5773</v>
      </c>
      <c r="R1044" s="19" t="s">
        <v>5774</v>
      </c>
      <c r="S1044" s="20">
        <v>45327</v>
      </c>
      <c r="T1044" s="19" t="s">
        <v>17</v>
      </c>
      <c r="U1044" s="19" t="s">
        <v>5758</v>
      </c>
      <c r="V1044" s="19" t="s">
        <v>9570</v>
      </c>
      <c r="W1044" s="19" t="s">
        <v>10495</v>
      </c>
      <c r="X1044" s="20">
        <v>45310</v>
      </c>
      <c r="Y1044" s="48">
        <v>179209</v>
      </c>
      <c r="Z1044" s="20">
        <v>45317</v>
      </c>
      <c r="AA1044" s="19" t="s">
        <v>10316</v>
      </c>
      <c r="AB1044" s="19" t="s">
        <v>8963</v>
      </c>
      <c r="AC1044" s="19" t="s">
        <v>7769</v>
      </c>
      <c r="AD1044" s="19" t="s">
        <v>5821</v>
      </c>
      <c r="AE1044" s="20">
        <v>45336</v>
      </c>
      <c r="AF1044" s="19" t="s">
        <v>10530</v>
      </c>
      <c r="AG1044" s="19" t="s">
        <v>5816</v>
      </c>
      <c r="AH1044" s="19" t="s">
        <v>5780</v>
      </c>
      <c r="AI1044" s="19" t="s">
        <v>4376</v>
      </c>
      <c r="AJ1044" s="19" t="s">
        <v>10531</v>
      </c>
      <c r="AK1044" s="19" t="s">
        <v>5767</v>
      </c>
      <c r="AL1044" s="19" t="s">
        <v>5782</v>
      </c>
      <c r="AM1044" s="29">
        <v>3369861</v>
      </c>
      <c r="AN1044" t="s">
        <v>5821</v>
      </c>
      <c r="AP1044" t="s">
        <v>23122</v>
      </c>
      <c r="AQ1044" s="45">
        <v>45319</v>
      </c>
      <c r="AR1044" t="s">
        <v>55</v>
      </c>
      <c r="AS1044" t="s">
        <v>49</v>
      </c>
      <c r="AT1044" t="s">
        <v>202</v>
      </c>
      <c r="AU1044" t="s">
        <v>53</v>
      </c>
      <c r="AV1044" t="s">
        <v>224</v>
      </c>
      <c r="AW1044" t="s">
        <v>212</v>
      </c>
      <c r="AX1044" t="s">
        <v>212</v>
      </c>
      <c r="AY1044" t="s">
        <v>216</v>
      </c>
      <c r="AZ1044" t="s">
        <v>23123</v>
      </c>
    </row>
    <row r="1045" spans="1:53" x14ac:dyDescent="0.35">
      <c r="A1045" s="18" t="s">
        <v>5</v>
      </c>
      <c r="B1045" s="19" t="s">
        <v>10532</v>
      </c>
      <c r="C1045" s="19" t="s">
        <v>4379</v>
      </c>
      <c r="D1045" s="19" t="s">
        <v>741</v>
      </c>
      <c r="E1045" s="19" t="s">
        <v>741</v>
      </c>
      <c r="F1045" s="19" t="s">
        <v>10527</v>
      </c>
      <c r="G1045" s="19" t="s">
        <v>5752</v>
      </c>
      <c r="H1045" s="20">
        <v>45337</v>
      </c>
      <c r="I1045" s="20">
        <v>45383</v>
      </c>
      <c r="J1045" s="20">
        <v>45383</v>
      </c>
      <c r="K1045" s="20">
        <v>45383</v>
      </c>
      <c r="L1045" s="19" t="s">
        <v>5770</v>
      </c>
      <c r="M1045" s="19" t="s">
        <v>4377</v>
      </c>
      <c r="N1045" s="19" t="s">
        <v>10528</v>
      </c>
      <c r="O1045" s="19" t="s">
        <v>10529</v>
      </c>
      <c r="P1045" s="19" t="s">
        <v>5767</v>
      </c>
      <c r="Q1045" s="19" t="s">
        <v>6146</v>
      </c>
      <c r="R1045" s="19" t="s">
        <v>6091</v>
      </c>
      <c r="S1045" s="20">
        <v>45412</v>
      </c>
      <c r="T1045" s="19" t="s">
        <v>17</v>
      </c>
      <c r="U1045" s="19" t="s">
        <v>5758</v>
      </c>
      <c r="V1045" s="19" t="s">
        <v>9570</v>
      </c>
      <c r="W1045" s="19" t="s">
        <v>10495</v>
      </c>
      <c r="X1045" s="20"/>
      <c r="Y1045" s="48">
        <v>0</v>
      </c>
      <c r="Z1045" s="20">
        <v>45383</v>
      </c>
      <c r="AA1045" s="19" t="s">
        <v>10316</v>
      </c>
      <c r="AB1045" s="19" t="s">
        <v>8963</v>
      </c>
      <c r="AC1045" s="19" t="s">
        <v>10533</v>
      </c>
      <c r="AD1045" s="19" t="s">
        <v>5821</v>
      </c>
      <c r="AE1045" s="20">
        <v>45351</v>
      </c>
      <c r="AF1045" s="19" t="s">
        <v>10530</v>
      </c>
      <c r="AG1045" s="19" t="s">
        <v>5816</v>
      </c>
      <c r="AH1045" s="19" t="s">
        <v>741</v>
      </c>
      <c r="AI1045" s="19" t="s">
        <v>4376</v>
      </c>
      <c r="AJ1045" s="19" t="s">
        <v>10531</v>
      </c>
      <c r="AK1045" s="19" t="s">
        <v>5767</v>
      </c>
      <c r="AL1045" s="19" t="s">
        <v>5768</v>
      </c>
      <c r="AM1045" s="29">
        <v>3460651</v>
      </c>
      <c r="AN1045" t="s">
        <v>5821</v>
      </c>
      <c r="AP1045" t="s">
        <v>23122</v>
      </c>
      <c r="AQ1045" s="45">
        <v>45347</v>
      </c>
      <c r="AR1045" t="s">
        <v>55</v>
      </c>
      <c r="AS1045" t="s">
        <v>49</v>
      </c>
      <c r="AT1045" t="s">
        <v>202</v>
      </c>
      <c r="AU1045" t="s">
        <v>53</v>
      </c>
      <c r="AV1045" t="s">
        <v>220</v>
      </c>
      <c r="AW1045" t="s">
        <v>211</v>
      </c>
      <c r="AX1045" t="s">
        <v>211</v>
      </c>
      <c r="AY1045" t="s">
        <v>217</v>
      </c>
      <c r="BA1045" s="21" t="s">
        <v>23124</v>
      </c>
    </row>
    <row r="1046" spans="1:53" x14ac:dyDescent="0.35">
      <c r="A1046" s="18" t="s">
        <v>5</v>
      </c>
      <c r="B1046" s="19" t="s">
        <v>10534</v>
      </c>
      <c r="C1046" s="19" t="s">
        <v>4382</v>
      </c>
      <c r="D1046" s="19" t="s">
        <v>741</v>
      </c>
      <c r="E1046" s="19" t="s">
        <v>741</v>
      </c>
      <c r="F1046" s="19" t="s">
        <v>10535</v>
      </c>
      <c r="G1046" s="19" t="s">
        <v>5752</v>
      </c>
      <c r="H1046" s="20">
        <v>45337</v>
      </c>
      <c r="I1046" s="20">
        <v>45383</v>
      </c>
      <c r="J1046" s="20">
        <v>45383</v>
      </c>
      <c r="K1046" s="20">
        <v>45383</v>
      </c>
      <c r="L1046" s="19" t="s">
        <v>5770</v>
      </c>
      <c r="M1046" s="19" t="s">
        <v>4381</v>
      </c>
      <c r="N1046" s="19" t="s">
        <v>10536</v>
      </c>
      <c r="O1046" s="19" t="s">
        <v>10537</v>
      </c>
      <c r="P1046" s="19" t="s">
        <v>5767</v>
      </c>
      <c r="Q1046" s="19" t="s">
        <v>6146</v>
      </c>
      <c r="R1046" s="19" t="s">
        <v>6091</v>
      </c>
      <c r="S1046" s="20">
        <v>45412</v>
      </c>
      <c r="T1046" s="19" t="s">
        <v>17</v>
      </c>
      <c r="U1046" s="19" t="s">
        <v>5758</v>
      </c>
      <c r="V1046" s="19" t="s">
        <v>9570</v>
      </c>
      <c r="W1046" s="19" t="s">
        <v>10495</v>
      </c>
      <c r="X1046" s="20"/>
      <c r="Y1046" s="48">
        <v>0</v>
      </c>
      <c r="Z1046" s="20">
        <v>45383</v>
      </c>
      <c r="AA1046" s="19" t="s">
        <v>10316</v>
      </c>
      <c r="AB1046" s="19" t="s">
        <v>8963</v>
      </c>
      <c r="AC1046" s="19" t="s">
        <v>10533</v>
      </c>
      <c r="AD1046" s="19" t="s">
        <v>5821</v>
      </c>
      <c r="AE1046" s="20">
        <v>45351</v>
      </c>
      <c r="AF1046" s="19" t="s">
        <v>10530</v>
      </c>
      <c r="AG1046" s="19" t="s">
        <v>5816</v>
      </c>
      <c r="AH1046" s="19" t="s">
        <v>741</v>
      </c>
      <c r="AI1046" s="19" t="s">
        <v>4380</v>
      </c>
      <c r="AJ1046" s="19" t="s">
        <v>10538</v>
      </c>
      <c r="AK1046" s="19" t="s">
        <v>5767</v>
      </c>
      <c r="AL1046" s="19" t="s">
        <v>5768</v>
      </c>
      <c r="AM1046" s="29">
        <v>3460652</v>
      </c>
      <c r="AN1046" t="s">
        <v>5821</v>
      </c>
      <c r="AP1046" t="s">
        <v>23122</v>
      </c>
      <c r="AQ1046" s="45">
        <v>45347</v>
      </c>
      <c r="AR1046" t="s">
        <v>55</v>
      </c>
      <c r="AS1046" t="s">
        <v>49</v>
      </c>
      <c r="AT1046" t="s">
        <v>202</v>
      </c>
      <c r="AU1046" t="s">
        <v>53</v>
      </c>
      <c r="AV1046" t="s">
        <v>220</v>
      </c>
      <c r="AW1046" t="s">
        <v>211</v>
      </c>
      <c r="AX1046" t="s">
        <v>211</v>
      </c>
      <c r="AY1046" t="s">
        <v>217</v>
      </c>
      <c r="BA1046" s="21" t="s">
        <v>23124</v>
      </c>
    </row>
    <row r="1047" spans="1:53" x14ac:dyDescent="0.35">
      <c r="A1047" s="18" t="s">
        <v>5</v>
      </c>
      <c r="B1047" s="19" t="s">
        <v>10539</v>
      </c>
      <c r="C1047" s="19" t="s">
        <v>4385</v>
      </c>
      <c r="D1047" s="19" t="s">
        <v>741</v>
      </c>
      <c r="E1047" s="19" t="s">
        <v>741</v>
      </c>
      <c r="F1047" s="19" t="s">
        <v>10540</v>
      </c>
      <c r="G1047" s="19" t="s">
        <v>5752</v>
      </c>
      <c r="H1047" s="20">
        <v>45337</v>
      </c>
      <c r="I1047" s="20">
        <v>45383</v>
      </c>
      <c r="J1047" s="20">
        <v>45383</v>
      </c>
      <c r="K1047" s="20">
        <v>45383</v>
      </c>
      <c r="L1047" s="19" t="s">
        <v>5770</v>
      </c>
      <c r="M1047" s="19" t="s">
        <v>4384</v>
      </c>
      <c r="N1047" s="19" t="s">
        <v>10541</v>
      </c>
      <c r="O1047" s="19" t="s">
        <v>10542</v>
      </c>
      <c r="P1047" s="19" t="s">
        <v>5767</v>
      </c>
      <c r="Q1047" s="19" t="s">
        <v>6146</v>
      </c>
      <c r="R1047" s="19" t="s">
        <v>6091</v>
      </c>
      <c r="S1047" s="20">
        <v>45412</v>
      </c>
      <c r="T1047" s="19" t="s">
        <v>17</v>
      </c>
      <c r="U1047" s="19" t="s">
        <v>5758</v>
      </c>
      <c r="V1047" s="19" t="s">
        <v>9570</v>
      </c>
      <c r="W1047" s="19" t="s">
        <v>10495</v>
      </c>
      <c r="X1047" s="20"/>
      <c r="Y1047" s="48">
        <v>0</v>
      </c>
      <c r="Z1047" s="20">
        <v>45383</v>
      </c>
      <c r="AA1047" s="19" t="s">
        <v>10316</v>
      </c>
      <c r="AB1047" s="19" t="s">
        <v>8963</v>
      </c>
      <c r="AC1047" s="19" t="s">
        <v>10533</v>
      </c>
      <c r="AD1047" s="19" t="s">
        <v>5821</v>
      </c>
      <c r="AE1047" s="20">
        <v>45351</v>
      </c>
      <c r="AF1047" s="19" t="s">
        <v>10530</v>
      </c>
      <c r="AG1047" s="19" t="s">
        <v>5816</v>
      </c>
      <c r="AH1047" s="19" t="s">
        <v>741</v>
      </c>
      <c r="AI1047" s="19" t="s">
        <v>4383</v>
      </c>
      <c r="AJ1047" s="19" t="s">
        <v>10543</v>
      </c>
      <c r="AK1047" s="19" t="s">
        <v>5767</v>
      </c>
      <c r="AL1047" s="19" t="s">
        <v>5768</v>
      </c>
      <c r="AM1047" s="29">
        <v>3460653</v>
      </c>
      <c r="AN1047" t="s">
        <v>5821</v>
      </c>
      <c r="AP1047" t="s">
        <v>23122</v>
      </c>
      <c r="AQ1047" s="45">
        <v>45347</v>
      </c>
      <c r="AR1047" t="s">
        <v>55</v>
      </c>
      <c r="AS1047" t="s">
        <v>49</v>
      </c>
      <c r="AT1047" t="s">
        <v>202</v>
      </c>
      <c r="AU1047" t="s">
        <v>53</v>
      </c>
      <c r="AV1047" t="s">
        <v>220</v>
      </c>
      <c r="AW1047" t="s">
        <v>211</v>
      </c>
      <c r="AX1047" t="s">
        <v>211</v>
      </c>
      <c r="AY1047" t="s">
        <v>217</v>
      </c>
      <c r="BA1047" s="21" t="s">
        <v>23124</v>
      </c>
    </row>
    <row r="1048" spans="1:53" x14ac:dyDescent="0.35">
      <c r="A1048" s="18" t="s">
        <v>5</v>
      </c>
      <c r="B1048" s="19" t="s">
        <v>10544</v>
      </c>
      <c r="C1048" s="19" t="s">
        <v>4388</v>
      </c>
      <c r="D1048" s="19" t="s">
        <v>741</v>
      </c>
      <c r="E1048" s="19" t="s">
        <v>741</v>
      </c>
      <c r="F1048" s="19" t="s">
        <v>10545</v>
      </c>
      <c r="G1048" s="19" t="s">
        <v>5752</v>
      </c>
      <c r="H1048" s="20">
        <v>45337</v>
      </c>
      <c r="I1048" s="20">
        <v>45383</v>
      </c>
      <c r="J1048" s="20">
        <v>45383</v>
      </c>
      <c r="K1048" s="20">
        <v>45383</v>
      </c>
      <c r="L1048" s="19" t="s">
        <v>5770</v>
      </c>
      <c r="M1048" s="19" t="s">
        <v>4387</v>
      </c>
      <c r="N1048" s="19" t="s">
        <v>10546</v>
      </c>
      <c r="O1048" s="19" t="s">
        <v>10547</v>
      </c>
      <c r="P1048" s="19" t="s">
        <v>5767</v>
      </c>
      <c r="Q1048" s="19" t="s">
        <v>6146</v>
      </c>
      <c r="R1048" s="19" t="s">
        <v>6091</v>
      </c>
      <c r="S1048" s="20">
        <v>45412</v>
      </c>
      <c r="T1048" s="19" t="s">
        <v>17</v>
      </c>
      <c r="U1048" s="19" t="s">
        <v>5758</v>
      </c>
      <c r="V1048" s="19" t="s">
        <v>9570</v>
      </c>
      <c r="W1048" s="19" t="s">
        <v>10495</v>
      </c>
      <c r="X1048" s="20"/>
      <c r="Y1048" s="48">
        <v>0</v>
      </c>
      <c r="Z1048" s="20">
        <v>45383</v>
      </c>
      <c r="AA1048" s="19" t="s">
        <v>10316</v>
      </c>
      <c r="AB1048" s="19" t="s">
        <v>8963</v>
      </c>
      <c r="AC1048" s="19" t="s">
        <v>10533</v>
      </c>
      <c r="AD1048" s="19" t="s">
        <v>5821</v>
      </c>
      <c r="AE1048" s="20">
        <v>45351</v>
      </c>
      <c r="AF1048" s="19" t="s">
        <v>10530</v>
      </c>
      <c r="AG1048" s="19" t="s">
        <v>5816</v>
      </c>
      <c r="AH1048" s="19" t="s">
        <v>741</v>
      </c>
      <c r="AI1048" s="19" t="s">
        <v>4386</v>
      </c>
      <c r="AJ1048" s="19" t="s">
        <v>10548</v>
      </c>
      <c r="AK1048" s="19" t="s">
        <v>5767</v>
      </c>
      <c r="AL1048" s="19" t="s">
        <v>5768</v>
      </c>
      <c r="AM1048" s="29">
        <v>3460654</v>
      </c>
      <c r="AN1048" t="s">
        <v>5821</v>
      </c>
      <c r="AP1048" t="s">
        <v>23122</v>
      </c>
      <c r="AQ1048" s="45">
        <v>45347</v>
      </c>
      <c r="AR1048" t="s">
        <v>55</v>
      </c>
      <c r="AS1048" t="s">
        <v>49</v>
      </c>
      <c r="AT1048" t="s">
        <v>202</v>
      </c>
      <c r="AU1048" t="s">
        <v>53</v>
      </c>
      <c r="AV1048" t="s">
        <v>220</v>
      </c>
      <c r="AW1048" t="s">
        <v>211</v>
      </c>
      <c r="AX1048" t="s">
        <v>211</v>
      </c>
      <c r="AY1048" t="s">
        <v>217</v>
      </c>
      <c r="BA1048" s="21" t="s">
        <v>23124</v>
      </c>
    </row>
    <row r="1049" spans="1:53" x14ac:dyDescent="0.35">
      <c r="A1049" s="18" t="s">
        <v>5</v>
      </c>
      <c r="B1049" s="19" t="s">
        <v>10549</v>
      </c>
      <c r="C1049" s="19" t="s">
        <v>4366</v>
      </c>
      <c r="D1049" s="19" t="s">
        <v>741</v>
      </c>
      <c r="E1049" s="19" t="s">
        <v>741</v>
      </c>
      <c r="F1049" s="19" t="s">
        <v>10550</v>
      </c>
      <c r="G1049" s="19" t="s">
        <v>5752</v>
      </c>
      <c r="H1049" s="20">
        <v>45111</v>
      </c>
      <c r="I1049" s="20">
        <v>45334</v>
      </c>
      <c r="J1049" s="20">
        <v>45334</v>
      </c>
      <c r="K1049" s="20">
        <v>45334</v>
      </c>
      <c r="L1049" s="19" t="s">
        <v>5770</v>
      </c>
      <c r="M1049" s="19" t="s">
        <v>4365</v>
      </c>
      <c r="N1049" s="19" t="s">
        <v>10551</v>
      </c>
      <c r="O1049" s="19" t="s">
        <v>10552</v>
      </c>
      <c r="P1049" s="19" t="s">
        <v>5812</v>
      </c>
      <c r="Q1049" s="19" t="s">
        <v>5756</v>
      </c>
      <c r="R1049" s="19" t="s">
        <v>5814</v>
      </c>
      <c r="S1049" s="20">
        <v>45340</v>
      </c>
      <c r="T1049" s="19" t="s">
        <v>4</v>
      </c>
      <c r="U1049" s="19" t="s">
        <v>5758</v>
      </c>
      <c r="V1049" s="19" t="s">
        <v>9570</v>
      </c>
      <c r="W1049" s="19" t="s">
        <v>10553</v>
      </c>
      <c r="X1049" s="20"/>
      <c r="Y1049" s="48">
        <v>0</v>
      </c>
      <c r="Z1049" s="20">
        <v>45327</v>
      </c>
      <c r="AA1049" s="19" t="s">
        <v>10316</v>
      </c>
      <c r="AB1049" s="19" t="s">
        <v>8963</v>
      </c>
      <c r="AC1049" s="19" t="s">
        <v>10496</v>
      </c>
      <c r="AD1049" s="19" t="s">
        <v>5821</v>
      </c>
      <c r="AE1049" s="20">
        <v>45327</v>
      </c>
      <c r="AF1049" s="19" t="s">
        <v>10137</v>
      </c>
      <c r="AG1049" s="19" t="s">
        <v>5816</v>
      </c>
      <c r="AH1049" s="19" t="s">
        <v>741</v>
      </c>
      <c r="AI1049" s="19" t="s">
        <v>4364</v>
      </c>
      <c r="AJ1049" s="19" t="s">
        <v>10554</v>
      </c>
      <c r="AK1049" s="19" t="s">
        <v>5767</v>
      </c>
      <c r="AL1049" s="19" t="s">
        <v>5768</v>
      </c>
      <c r="AM1049" s="29">
        <v>3065040</v>
      </c>
      <c r="AN1049" t="s">
        <v>5821</v>
      </c>
      <c r="AP1049" t="s">
        <v>23122</v>
      </c>
      <c r="AQ1049" s="45">
        <v>45316</v>
      </c>
      <c r="AR1049" t="s">
        <v>69</v>
      </c>
      <c r="AS1049" t="s">
        <v>49</v>
      </c>
      <c r="AT1049" t="s">
        <v>202</v>
      </c>
      <c r="AU1049" t="s">
        <v>53</v>
      </c>
      <c r="AV1049" t="s">
        <v>300</v>
      </c>
      <c r="AW1049" t="s">
        <v>212</v>
      </c>
      <c r="AX1049" t="s">
        <v>212</v>
      </c>
      <c r="AY1049" t="s">
        <v>216</v>
      </c>
      <c r="AZ1049" t="s">
        <v>23123</v>
      </c>
    </row>
    <row r="1050" spans="1:53" x14ac:dyDescent="0.35">
      <c r="A1050" s="18" t="s">
        <v>5</v>
      </c>
      <c r="B1050" s="19" t="s">
        <v>10555</v>
      </c>
      <c r="C1050" s="19" t="s">
        <v>4358</v>
      </c>
      <c r="D1050" s="19" t="s">
        <v>741</v>
      </c>
      <c r="E1050" s="19" t="s">
        <v>741</v>
      </c>
      <c r="F1050" s="19" t="s">
        <v>10550</v>
      </c>
      <c r="G1050" s="19" t="s">
        <v>5752</v>
      </c>
      <c r="H1050" s="20">
        <v>45111</v>
      </c>
      <c r="I1050" s="20">
        <v>45334</v>
      </c>
      <c r="J1050" s="20">
        <v>45334</v>
      </c>
      <c r="K1050" s="20">
        <v>45334</v>
      </c>
      <c r="L1050" s="19" t="s">
        <v>5770</v>
      </c>
      <c r="M1050" s="19" t="s">
        <v>4357</v>
      </c>
      <c r="N1050" s="19" t="s">
        <v>10551</v>
      </c>
      <c r="O1050" s="19" t="s">
        <v>10552</v>
      </c>
      <c r="P1050" s="19" t="s">
        <v>6627</v>
      </c>
      <c r="Q1050" s="19" t="s">
        <v>5756</v>
      </c>
      <c r="R1050" s="19" t="s">
        <v>5814</v>
      </c>
      <c r="S1050" s="20">
        <v>45340</v>
      </c>
      <c r="T1050" s="19" t="s">
        <v>4</v>
      </c>
      <c r="U1050" s="19" t="s">
        <v>5758</v>
      </c>
      <c r="V1050" s="19" t="s">
        <v>9570</v>
      </c>
      <c r="W1050" s="19" t="s">
        <v>10553</v>
      </c>
      <c r="X1050" s="20"/>
      <c r="Y1050" s="48">
        <v>0</v>
      </c>
      <c r="Z1050" s="20">
        <v>45327</v>
      </c>
      <c r="AA1050" s="19" t="s">
        <v>10316</v>
      </c>
      <c r="AB1050" s="19" t="s">
        <v>8963</v>
      </c>
      <c r="AC1050" s="19" t="s">
        <v>10496</v>
      </c>
      <c r="AD1050" s="19" t="s">
        <v>5821</v>
      </c>
      <c r="AE1050" s="20">
        <v>45327</v>
      </c>
      <c r="AF1050" s="19" t="s">
        <v>10137</v>
      </c>
      <c r="AG1050" s="19" t="s">
        <v>5816</v>
      </c>
      <c r="AH1050" s="19" t="s">
        <v>741</v>
      </c>
      <c r="AI1050" s="19" t="s">
        <v>4356</v>
      </c>
      <c r="AJ1050" s="19" t="s">
        <v>10556</v>
      </c>
      <c r="AK1050" s="19" t="s">
        <v>5767</v>
      </c>
      <c r="AL1050" s="19" t="s">
        <v>5768</v>
      </c>
      <c r="AM1050" s="29">
        <v>3065045</v>
      </c>
      <c r="AN1050" t="s">
        <v>5821</v>
      </c>
      <c r="AP1050" t="s">
        <v>23122</v>
      </c>
      <c r="AQ1050" s="45">
        <v>45316</v>
      </c>
      <c r="AR1050" t="s">
        <v>69</v>
      </c>
      <c r="AS1050" t="s">
        <v>49</v>
      </c>
      <c r="AT1050" t="s">
        <v>202</v>
      </c>
      <c r="AU1050" t="s">
        <v>53</v>
      </c>
      <c r="AV1050" t="s">
        <v>300</v>
      </c>
      <c r="AW1050" t="s">
        <v>212</v>
      </c>
      <c r="AX1050" t="s">
        <v>212</v>
      </c>
      <c r="AY1050" t="s">
        <v>216</v>
      </c>
      <c r="AZ1050" t="s">
        <v>23123</v>
      </c>
    </row>
    <row r="1051" spans="1:53" x14ac:dyDescent="0.35">
      <c r="A1051" s="18" t="s">
        <v>5</v>
      </c>
      <c r="B1051" s="19" t="s">
        <v>10557</v>
      </c>
      <c r="C1051" s="19" t="s">
        <v>4391</v>
      </c>
      <c r="D1051" s="19" t="s">
        <v>741</v>
      </c>
      <c r="E1051" s="19" t="s">
        <v>741</v>
      </c>
      <c r="F1051" s="19" t="s">
        <v>10550</v>
      </c>
      <c r="G1051" s="19" t="s">
        <v>5752</v>
      </c>
      <c r="H1051" s="20">
        <v>45211</v>
      </c>
      <c r="I1051" s="20">
        <v>45346</v>
      </c>
      <c r="J1051" s="20">
        <v>45348</v>
      </c>
      <c r="K1051" s="20">
        <v>45348</v>
      </c>
      <c r="L1051" s="19" t="s">
        <v>5770</v>
      </c>
      <c r="M1051" s="19" t="s">
        <v>4390</v>
      </c>
      <c r="N1051" s="19" t="s">
        <v>10551</v>
      </c>
      <c r="O1051" s="19" t="s">
        <v>10552</v>
      </c>
      <c r="P1051" s="19" t="s">
        <v>5772</v>
      </c>
      <c r="Q1051" s="19" t="s">
        <v>7767</v>
      </c>
      <c r="R1051" s="19" t="s">
        <v>5814</v>
      </c>
      <c r="S1051" s="20">
        <v>45346</v>
      </c>
      <c r="T1051" s="19" t="s">
        <v>17</v>
      </c>
      <c r="U1051" s="19" t="s">
        <v>5758</v>
      </c>
      <c r="V1051" s="19" t="s">
        <v>9570</v>
      </c>
      <c r="W1051" s="19" t="s">
        <v>10553</v>
      </c>
      <c r="X1051" s="20"/>
      <c r="Y1051" s="48">
        <v>0</v>
      </c>
      <c r="Z1051" s="20">
        <v>45229</v>
      </c>
      <c r="AA1051" s="19" t="s">
        <v>10316</v>
      </c>
      <c r="AB1051" s="19" t="s">
        <v>8963</v>
      </c>
      <c r="AC1051" s="19" t="s">
        <v>5778</v>
      </c>
      <c r="AD1051" s="19" t="s">
        <v>5821</v>
      </c>
      <c r="AE1051" s="20">
        <v>45229</v>
      </c>
      <c r="AF1051" s="19" t="s">
        <v>10137</v>
      </c>
      <c r="AG1051" s="19" t="s">
        <v>7613</v>
      </c>
      <c r="AH1051" s="19" t="s">
        <v>741</v>
      </c>
      <c r="AI1051" s="19" t="s">
        <v>4389</v>
      </c>
      <c r="AJ1051" s="19" t="s">
        <v>10558</v>
      </c>
      <c r="AK1051" s="19" t="s">
        <v>5767</v>
      </c>
      <c r="AL1051" s="19" t="s">
        <v>5768</v>
      </c>
      <c r="AM1051" s="29">
        <v>3226337</v>
      </c>
      <c r="AN1051" t="s">
        <v>5821</v>
      </c>
      <c r="AP1051" t="s">
        <v>23122</v>
      </c>
      <c r="AQ1051" s="45">
        <v>45346</v>
      </c>
      <c r="AR1051" t="s">
        <v>55</v>
      </c>
      <c r="AS1051" t="s">
        <v>49</v>
      </c>
      <c r="AT1051" t="s">
        <v>202</v>
      </c>
      <c r="AU1051" t="s">
        <v>53</v>
      </c>
      <c r="AV1051" t="s">
        <v>301</v>
      </c>
      <c r="AW1051" t="s">
        <v>212</v>
      </c>
      <c r="AX1051" t="s">
        <v>212</v>
      </c>
      <c r="AY1051" t="s">
        <v>216</v>
      </c>
      <c r="BA1051" s="21" t="s">
        <v>23124</v>
      </c>
    </row>
    <row r="1052" spans="1:53" x14ac:dyDescent="0.35">
      <c r="A1052" s="18" t="s">
        <v>5</v>
      </c>
      <c r="B1052" s="19" t="s">
        <v>10559</v>
      </c>
      <c r="C1052" s="19" t="s">
        <v>4392</v>
      </c>
      <c r="D1052" s="19" t="s">
        <v>741</v>
      </c>
      <c r="E1052" s="19" t="s">
        <v>741</v>
      </c>
      <c r="F1052" s="19" t="s">
        <v>10550</v>
      </c>
      <c r="G1052" s="19" t="s">
        <v>5752</v>
      </c>
      <c r="H1052" s="20">
        <v>45246</v>
      </c>
      <c r="I1052" s="20">
        <v>45337</v>
      </c>
      <c r="J1052" s="20">
        <v>45337</v>
      </c>
      <c r="K1052" s="20">
        <v>45337</v>
      </c>
      <c r="L1052" s="19" t="s">
        <v>5770</v>
      </c>
      <c r="M1052" s="19" t="s">
        <v>4390</v>
      </c>
      <c r="N1052" s="19" t="s">
        <v>10551</v>
      </c>
      <c r="O1052" s="19" t="s">
        <v>10552</v>
      </c>
      <c r="P1052" s="19" t="s">
        <v>5772</v>
      </c>
      <c r="Q1052" s="19" t="s">
        <v>5756</v>
      </c>
      <c r="R1052" s="19" t="s">
        <v>5814</v>
      </c>
      <c r="S1052" s="20">
        <v>45342</v>
      </c>
      <c r="T1052" s="19" t="s">
        <v>17</v>
      </c>
      <c r="U1052" s="19" t="s">
        <v>5758</v>
      </c>
      <c r="V1052" s="19" t="s">
        <v>9570</v>
      </c>
      <c r="W1052" s="19" t="s">
        <v>10553</v>
      </c>
      <c r="X1052" s="20"/>
      <c r="Y1052" s="48">
        <v>0</v>
      </c>
      <c r="Z1052" s="20">
        <v>45327</v>
      </c>
      <c r="AA1052" s="19" t="s">
        <v>10316</v>
      </c>
      <c r="AB1052" s="19" t="s">
        <v>8963</v>
      </c>
      <c r="AC1052" s="19" t="s">
        <v>5789</v>
      </c>
      <c r="AD1052" s="19" t="s">
        <v>5821</v>
      </c>
      <c r="AE1052" s="20">
        <v>45327</v>
      </c>
      <c r="AF1052" s="19" t="s">
        <v>10137</v>
      </c>
      <c r="AG1052" s="19" t="s">
        <v>5816</v>
      </c>
      <c r="AH1052" s="19" t="s">
        <v>741</v>
      </c>
      <c r="AI1052" s="19" t="s">
        <v>4389</v>
      </c>
      <c r="AJ1052" s="19" t="s">
        <v>10558</v>
      </c>
      <c r="AK1052" s="19" t="s">
        <v>5767</v>
      </c>
      <c r="AL1052" s="19" t="s">
        <v>5768</v>
      </c>
      <c r="AM1052" s="29">
        <v>3284817</v>
      </c>
      <c r="AN1052" t="s">
        <v>5821</v>
      </c>
      <c r="AP1052" t="s">
        <v>23122</v>
      </c>
      <c r="AQ1052" s="45">
        <v>45319</v>
      </c>
      <c r="AR1052" t="s">
        <v>55</v>
      </c>
      <c r="AS1052" t="s">
        <v>49</v>
      </c>
      <c r="AT1052" t="s">
        <v>202</v>
      </c>
      <c r="AU1052" t="s">
        <v>53</v>
      </c>
      <c r="AV1052" t="s">
        <v>300</v>
      </c>
      <c r="AW1052" t="s">
        <v>212</v>
      </c>
      <c r="AX1052" t="s">
        <v>212</v>
      </c>
      <c r="AY1052" t="s">
        <v>216</v>
      </c>
      <c r="AZ1052" t="s">
        <v>23123</v>
      </c>
    </row>
    <row r="1053" spans="1:53" x14ac:dyDescent="0.35">
      <c r="A1053" s="18" t="s">
        <v>5</v>
      </c>
      <c r="B1053" s="19" t="s">
        <v>10560</v>
      </c>
      <c r="C1053" s="19" t="s">
        <v>4367</v>
      </c>
      <c r="D1053" s="19" t="s">
        <v>741</v>
      </c>
      <c r="E1053" s="19" t="s">
        <v>741</v>
      </c>
      <c r="F1053" s="19" t="s">
        <v>10550</v>
      </c>
      <c r="G1053" s="19" t="s">
        <v>5752</v>
      </c>
      <c r="H1053" s="20">
        <v>45271</v>
      </c>
      <c r="I1053" s="20">
        <v>45346</v>
      </c>
      <c r="J1053" s="20">
        <v>45348</v>
      </c>
      <c r="K1053" s="20">
        <v>45348</v>
      </c>
      <c r="L1053" s="19" t="s">
        <v>5770</v>
      </c>
      <c r="M1053" s="19" t="s">
        <v>4365</v>
      </c>
      <c r="N1053" s="19" t="s">
        <v>10551</v>
      </c>
      <c r="O1053" s="19" t="s">
        <v>10552</v>
      </c>
      <c r="P1053" s="19" t="s">
        <v>5812</v>
      </c>
      <c r="Q1053" s="19" t="s">
        <v>5756</v>
      </c>
      <c r="R1053" s="19" t="s">
        <v>5814</v>
      </c>
      <c r="S1053" s="20">
        <v>45346</v>
      </c>
      <c r="T1053" s="19" t="s">
        <v>4</v>
      </c>
      <c r="U1053" s="19" t="s">
        <v>5758</v>
      </c>
      <c r="V1053" s="19" t="s">
        <v>9570</v>
      </c>
      <c r="W1053" s="19" t="s">
        <v>10553</v>
      </c>
      <c r="X1053" s="20"/>
      <c r="Y1053" s="48">
        <v>0</v>
      </c>
      <c r="Z1053" s="20">
        <v>45327</v>
      </c>
      <c r="AA1053" s="19" t="s">
        <v>10316</v>
      </c>
      <c r="AB1053" s="19" t="s">
        <v>8963</v>
      </c>
      <c r="AC1053" s="19" t="s">
        <v>5792</v>
      </c>
      <c r="AD1053" s="19" t="s">
        <v>5821</v>
      </c>
      <c r="AE1053" s="20">
        <v>45327</v>
      </c>
      <c r="AF1053" s="19" t="s">
        <v>10137</v>
      </c>
      <c r="AG1053" s="19" t="s">
        <v>5816</v>
      </c>
      <c r="AH1053" s="19" t="s">
        <v>741</v>
      </c>
      <c r="AI1053" s="19" t="s">
        <v>4364</v>
      </c>
      <c r="AJ1053" s="19" t="s">
        <v>10554</v>
      </c>
      <c r="AK1053" s="19" t="s">
        <v>5767</v>
      </c>
      <c r="AL1053" s="19" t="s">
        <v>5768</v>
      </c>
      <c r="AM1053" s="29">
        <v>3326362</v>
      </c>
      <c r="AN1053" t="s">
        <v>5821</v>
      </c>
      <c r="AP1053" t="s">
        <v>23122</v>
      </c>
      <c r="AQ1053" s="45">
        <v>45346</v>
      </c>
      <c r="AR1053" t="s">
        <v>69</v>
      </c>
      <c r="AS1053" t="s">
        <v>49</v>
      </c>
      <c r="AT1053" t="s">
        <v>202</v>
      </c>
      <c r="AU1053" t="s">
        <v>53</v>
      </c>
      <c r="AV1053" t="s">
        <v>300</v>
      </c>
      <c r="AW1053" t="s">
        <v>212</v>
      </c>
      <c r="AX1053" t="s">
        <v>212</v>
      </c>
      <c r="AY1053" t="s">
        <v>216</v>
      </c>
      <c r="BA1053" s="21" t="s">
        <v>23124</v>
      </c>
    </row>
    <row r="1054" spans="1:53" x14ac:dyDescent="0.35">
      <c r="A1054" s="18" t="s">
        <v>5</v>
      </c>
      <c r="B1054" s="19" t="s">
        <v>10561</v>
      </c>
      <c r="C1054" s="19" t="s">
        <v>4359</v>
      </c>
      <c r="D1054" s="19" t="s">
        <v>741</v>
      </c>
      <c r="E1054" s="19" t="s">
        <v>741</v>
      </c>
      <c r="F1054" s="19" t="s">
        <v>10550</v>
      </c>
      <c r="G1054" s="19" t="s">
        <v>5752</v>
      </c>
      <c r="H1054" s="20">
        <v>45271</v>
      </c>
      <c r="I1054" s="20">
        <v>45346</v>
      </c>
      <c r="J1054" s="20">
        <v>45348</v>
      </c>
      <c r="K1054" s="20">
        <v>45348</v>
      </c>
      <c r="L1054" s="19" t="s">
        <v>5770</v>
      </c>
      <c r="M1054" s="19" t="s">
        <v>4357</v>
      </c>
      <c r="N1054" s="19" t="s">
        <v>10551</v>
      </c>
      <c r="O1054" s="19" t="s">
        <v>10552</v>
      </c>
      <c r="P1054" s="19" t="s">
        <v>6627</v>
      </c>
      <c r="Q1054" s="19" t="s">
        <v>5756</v>
      </c>
      <c r="R1054" s="19" t="s">
        <v>5814</v>
      </c>
      <c r="S1054" s="20">
        <v>45346</v>
      </c>
      <c r="T1054" s="19" t="s">
        <v>4</v>
      </c>
      <c r="U1054" s="19" t="s">
        <v>5758</v>
      </c>
      <c r="V1054" s="19" t="s">
        <v>9570</v>
      </c>
      <c r="W1054" s="19" t="s">
        <v>10553</v>
      </c>
      <c r="X1054" s="20"/>
      <c r="Y1054" s="48">
        <v>0</v>
      </c>
      <c r="Z1054" s="20">
        <v>45327</v>
      </c>
      <c r="AA1054" s="19" t="s">
        <v>10316</v>
      </c>
      <c r="AB1054" s="19" t="s">
        <v>8963</v>
      </c>
      <c r="AC1054" s="19" t="s">
        <v>5792</v>
      </c>
      <c r="AD1054" s="19" t="s">
        <v>5821</v>
      </c>
      <c r="AE1054" s="20">
        <v>45327</v>
      </c>
      <c r="AF1054" s="19" t="s">
        <v>10137</v>
      </c>
      <c r="AG1054" s="19" t="s">
        <v>5816</v>
      </c>
      <c r="AH1054" s="19" t="s">
        <v>741</v>
      </c>
      <c r="AI1054" s="19" t="s">
        <v>4356</v>
      </c>
      <c r="AJ1054" s="19" t="s">
        <v>10556</v>
      </c>
      <c r="AK1054" s="19" t="s">
        <v>5767</v>
      </c>
      <c r="AL1054" s="19" t="s">
        <v>5768</v>
      </c>
      <c r="AM1054" s="29">
        <v>3326366</v>
      </c>
      <c r="AN1054" t="s">
        <v>5821</v>
      </c>
      <c r="AP1054" t="s">
        <v>23122</v>
      </c>
      <c r="AQ1054" s="45">
        <v>45346</v>
      </c>
      <c r="AR1054" t="s">
        <v>69</v>
      </c>
      <c r="AS1054" t="s">
        <v>49</v>
      </c>
      <c r="AT1054" t="s">
        <v>202</v>
      </c>
      <c r="AU1054" t="s">
        <v>53</v>
      </c>
      <c r="AV1054" t="s">
        <v>300</v>
      </c>
      <c r="AW1054" t="s">
        <v>212</v>
      </c>
      <c r="AX1054" t="s">
        <v>212</v>
      </c>
      <c r="AY1054" t="s">
        <v>216</v>
      </c>
      <c r="BA1054" s="21" t="s">
        <v>23124</v>
      </c>
    </row>
    <row r="1055" spans="1:53" x14ac:dyDescent="0.35">
      <c r="A1055" s="18" t="s">
        <v>5</v>
      </c>
      <c r="B1055" s="19" t="s">
        <v>10562</v>
      </c>
      <c r="C1055" s="19" t="s">
        <v>4346</v>
      </c>
      <c r="D1055" s="19" t="s">
        <v>741</v>
      </c>
      <c r="E1055" s="19" t="s">
        <v>741</v>
      </c>
      <c r="F1055" s="19" t="s">
        <v>10563</v>
      </c>
      <c r="G1055" s="19" t="s">
        <v>5752</v>
      </c>
      <c r="H1055" s="20">
        <v>45111</v>
      </c>
      <c r="I1055" s="20">
        <v>45348</v>
      </c>
      <c r="J1055" s="20">
        <v>45348</v>
      </c>
      <c r="K1055" s="20">
        <v>45348</v>
      </c>
      <c r="L1055" s="19" t="s">
        <v>5770</v>
      </c>
      <c r="M1055" s="19" t="s">
        <v>4345</v>
      </c>
      <c r="N1055" s="19" t="s">
        <v>10564</v>
      </c>
      <c r="O1055" s="19" t="s">
        <v>10565</v>
      </c>
      <c r="P1055" s="19" t="s">
        <v>5922</v>
      </c>
      <c r="Q1055" s="19" t="s">
        <v>5756</v>
      </c>
      <c r="R1055" s="19" t="s">
        <v>5814</v>
      </c>
      <c r="S1055" s="20">
        <v>45354</v>
      </c>
      <c r="T1055" s="19" t="s">
        <v>4</v>
      </c>
      <c r="U1055" s="19" t="s">
        <v>5758</v>
      </c>
      <c r="V1055" s="19" t="s">
        <v>9570</v>
      </c>
      <c r="W1055" s="19" t="s">
        <v>10553</v>
      </c>
      <c r="X1055" s="20"/>
      <c r="Y1055" s="48">
        <v>0</v>
      </c>
      <c r="Z1055" s="20">
        <v>45341</v>
      </c>
      <c r="AA1055" s="19" t="s">
        <v>10316</v>
      </c>
      <c r="AB1055" s="19" t="s">
        <v>8963</v>
      </c>
      <c r="AC1055" s="19" t="s">
        <v>10496</v>
      </c>
      <c r="AD1055" s="19" t="s">
        <v>5821</v>
      </c>
      <c r="AE1055" s="20">
        <v>45341</v>
      </c>
      <c r="AF1055" s="19" t="s">
        <v>10137</v>
      </c>
      <c r="AG1055" s="19" t="s">
        <v>5840</v>
      </c>
      <c r="AH1055" s="19" t="s">
        <v>741</v>
      </c>
      <c r="AI1055" s="19" t="s">
        <v>4344</v>
      </c>
      <c r="AJ1055" s="19" t="s">
        <v>10566</v>
      </c>
      <c r="AK1055" s="19" t="s">
        <v>5767</v>
      </c>
      <c r="AL1055" s="19" t="s">
        <v>5768</v>
      </c>
      <c r="AM1055" s="29">
        <v>3066072</v>
      </c>
      <c r="AN1055" t="s">
        <v>5821</v>
      </c>
      <c r="AP1055" t="s">
        <v>23122</v>
      </c>
      <c r="AQ1055" s="45">
        <v>45316</v>
      </c>
      <c r="AR1055" t="s">
        <v>69</v>
      </c>
      <c r="AS1055" t="s">
        <v>49</v>
      </c>
      <c r="AT1055" t="s">
        <v>202</v>
      </c>
      <c r="AU1055" t="s">
        <v>53</v>
      </c>
      <c r="AV1055" t="s">
        <v>300</v>
      </c>
      <c r="AW1055" t="s">
        <v>212</v>
      </c>
      <c r="AX1055" t="s">
        <v>212</v>
      </c>
      <c r="AY1055" t="s">
        <v>216</v>
      </c>
      <c r="AZ1055" t="s">
        <v>23123</v>
      </c>
    </row>
    <row r="1056" spans="1:53" x14ac:dyDescent="0.35">
      <c r="A1056" s="18" t="s">
        <v>5</v>
      </c>
      <c r="B1056" s="19" t="s">
        <v>10567</v>
      </c>
      <c r="C1056" s="19" t="s">
        <v>4334</v>
      </c>
      <c r="D1056" s="19" t="s">
        <v>741</v>
      </c>
      <c r="E1056" s="19" t="s">
        <v>741</v>
      </c>
      <c r="F1056" s="19" t="s">
        <v>10563</v>
      </c>
      <c r="G1056" s="19" t="s">
        <v>5752</v>
      </c>
      <c r="H1056" s="20">
        <v>45111</v>
      </c>
      <c r="I1056" s="20">
        <v>45348</v>
      </c>
      <c r="J1056" s="20">
        <v>45348</v>
      </c>
      <c r="K1056" s="20">
        <v>45348</v>
      </c>
      <c r="L1056" s="19" t="s">
        <v>5770</v>
      </c>
      <c r="M1056" s="19" t="s">
        <v>4333</v>
      </c>
      <c r="N1056" s="19" t="s">
        <v>10564</v>
      </c>
      <c r="O1056" s="19" t="s">
        <v>10565</v>
      </c>
      <c r="P1056" s="19" t="s">
        <v>7113</v>
      </c>
      <c r="Q1056" s="19" t="s">
        <v>5756</v>
      </c>
      <c r="R1056" s="19" t="s">
        <v>5814</v>
      </c>
      <c r="S1056" s="20">
        <v>45354</v>
      </c>
      <c r="T1056" s="19" t="s">
        <v>4</v>
      </c>
      <c r="U1056" s="19" t="s">
        <v>5758</v>
      </c>
      <c r="V1056" s="19" t="s">
        <v>9570</v>
      </c>
      <c r="W1056" s="19" t="s">
        <v>10553</v>
      </c>
      <c r="X1056" s="20"/>
      <c r="Y1056" s="48">
        <v>0</v>
      </c>
      <c r="Z1056" s="20">
        <v>45341</v>
      </c>
      <c r="AA1056" s="19" t="s">
        <v>10316</v>
      </c>
      <c r="AB1056" s="19" t="s">
        <v>8963</v>
      </c>
      <c r="AC1056" s="19" t="s">
        <v>10496</v>
      </c>
      <c r="AD1056" s="19" t="s">
        <v>5821</v>
      </c>
      <c r="AE1056" s="20">
        <v>45341</v>
      </c>
      <c r="AF1056" s="19" t="s">
        <v>10137</v>
      </c>
      <c r="AG1056" s="19" t="s">
        <v>5840</v>
      </c>
      <c r="AH1056" s="19" t="s">
        <v>741</v>
      </c>
      <c r="AI1056" s="19" t="s">
        <v>4332</v>
      </c>
      <c r="AJ1056" s="19" t="s">
        <v>10568</v>
      </c>
      <c r="AK1056" s="19" t="s">
        <v>5767</v>
      </c>
      <c r="AL1056" s="19" t="s">
        <v>5768</v>
      </c>
      <c r="AM1056" s="29">
        <v>3066077</v>
      </c>
      <c r="AN1056" t="s">
        <v>5821</v>
      </c>
      <c r="AP1056" t="s">
        <v>23122</v>
      </c>
      <c r="AQ1056" s="45">
        <v>45316</v>
      </c>
      <c r="AR1056" t="s">
        <v>69</v>
      </c>
      <c r="AS1056" t="s">
        <v>49</v>
      </c>
      <c r="AT1056" t="s">
        <v>202</v>
      </c>
      <c r="AU1056" t="s">
        <v>53</v>
      </c>
      <c r="AV1056" t="s">
        <v>300</v>
      </c>
      <c r="AW1056" t="s">
        <v>212</v>
      </c>
      <c r="AX1056" t="s">
        <v>212</v>
      </c>
      <c r="AY1056" t="s">
        <v>216</v>
      </c>
      <c r="AZ1056" t="s">
        <v>23123</v>
      </c>
    </row>
    <row r="1057" spans="1:53" x14ac:dyDescent="0.35">
      <c r="A1057" s="18" t="s">
        <v>5</v>
      </c>
      <c r="B1057" s="19" t="s">
        <v>10569</v>
      </c>
      <c r="C1057" s="19" t="s">
        <v>4311</v>
      </c>
      <c r="D1057" s="19" t="s">
        <v>741</v>
      </c>
      <c r="E1057" s="19" t="s">
        <v>741</v>
      </c>
      <c r="F1057" s="19" t="s">
        <v>10563</v>
      </c>
      <c r="G1057" s="19" t="s">
        <v>5752</v>
      </c>
      <c r="H1057" s="20">
        <v>45211</v>
      </c>
      <c r="I1057" s="20">
        <v>45323</v>
      </c>
      <c r="J1057" s="20">
        <v>45323</v>
      </c>
      <c r="K1057" s="20">
        <v>45328</v>
      </c>
      <c r="L1057" s="19" t="s">
        <v>5770</v>
      </c>
      <c r="M1057" s="19" t="s">
        <v>4307</v>
      </c>
      <c r="N1057" s="19" t="s">
        <v>10564</v>
      </c>
      <c r="O1057" s="19" t="s">
        <v>10565</v>
      </c>
      <c r="P1057" s="19" t="s">
        <v>6035</v>
      </c>
      <c r="Q1057" s="19" t="s">
        <v>7767</v>
      </c>
      <c r="R1057" s="19" t="s">
        <v>5814</v>
      </c>
      <c r="S1057" s="20">
        <v>45323</v>
      </c>
      <c r="T1057" s="19" t="s">
        <v>17</v>
      </c>
      <c r="U1057" s="19" t="s">
        <v>5758</v>
      </c>
      <c r="V1057" s="19" t="s">
        <v>9570</v>
      </c>
      <c r="W1057" s="19" t="s">
        <v>10553</v>
      </c>
      <c r="X1057" s="20"/>
      <c r="Y1057" s="48">
        <v>0</v>
      </c>
      <c r="Z1057" s="20">
        <v>45229</v>
      </c>
      <c r="AA1057" s="19" t="s">
        <v>10316</v>
      </c>
      <c r="AB1057" s="19" t="s">
        <v>8963</v>
      </c>
      <c r="AC1057" s="19" t="s">
        <v>5778</v>
      </c>
      <c r="AD1057" s="19" t="s">
        <v>5821</v>
      </c>
      <c r="AE1057" s="20">
        <v>45229</v>
      </c>
      <c r="AF1057" s="19" t="s">
        <v>10137</v>
      </c>
      <c r="AG1057" s="19" t="s">
        <v>7613</v>
      </c>
      <c r="AH1057" s="19" t="s">
        <v>741</v>
      </c>
      <c r="AI1057" s="19" t="s">
        <v>4306</v>
      </c>
      <c r="AJ1057" s="19" t="s">
        <v>10570</v>
      </c>
      <c r="AK1057" s="19" t="s">
        <v>5767</v>
      </c>
      <c r="AL1057" s="19" t="s">
        <v>5768</v>
      </c>
      <c r="AM1057" s="29">
        <v>3226333</v>
      </c>
      <c r="AN1057" t="s">
        <v>5821</v>
      </c>
      <c r="AP1057" t="s">
        <v>23122</v>
      </c>
      <c r="AQ1057" s="45">
        <v>45323</v>
      </c>
      <c r="AR1057" t="s">
        <v>55</v>
      </c>
      <c r="AS1057" t="s">
        <v>49</v>
      </c>
      <c r="AT1057" t="s">
        <v>202</v>
      </c>
      <c r="AU1057" t="s">
        <v>53</v>
      </c>
      <c r="AV1057" t="s">
        <v>301</v>
      </c>
      <c r="AW1057" t="s">
        <v>212</v>
      </c>
      <c r="AX1057" t="s">
        <v>212</v>
      </c>
      <c r="AY1057" t="s">
        <v>216</v>
      </c>
      <c r="AZ1057" t="s">
        <v>23123</v>
      </c>
      <c r="BA1057" s="21" t="s">
        <v>23124</v>
      </c>
    </row>
    <row r="1058" spans="1:53" x14ac:dyDescent="0.35">
      <c r="A1058" s="18" t="s">
        <v>5</v>
      </c>
      <c r="B1058" s="19" t="s">
        <v>10571</v>
      </c>
      <c r="C1058" s="19" t="s">
        <v>4312</v>
      </c>
      <c r="D1058" s="19" t="s">
        <v>741</v>
      </c>
      <c r="E1058" s="19" t="s">
        <v>741</v>
      </c>
      <c r="F1058" s="19" t="s">
        <v>10563</v>
      </c>
      <c r="G1058" s="19" t="s">
        <v>5752</v>
      </c>
      <c r="H1058" s="20">
        <v>45271</v>
      </c>
      <c r="I1058" s="20">
        <v>45337</v>
      </c>
      <c r="J1058" s="20">
        <v>45337</v>
      </c>
      <c r="K1058" s="20">
        <v>45342</v>
      </c>
      <c r="L1058" s="19" t="s">
        <v>5770</v>
      </c>
      <c r="M1058" s="19" t="s">
        <v>4307</v>
      </c>
      <c r="N1058" s="19" t="s">
        <v>10564</v>
      </c>
      <c r="O1058" s="19" t="s">
        <v>10565</v>
      </c>
      <c r="P1058" s="19" t="s">
        <v>6035</v>
      </c>
      <c r="Q1058" s="19" t="s">
        <v>10572</v>
      </c>
      <c r="R1058" s="19" t="s">
        <v>5814</v>
      </c>
      <c r="S1058" s="20">
        <v>45342</v>
      </c>
      <c r="T1058" s="19" t="s">
        <v>17</v>
      </c>
      <c r="U1058" s="19" t="s">
        <v>5758</v>
      </c>
      <c r="V1058" s="19" t="s">
        <v>9570</v>
      </c>
      <c r="W1058" s="19" t="s">
        <v>10553</v>
      </c>
      <c r="X1058" s="20"/>
      <c r="Y1058" s="48">
        <v>0</v>
      </c>
      <c r="Z1058" s="20">
        <v>45327</v>
      </c>
      <c r="AA1058" s="19" t="s">
        <v>10316</v>
      </c>
      <c r="AB1058" s="19" t="s">
        <v>8963</v>
      </c>
      <c r="AC1058" s="19" t="s">
        <v>5792</v>
      </c>
      <c r="AD1058" s="19" t="s">
        <v>5821</v>
      </c>
      <c r="AE1058" s="20">
        <v>45327</v>
      </c>
      <c r="AF1058" s="19" t="s">
        <v>10137</v>
      </c>
      <c r="AG1058" s="19" t="s">
        <v>5816</v>
      </c>
      <c r="AH1058" s="19" t="s">
        <v>741</v>
      </c>
      <c r="AI1058" s="19" t="s">
        <v>4306</v>
      </c>
      <c r="AJ1058" s="19" t="s">
        <v>10570</v>
      </c>
      <c r="AK1058" s="19" t="s">
        <v>5767</v>
      </c>
      <c r="AL1058" s="19" t="s">
        <v>5768</v>
      </c>
      <c r="AM1058" s="29">
        <v>3326344</v>
      </c>
      <c r="AN1058" t="s">
        <v>5821</v>
      </c>
      <c r="AP1058" t="s">
        <v>23122</v>
      </c>
      <c r="AQ1058" s="45">
        <v>45315</v>
      </c>
      <c r="AR1058" t="s">
        <v>55</v>
      </c>
      <c r="AS1058" t="s">
        <v>49</v>
      </c>
      <c r="AT1058" t="s">
        <v>202</v>
      </c>
      <c r="AU1058" t="s">
        <v>53</v>
      </c>
      <c r="AV1058" t="s">
        <v>403</v>
      </c>
      <c r="AW1058" t="s">
        <v>212</v>
      </c>
      <c r="AX1058" t="s">
        <v>212</v>
      </c>
      <c r="AY1058" t="s">
        <v>216</v>
      </c>
      <c r="AZ1058" t="s">
        <v>23123</v>
      </c>
    </row>
    <row r="1059" spans="1:53" x14ac:dyDescent="0.35">
      <c r="A1059" s="18" t="s">
        <v>5</v>
      </c>
      <c r="B1059" s="19" t="s">
        <v>10573</v>
      </c>
      <c r="C1059" s="19" t="s">
        <v>4347</v>
      </c>
      <c r="D1059" s="19" t="s">
        <v>741</v>
      </c>
      <c r="E1059" s="19" t="s">
        <v>741</v>
      </c>
      <c r="F1059" s="19" t="s">
        <v>10563</v>
      </c>
      <c r="G1059" s="19" t="s">
        <v>5752</v>
      </c>
      <c r="H1059" s="20">
        <v>45271</v>
      </c>
      <c r="I1059" s="20">
        <v>45348</v>
      </c>
      <c r="J1059" s="20">
        <v>45348</v>
      </c>
      <c r="K1059" s="20">
        <v>45348</v>
      </c>
      <c r="L1059" s="19" t="s">
        <v>5770</v>
      </c>
      <c r="M1059" s="19" t="s">
        <v>4345</v>
      </c>
      <c r="N1059" s="19" t="s">
        <v>10564</v>
      </c>
      <c r="O1059" s="19" t="s">
        <v>10565</v>
      </c>
      <c r="P1059" s="19" t="s">
        <v>5922</v>
      </c>
      <c r="Q1059" s="19" t="s">
        <v>5756</v>
      </c>
      <c r="R1059" s="19" t="s">
        <v>5814</v>
      </c>
      <c r="S1059" s="20">
        <v>45354</v>
      </c>
      <c r="T1059" s="19" t="s">
        <v>4</v>
      </c>
      <c r="U1059" s="19" t="s">
        <v>5758</v>
      </c>
      <c r="V1059" s="19" t="s">
        <v>9570</v>
      </c>
      <c r="W1059" s="19" t="s">
        <v>10553</v>
      </c>
      <c r="X1059" s="20"/>
      <c r="Y1059" s="48">
        <v>0</v>
      </c>
      <c r="Z1059" s="20">
        <v>45341</v>
      </c>
      <c r="AA1059" s="19" t="s">
        <v>10316</v>
      </c>
      <c r="AB1059" s="19" t="s">
        <v>8963</v>
      </c>
      <c r="AC1059" s="19" t="s">
        <v>5792</v>
      </c>
      <c r="AD1059" s="19" t="s">
        <v>5821</v>
      </c>
      <c r="AE1059" s="20">
        <v>45341</v>
      </c>
      <c r="AF1059" s="19" t="s">
        <v>10137</v>
      </c>
      <c r="AG1059" s="19" t="s">
        <v>5840</v>
      </c>
      <c r="AH1059" s="19" t="s">
        <v>741</v>
      </c>
      <c r="AI1059" s="19" t="s">
        <v>4344</v>
      </c>
      <c r="AJ1059" s="19" t="s">
        <v>10566</v>
      </c>
      <c r="AK1059" s="19" t="s">
        <v>5767</v>
      </c>
      <c r="AL1059" s="19" t="s">
        <v>5768</v>
      </c>
      <c r="AM1059" s="29">
        <v>3326389</v>
      </c>
      <c r="AN1059" t="s">
        <v>5821</v>
      </c>
      <c r="AP1059" t="s">
        <v>23122</v>
      </c>
      <c r="AQ1059" s="45">
        <v>45346</v>
      </c>
      <c r="AR1059" t="s">
        <v>69</v>
      </c>
      <c r="AS1059" t="s">
        <v>49</v>
      </c>
      <c r="AT1059" t="s">
        <v>202</v>
      </c>
      <c r="AU1059" t="s">
        <v>53</v>
      </c>
      <c r="AV1059" t="s">
        <v>300</v>
      </c>
      <c r="AW1059" t="s">
        <v>212</v>
      </c>
      <c r="AX1059" t="s">
        <v>212</v>
      </c>
      <c r="AY1059" t="s">
        <v>216</v>
      </c>
      <c r="BA1059" s="21" t="s">
        <v>23124</v>
      </c>
    </row>
    <row r="1060" spans="1:53" x14ac:dyDescent="0.35">
      <c r="A1060" s="18" t="s">
        <v>5</v>
      </c>
      <c r="B1060" s="19" t="s">
        <v>10574</v>
      </c>
      <c r="C1060" s="19" t="s">
        <v>4335</v>
      </c>
      <c r="D1060" s="19" t="s">
        <v>741</v>
      </c>
      <c r="E1060" s="19" t="s">
        <v>741</v>
      </c>
      <c r="F1060" s="19" t="s">
        <v>10563</v>
      </c>
      <c r="G1060" s="19" t="s">
        <v>5752</v>
      </c>
      <c r="H1060" s="20">
        <v>45271</v>
      </c>
      <c r="I1060" s="20">
        <v>45348</v>
      </c>
      <c r="J1060" s="20">
        <v>45348</v>
      </c>
      <c r="K1060" s="20">
        <v>45348</v>
      </c>
      <c r="L1060" s="19" t="s">
        <v>5770</v>
      </c>
      <c r="M1060" s="19" t="s">
        <v>4333</v>
      </c>
      <c r="N1060" s="19" t="s">
        <v>10564</v>
      </c>
      <c r="O1060" s="19" t="s">
        <v>10565</v>
      </c>
      <c r="P1060" s="19" t="s">
        <v>7113</v>
      </c>
      <c r="Q1060" s="19" t="s">
        <v>5756</v>
      </c>
      <c r="R1060" s="19" t="s">
        <v>5814</v>
      </c>
      <c r="S1060" s="20">
        <v>45354</v>
      </c>
      <c r="T1060" s="19" t="s">
        <v>4</v>
      </c>
      <c r="U1060" s="19" t="s">
        <v>5758</v>
      </c>
      <c r="V1060" s="19" t="s">
        <v>9570</v>
      </c>
      <c r="W1060" s="19" t="s">
        <v>10553</v>
      </c>
      <c r="X1060" s="20"/>
      <c r="Y1060" s="48">
        <v>0</v>
      </c>
      <c r="Z1060" s="20">
        <v>45341</v>
      </c>
      <c r="AA1060" s="19" t="s">
        <v>10316</v>
      </c>
      <c r="AB1060" s="19" t="s">
        <v>8963</v>
      </c>
      <c r="AC1060" s="19" t="s">
        <v>5792</v>
      </c>
      <c r="AD1060" s="19" t="s">
        <v>5821</v>
      </c>
      <c r="AE1060" s="20">
        <v>45341</v>
      </c>
      <c r="AF1060" s="19" t="s">
        <v>10137</v>
      </c>
      <c r="AG1060" s="19" t="s">
        <v>5840</v>
      </c>
      <c r="AH1060" s="19" t="s">
        <v>741</v>
      </c>
      <c r="AI1060" s="19" t="s">
        <v>4332</v>
      </c>
      <c r="AJ1060" s="19" t="s">
        <v>10568</v>
      </c>
      <c r="AK1060" s="19" t="s">
        <v>5767</v>
      </c>
      <c r="AL1060" s="19" t="s">
        <v>5768</v>
      </c>
      <c r="AM1060" s="29">
        <v>3326393</v>
      </c>
      <c r="AN1060" t="s">
        <v>5821</v>
      </c>
      <c r="AP1060" t="s">
        <v>23122</v>
      </c>
      <c r="AQ1060" s="45">
        <v>45346</v>
      </c>
      <c r="AR1060" t="s">
        <v>69</v>
      </c>
      <c r="AS1060" t="s">
        <v>49</v>
      </c>
      <c r="AT1060" t="s">
        <v>202</v>
      </c>
      <c r="AU1060" t="s">
        <v>53</v>
      </c>
      <c r="AV1060" t="s">
        <v>300</v>
      </c>
      <c r="AW1060" t="s">
        <v>212</v>
      </c>
      <c r="AX1060" t="s">
        <v>212</v>
      </c>
      <c r="AY1060" t="s">
        <v>216</v>
      </c>
      <c r="BA1060" s="21" t="s">
        <v>23124</v>
      </c>
    </row>
    <row r="1061" spans="1:53" x14ac:dyDescent="0.35">
      <c r="A1061" s="18" t="s">
        <v>5</v>
      </c>
      <c r="B1061" s="19" t="s">
        <v>10575</v>
      </c>
      <c r="C1061" s="19" t="s">
        <v>4310</v>
      </c>
      <c r="D1061" s="19" t="s">
        <v>741</v>
      </c>
      <c r="E1061" s="19" t="s">
        <v>741</v>
      </c>
      <c r="F1061" s="19" t="s">
        <v>10563</v>
      </c>
      <c r="G1061" s="19" t="s">
        <v>5752</v>
      </c>
      <c r="H1061" s="20">
        <v>45337</v>
      </c>
      <c r="I1061" s="20">
        <v>45337</v>
      </c>
      <c r="J1061" s="20">
        <v>45337</v>
      </c>
      <c r="K1061" s="20">
        <v>45342</v>
      </c>
      <c r="L1061" s="19" t="s">
        <v>5770</v>
      </c>
      <c r="M1061" s="19" t="s">
        <v>4307</v>
      </c>
      <c r="N1061" s="19" t="s">
        <v>10564</v>
      </c>
      <c r="O1061" s="19" t="s">
        <v>10565</v>
      </c>
      <c r="P1061" s="19" t="s">
        <v>6035</v>
      </c>
      <c r="Q1061" s="19" t="s">
        <v>5756</v>
      </c>
      <c r="R1061" s="19" t="s">
        <v>5814</v>
      </c>
      <c r="S1061" s="20">
        <v>45337</v>
      </c>
      <c r="T1061" s="19" t="s">
        <v>17</v>
      </c>
      <c r="U1061" s="19" t="s">
        <v>5758</v>
      </c>
      <c r="V1061" s="19" t="s">
        <v>9570</v>
      </c>
      <c r="W1061" s="19" t="s">
        <v>10553</v>
      </c>
      <c r="X1061" s="20"/>
      <c r="Y1061" s="48">
        <v>0</v>
      </c>
      <c r="Z1061" s="20">
        <v>45355</v>
      </c>
      <c r="AA1061" s="19" t="s">
        <v>10316</v>
      </c>
      <c r="AB1061" s="19" t="s">
        <v>8963</v>
      </c>
      <c r="AC1061" s="19" t="s">
        <v>10533</v>
      </c>
      <c r="AD1061" s="19" t="s">
        <v>5821</v>
      </c>
      <c r="AE1061" s="20">
        <v>45355</v>
      </c>
      <c r="AF1061" s="19" t="s">
        <v>10137</v>
      </c>
      <c r="AG1061" s="19" t="s">
        <v>7613</v>
      </c>
      <c r="AH1061" s="19" t="s">
        <v>741</v>
      </c>
      <c r="AI1061" s="19" t="s">
        <v>4306</v>
      </c>
      <c r="AJ1061" s="19" t="s">
        <v>10570</v>
      </c>
      <c r="AK1061" s="19" t="s">
        <v>5767</v>
      </c>
      <c r="AL1061" s="19" t="s">
        <v>5768</v>
      </c>
      <c r="AM1061" s="29">
        <v>3460671</v>
      </c>
      <c r="AN1061" t="s">
        <v>5821</v>
      </c>
      <c r="AP1061" t="s">
        <v>23122</v>
      </c>
      <c r="AQ1061" s="45">
        <v>45337</v>
      </c>
      <c r="AR1061" t="s">
        <v>55</v>
      </c>
      <c r="AS1061" t="s">
        <v>49</v>
      </c>
      <c r="AT1061" t="s">
        <v>202</v>
      </c>
      <c r="AU1061" t="s">
        <v>53</v>
      </c>
      <c r="AV1061" t="s">
        <v>300</v>
      </c>
      <c r="AW1061" t="s">
        <v>212</v>
      </c>
      <c r="AX1061" t="s">
        <v>212</v>
      </c>
      <c r="AY1061" t="s">
        <v>216</v>
      </c>
      <c r="AZ1061" t="s">
        <v>23123</v>
      </c>
      <c r="BA1061" s="21" t="s">
        <v>23124</v>
      </c>
    </row>
    <row r="1062" spans="1:53" x14ac:dyDescent="0.35">
      <c r="A1062" s="18" t="s">
        <v>5</v>
      </c>
      <c r="B1062" s="19" t="s">
        <v>10576</v>
      </c>
      <c r="C1062" s="19" t="s">
        <v>4308</v>
      </c>
      <c r="D1062" s="19" t="s">
        <v>741</v>
      </c>
      <c r="E1062" s="19" t="s">
        <v>741</v>
      </c>
      <c r="F1062" s="19" t="s">
        <v>10563</v>
      </c>
      <c r="G1062" s="19" t="s">
        <v>5752</v>
      </c>
      <c r="H1062" s="20">
        <v>45337</v>
      </c>
      <c r="I1062" s="20">
        <v>45337</v>
      </c>
      <c r="J1062" s="20">
        <v>45337</v>
      </c>
      <c r="K1062" s="20">
        <v>45342</v>
      </c>
      <c r="L1062" s="19" t="s">
        <v>5770</v>
      </c>
      <c r="M1062" s="19" t="s">
        <v>4307</v>
      </c>
      <c r="N1062" s="19" t="s">
        <v>10564</v>
      </c>
      <c r="O1062" s="19" t="s">
        <v>10565</v>
      </c>
      <c r="P1062" s="19" t="s">
        <v>6035</v>
      </c>
      <c r="Q1062" s="19" t="s">
        <v>5756</v>
      </c>
      <c r="R1062" s="19" t="s">
        <v>5814</v>
      </c>
      <c r="S1062" s="20">
        <v>45337</v>
      </c>
      <c r="T1062" s="19" t="s">
        <v>17</v>
      </c>
      <c r="U1062" s="19" t="s">
        <v>5758</v>
      </c>
      <c r="V1062" s="19" t="s">
        <v>9570</v>
      </c>
      <c r="W1062" s="19" t="s">
        <v>10553</v>
      </c>
      <c r="X1062" s="20"/>
      <c r="Y1062" s="48">
        <v>0</v>
      </c>
      <c r="Z1062" s="20">
        <v>45355</v>
      </c>
      <c r="AA1062" s="19" t="s">
        <v>10316</v>
      </c>
      <c r="AB1062" s="19" t="s">
        <v>8963</v>
      </c>
      <c r="AC1062" s="19" t="s">
        <v>10533</v>
      </c>
      <c r="AD1062" s="19" t="s">
        <v>5821</v>
      </c>
      <c r="AE1062" s="20">
        <v>45355</v>
      </c>
      <c r="AF1062" s="19" t="s">
        <v>10137</v>
      </c>
      <c r="AG1062" s="19" t="s">
        <v>7613</v>
      </c>
      <c r="AH1062" s="19" t="s">
        <v>741</v>
      </c>
      <c r="AI1062" s="19" t="s">
        <v>4306</v>
      </c>
      <c r="AJ1062" s="19" t="s">
        <v>10570</v>
      </c>
      <c r="AK1062" s="19" t="s">
        <v>5767</v>
      </c>
      <c r="AL1062" s="19" t="s">
        <v>5768</v>
      </c>
      <c r="AM1062" s="29">
        <v>3460672</v>
      </c>
      <c r="AN1062" t="s">
        <v>5821</v>
      </c>
      <c r="AP1062" t="s">
        <v>23122</v>
      </c>
      <c r="AQ1062" s="45">
        <v>45337</v>
      </c>
      <c r="AR1062" t="s">
        <v>55</v>
      </c>
      <c r="AS1062" t="s">
        <v>49</v>
      </c>
      <c r="AT1062" t="s">
        <v>202</v>
      </c>
      <c r="AU1062" t="s">
        <v>53</v>
      </c>
      <c r="AV1062" t="s">
        <v>300</v>
      </c>
      <c r="AW1062" t="s">
        <v>212</v>
      </c>
      <c r="AX1062" t="s">
        <v>212</v>
      </c>
      <c r="AY1062" t="s">
        <v>216</v>
      </c>
      <c r="AZ1062" t="s">
        <v>23123</v>
      </c>
      <c r="BA1062" s="21" t="s">
        <v>23124</v>
      </c>
    </row>
    <row r="1063" spans="1:53" x14ac:dyDescent="0.35">
      <c r="A1063" s="18" t="s">
        <v>5</v>
      </c>
      <c r="B1063" s="19" t="s">
        <v>10577</v>
      </c>
      <c r="C1063" s="19" t="s">
        <v>4309</v>
      </c>
      <c r="D1063" s="19" t="s">
        <v>741</v>
      </c>
      <c r="E1063" s="19" t="s">
        <v>741</v>
      </c>
      <c r="F1063" s="19" t="s">
        <v>10563</v>
      </c>
      <c r="G1063" s="19" t="s">
        <v>5752</v>
      </c>
      <c r="H1063" s="20">
        <v>45337</v>
      </c>
      <c r="I1063" s="20">
        <v>45337</v>
      </c>
      <c r="J1063" s="20">
        <v>45337</v>
      </c>
      <c r="K1063" s="20">
        <v>45342</v>
      </c>
      <c r="L1063" s="19" t="s">
        <v>5770</v>
      </c>
      <c r="M1063" s="19" t="s">
        <v>4307</v>
      </c>
      <c r="N1063" s="19" t="s">
        <v>10564</v>
      </c>
      <c r="O1063" s="19" t="s">
        <v>10565</v>
      </c>
      <c r="P1063" s="19" t="s">
        <v>6035</v>
      </c>
      <c r="Q1063" s="19" t="s">
        <v>5756</v>
      </c>
      <c r="R1063" s="19" t="s">
        <v>5814</v>
      </c>
      <c r="S1063" s="20">
        <v>45337</v>
      </c>
      <c r="T1063" s="19" t="s">
        <v>17</v>
      </c>
      <c r="U1063" s="19" t="s">
        <v>5758</v>
      </c>
      <c r="V1063" s="19" t="s">
        <v>9570</v>
      </c>
      <c r="W1063" s="19" t="s">
        <v>10553</v>
      </c>
      <c r="X1063" s="20"/>
      <c r="Y1063" s="48">
        <v>0</v>
      </c>
      <c r="Z1063" s="20">
        <v>45355</v>
      </c>
      <c r="AA1063" s="19" t="s">
        <v>10316</v>
      </c>
      <c r="AB1063" s="19" t="s">
        <v>8963</v>
      </c>
      <c r="AC1063" s="19" t="s">
        <v>10533</v>
      </c>
      <c r="AD1063" s="19" t="s">
        <v>5821</v>
      </c>
      <c r="AE1063" s="20">
        <v>45355</v>
      </c>
      <c r="AF1063" s="19" t="s">
        <v>10137</v>
      </c>
      <c r="AG1063" s="19" t="s">
        <v>7613</v>
      </c>
      <c r="AH1063" s="19" t="s">
        <v>741</v>
      </c>
      <c r="AI1063" s="19" t="s">
        <v>4306</v>
      </c>
      <c r="AJ1063" s="19" t="s">
        <v>10570</v>
      </c>
      <c r="AK1063" s="19" t="s">
        <v>5767</v>
      </c>
      <c r="AL1063" s="19" t="s">
        <v>5768</v>
      </c>
      <c r="AM1063" s="29">
        <v>3460673</v>
      </c>
      <c r="AN1063" t="s">
        <v>5821</v>
      </c>
      <c r="AP1063" t="s">
        <v>23122</v>
      </c>
      <c r="AQ1063" s="45">
        <v>45337</v>
      </c>
      <c r="AR1063" t="s">
        <v>55</v>
      </c>
      <c r="AS1063" t="s">
        <v>49</v>
      </c>
      <c r="AT1063" t="s">
        <v>202</v>
      </c>
      <c r="AU1063" t="s">
        <v>53</v>
      </c>
      <c r="AV1063" t="s">
        <v>300</v>
      </c>
      <c r="AW1063" t="s">
        <v>212</v>
      </c>
      <c r="AX1063" t="s">
        <v>212</v>
      </c>
      <c r="AY1063" t="s">
        <v>216</v>
      </c>
      <c r="AZ1063" t="s">
        <v>23123</v>
      </c>
      <c r="BA1063" s="21" t="s">
        <v>23124</v>
      </c>
    </row>
    <row r="1064" spans="1:53" x14ac:dyDescent="0.35">
      <c r="A1064" s="18" t="s">
        <v>5</v>
      </c>
      <c r="B1064" s="19" t="s">
        <v>10578</v>
      </c>
      <c r="C1064" s="19" t="s">
        <v>4398</v>
      </c>
      <c r="D1064" s="19" t="s">
        <v>741</v>
      </c>
      <c r="E1064" s="19" t="s">
        <v>741</v>
      </c>
      <c r="F1064" s="19" t="s">
        <v>10563</v>
      </c>
      <c r="G1064" s="19" t="s">
        <v>5752</v>
      </c>
      <c r="H1064" s="20">
        <v>45337</v>
      </c>
      <c r="I1064" s="20">
        <v>45337</v>
      </c>
      <c r="J1064" s="20">
        <v>45337</v>
      </c>
      <c r="K1064" s="20">
        <v>45350</v>
      </c>
      <c r="L1064" s="19" t="s">
        <v>5770</v>
      </c>
      <c r="M1064" s="19" t="s">
        <v>4397</v>
      </c>
      <c r="N1064" s="19" t="s">
        <v>10564</v>
      </c>
      <c r="O1064" s="19" t="s">
        <v>10565</v>
      </c>
      <c r="P1064" s="19" t="s">
        <v>6610</v>
      </c>
      <c r="Q1064" s="19" t="s">
        <v>5756</v>
      </c>
      <c r="R1064" s="19" t="s">
        <v>5814</v>
      </c>
      <c r="S1064" s="20">
        <v>45337</v>
      </c>
      <c r="T1064" s="19" t="s">
        <v>17</v>
      </c>
      <c r="U1064" s="19" t="s">
        <v>5758</v>
      </c>
      <c r="V1064" s="19" t="s">
        <v>9570</v>
      </c>
      <c r="W1064" s="19" t="s">
        <v>10553</v>
      </c>
      <c r="X1064" s="20"/>
      <c r="Y1064" s="48">
        <v>0</v>
      </c>
      <c r="Z1064" s="20">
        <v>45341</v>
      </c>
      <c r="AA1064" s="19" t="s">
        <v>10316</v>
      </c>
      <c r="AB1064" s="19" t="s">
        <v>8963</v>
      </c>
      <c r="AC1064" s="19" t="s">
        <v>10533</v>
      </c>
      <c r="AD1064" s="19" t="s">
        <v>5821</v>
      </c>
      <c r="AE1064" s="20">
        <v>45341</v>
      </c>
      <c r="AF1064" s="19" t="s">
        <v>10137</v>
      </c>
      <c r="AG1064" s="19" t="s">
        <v>5840</v>
      </c>
      <c r="AH1064" s="19" t="s">
        <v>741</v>
      </c>
      <c r="AI1064" s="19" t="s">
        <v>4306</v>
      </c>
      <c r="AJ1064" s="19" t="s">
        <v>10579</v>
      </c>
      <c r="AK1064" s="19" t="s">
        <v>5767</v>
      </c>
      <c r="AL1064" s="19" t="s">
        <v>5768</v>
      </c>
      <c r="AM1064" s="29">
        <v>3460675</v>
      </c>
      <c r="AN1064" t="s">
        <v>5821</v>
      </c>
      <c r="AP1064" t="s">
        <v>23122</v>
      </c>
      <c r="AQ1064" s="45">
        <v>45337</v>
      </c>
      <c r="AR1064" t="s">
        <v>55</v>
      </c>
      <c r="AS1064" t="s">
        <v>49</v>
      </c>
      <c r="AT1064" t="s">
        <v>202</v>
      </c>
      <c r="AU1064" t="s">
        <v>53</v>
      </c>
      <c r="AV1064" t="s">
        <v>300</v>
      </c>
      <c r="AW1064" t="s">
        <v>212</v>
      </c>
      <c r="AX1064" t="s">
        <v>212</v>
      </c>
      <c r="AY1064" t="s">
        <v>216</v>
      </c>
      <c r="AZ1064" t="s">
        <v>23123</v>
      </c>
      <c r="BA1064" s="21" t="s">
        <v>23124</v>
      </c>
    </row>
    <row r="1065" spans="1:53" x14ac:dyDescent="0.35">
      <c r="A1065" s="18" t="s">
        <v>5</v>
      </c>
      <c r="B1065" s="19" t="s">
        <v>10580</v>
      </c>
      <c r="C1065" s="19" t="s">
        <v>4325</v>
      </c>
      <c r="D1065" s="19" t="s">
        <v>741</v>
      </c>
      <c r="E1065" s="19" t="s">
        <v>741</v>
      </c>
      <c r="F1065" s="19" t="s">
        <v>10563</v>
      </c>
      <c r="G1065" s="19" t="s">
        <v>5752</v>
      </c>
      <c r="H1065" s="20">
        <v>45337</v>
      </c>
      <c r="I1065" s="20">
        <v>45337</v>
      </c>
      <c r="J1065" s="20">
        <v>45337</v>
      </c>
      <c r="K1065" s="20">
        <v>45349</v>
      </c>
      <c r="L1065" s="19" t="s">
        <v>5770</v>
      </c>
      <c r="M1065" s="19" t="s">
        <v>4324</v>
      </c>
      <c r="N1065" s="19" t="s">
        <v>10564</v>
      </c>
      <c r="O1065" s="19" t="s">
        <v>10565</v>
      </c>
      <c r="P1065" s="19" t="s">
        <v>6063</v>
      </c>
      <c r="Q1065" s="19" t="s">
        <v>5756</v>
      </c>
      <c r="R1065" s="19" t="s">
        <v>5814</v>
      </c>
      <c r="S1065" s="20">
        <v>45337</v>
      </c>
      <c r="T1065" s="19" t="s">
        <v>17</v>
      </c>
      <c r="U1065" s="19" t="s">
        <v>5758</v>
      </c>
      <c r="V1065" s="19" t="s">
        <v>9570</v>
      </c>
      <c r="W1065" s="19" t="s">
        <v>10553</v>
      </c>
      <c r="X1065" s="20"/>
      <c r="Y1065" s="48">
        <v>0</v>
      </c>
      <c r="Z1065" s="20">
        <v>45341</v>
      </c>
      <c r="AA1065" s="19" t="s">
        <v>10316</v>
      </c>
      <c r="AB1065" s="19" t="s">
        <v>8963</v>
      </c>
      <c r="AC1065" s="19" t="s">
        <v>10533</v>
      </c>
      <c r="AD1065" s="19" t="s">
        <v>5821</v>
      </c>
      <c r="AE1065" s="20">
        <v>45341</v>
      </c>
      <c r="AF1065" s="19" t="s">
        <v>10137</v>
      </c>
      <c r="AG1065" s="19" t="s">
        <v>5840</v>
      </c>
      <c r="AH1065" s="19" t="s">
        <v>741</v>
      </c>
      <c r="AI1065" s="19" t="s">
        <v>4306</v>
      </c>
      <c r="AJ1065" s="19" t="s">
        <v>10581</v>
      </c>
      <c r="AK1065" s="19" t="s">
        <v>5767</v>
      </c>
      <c r="AL1065" s="19" t="s">
        <v>5768</v>
      </c>
      <c r="AM1065" s="29">
        <v>3460676</v>
      </c>
      <c r="AN1065" t="s">
        <v>5821</v>
      </c>
      <c r="AP1065" t="s">
        <v>23122</v>
      </c>
      <c r="AQ1065" s="45">
        <v>45337</v>
      </c>
      <c r="AR1065" t="s">
        <v>55</v>
      </c>
      <c r="AS1065" t="s">
        <v>49</v>
      </c>
      <c r="AT1065" t="s">
        <v>202</v>
      </c>
      <c r="AU1065" t="s">
        <v>53</v>
      </c>
      <c r="AV1065" t="s">
        <v>300</v>
      </c>
      <c r="AW1065" t="s">
        <v>212</v>
      </c>
      <c r="AX1065" t="s">
        <v>212</v>
      </c>
      <c r="AY1065" t="s">
        <v>216</v>
      </c>
      <c r="AZ1065" t="s">
        <v>23123</v>
      </c>
      <c r="BA1065" s="21" t="s">
        <v>23124</v>
      </c>
    </row>
    <row r="1066" spans="1:53" x14ac:dyDescent="0.35">
      <c r="A1066" s="18" t="s">
        <v>5</v>
      </c>
      <c r="B1066" s="19" t="s">
        <v>10582</v>
      </c>
      <c r="C1066" s="19" t="s">
        <v>4321</v>
      </c>
      <c r="D1066" s="19" t="s">
        <v>741</v>
      </c>
      <c r="E1066" s="19" t="s">
        <v>741</v>
      </c>
      <c r="F1066" s="19" t="s">
        <v>10563</v>
      </c>
      <c r="G1066" s="19" t="s">
        <v>5752</v>
      </c>
      <c r="H1066" s="20">
        <v>45337</v>
      </c>
      <c r="I1066" s="20">
        <v>45337</v>
      </c>
      <c r="J1066" s="20">
        <v>45337</v>
      </c>
      <c r="K1066" s="20">
        <v>45383</v>
      </c>
      <c r="L1066" s="19" t="s">
        <v>5770</v>
      </c>
      <c r="M1066" s="19" t="s">
        <v>4320</v>
      </c>
      <c r="N1066" s="19" t="s">
        <v>10564</v>
      </c>
      <c r="O1066" s="19" t="s">
        <v>10565</v>
      </c>
      <c r="P1066" s="19" t="s">
        <v>6973</v>
      </c>
      <c r="Q1066" s="19" t="s">
        <v>5756</v>
      </c>
      <c r="R1066" s="19" t="s">
        <v>5814</v>
      </c>
      <c r="S1066" s="20">
        <v>45337</v>
      </c>
      <c r="T1066" s="19" t="s">
        <v>17</v>
      </c>
      <c r="U1066" s="19" t="s">
        <v>5758</v>
      </c>
      <c r="V1066" s="19" t="s">
        <v>9570</v>
      </c>
      <c r="W1066" s="19" t="s">
        <v>10553</v>
      </c>
      <c r="X1066" s="20"/>
      <c r="Y1066" s="48">
        <v>0</v>
      </c>
      <c r="Z1066" s="20">
        <v>45341</v>
      </c>
      <c r="AA1066" s="19" t="s">
        <v>10316</v>
      </c>
      <c r="AB1066" s="19" t="s">
        <v>8963</v>
      </c>
      <c r="AC1066" s="19" t="s">
        <v>10533</v>
      </c>
      <c r="AD1066" s="19" t="s">
        <v>5821</v>
      </c>
      <c r="AE1066" s="20">
        <v>45341</v>
      </c>
      <c r="AF1066" s="19" t="s">
        <v>10137</v>
      </c>
      <c r="AG1066" s="19" t="s">
        <v>5840</v>
      </c>
      <c r="AH1066" s="19" t="s">
        <v>741</v>
      </c>
      <c r="AI1066" s="19" t="s">
        <v>4306</v>
      </c>
      <c r="AJ1066" s="19" t="s">
        <v>10583</v>
      </c>
      <c r="AK1066" s="19" t="s">
        <v>5767</v>
      </c>
      <c r="AL1066" s="19" t="s">
        <v>5768</v>
      </c>
      <c r="AM1066" s="29">
        <v>3460677</v>
      </c>
      <c r="AN1066" t="s">
        <v>5821</v>
      </c>
      <c r="AO1066">
        <v>3460677</v>
      </c>
      <c r="AP1066" t="s">
        <v>23125</v>
      </c>
      <c r="AQ1066" s="45">
        <v>45337</v>
      </c>
      <c r="AR1066" t="s">
        <v>55</v>
      </c>
      <c r="AS1066" t="s">
        <v>49</v>
      </c>
      <c r="AT1066" t="s">
        <v>202</v>
      </c>
      <c r="AU1066" t="s">
        <v>53</v>
      </c>
      <c r="AV1066" t="s">
        <v>300</v>
      </c>
      <c r="AW1066" t="s">
        <v>212</v>
      </c>
      <c r="AX1066" t="s">
        <v>212</v>
      </c>
      <c r="AY1066" t="s">
        <v>216</v>
      </c>
      <c r="AZ1066" t="s">
        <v>23123</v>
      </c>
      <c r="BA1066" s="21" t="s">
        <v>23124</v>
      </c>
    </row>
    <row r="1067" spans="1:53" x14ac:dyDescent="0.35">
      <c r="A1067" s="18" t="s">
        <v>5</v>
      </c>
      <c r="B1067" s="19" t="s">
        <v>10584</v>
      </c>
      <c r="C1067" s="19" t="s">
        <v>4371</v>
      </c>
      <c r="D1067" s="19" t="s">
        <v>741</v>
      </c>
      <c r="E1067" s="19" t="s">
        <v>741</v>
      </c>
      <c r="F1067" s="19" t="s">
        <v>10585</v>
      </c>
      <c r="G1067" s="19" t="s">
        <v>5752</v>
      </c>
      <c r="H1067" s="20">
        <v>45111</v>
      </c>
      <c r="I1067" s="20">
        <v>45334</v>
      </c>
      <c r="J1067" s="20">
        <v>45334</v>
      </c>
      <c r="K1067" s="20">
        <v>45334</v>
      </c>
      <c r="L1067" s="19" t="s">
        <v>5770</v>
      </c>
      <c r="M1067" s="19" t="s">
        <v>4369</v>
      </c>
      <c r="N1067" s="19" t="s">
        <v>10586</v>
      </c>
      <c r="O1067" s="19" t="s">
        <v>10587</v>
      </c>
      <c r="P1067" s="19" t="s">
        <v>6006</v>
      </c>
      <c r="Q1067" s="19" t="s">
        <v>5756</v>
      </c>
      <c r="R1067" s="19" t="s">
        <v>5814</v>
      </c>
      <c r="S1067" s="20">
        <v>45340</v>
      </c>
      <c r="T1067" s="19" t="s">
        <v>4</v>
      </c>
      <c r="U1067" s="19" t="s">
        <v>5758</v>
      </c>
      <c r="V1067" s="19" t="s">
        <v>9570</v>
      </c>
      <c r="W1067" s="19" t="s">
        <v>10588</v>
      </c>
      <c r="X1067" s="20"/>
      <c r="Y1067" s="48">
        <v>0</v>
      </c>
      <c r="Z1067" s="20">
        <v>45327</v>
      </c>
      <c r="AA1067" s="19" t="s">
        <v>10316</v>
      </c>
      <c r="AB1067" s="19" t="s">
        <v>8963</v>
      </c>
      <c r="AC1067" s="19" t="s">
        <v>10496</v>
      </c>
      <c r="AD1067" s="19" t="s">
        <v>5821</v>
      </c>
      <c r="AE1067" s="20">
        <v>45327</v>
      </c>
      <c r="AF1067" s="19" t="s">
        <v>10137</v>
      </c>
      <c r="AG1067" s="19" t="s">
        <v>5816</v>
      </c>
      <c r="AH1067" s="19" t="s">
        <v>741</v>
      </c>
      <c r="AI1067" s="19" t="s">
        <v>4368</v>
      </c>
      <c r="AJ1067" s="19" t="s">
        <v>10589</v>
      </c>
      <c r="AK1067" s="19" t="s">
        <v>5767</v>
      </c>
      <c r="AL1067" s="19" t="s">
        <v>5768</v>
      </c>
      <c r="AM1067" s="29">
        <v>3065051</v>
      </c>
      <c r="AN1067" t="s">
        <v>5821</v>
      </c>
      <c r="AP1067" t="s">
        <v>23122</v>
      </c>
      <c r="AQ1067" s="45">
        <v>45316</v>
      </c>
      <c r="AR1067" t="s">
        <v>69</v>
      </c>
      <c r="AS1067" t="s">
        <v>49</v>
      </c>
      <c r="AT1067" t="s">
        <v>202</v>
      </c>
      <c r="AU1067" t="s">
        <v>53</v>
      </c>
      <c r="AV1067" t="s">
        <v>300</v>
      </c>
      <c r="AW1067" t="s">
        <v>212</v>
      </c>
      <c r="AX1067" t="s">
        <v>212</v>
      </c>
      <c r="AY1067" t="s">
        <v>216</v>
      </c>
      <c r="AZ1067" t="s">
        <v>23123</v>
      </c>
    </row>
    <row r="1068" spans="1:53" x14ac:dyDescent="0.35">
      <c r="A1068" s="18" t="s">
        <v>5</v>
      </c>
      <c r="B1068" s="19" t="s">
        <v>10590</v>
      </c>
      <c r="C1068" s="19" t="s">
        <v>4363</v>
      </c>
      <c r="D1068" s="19" t="s">
        <v>741</v>
      </c>
      <c r="E1068" s="19" t="s">
        <v>741</v>
      </c>
      <c r="F1068" s="19" t="s">
        <v>10585</v>
      </c>
      <c r="G1068" s="19" t="s">
        <v>5752</v>
      </c>
      <c r="H1068" s="20">
        <v>45111</v>
      </c>
      <c r="I1068" s="20">
        <v>45334</v>
      </c>
      <c r="J1068" s="20">
        <v>45334</v>
      </c>
      <c r="K1068" s="20">
        <v>45334</v>
      </c>
      <c r="L1068" s="19" t="s">
        <v>5770</v>
      </c>
      <c r="M1068" s="19" t="s">
        <v>4361</v>
      </c>
      <c r="N1068" s="19" t="s">
        <v>10586</v>
      </c>
      <c r="O1068" s="19" t="s">
        <v>10587</v>
      </c>
      <c r="P1068" s="19" t="s">
        <v>6000</v>
      </c>
      <c r="Q1068" s="19" t="s">
        <v>5756</v>
      </c>
      <c r="R1068" s="19" t="s">
        <v>5814</v>
      </c>
      <c r="S1068" s="20">
        <v>45340</v>
      </c>
      <c r="T1068" s="19" t="s">
        <v>4</v>
      </c>
      <c r="U1068" s="19" t="s">
        <v>5758</v>
      </c>
      <c r="V1068" s="19" t="s">
        <v>9570</v>
      </c>
      <c r="W1068" s="19" t="s">
        <v>10588</v>
      </c>
      <c r="X1068" s="20"/>
      <c r="Y1068" s="48">
        <v>0</v>
      </c>
      <c r="Z1068" s="20">
        <v>45327</v>
      </c>
      <c r="AA1068" s="19" t="s">
        <v>10316</v>
      </c>
      <c r="AB1068" s="19" t="s">
        <v>8963</v>
      </c>
      <c r="AC1068" s="19" t="s">
        <v>10496</v>
      </c>
      <c r="AD1068" s="19" t="s">
        <v>5821</v>
      </c>
      <c r="AE1068" s="20">
        <v>45327</v>
      </c>
      <c r="AF1068" s="19" t="s">
        <v>10137</v>
      </c>
      <c r="AG1068" s="19" t="s">
        <v>5816</v>
      </c>
      <c r="AH1068" s="19" t="s">
        <v>741</v>
      </c>
      <c r="AI1068" s="19" t="s">
        <v>4360</v>
      </c>
      <c r="AJ1068" s="19" t="s">
        <v>10591</v>
      </c>
      <c r="AK1068" s="19" t="s">
        <v>5767</v>
      </c>
      <c r="AL1068" s="19" t="s">
        <v>5768</v>
      </c>
      <c r="AM1068" s="29">
        <v>3065056</v>
      </c>
      <c r="AN1068" t="s">
        <v>5821</v>
      </c>
      <c r="AP1068" t="s">
        <v>23122</v>
      </c>
      <c r="AQ1068" s="45">
        <v>45316</v>
      </c>
      <c r="AR1068" t="s">
        <v>69</v>
      </c>
      <c r="AS1068" t="s">
        <v>49</v>
      </c>
      <c r="AT1068" t="s">
        <v>202</v>
      </c>
      <c r="AU1068" t="s">
        <v>53</v>
      </c>
      <c r="AV1068" t="s">
        <v>300</v>
      </c>
      <c r="AW1068" t="s">
        <v>212</v>
      </c>
      <c r="AX1068" t="s">
        <v>212</v>
      </c>
      <c r="AY1068" t="s">
        <v>216</v>
      </c>
      <c r="AZ1068" t="s">
        <v>23123</v>
      </c>
    </row>
    <row r="1069" spans="1:53" x14ac:dyDescent="0.35">
      <c r="A1069" s="18" t="s">
        <v>5</v>
      </c>
      <c r="B1069" s="19" t="s">
        <v>10592</v>
      </c>
      <c r="C1069" s="19" t="s">
        <v>4396</v>
      </c>
      <c r="D1069" s="19" t="s">
        <v>741</v>
      </c>
      <c r="E1069" s="19" t="s">
        <v>741</v>
      </c>
      <c r="F1069" s="19" t="s">
        <v>10585</v>
      </c>
      <c r="G1069" s="19" t="s">
        <v>5752</v>
      </c>
      <c r="H1069" s="20">
        <v>45211</v>
      </c>
      <c r="I1069" s="20">
        <v>45346</v>
      </c>
      <c r="J1069" s="20">
        <v>45348</v>
      </c>
      <c r="K1069" s="20">
        <v>45348</v>
      </c>
      <c r="L1069" s="19" t="s">
        <v>5770</v>
      </c>
      <c r="M1069" s="19" t="s">
        <v>4394</v>
      </c>
      <c r="N1069" s="19" t="s">
        <v>10586</v>
      </c>
      <c r="O1069" s="19" t="s">
        <v>10587</v>
      </c>
      <c r="P1069" s="19" t="s">
        <v>6011</v>
      </c>
      <c r="Q1069" s="19" t="s">
        <v>7767</v>
      </c>
      <c r="R1069" s="19" t="s">
        <v>5814</v>
      </c>
      <c r="S1069" s="20">
        <v>45346</v>
      </c>
      <c r="T1069" s="19" t="s">
        <v>17</v>
      </c>
      <c r="U1069" s="19" t="s">
        <v>5758</v>
      </c>
      <c r="V1069" s="19" t="s">
        <v>9570</v>
      </c>
      <c r="W1069" s="19" t="s">
        <v>10588</v>
      </c>
      <c r="X1069" s="20"/>
      <c r="Y1069" s="48">
        <v>0</v>
      </c>
      <c r="Z1069" s="20">
        <v>45229</v>
      </c>
      <c r="AA1069" s="19" t="s">
        <v>10316</v>
      </c>
      <c r="AB1069" s="19" t="s">
        <v>8963</v>
      </c>
      <c r="AC1069" s="19" t="s">
        <v>5778</v>
      </c>
      <c r="AD1069" s="19" t="s">
        <v>5821</v>
      </c>
      <c r="AE1069" s="20">
        <v>45229</v>
      </c>
      <c r="AF1069" s="19" t="s">
        <v>10137</v>
      </c>
      <c r="AG1069" s="19" t="s">
        <v>7613</v>
      </c>
      <c r="AH1069" s="19" t="s">
        <v>741</v>
      </c>
      <c r="AI1069" s="19" t="s">
        <v>4393</v>
      </c>
      <c r="AJ1069" s="19" t="s">
        <v>10593</v>
      </c>
      <c r="AK1069" s="19" t="s">
        <v>5767</v>
      </c>
      <c r="AL1069" s="19" t="s">
        <v>5768</v>
      </c>
      <c r="AM1069" s="29">
        <v>3226338</v>
      </c>
      <c r="AN1069" t="s">
        <v>5821</v>
      </c>
      <c r="AP1069" t="s">
        <v>23122</v>
      </c>
      <c r="AQ1069" s="45">
        <v>45346</v>
      </c>
      <c r="AR1069" t="s">
        <v>55</v>
      </c>
      <c r="AS1069" t="s">
        <v>49</v>
      </c>
      <c r="AT1069" t="s">
        <v>202</v>
      </c>
      <c r="AU1069" t="s">
        <v>53</v>
      </c>
      <c r="AV1069" t="s">
        <v>301</v>
      </c>
      <c r="AW1069" t="s">
        <v>212</v>
      </c>
      <c r="AX1069" t="s">
        <v>212</v>
      </c>
      <c r="AY1069" t="s">
        <v>216</v>
      </c>
      <c r="BA1069" s="21" t="s">
        <v>23124</v>
      </c>
    </row>
    <row r="1070" spans="1:53" x14ac:dyDescent="0.35">
      <c r="A1070" s="18" t="s">
        <v>5</v>
      </c>
      <c r="B1070" s="19" t="s">
        <v>10594</v>
      </c>
      <c r="C1070" s="19" t="s">
        <v>4395</v>
      </c>
      <c r="D1070" s="19" t="s">
        <v>741</v>
      </c>
      <c r="E1070" s="19" t="s">
        <v>741</v>
      </c>
      <c r="F1070" s="19" t="s">
        <v>10585</v>
      </c>
      <c r="G1070" s="19" t="s">
        <v>5752</v>
      </c>
      <c r="H1070" s="20">
        <v>45246</v>
      </c>
      <c r="I1070" s="20">
        <v>45337</v>
      </c>
      <c r="J1070" s="20">
        <v>45337</v>
      </c>
      <c r="K1070" s="20">
        <v>45337</v>
      </c>
      <c r="L1070" s="19" t="s">
        <v>5770</v>
      </c>
      <c r="M1070" s="19" t="s">
        <v>4394</v>
      </c>
      <c r="N1070" s="19" t="s">
        <v>10586</v>
      </c>
      <c r="O1070" s="19" t="s">
        <v>10587</v>
      </c>
      <c r="P1070" s="19" t="s">
        <v>6011</v>
      </c>
      <c r="Q1070" s="19" t="s">
        <v>5756</v>
      </c>
      <c r="R1070" s="19" t="s">
        <v>5814</v>
      </c>
      <c r="S1070" s="20">
        <v>45342</v>
      </c>
      <c r="T1070" s="19" t="s">
        <v>17</v>
      </c>
      <c r="U1070" s="19" t="s">
        <v>5758</v>
      </c>
      <c r="V1070" s="19" t="s">
        <v>9570</v>
      </c>
      <c r="W1070" s="19" t="s">
        <v>10588</v>
      </c>
      <c r="X1070" s="20"/>
      <c r="Y1070" s="48">
        <v>0</v>
      </c>
      <c r="Z1070" s="20">
        <v>45327</v>
      </c>
      <c r="AA1070" s="19" t="s">
        <v>10316</v>
      </c>
      <c r="AB1070" s="19" t="s">
        <v>8963</v>
      </c>
      <c r="AC1070" s="19" t="s">
        <v>5789</v>
      </c>
      <c r="AD1070" s="19" t="s">
        <v>5821</v>
      </c>
      <c r="AE1070" s="20">
        <v>45327</v>
      </c>
      <c r="AF1070" s="19" t="s">
        <v>10137</v>
      </c>
      <c r="AG1070" s="19" t="s">
        <v>5816</v>
      </c>
      <c r="AH1070" s="19" t="s">
        <v>741</v>
      </c>
      <c r="AI1070" s="19" t="s">
        <v>4393</v>
      </c>
      <c r="AJ1070" s="19" t="s">
        <v>10593</v>
      </c>
      <c r="AK1070" s="19" t="s">
        <v>5767</v>
      </c>
      <c r="AL1070" s="19" t="s">
        <v>5768</v>
      </c>
      <c r="AM1070" s="29">
        <v>3284818</v>
      </c>
      <c r="AN1070" t="s">
        <v>5821</v>
      </c>
      <c r="AP1070" t="s">
        <v>23122</v>
      </c>
      <c r="AQ1070" s="45">
        <v>45319</v>
      </c>
      <c r="AR1070" t="s">
        <v>55</v>
      </c>
      <c r="AS1070" t="s">
        <v>49</v>
      </c>
      <c r="AT1070" t="s">
        <v>202</v>
      </c>
      <c r="AU1070" t="s">
        <v>53</v>
      </c>
      <c r="AV1070" t="s">
        <v>300</v>
      </c>
      <c r="AW1070" t="s">
        <v>212</v>
      </c>
      <c r="AX1070" t="s">
        <v>212</v>
      </c>
      <c r="AY1070" t="s">
        <v>216</v>
      </c>
      <c r="AZ1070" t="s">
        <v>23123</v>
      </c>
    </row>
    <row r="1071" spans="1:53" x14ac:dyDescent="0.35">
      <c r="A1071" s="18" t="s">
        <v>5</v>
      </c>
      <c r="B1071" s="19" t="s">
        <v>10595</v>
      </c>
      <c r="C1071" s="19" t="s">
        <v>4370</v>
      </c>
      <c r="D1071" s="19" t="s">
        <v>741</v>
      </c>
      <c r="E1071" s="19" t="s">
        <v>741</v>
      </c>
      <c r="F1071" s="19" t="s">
        <v>10585</v>
      </c>
      <c r="G1071" s="19" t="s">
        <v>5752</v>
      </c>
      <c r="H1071" s="20">
        <v>45271</v>
      </c>
      <c r="I1071" s="20">
        <v>45346</v>
      </c>
      <c r="J1071" s="20">
        <v>45348</v>
      </c>
      <c r="K1071" s="20">
        <v>45348</v>
      </c>
      <c r="L1071" s="19" t="s">
        <v>5770</v>
      </c>
      <c r="M1071" s="19" t="s">
        <v>4369</v>
      </c>
      <c r="N1071" s="19" t="s">
        <v>10586</v>
      </c>
      <c r="O1071" s="19" t="s">
        <v>10587</v>
      </c>
      <c r="P1071" s="19" t="s">
        <v>6006</v>
      </c>
      <c r="Q1071" s="19" t="s">
        <v>5756</v>
      </c>
      <c r="R1071" s="19" t="s">
        <v>5814</v>
      </c>
      <c r="S1071" s="20">
        <v>45346</v>
      </c>
      <c r="T1071" s="19" t="s">
        <v>4</v>
      </c>
      <c r="U1071" s="19" t="s">
        <v>5758</v>
      </c>
      <c r="V1071" s="19" t="s">
        <v>9570</v>
      </c>
      <c r="W1071" s="19" t="s">
        <v>10588</v>
      </c>
      <c r="X1071" s="20"/>
      <c r="Y1071" s="48">
        <v>0</v>
      </c>
      <c r="Z1071" s="20">
        <v>45327</v>
      </c>
      <c r="AA1071" s="19" t="s">
        <v>10316</v>
      </c>
      <c r="AB1071" s="19" t="s">
        <v>8963</v>
      </c>
      <c r="AC1071" s="19" t="s">
        <v>5792</v>
      </c>
      <c r="AD1071" s="19" t="s">
        <v>5821</v>
      </c>
      <c r="AE1071" s="20">
        <v>45327</v>
      </c>
      <c r="AF1071" s="19" t="s">
        <v>10137</v>
      </c>
      <c r="AG1071" s="19" t="s">
        <v>5816</v>
      </c>
      <c r="AH1071" s="19" t="s">
        <v>741</v>
      </c>
      <c r="AI1071" s="19" t="s">
        <v>4368</v>
      </c>
      <c r="AJ1071" s="19" t="s">
        <v>10589</v>
      </c>
      <c r="AK1071" s="19" t="s">
        <v>5767</v>
      </c>
      <c r="AL1071" s="19" t="s">
        <v>5768</v>
      </c>
      <c r="AM1071" s="29">
        <v>3326371</v>
      </c>
      <c r="AN1071" t="s">
        <v>5821</v>
      </c>
      <c r="AP1071" t="s">
        <v>23122</v>
      </c>
      <c r="AQ1071" s="45">
        <v>45346</v>
      </c>
      <c r="AR1071" t="s">
        <v>69</v>
      </c>
      <c r="AS1071" t="s">
        <v>49</v>
      </c>
      <c r="AT1071" t="s">
        <v>202</v>
      </c>
      <c r="AU1071" t="s">
        <v>53</v>
      </c>
      <c r="AV1071" t="s">
        <v>300</v>
      </c>
      <c r="AW1071" t="s">
        <v>212</v>
      </c>
      <c r="AX1071" t="s">
        <v>212</v>
      </c>
      <c r="AY1071" t="s">
        <v>216</v>
      </c>
      <c r="BA1071" s="21" t="s">
        <v>23124</v>
      </c>
    </row>
    <row r="1072" spans="1:53" x14ac:dyDescent="0.35">
      <c r="A1072" s="18" t="s">
        <v>5</v>
      </c>
      <c r="B1072" s="19" t="s">
        <v>10596</v>
      </c>
      <c r="C1072" s="19" t="s">
        <v>4362</v>
      </c>
      <c r="D1072" s="19" t="s">
        <v>741</v>
      </c>
      <c r="E1072" s="19" t="s">
        <v>741</v>
      </c>
      <c r="F1072" s="19" t="s">
        <v>10585</v>
      </c>
      <c r="G1072" s="19" t="s">
        <v>5752</v>
      </c>
      <c r="H1072" s="20">
        <v>45271</v>
      </c>
      <c r="I1072" s="20">
        <v>45346</v>
      </c>
      <c r="J1072" s="20">
        <v>45348</v>
      </c>
      <c r="K1072" s="20">
        <v>45348</v>
      </c>
      <c r="L1072" s="19" t="s">
        <v>5770</v>
      </c>
      <c r="M1072" s="19" t="s">
        <v>4361</v>
      </c>
      <c r="N1072" s="19" t="s">
        <v>10586</v>
      </c>
      <c r="O1072" s="19" t="s">
        <v>10587</v>
      </c>
      <c r="P1072" s="19" t="s">
        <v>6000</v>
      </c>
      <c r="Q1072" s="19" t="s">
        <v>5756</v>
      </c>
      <c r="R1072" s="19" t="s">
        <v>5814</v>
      </c>
      <c r="S1072" s="20">
        <v>45346</v>
      </c>
      <c r="T1072" s="19" t="s">
        <v>4</v>
      </c>
      <c r="U1072" s="19" t="s">
        <v>5758</v>
      </c>
      <c r="V1072" s="19" t="s">
        <v>9570</v>
      </c>
      <c r="W1072" s="19" t="s">
        <v>10588</v>
      </c>
      <c r="X1072" s="20"/>
      <c r="Y1072" s="48">
        <v>0</v>
      </c>
      <c r="Z1072" s="20">
        <v>45327</v>
      </c>
      <c r="AA1072" s="19" t="s">
        <v>10316</v>
      </c>
      <c r="AB1072" s="19" t="s">
        <v>8963</v>
      </c>
      <c r="AC1072" s="19" t="s">
        <v>5792</v>
      </c>
      <c r="AD1072" s="19" t="s">
        <v>5821</v>
      </c>
      <c r="AE1072" s="20">
        <v>45327</v>
      </c>
      <c r="AF1072" s="19" t="s">
        <v>10137</v>
      </c>
      <c r="AG1072" s="19" t="s">
        <v>5816</v>
      </c>
      <c r="AH1072" s="19" t="s">
        <v>741</v>
      </c>
      <c r="AI1072" s="19" t="s">
        <v>4360</v>
      </c>
      <c r="AJ1072" s="19" t="s">
        <v>10591</v>
      </c>
      <c r="AK1072" s="19" t="s">
        <v>5767</v>
      </c>
      <c r="AL1072" s="19" t="s">
        <v>5768</v>
      </c>
      <c r="AM1072" s="29">
        <v>3326375</v>
      </c>
      <c r="AN1072" t="s">
        <v>5821</v>
      </c>
      <c r="AP1072" t="s">
        <v>23122</v>
      </c>
      <c r="AQ1072" s="45">
        <v>45346</v>
      </c>
      <c r="AR1072" t="s">
        <v>69</v>
      </c>
      <c r="AS1072" t="s">
        <v>49</v>
      </c>
      <c r="AT1072" t="s">
        <v>202</v>
      </c>
      <c r="AU1072" t="s">
        <v>53</v>
      </c>
      <c r="AV1072" t="s">
        <v>300</v>
      </c>
      <c r="AW1072" t="s">
        <v>212</v>
      </c>
      <c r="AX1072" t="s">
        <v>212</v>
      </c>
      <c r="AY1072" t="s">
        <v>216</v>
      </c>
      <c r="BA1072" s="21" t="s">
        <v>23124</v>
      </c>
    </row>
    <row r="1073" spans="1:53" x14ac:dyDescent="0.35">
      <c r="A1073" s="18" t="s">
        <v>5</v>
      </c>
      <c r="B1073" s="19" t="s">
        <v>10597</v>
      </c>
      <c r="C1073" s="19" t="s">
        <v>4351</v>
      </c>
      <c r="D1073" s="19" t="s">
        <v>741</v>
      </c>
      <c r="E1073" s="19" t="s">
        <v>741</v>
      </c>
      <c r="F1073" s="19" t="s">
        <v>10598</v>
      </c>
      <c r="G1073" s="19" t="s">
        <v>5752</v>
      </c>
      <c r="H1073" s="20">
        <v>45111</v>
      </c>
      <c r="I1073" s="20">
        <v>45348</v>
      </c>
      <c r="J1073" s="20">
        <v>45348</v>
      </c>
      <c r="K1073" s="20">
        <v>45348</v>
      </c>
      <c r="L1073" s="19" t="s">
        <v>5770</v>
      </c>
      <c r="M1073" s="19" t="s">
        <v>4349</v>
      </c>
      <c r="N1073" s="19" t="s">
        <v>10599</v>
      </c>
      <c r="O1073" s="19" t="s">
        <v>10600</v>
      </c>
      <c r="P1073" s="19" t="s">
        <v>7052</v>
      </c>
      <c r="Q1073" s="19" t="s">
        <v>5756</v>
      </c>
      <c r="R1073" s="19" t="s">
        <v>5814</v>
      </c>
      <c r="S1073" s="20">
        <v>45354</v>
      </c>
      <c r="T1073" s="19" t="s">
        <v>4</v>
      </c>
      <c r="U1073" s="19" t="s">
        <v>5758</v>
      </c>
      <c r="V1073" s="19" t="s">
        <v>9570</v>
      </c>
      <c r="W1073" s="19" t="s">
        <v>10588</v>
      </c>
      <c r="X1073" s="20"/>
      <c r="Y1073" s="48">
        <v>0</v>
      </c>
      <c r="Z1073" s="20">
        <v>45341</v>
      </c>
      <c r="AA1073" s="19" t="s">
        <v>10316</v>
      </c>
      <c r="AB1073" s="19" t="s">
        <v>8963</v>
      </c>
      <c r="AC1073" s="19" t="s">
        <v>10496</v>
      </c>
      <c r="AD1073" s="19" t="s">
        <v>5821</v>
      </c>
      <c r="AE1073" s="20">
        <v>45341</v>
      </c>
      <c r="AF1073" s="19" t="s">
        <v>10137</v>
      </c>
      <c r="AG1073" s="19" t="s">
        <v>5840</v>
      </c>
      <c r="AH1073" s="19" t="s">
        <v>741</v>
      </c>
      <c r="AI1073" s="19" t="s">
        <v>4348</v>
      </c>
      <c r="AJ1073" s="19" t="s">
        <v>10601</v>
      </c>
      <c r="AK1073" s="19" t="s">
        <v>5767</v>
      </c>
      <c r="AL1073" s="19" t="s">
        <v>5768</v>
      </c>
      <c r="AM1073" s="29">
        <v>3066082</v>
      </c>
      <c r="AN1073" t="s">
        <v>5821</v>
      </c>
      <c r="AP1073" t="s">
        <v>23122</v>
      </c>
      <c r="AQ1073" s="45">
        <v>45316</v>
      </c>
      <c r="AR1073" t="s">
        <v>69</v>
      </c>
      <c r="AS1073" t="s">
        <v>49</v>
      </c>
      <c r="AT1073" t="s">
        <v>202</v>
      </c>
      <c r="AU1073" t="s">
        <v>53</v>
      </c>
      <c r="AV1073" t="s">
        <v>300</v>
      </c>
      <c r="AW1073" t="s">
        <v>212</v>
      </c>
      <c r="AX1073" t="s">
        <v>212</v>
      </c>
      <c r="AY1073" t="s">
        <v>216</v>
      </c>
      <c r="AZ1073" t="s">
        <v>23123</v>
      </c>
    </row>
    <row r="1074" spans="1:53" x14ac:dyDescent="0.35">
      <c r="A1074" s="18" t="s">
        <v>5</v>
      </c>
      <c r="B1074" s="19" t="s">
        <v>10602</v>
      </c>
      <c r="C1074" s="19" t="s">
        <v>4339</v>
      </c>
      <c r="D1074" s="19" t="s">
        <v>741</v>
      </c>
      <c r="E1074" s="19" t="s">
        <v>741</v>
      </c>
      <c r="F1074" s="19" t="s">
        <v>10598</v>
      </c>
      <c r="G1074" s="19" t="s">
        <v>5752</v>
      </c>
      <c r="H1074" s="20">
        <v>45111</v>
      </c>
      <c r="I1074" s="20">
        <v>45348</v>
      </c>
      <c r="J1074" s="20">
        <v>45348</v>
      </c>
      <c r="K1074" s="20">
        <v>45348</v>
      </c>
      <c r="L1074" s="19" t="s">
        <v>5770</v>
      </c>
      <c r="M1074" s="19" t="s">
        <v>4337</v>
      </c>
      <c r="N1074" s="19" t="s">
        <v>10599</v>
      </c>
      <c r="O1074" s="19" t="s">
        <v>10600</v>
      </c>
      <c r="P1074" s="19" t="s">
        <v>5978</v>
      </c>
      <c r="Q1074" s="19" t="s">
        <v>5756</v>
      </c>
      <c r="R1074" s="19" t="s">
        <v>5814</v>
      </c>
      <c r="S1074" s="20">
        <v>45354</v>
      </c>
      <c r="T1074" s="19" t="s">
        <v>4</v>
      </c>
      <c r="U1074" s="19" t="s">
        <v>5758</v>
      </c>
      <c r="V1074" s="19" t="s">
        <v>9570</v>
      </c>
      <c r="W1074" s="19" t="s">
        <v>10588</v>
      </c>
      <c r="X1074" s="20"/>
      <c r="Y1074" s="48">
        <v>0</v>
      </c>
      <c r="Z1074" s="20">
        <v>45341</v>
      </c>
      <c r="AA1074" s="19" t="s">
        <v>10316</v>
      </c>
      <c r="AB1074" s="19" t="s">
        <v>8963</v>
      </c>
      <c r="AC1074" s="19" t="s">
        <v>10496</v>
      </c>
      <c r="AD1074" s="19" t="s">
        <v>5821</v>
      </c>
      <c r="AE1074" s="20">
        <v>45341</v>
      </c>
      <c r="AF1074" s="19" t="s">
        <v>10137</v>
      </c>
      <c r="AG1074" s="19" t="s">
        <v>5840</v>
      </c>
      <c r="AH1074" s="19" t="s">
        <v>741</v>
      </c>
      <c r="AI1074" s="19" t="s">
        <v>4336</v>
      </c>
      <c r="AJ1074" s="19" t="s">
        <v>10603</v>
      </c>
      <c r="AK1074" s="19" t="s">
        <v>5767</v>
      </c>
      <c r="AL1074" s="19" t="s">
        <v>5768</v>
      </c>
      <c r="AM1074" s="29">
        <v>3066087</v>
      </c>
      <c r="AN1074" t="s">
        <v>5821</v>
      </c>
      <c r="AP1074" t="s">
        <v>23122</v>
      </c>
      <c r="AQ1074" s="45">
        <v>45316</v>
      </c>
      <c r="AR1074" t="s">
        <v>69</v>
      </c>
      <c r="AS1074" t="s">
        <v>49</v>
      </c>
      <c r="AT1074" t="s">
        <v>202</v>
      </c>
      <c r="AU1074" t="s">
        <v>53</v>
      </c>
      <c r="AV1074" t="s">
        <v>300</v>
      </c>
      <c r="AW1074" t="s">
        <v>212</v>
      </c>
      <c r="AX1074" t="s">
        <v>212</v>
      </c>
      <c r="AY1074" t="s">
        <v>216</v>
      </c>
      <c r="AZ1074" t="s">
        <v>23123</v>
      </c>
    </row>
    <row r="1075" spans="1:53" x14ac:dyDescent="0.35">
      <c r="A1075" s="18" t="s">
        <v>5</v>
      </c>
      <c r="B1075" s="19" t="s">
        <v>10604</v>
      </c>
      <c r="C1075" s="19" t="s">
        <v>4315</v>
      </c>
      <c r="D1075" s="19" t="s">
        <v>741</v>
      </c>
      <c r="E1075" s="19" t="s">
        <v>741</v>
      </c>
      <c r="F1075" s="19" t="s">
        <v>10598</v>
      </c>
      <c r="G1075" s="19" t="s">
        <v>5752</v>
      </c>
      <c r="H1075" s="20">
        <v>45211</v>
      </c>
      <c r="I1075" s="20">
        <v>45318</v>
      </c>
      <c r="J1075" s="20">
        <v>45320</v>
      </c>
      <c r="K1075" s="20">
        <v>45323</v>
      </c>
      <c r="L1075" s="19" t="s">
        <v>5770</v>
      </c>
      <c r="M1075" s="19" t="s">
        <v>4314</v>
      </c>
      <c r="N1075" s="19" t="s">
        <v>10599</v>
      </c>
      <c r="O1075" s="19" t="s">
        <v>10600</v>
      </c>
      <c r="P1075" s="19" t="s">
        <v>6255</v>
      </c>
      <c r="Q1075" s="19" t="s">
        <v>7767</v>
      </c>
      <c r="R1075" s="19" t="s">
        <v>5814</v>
      </c>
      <c r="S1075" s="20">
        <v>45318</v>
      </c>
      <c r="T1075" s="19" t="s">
        <v>17</v>
      </c>
      <c r="U1075" s="19" t="s">
        <v>5758</v>
      </c>
      <c r="V1075" s="19" t="s">
        <v>9570</v>
      </c>
      <c r="W1075" s="19" t="s">
        <v>10588</v>
      </c>
      <c r="X1075" s="20"/>
      <c r="Y1075" s="48">
        <v>0</v>
      </c>
      <c r="Z1075" s="20">
        <v>45229</v>
      </c>
      <c r="AA1075" s="19" t="s">
        <v>10316</v>
      </c>
      <c r="AB1075" s="19" t="s">
        <v>8963</v>
      </c>
      <c r="AC1075" s="19" t="s">
        <v>5778</v>
      </c>
      <c r="AD1075" s="19" t="s">
        <v>5821</v>
      </c>
      <c r="AE1075" s="20">
        <v>45229</v>
      </c>
      <c r="AF1075" s="19" t="s">
        <v>10137</v>
      </c>
      <c r="AG1075" s="19" t="s">
        <v>7613</v>
      </c>
      <c r="AH1075" s="19" t="s">
        <v>741</v>
      </c>
      <c r="AI1075" s="19" t="s">
        <v>4313</v>
      </c>
      <c r="AJ1075" s="19" t="s">
        <v>10605</v>
      </c>
      <c r="AK1075" s="19" t="s">
        <v>5767</v>
      </c>
      <c r="AL1075" s="19" t="s">
        <v>5768</v>
      </c>
      <c r="AM1075" s="29">
        <v>3226334</v>
      </c>
      <c r="AN1075" t="s">
        <v>5821</v>
      </c>
      <c r="AP1075" t="s">
        <v>23122</v>
      </c>
      <c r="AQ1075" s="45">
        <v>45318</v>
      </c>
      <c r="AR1075" t="s">
        <v>55</v>
      </c>
      <c r="AS1075" t="s">
        <v>49</v>
      </c>
      <c r="AT1075" t="s">
        <v>202</v>
      </c>
      <c r="AU1075" t="s">
        <v>53</v>
      </c>
      <c r="AV1075" t="s">
        <v>301</v>
      </c>
      <c r="AW1075" t="s">
        <v>212</v>
      </c>
      <c r="AX1075" t="s">
        <v>212</v>
      </c>
      <c r="AY1075" t="s">
        <v>216</v>
      </c>
      <c r="AZ1075" t="s">
        <v>23123</v>
      </c>
    </row>
    <row r="1076" spans="1:53" x14ac:dyDescent="0.35">
      <c r="A1076" s="18" t="s">
        <v>5</v>
      </c>
      <c r="B1076" s="19" t="s">
        <v>10606</v>
      </c>
      <c r="C1076" s="19" t="s">
        <v>4319</v>
      </c>
      <c r="D1076" s="19" t="s">
        <v>741</v>
      </c>
      <c r="E1076" s="19" t="s">
        <v>741</v>
      </c>
      <c r="F1076" s="19" t="s">
        <v>10598</v>
      </c>
      <c r="G1076" s="19" t="s">
        <v>5752</v>
      </c>
      <c r="H1076" s="20">
        <v>45271</v>
      </c>
      <c r="I1076" s="20">
        <v>45337</v>
      </c>
      <c r="J1076" s="20">
        <v>45337</v>
      </c>
      <c r="K1076" s="20">
        <v>45342</v>
      </c>
      <c r="L1076" s="19" t="s">
        <v>5770</v>
      </c>
      <c r="M1076" s="19" t="s">
        <v>4314</v>
      </c>
      <c r="N1076" s="19" t="s">
        <v>10599</v>
      </c>
      <c r="O1076" s="19" t="s">
        <v>10600</v>
      </c>
      <c r="P1076" s="19" t="s">
        <v>6255</v>
      </c>
      <c r="Q1076" s="19" t="s">
        <v>10572</v>
      </c>
      <c r="R1076" s="19" t="s">
        <v>5814</v>
      </c>
      <c r="S1076" s="20">
        <v>45342</v>
      </c>
      <c r="T1076" s="19" t="s">
        <v>17</v>
      </c>
      <c r="U1076" s="19" t="s">
        <v>5758</v>
      </c>
      <c r="V1076" s="19" t="s">
        <v>9570</v>
      </c>
      <c r="W1076" s="19" t="s">
        <v>10588</v>
      </c>
      <c r="X1076" s="20"/>
      <c r="Y1076" s="48">
        <v>0</v>
      </c>
      <c r="Z1076" s="20">
        <v>45327</v>
      </c>
      <c r="AA1076" s="19" t="s">
        <v>10316</v>
      </c>
      <c r="AB1076" s="19" t="s">
        <v>8963</v>
      </c>
      <c r="AC1076" s="19" t="s">
        <v>5792</v>
      </c>
      <c r="AD1076" s="19" t="s">
        <v>5821</v>
      </c>
      <c r="AE1076" s="20">
        <v>45327</v>
      </c>
      <c r="AF1076" s="19" t="s">
        <v>10137</v>
      </c>
      <c r="AG1076" s="19" t="s">
        <v>5816</v>
      </c>
      <c r="AH1076" s="19" t="s">
        <v>741</v>
      </c>
      <c r="AI1076" s="19" t="s">
        <v>4313</v>
      </c>
      <c r="AJ1076" s="19" t="s">
        <v>10605</v>
      </c>
      <c r="AK1076" s="19" t="s">
        <v>5767</v>
      </c>
      <c r="AL1076" s="19" t="s">
        <v>5768</v>
      </c>
      <c r="AM1076" s="29">
        <v>3326345</v>
      </c>
      <c r="AN1076" t="s">
        <v>5821</v>
      </c>
      <c r="AP1076" t="s">
        <v>23122</v>
      </c>
      <c r="AQ1076" s="45">
        <v>45315</v>
      </c>
      <c r="AR1076" t="s">
        <v>55</v>
      </c>
      <c r="AS1076" t="s">
        <v>49</v>
      </c>
      <c r="AT1076" t="s">
        <v>202</v>
      </c>
      <c r="AU1076" t="s">
        <v>53</v>
      </c>
      <c r="AV1076" t="s">
        <v>403</v>
      </c>
      <c r="AW1076" t="s">
        <v>212</v>
      </c>
      <c r="AX1076" t="s">
        <v>212</v>
      </c>
      <c r="AY1076" t="s">
        <v>216</v>
      </c>
      <c r="AZ1076" t="s">
        <v>23123</v>
      </c>
    </row>
    <row r="1077" spans="1:53" x14ac:dyDescent="0.35">
      <c r="A1077" s="18" t="s">
        <v>5</v>
      </c>
      <c r="B1077" s="19" t="s">
        <v>10607</v>
      </c>
      <c r="C1077" s="19" t="s">
        <v>4350</v>
      </c>
      <c r="D1077" s="19" t="s">
        <v>741</v>
      </c>
      <c r="E1077" s="19" t="s">
        <v>741</v>
      </c>
      <c r="F1077" s="19" t="s">
        <v>10598</v>
      </c>
      <c r="G1077" s="19" t="s">
        <v>5752</v>
      </c>
      <c r="H1077" s="20">
        <v>45271</v>
      </c>
      <c r="I1077" s="20">
        <v>45348</v>
      </c>
      <c r="J1077" s="20">
        <v>45348</v>
      </c>
      <c r="K1077" s="20">
        <v>45348</v>
      </c>
      <c r="L1077" s="19" t="s">
        <v>5770</v>
      </c>
      <c r="M1077" s="19" t="s">
        <v>4349</v>
      </c>
      <c r="N1077" s="19" t="s">
        <v>10599</v>
      </c>
      <c r="O1077" s="19" t="s">
        <v>10600</v>
      </c>
      <c r="P1077" s="19" t="s">
        <v>7052</v>
      </c>
      <c r="Q1077" s="19" t="s">
        <v>5756</v>
      </c>
      <c r="R1077" s="19" t="s">
        <v>5814</v>
      </c>
      <c r="S1077" s="20">
        <v>45354</v>
      </c>
      <c r="T1077" s="19" t="s">
        <v>4</v>
      </c>
      <c r="U1077" s="19" t="s">
        <v>5758</v>
      </c>
      <c r="V1077" s="19" t="s">
        <v>9570</v>
      </c>
      <c r="W1077" s="19" t="s">
        <v>10588</v>
      </c>
      <c r="X1077" s="20"/>
      <c r="Y1077" s="48">
        <v>0</v>
      </c>
      <c r="Z1077" s="20">
        <v>45341</v>
      </c>
      <c r="AA1077" s="19" t="s">
        <v>10316</v>
      </c>
      <c r="AB1077" s="19" t="s">
        <v>8963</v>
      </c>
      <c r="AC1077" s="19" t="s">
        <v>5792</v>
      </c>
      <c r="AD1077" s="19" t="s">
        <v>5821</v>
      </c>
      <c r="AE1077" s="20">
        <v>45341</v>
      </c>
      <c r="AF1077" s="19" t="s">
        <v>10137</v>
      </c>
      <c r="AG1077" s="19" t="s">
        <v>5840</v>
      </c>
      <c r="AH1077" s="19" t="s">
        <v>741</v>
      </c>
      <c r="AI1077" s="19" t="s">
        <v>4348</v>
      </c>
      <c r="AJ1077" s="19" t="s">
        <v>10601</v>
      </c>
      <c r="AK1077" s="19" t="s">
        <v>5767</v>
      </c>
      <c r="AL1077" s="19" t="s">
        <v>5768</v>
      </c>
      <c r="AM1077" s="29">
        <v>3326398</v>
      </c>
      <c r="AN1077" t="s">
        <v>5821</v>
      </c>
      <c r="AP1077" t="s">
        <v>23122</v>
      </c>
      <c r="AQ1077" s="45">
        <v>45346</v>
      </c>
      <c r="AR1077" t="s">
        <v>69</v>
      </c>
      <c r="AS1077" t="s">
        <v>49</v>
      </c>
      <c r="AT1077" t="s">
        <v>202</v>
      </c>
      <c r="AU1077" t="s">
        <v>53</v>
      </c>
      <c r="AV1077" t="s">
        <v>300</v>
      </c>
      <c r="AW1077" t="s">
        <v>212</v>
      </c>
      <c r="AX1077" t="s">
        <v>212</v>
      </c>
      <c r="AY1077" t="s">
        <v>216</v>
      </c>
      <c r="BA1077" s="21" t="s">
        <v>23124</v>
      </c>
    </row>
    <row r="1078" spans="1:53" x14ac:dyDescent="0.35">
      <c r="A1078" s="18" t="s">
        <v>5</v>
      </c>
      <c r="B1078" s="19" t="s">
        <v>10608</v>
      </c>
      <c r="C1078" s="19" t="s">
        <v>4338</v>
      </c>
      <c r="D1078" s="19" t="s">
        <v>741</v>
      </c>
      <c r="E1078" s="19" t="s">
        <v>741</v>
      </c>
      <c r="F1078" s="19" t="s">
        <v>10598</v>
      </c>
      <c r="G1078" s="19" t="s">
        <v>5752</v>
      </c>
      <c r="H1078" s="20">
        <v>45271</v>
      </c>
      <c r="I1078" s="20">
        <v>45348</v>
      </c>
      <c r="J1078" s="20">
        <v>45348</v>
      </c>
      <c r="K1078" s="20">
        <v>45348</v>
      </c>
      <c r="L1078" s="19" t="s">
        <v>5770</v>
      </c>
      <c r="M1078" s="19" t="s">
        <v>4337</v>
      </c>
      <c r="N1078" s="19" t="s">
        <v>10599</v>
      </c>
      <c r="O1078" s="19" t="s">
        <v>10600</v>
      </c>
      <c r="P1078" s="19" t="s">
        <v>5978</v>
      </c>
      <c r="Q1078" s="19" t="s">
        <v>5756</v>
      </c>
      <c r="R1078" s="19" t="s">
        <v>5814</v>
      </c>
      <c r="S1078" s="20">
        <v>45354</v>
      </c>
      <c r="T1078" s="19" t="s">
        <v>4</v>
      </c>
      <c r="U1078" s="19" t="s">
        <v>5758</v>
      </c>
      <c r="V1078" s="19" t="s">
        <v>9570</v>
      </c>
      <c r="W1078" s="19" t="s">
        <v>10588</v>
      </c>
      <c r="X1078" s="20"/>
      <c r="Y1078" s="48">
        <v>0</v>
      </c>
      <c r="Z1078" s="20">
        <v>45341</v>
      </c>
      <c r="AA1078" s="19" t="s">
        <v>10316</v>
      </c>
      <c r="AB1078" s="19" t="s">
        <v>8963</v>
      </c>
      <c r="AC1078" s="19" t="s">
        <v>5792</v>
      </c>
      <c r="AD1078" s="19" t="s">
        <v>5821</v>
      </c>
      <c r="AE1078" s="20">
        <v>45341</v>
      </c>
      <c r="AF1078" s="19" t="s">
        <v>10137</v>
      </c>
      <c r="AG1078" s="19" t="s">
        <v>5840</v>
      </c>
      <c r="AH1078" s="19" t="s">
        <v>741</v>
      </c>
      <c r="AI1078" s="19" t="s">
        <v>4336</v>
      </c>
      <c r="AJ1078" s="19" t="s">
        <v>10603</v>
      </c>
      <c r="AK1078" s="19" t="s">
        <v>5767</v>
      </c>
      <c r="AL1078" s="19" t="s">
        <v>5768</v>
      </c>
      <c r="AM1078" s="29">
        <v>3326402</v>
      </c>
      <c r="AN1078" t="s">
        <v>5821</v>
      </c>
      <c r="AP1078" t="s">
        <v>23122</v>
      </c>
      <c r="AQ1078" s="45">
        <v>45346</v>
      </c>
      <c r="AR1078" t="s">
        <v>69</v>
      </c>
      <c r="AS1078" t="s">
        <v>49</v>
      </c>
      <c r="AT1078" t="s">
        <v>202</v>
      </c>
      <c r="AU1078" t="s">
        <v>53</v>
      </c>
      <c r="AV1078" t="s">
        <v>300</v>
      </c>
      <c r="AW1078" t="s">
        <v>212</v>
      </c>
      <c r="AX1078" t="s">
        <v>212</v>
      </c>
      <c r="AY1078" t="s">
        <v>216</v>
      </c>
      <c r="BA1078" s="21" t="s">
        <v>23124</v>
      </c>
    </row>
    <row r="1079" spans="1:53" x14ac:dyDescent="0.35">
      <c r="A1079" s="18" t="s">
        <v>5</v>
      </c>
      <c r="B1079" s="19" t="s">
        <v>10609</v>
      </c>
      <c r="C1079" s="19" t="s">
        <v>4316</v>
      </c>
      <c r="D1079" s="19" t="s">
        <v>741</v>
      </c>
      <c r="E1079" s="19" t="s">
        <v>741</v>
      </c>
      <c r="F1079" s="19" t="s">
        <v>10598</v>
      </c>
      <c r="G1079" s="19" t="s">
        <v>5752</v>
      </c>
      <c r="H1079" s="20">
        <v>45337</v>
      </c>
      <c r="I1079" s="20">
        <v>45337</v>
      </c>
      <c r="J1079" s="20">
        <v>45337</v>
      </c>
      <c r="K1079" s="20">
        <v>45342</v>
      </c>
      <c r="L1079" s="19" t="s">
        <v>5770</v>
      </c>
      <c r="M1079" s="19" t="s">
        <v>4314</v>
      </c>
      <c r="N1079" s="19" t="s">
        <v>10599</v>
      </c>
      <c r="O1079" s="19" t="s">
        <v>10600</v>
      </c>
      <c r="P1079" s="19" t="s">
        <v>6255</v>
      </c>
      <c r="Q1079" s="19" t="s">
        <v>5756</v>
      </c>
      <c r="R1079" s="19" t="s">
        <v>5814</v>
      </c>
      <c r="S1079" s="20">
        <v>45337</v>
      </c>
      <c r="T1079" s="19" t="s">
        <v>17</v>
      </c>
      <c r="U1079" s="19" t="s">
        <v>5758</v>
      </c>
      <c r="V1079" s="19" t="s">
        <v>9570</v>
      </c>
      <c r="W1079" s="19" t="s">
        <v>10588</v>
      </c>
      <c r="X1079" s="20"/>
      <c r="Y1079" s="48">
        <v>0</v>
      </c>
      <c r="Z1079" s="20">
        <v>45355</v>
      </c>
      <c r="AA1079" s="19" t="s">
        <v>10316</v>
      </c>
      <c r="AB1079" s="19" t="s">
        <v>8963</v>
      </c>
      <c r="AC1079" s="19" t="s">
        <v>10533</v>
      </c>
      <c r="AD1079" s="19" t="s">
        <v>5821</v>
      </c>
      <c r="AE1079" s="20">
        <v>45355</v>
      </c>
      <c r="AF1079" s="19" t="s">
        <v>10137</v>
      </c>
      <c r="AG1079" s="19" t="s">
        <v>7613</v>
      </c>
      <c r="AH1079" s="19" t="s">
        <v>741</v>
      </c>
      <c r="AI1079" s="19" t="s">
        <v>4313</v>
      </c>
      <c r="AJ1079" s="19" t="s">
        <v>10605</v>
      </c>
      <c r="AK1079" s="19" t="s">
        <v>5767</v>
      </c>
      <c r="AL1079" s="19" t="s">
        <v>5768</v>
      </c>
      <c r="AM1079" s="29">
        <v>3460678</v>
      </c>
      <c r="AN1079" t="s">
        <v>5821</v>
      </c>
      <c r="AP1079" t="s">
        <v>23122</v>
      </c>
      <c r="AQ1079" s="45">
        <v>45337</v>
      </c>
      <c r="AR1079" t="s">
        <v>55</v>
      </c>
      <c r="AS1079" t="s">
        <v>49</v>
      </c>
      <c r="AT1079" t="s">
        <v>202</v>
      </c>
      <c r="AU1079" t="s">
        <v>53</v>
      </c>
      <c r="AV1079" t="s">
        <v>300</v>
      </c>
      <c r="AW1079" t="s">
        <v>212</v>
      </c>
      <c r="AX1079" t="s">
        <v>212</v>
      </c>
      <c r="AY1079" t="s">
        <v>216</v>
      </c>
      <c r="AZ1079" t="s">
        <v>23123</v>
      </c>
      <c r="BA1079" s="21" t="s">
        <v>23124</v>
      </c>
    </row>
    <row r="1080" spans="1:53" x14ac:dyDescent="0.35">
      <c r="A1080" s="18" t="s">
        <v>5</v>
      </c>
      <c r="B1080" s="19" t="s">
        <v>10610</v>
      </c>
      <c r="C1080" s="19" t="s">
        <v>4317</v>
      </c>
      <c r="D1080" s="19" t="s">
        <v>741</v>
      </c>
      <c r="E1080" s="19" t="s">
        <v>741</v>
      </c>
      <c r="F1080" s="19" t="s">
        <v>10598</v>
      </c>
      <c r="G1080" s="19" t="s">
        <v>5752</v>
      </c>
      <c r="H1080" s="20">
        <v>45337</v>
      </c>
      <c r="I1080" s="20">
        <v>45337</v>
      </c>
      <c r="J1080" s="20">
        <v>45337</v>
      </c>
      <c r="K1080" s="20">
        <v>45342</v>
      </c>
      <c r="L1080" s="19" t="s">
        <v>5770</v>
      </c>
      <c r="M1080" s="19" t="s">
        <v>4314</v>
      </c>
      <c r="N1080" s="19" t="s">
        <v>10599</v>
      </c>
      <c r="O1080" s="19" t="s">
        <v>10600</v>
      </c>
      <c r="P1080" s="19" t="s">
        <v>6255</v>
      </c>
      <c r="Q1080" s="19" t="s">
        <v>5756</v>
      </c>
      <c r="R1080" s="19" t="s">
        <v>5814</v>
      </c>
      <c r="S1080" s="20">
        <v>45337</v>
      </c>
      <c r="T1080" s="19" t="s">
        <v>17</v>
      </c>
      <c r="U1080" s="19" t="s">
        <v>5758</v>
      </c>
      <c r="V1080" s="19" t="s">
        <v>9570</v>
      </c>
      <c r="W1080" s="19" t="s">
        <v>10588</v>
      </c>
      <c r="X1080" s="20"/>
      <c r="Y1080" s="48">
        <v>0</v>
      </c>
      <c r="Z1080" s="20">
        <v>45355</v>
      </c>
      <c r="AA1080" s="19" t="s">
        <v>10316</v>
      </c>
      <c r="AB1080" s="19" t="s">
        <v>8963</v>
      </c>
      <c r="AC1080" s="19" t="s">
        <v>10533</v>
      </c>
      <c r="AD1080" s="19" t="s">
        <v>5821</v>
      </c>
      <c r="AE1080" s="20">
        <v>45355</v>
      </c>
      <c r="AF1080" s="19" t="s">
        <v>10137</v>
      </c>
      <c r="AG1080" s="19" t="s">
        <v>7613</v>
      </c>
      <c r="AH1080" s="19" t="s">
        <v>741</v>
      </c>
      <c r="AI1080" s="19" t="s">
        <v>4313</v>
      </c>
      <c r="AJ1080" s="19" t="s">
        <v>10605</v>
      </c>
      <c r="AK1080" s="19" t="s">
        <v>5767</v>
      </c>
      <c r="AL1080" s="19" t="s">
        <v>5768</v>
      </c>
      <c r="AM1080" s="29">
        <v>3460679</v>
      </c>
      <c r="AN1080" t="s">
        <v>5821</v>
      </c>
      <c r="AP1080" t="s">
        <v>23122</v>
      </c>
      <c r="AQ1080" s="45">
        <v>45337</v>
      </c>
      <c r="AR1080" t="s">
        <v>55</v>
      </c>
      <c r="AS1080" t="s">
        <v>49</v>
      </c>
      <c r="AT1080" t="s">
        <v>202</v>
      </c>
      <c r="AU1080" t="s">
        <v>53</v>
      </c>
      <c r="AV1080" t="s">
        <v>300</v>
      </c>
      <c r="AW1080" t="s">
        <v>212</v>
      </c>
      <c r="AX1080" t="s">
        <v>212</v>
      </c>
      <c r="AY1080" t="s">
        <v>216</v>
      </c>
      <c r="AZ1080" t="s">
        <v>23123</v>
      </c>
      <c r="BA1080" s="21" t="s">
        <v>23124</v>
      </c>
    </row>
    <row r="1081" spans="1:53" x14ac:dyDescent="0.35">
      <c r="A1081" s="18" t="s">
        <v>5</v>
      </c>
      <c r="B1081" s="19" t="s">
        <v>10611</v>
      </c>
      <c r="C1081" s="19" t="s">
        <v>4318</v>
      </c>
      <c r="D1081" s="19" t="s">
        <v>741</v>
      </c>
      <c r="E1081" s="19" t="s">
        <v>741</v>
      </c>
      <c r="F1081" s="19" t="s">
        <v>10598</v>
      </c>
      <c r="G1081" s="19" t="s">
        <v>5752</v>
      </c>
      <c r="H1081" s="20">
        <v>45337</v>
      </c>
      <c r="I1081" s="20">
        <v>45337</v>
      </c>
      <c r="J1081" s="20">
        <v>45337</v>
      </c>
      <c r="K1081" s="20">
        <v>45342</v>
      </c>
      <c r="L1081" s="19" t="s">
        <v>5770</v>
      </c>
      <c r="M1081" s="19" t="s">
        <v>4314</v>
      </c>
      <c r="N1081" s="19" t="s">
        <v>10599</v>
      </c>
      <c r="O1081" s="19" t="s">
        <v>10600</v>
      </c>
      <c r="P1081" s="19" t="s">
        <v>6255</v>
      </c>
      <c r="Q1081" s="19" t="s">
        <v>5756</v>
      </c>
      <c r="R1081" s="19" t="s">
        <v>5814</v>
      </c>
      <c r="S1081" s="20">
        <v>45337</v>
      </c>
      <c r="T1081" s="19" t="s">
        <v>17</v>
      </c>
      <c r="U1081" s="19" t="s">
        <v>5758</v>
      </c>
      <c r="V1081" s="19" t="s">
        <v>9570</v>
      </c>
      <c r="W1081" s="19" t="s">
        <v>10588</v>
      </c>
      <c r="X1081" s="20"/>
      <c r="Y1081" s="48">
        <v>0</v>
      </c>
      <c r="Z1081" s="20">
        <v>45355</v>
      </c>
      <c r="AA1081" s="19" t="s">
        <v>10316</v>
      </c>
      <c r="AB1081" s="19" t="s">
        <v>8963</v>
      </c>
      <c r="AC1081" s="19" t="s">
        <v>10533</v>
      </c>
      <c r="AD1081" s="19" t="s">
        <v>5821</v>
      </c>
      <c r="AE1081" s="20">
        <v>45355</v>
      </c>
      <c r="AF1081" s="19" t="s">
        <v>10137</v>
      </c>
      <c r="AG1081" s="19" t="s">
        <v>7613</v>
      </c>
      <c r="AH1081" s="19" t="s">
        <v>741</v>
      </c>
      <c r="AI1081" s="19" t="s">
        <v>4313</v>
      </c>
      <c r="AJ1081" s="19" t="s">
        <v>10605</v>
      </c>
      <c r="AK1081" s="19" t="s">
        <v>5767</v>
      </c>
      <c r="AL1081" s="19" t="s">
        <v>5768</v>
      </c>
      <c r="AM1081" s="29">
        <v>3460680</v>
      </c>
      <c r="AN1081" t="s">
        <v>5821</v>
      </c>
      <c r="AP1081" t="s">
        <v>23122</v>
      </c>
      <c r="AQ1081" s="45">
        <v>45337</v>
      </c>
      <c r="AR1081" t="s">
        <v>55</v>
      </c>
      <c r="AS1081" t="s">
        <v>49</v>
      </c>
      <c r="AT1081" t="s">
        <v>202</v>
      </c>
      <c r="AU1081" t="s">
        <v>53</v>
      </c>
      <c r="AV1081" t="s">
        <v>300</v>
      </c>
      <c r="AW1081" t="s">
        <v>212</v>
      </c>
      <c r="AX1081" t="s">
        <v>212</v>
      </c>
      <c r="AY1081" t="s">
        <v>216</v>
      </c>
      <c r="AZ1081" t="s">
        <v>23123</v>
      </c>
      <c r="BA1081" s="21" t="s">
        <v>23124</v>
      </c>
    </row>
    <row r="1082" spans="1:53" x14ac:dyDescent="0.35">
      <c r="A1082" s="18" t="s">
        <v>5</v>
      </c>
      <c r="B1082" s="19" t="s">
        <v>10612</v>
      </c>
      <c r="C1082" s="19" t="s">
        <v>4400</v>
      </c>
      <c r="D1082" s="19" t="s">
        <v>741</v>
      </c>
      <c r="E1082" s="19" t="s">
        <v>741</v>
      </c>
      <c r="F1082" s="19" t="s">
        <v>10598</v>
      </c>
      <c r="G1082" s="19" t="s">
        <v>5752</v>
      </c>
      <c r="H1082" s="20">
        <v>45337</v>
      </c>
      <c r="I1082" s="20">
        <v>45337</v>
      </c>
      <c r="J1082" s="20">
        <v>45337</v>
      </c>
      <c r="K1082" s="20">
        <v>45350</v>
      </c>
      <c r="L1082" s="19" t="s">
        <v>5770</v>
      </c>
      <c r="M1082" s="19" t="s">
        <v>4399</v>
      </c>
      <c r="N1082" s="19" t="s">
        <v>10599</v>
      </c>
      <c r="O1082" s="19" t="s">
        <v>10600</v>
      </c>
      <c r="P1082" s="19" t="s">
        <v>7237</v>
      </c>
      <c r="Q1082" s="19" t="s">
        <v>5756</v>
      </c>
      <c r="R1082" s="19" t="s">
        <v>5814</v>
      </c>
      <c r="S1082" s="20">
        <v>45337</v>
      </c>
      <c r="T1082" s="19" t="s">
        <v>17</v>
      </c>
      <c r="U1082" s="19" t="s">
        <v>5758</v>
      </c>
      <c r="V1082" s="19" t="s">
        <v>9570</v>
      </c>
      <c r="W1082" s="19" t="s">
        <v>10588</v>
      </c>
      <c r="X1082" s="20"/>
      <c r="Y1082" s="48">
        <v>0</v>
      </c>
      <c r="Z1082" s="20">
        <v>45341</v>
      </c>
      <c r="AA1082" s="19" t="s">
        <v>10316</v>
      </c>
      <c r="AB1082" s="19" t="s">
        <v>8963</v>
      </c>
      <c r="AC1082" s="19" t="s">
        <v>10533</v>
      </c>
      <c r="AD1082" s="19" t="s">
        <v>5821</v>
      </c>
      <c r="AE1082" s="20">
        <v>45341</v>
      </c>
      <c r="AF1082" s="19" t="s">
        <v>10137</v>
      </c>
      <c r="AG1082" s="19" t="s">
        <v>5840</v>
      </c>
      <c r="AH1082" s="19" t="s">
        <v>741</v>
      </c>
      <c r="AI1082" s="19" t="s">
        <v>4313</v>
      </c>
      <c r="AJ1082" s="19" t="s">
        <v>10613</v>
      </c>
      <c r="AK1082" s="19" t="s">
        <v>5767</v>
      </c>
      <c r="AL1082" s="19" t="s">
        <v>5768</v>
      </c>
      <c r="AM1082" s="29">
        <v>3460682</v>
      </c>
      <c r="AN1082" t="s">
        <v>5821</v>
      </c>
      <c r="AP1082" t="s">
        <v>23122</v>
      </c>
      <c r="AQ1082" s="45">
        <v>45337</v>
      </c>
      <c r="AR1082" t="s">
        <v>55</v>
      </c>
      <c r="AS1082" t="s">
        <v>49</v>
      </c>
      <c r="AT1082" t="s">
        <v>202</v>
      </c>
      <c r="AU1082" t="s">
        <v>53</v>
      </c>
      <c r="AV1082" t="s">
        <v>300</v>
      </c>
      <c r="AW1082" t="s">
        <v>212</v>
      </c>
      <c r="AX1082" t="s">
        <v>212</v>
      </c>
      <c r="AY1082" t="s">
        <v>216</v>
      </c>
      <c r="AZ1082" t="s">
        <v>23123</v>
      </c>
      <c r="BA1082" s="21" t="s">
        <v>23124</v>
      </c>
    </row>
    <row r="1083" spans="1:53" x14ac:dyDescent="0.35">
      <c r="A1083" s="18" t="s">
        <v>5</v>
      </c>
      <c r="B1083" s="19" t="s">
        <v>10614</v>
      </c>
      <c r="C1083" s="19" t="s">
        <v>4327</v>
      </c>
      <c r="D1083" s="19" t="s">
        <v>741</v>
      </c>
      <c r="E1083" s="19" t="s">
        <v>741</v>
      </c>
      <c r="F1083" s="19" t="s">
        <v>10598</v>
      </c>
      <c r="G1083" s="19" t="s">
        <v>5752</v>
      </c>
      <c r="H1083" s="20">
        <v>45337</v>
      </c>
      <c r="I1083" s="20">
        <v>45337</v>
      </c>
      <c r="J1083" s="20">
        <v>45337</v>
      </c>
      <c r="K1083" s="20">
        <v>45349</v>
      </c>
      <c r="L1083" s="19" t="s">
        <v>5770</v>
      </c>
      <c r="M1083" s="19" t="s">
        <v>4326</v>
      </c>
      <c r="N1083" s="19" t="s">
        <v>10599</v>
      </c>
      <c r="O1083" s="19" t="s">
        <v>10600</v>
      </c>
      <c r="P1083" s="19" t="s">
        <v>5890</v>
      </c>
      <c r="Q1083" s="19" t="s">
        <v>5756</v>
      </c>
      <c r="R1083" s="19" t="s">
        <v>5814</v>
      </c>
      <c r="S1083" s="20">
        <v>45337</v>
      </c>
      <c r="T1083" s="19" t="s">
        <v>17</v>
      </c>
      <c r="U1083" s="19" t="s">
        <v>5758</v>
      </c>
      <c r="V1083" s="19" t="s">
        <v>9570</v>
      </c>
      <c r="W1083" s="19" t="s">
        <v>10588</v>
      </c>
      <c r="X1083" s="20"/>
      <c r="Y1083" s="48">
        <v>0</v>
      </c>
      <c r="Z1083" s="20">
        <v>45341</v>
      </c>
      <c r="AA1083" s="19" t="s">
        <v>10316</v>
      </c>
      <c r="AB1083" s="19" t="s">
        <v>8963</v>
      </c>
      <c r="AC1083" s="19" t="s">
        <v>10533</v>
      </c>
      <c r="AD1083" s="19" t="s">
        <v>5821</v>
      </c>
      <c r="AE1083" s="20">
        <v>45341</v>
      </c>
      <c r="AF1083" s="19" t="s">
        <v>10137</v>
      </c>
      <c r="AG1083" s="19" t="s">
        <v>5840</v>
      </c>
      <c r="AH1083" s="19" t="s">
        <v>741</v>
      </c>
      <c r="AI1083" s="19" t="s">
        <v>4313</v>
      </c>
      <c r="AJ1083" s="19" t="s">
        <v>10615</v>
      </c>
      <c r="AK1083" s="19" t="s">
        <v>5767</v>
      </c>
      <c r="AL1083" s="19" t="s">
        <v>5768</v>
      </c>
      <c r="AM1083" s="29">
        <v>3460683</v>
      </c>
      <c r="AN1083" t="s">
        <v>5821</v>
      </c>
      <c r="AP1083" t="s">
        <v>23122</v>
      </c>
      <c r="AQ1083" s="45">
        <v>45337</v>
      </c>
      <c r="AR1083" t="s">
        <v>55</v>
      </c>
      <c r="AS1083" t="s">
        <v>49</v>
      </c>
      <c r="AT1083" t="s">
        <v>202</v>
      </c>
      <c r="AU1083" t="s">
        <v>53</v>
      </c>
      <c r="AV1083" t="s">
        <v>300</v>
      </c>
      <c r="AW1083" t="s">
        <v>212</v>
      </c>
      <c r="AX1083" t="s">
        <v>212</v>
      </c>
      <c r="AY1083" t="s">
        <v>216</v>
      </c>
      <c r="AZ1083" t="s">
        <v>23123</v>
      </c>
      <c r="BA1083" s="21" t="s">
        <v>23124</v>
      </c>
    </row>
    <row r="1084" spans="1:53" x14ac:dyDescent="0.35">
      <c r="A1084" s="18" t="s">
        <v>5</v>
      </c>
      <c r="B1084" s="19" t="s">
        <v>10616</v>
      </c>
      <c r="C1084" s="19" t="s">
        <v>4323</v>
      </c>
      <c r="D1084" s="19" t="s">
        <v>741</v>
      </c>
      <c r="E1084" s="19" t="s">
        <v>741</v>
      </c>
      <c r="F1084" s="19" t="s">
        <v>10598</v>
      </c>
      <c r="G1084" s="19" t="s">
        <v>5752</v>
      </c>
      <c r="H1084" s="20">
        <v>45337</v>
      </c>
      <c r="I1084" s="20">
        <v>45337</v>
      </c>
      <c r="J1084" s="20">
        <v>45337</v>
      </c>
      <c r="K1084" s="20">
        <v>45383</v>
      </c>
      <c r="L1084" s="19" t="s">
        <v>5770</v>
      </c>
      <c r="M1084" s="19" t="s">
        <v>4322</v>
      </c>
      <c r="N1084" s="19" t="s">
        <v>10599</v>
      </c>
      <c r="O1084" s="19" t="s">
        <v>10600</v>
      </c>
      <c r="P1084" s="19" t="s">
        <v>6086</v>
      </c>
      <c r="Q1084" s="19" t="s">
        <v>5756</v>
      </c>
      <c r="R1084" s="19" t="s">
        <v>5814</v>
      </c>
      <c r="S1084" s="20">
        <v>45337</v>
      </c>
      <c r="T1084" s="19" t="s">
        <v>17</v>
      </c>
      <c r="U1084" s="19" t="s">
        <v>5758</v>
      </c>
      <c r="V1084" s="19" t="s">
        <v>9570</v>
      </c>
      <c r="W1084" s="19" t="s">
        <v>10588</v>
      </c>
      <c r="X1084" s="20"/>
      <c r="Y1084" s="48">
        <v>0</v>
      </c>
      <c r="Z1084" s="20">
        <v>45341</v>
      </c>
      <c r="AA1084" s="19" t="s">
        <v>10316</v>
      </c>
      <c r="AB1084" s="19" t="s">
        <v>8963</v>
      </c>
      <c r="AC1084" s="19" t="s">
        <v>10533</v>
      </c>
      <c r="AD1084" s="19" t="s">
        <v>5821</v>
      </c>
      <c r="AE1084" s="20">
        <v>45341</v>
      </c>
      <c r="AF1084" s="19" t="s">
        <v>10137</v>
      </c>
      <c r="AG1084" s="19" t="s">
        <v>5840</v>
      </c>
      <c r="AH1084" s="19" t="s">
        <v>741</v>
      </c>
      <c r="AI1084" s="19" t="s">
        <v>4313</v>
      </c>
      <c r="AJ1084" s="19" t="s">
        <v>10617</v>
      </c>
      <c r="AK1084" s="19" t="s">
        <v>5767</v>
      </c>
      <c r="AL1084" s="19" t="s">
        <v>5768</v>
      </c>
      <c r="AM1084" s="29">
        <v>3460684</v>
      </c>
      <c r="AN1084" t="s">
        <v>5821</v>
      </c>
      <c r="AO1084">
        <v>3460684</v>
      </c>
      <c r="AP1084" t="s">
        <v>23125</v>
      </c>
      <c r="AQ1084" s="45">
        <v>45337</v>
      </c>
      <c r="AR1084" t="s">
        <v>55</v>
      </c>
      <c r="AS1084" t="s">
        <v>49</v>
      </c>
      <c r="AT1084" t="s">
        <v>202</v>
      </c>
      <c r="AU1084" t="s">
        <v>53</v>
      </c>
      <c r="AV1084" t="s">
        <v>300</v>
      </c>
      <c r="AW1084" t="s">
        <v>212</v>
      </c>
      <c r="AX1084" t="s">
        <v>212</v>
      </c>
      <c r="AY1084" t="s">
        <v>216</v>
      </c>
      <c r="AZ1084" t="s">
        <v>23123</v>
      </c>
      <c r="BA1084" s="21" t="s">
        <v>23124</v>
      </c>
    </row>
    <row r="1085" spans="1:53" x14ac:dyDescent="0.35">
      <c r="A1085" s="18" t="s">
        <v>5</v>
      </c>
      <c r="B1085" s="19" t="s">
        <v>10618</v>
      </c>
      <c r="C1085" s="19" t="s">
        <v>2541</v>
      </c>
      <c r="D1085" s="19" t="s">
        <v>741</v>
      </c>
      <c r="E1085" s="19" t="s">
        <v>741</v>
      </c>
      <c r="F1085" s="19" t="s">
        <v>10619</v>
      </c>
      <c r="G1085" s="19" t="s">
        <v>5752</v>
      </c>
      <c r="H1085" s="20">
        <v>45211</v>
      </c>
      <c r="I1085" s="20">
        <v>45359</v>
      </c>
      <c r="J1085" s="20">
        <v>45336</v>
      </c>
      <c r="K1085" s="20">
        <v>45345</v>
      </c>
      <c r="L1085" s="19" t="s">
        <v>5844</v>
      </c>
      <c r="M1085" s="19" t="s">
        <v>2540</v>
      </c>
      <c r="N1085" s="19" t="s">
        <v>10620</v>
      </c>
      <c r="O1085" s="19" t="s">
        <v>10621</v>
      </c>
      <c r="P1085" s="19" t="s">
        <v>7456</v>
      </c>
      <c r="Q1085" s="19" t="s">
        <v>6653</v>
      </c>
      <c r="R1085" s="19" t="s">
        <v>6241</v>
      </c>
      <c r="S1085" s="20">
        <v>45359</v>
      </c>
      <c r="T1085" s="19" t="s">
        <v>35</v>
      </c>
      <c r="U1085" s="19" t="s">
        <v>5758</v>
      </c>
      <c r="V1085" s="19" t="s">
        <v>9570</v>
      </c>
      <c r="W1085" s="19" t="s">
        <v>10622</v>
      </c>
      <c r="X1085" s="20">
        <v>45331</v>
      </c>
      <c r="Y1085" s="48">
        <v>2848918</v>
      </c>
      <c r="Z1085" s="20">
        <v>45359</v>
      </c>
      <c r="AA1085" s="19" t="s">
        <v>9630</v>
      </c>
      <c r="AB1085" s="19" t="s">
        <v>8963</v>
      </c>
      <c r="AC1085" s="19" t="s">
        <v>5778</v>
      </c>
      <c r="AD1085" s="19" t="s">
        <v>5821</v>
      </c>
      <c r="AE1085" s="20">
        <v>45351</v>
      </c>
      <c r="AF1085" s="19" t="s">
        <v>9155</v>
      </c>
      <c r="AG1085" s="19" t="s">
        <v>5816</v>
      </c>
      <c r="AH1085" s="19" t="s">
        <v>6092</v>
      </c>
      <c r="AI1085" s="19" t="s">
        <v>2539</v>
      </c>
      <c r="AJ1085" s="19" t="s">
        <v>10623</v>
      </c>
      <c r="AK1085" s="19" t="s">
        <v>5767</v>
      </c>
      <c r="AL1085" s="19" t="s">
        <v>5782</v>
      </c>
      <c r="AM1085" s="29">
        <v>3225184</v>
      </c>
      <c r="AN1085" t="s">
        <v>5821</v>
      </c>
      <c r="AP1085" t="s">
        <v>23122</v>
      </c>
      <c r="AQ1085" s="45">
        <v>45345</v>
      </c>
      <c r="AR1085" t="s">
        <v>69</v>
      </c>
      <c r="AS1085" t="s">
        <v>49</v>
      </c>
      <c r="AT1085" t="s">
        <v>202</v>
      </c>
      <c r="AU1085" t="s">
        <v>53</v>
      </c>
      <c r="AV1085" t="s">
        <v>260</v>
      </c>
      <c r="AW1085" t="s">
        <v>211</v>
      </c>
      <c r="AX1085" t="s">
        <v>211</v>
      </c>
      <c r="AY1085" t="s">
        <v>215</v>
      </c>
      <c r="BA1085" s="21" t="s">
        <v>23124</v>
      </c>
    </row>
    <row r="1086" spans="1:53" x14ac:dyDescent="0.35">
      <c r="A1086" s="18" t="s">
        <v>5</v>
      </c>
      <c r="B1086" s="19" t="s">
        <v>10624</v>
      </c>
      <c r="C1086" s="19" t="s">
        <v>3988</v>
      </c>
      <c r="D1086" s="19" t="s">
        <v>741</v>
      </c>
      <c r="E1086" s="19" t="s">
        <v>741</v>
      </c>
      <c r="F1086" s="19" t="s">
        <v>10625</v>
      </c>
      <c r="G1086" s="19" t="s">
        <v>5752</v>
      </c>
      <c r="H1086" s="20">
        <v>45211</v>
      </c>
      <c r="I1086" s="20">
        <v>45335</v>
      </c>
      <c r="J1086" s="20">
        <v>45335</v>
      </c>
      <c r="K1086" s="20">
        <v>45336</v>
      </c>
      <c r="L1086" s="19" t="s">
        <v>5770</v>
      </c>
      <c r="M1086" s="19" t="s">
        <v>3987</v>
      </c>
      <c r="N1086" s="19" t="s">
        <v>10626</v>
      </c>
      <c r="O1086" s="19" t="s">
        <v>10627</v>
      </c>
      <c r="P1086" s="19" t="s">
        <v>5835</v>
      </c>
      <c r="Q1086" s="19" t="s">
        <v>5836</v>
      </c>
      <c r="R1086" s="19" t="s">
        <v>5774</v>
      </c>
      <c r="S1086" s="20">
        <v>45349</v>
      </c>
      <c r="T1086" s="19" t="s">
        <v>17</v>
      </c>
      <c r="U1086" s="19" t="s">
        <v>5758</v>
      </c>
      <c r="V1086" s="19" t="s">
        <v>9570</v>
      </c>
      <c r="W1086" s="19" t="s">
        <v>10628</v>
      </c>
      <c r="X1086" s="20">
        <v>45331</v>
      </c>
      <c r="Y1086" s="48">
        <v>3920738</v>
      </c>
      <c r="Z1086" s="20">
        <v>45335</v>
      </c>
      <c r="AA1086" s="19" t="s">
        <v>9630</v>
      </c>
      <c r="AB1086" s="19" t="s">
        <v>8963</v>
      </c>
      <c r="AC1086" s="19" t="s">
        <v>5778</v>
      </c>
      <c r="AD1086" s="19" t="s">
        <v>5821</v>
      </c>
      <c r="AE1086" s="20">
        <v>45350</v>
      </c>
      <c r="AF1086" s="19" t="s">
        <v>9155</v>
      </c>
      <c r="AG1086" s="19" t="s">
        <v>741</v>
      </c>
      <c r="AH1086" s="19" t="s">
        <v>5790</v>
      </c>
      <c r="AI1086" s="19" t="s">
        <v>3986</v>
      </c>
      <c r="AJ1086" s="19" t="s">
        <v>10629</v>
      </c>
      <c r="AK1086" s="19" t="s">
        <v>5767</v>
      </c>
      <c r="AL1086" s="19" t="s">
        <v>5782</v>
      </c>
      <c r="AM1086" s="29">
        <v>3225098</v>
      </c>
      <c r="AN1086" t="s">
        <v>5821</v>
      </c>
      <c r="AP1086" t="s">
        <v>23122</v>
      </c>
      <c r="AQ1086" s="45">
        <v>45346</v>
      </c>
      <c r="AR1086" t="s">
        <v>55</v>
      </c>
      <c r="AS1086" t="s">
        <v>49</v>
      </c>
      <c r="AT1086" t="s">
        <v>202</v>
      </c>
      <c r="AU1086" t="s">
        <v>53</v>
      </c>
      <c r="AV1086" t="s">
        <v>228</v>
      </c>
      <c r="AW1086" t="s">
        <v>212</v>
      </c>
      <c r="AX1086" t="s">
        <v>212</v>
      </c>
      <c r="AY1086" t="s">
        <v>216</v>
      </c>
      <c r="BA1086" s="21" t="s">
        <v>23124</v>
      </c>
    </row>
    <row r="1087" spans="1:53" x14ac:dyDescent="0.35">
      <c r="A1087" s="18" t="s">
        <v>5</v>
      </c>
      <c r="B1087" s="19" t="s">
        <v>10630</v>
      </c>
      <c r="C1087" s="19" t="s">
        <v>5073</v>
      </c>
      <c r="D1087" s="19" t="s">
        <v>741</v>
      </c>
      <c r="E1087" s="19" t="s">
        <v>741</v>
      </c>
      <c r="F1087" s="19" t="s">
        <v>10631</v>
      </c>
      <c r="G1087" s="19" t="s">
        <v>5752</v>
      </c>
      <c r="H1087" s="20">
        <v>45211</v>
      </c>
      <c r="I1087" s="20">
        <v>45334</v>
      </c>
      <c r="J1087" s="20">
        <v>45334</v>
      </c>
      <c r="K1087" s="20">
        <v>45334</v>
      </c>
      <c r="L1087" s="19" t="s">
        <v>5753</v>
      </c>
      <c r="M1087" s="19" t="s">
        <v>5072</v>
      </c>
      <c r="N1087" s="19" t="s">
        <v>10632</v>
      </c>
      <c r="O1087" s="19" t="s">
        <v>10633</v>
      </c>
      <c r="P1087" s="19" t="s">
        <v>8531</v>
      </c>
      <c r="Q1087" s="19" t="s">
        <v>5773</v>
      </c>
      <c r="R1087" s="19" t="s">
        <v>5774</v>
      </c>
      <c r="S1087" s="20">
        <v>45334</v>
      </c>
      <c r="T1087" s="19" t="s">
        <v>12</v>
      </c>
      <c r="U1087" s="19" t="s">
        <v>5758</v>
      </c>
      <c r="V1087" s="19" t="s">
        <v>9570</v>
      </c>
      <c r="W1087" s="19" t="s">
        <v>10634</v>
      </c>
      <c r="X1087" s="20">
        <v>45331</v>
      </c>
      <c r="Y1087" s="48">
        <v>1748239</v>
      </c>
      <c r="Z1087" s="20">
        <v>45334</v>
      </c>
      <c r="AA1087" s="19" t="s">
        <v>9630</v>
      </c>
      <c r="AB1087" s="19" t="s">
        <v>8963</v>
      </c>
      <c r="AC1087" s="19" t="s">
        <v>5778</v>
      </c>
      <c r="AD1087" s="19" t="s">
        <v>40</v>
      </c>
      <c r="AE1087" s="20">
        <v>45348</v>
      </c>
      <c r="AF1087" s="19" t="s">
        <v>10635</v>
      </c>
      <c r="AG1087" s="19" t="s">
        <v>5816</v>
      </c>
      <c r="AH1087" s="19" t="s">
        <v>5790</v>
      </c>
      <c r="AI1087" s="19" t="s">
        <v>5071</v>
      </c>
      <c r="AJ1087" s="19" t="s">
        <v>10636</v>
      </c>
      <c r="AK1087" s="19" t="s">
        <v>5767</v>
      </c>
      <c r="AL1087" s="19" t="s">
        <v>5782</v>
      </c>
      <c r="AM1087" s="29">
        <v>3225586</v>
      </c>
      <c r="AN1087" t="s">
        <v>40</v>
      </c>
      <c r="AP1087" t="s">
        <v>23125</v>
      </c>
      <c r="AQ1087" s="45">
        <v>45337</v>
      </c>
      <c r="AR1087" t="s">
        <v>59</v>
      </c>
      <c r="AS1087" t="s">
        <v>49</v>
      </c>
      <c r="AT1087" t="s">
        <v>202</v>
      </c>
      <c r="AU1087" t="s">
        <v>53</v>
      </c>
      <c r="AV1087" t="s">
        <v>224</v>
      </c>
      <c r="AW1087" t="s">
        <v>212</v>
      </c>
      <c r="AX1087" t="s">
        <v>212</v>
      </c>
      <c r="AY1087" t="s">
        <v>216</v>
      </c>
      <c r="AZ1087" t="s">
        <v>23123</v>
      </c>
      <c r="BA1087" s="21" t="s">
        <v>23124</v>
      </c>
    </row>
    <row r="1088" spans="1:53" x14ac:dyDescent="0.35">
      <c r="A1088" s="18" t="s">
        <v>5</v>
      </c>
      <c r="B1088" s="19" t="s">
        <v>10637</v>
      </c>
      <c r="C1088" s="19" t="s">
        <v>2694</v>
      </c>
      <c r="D1088" s="19" t="s">
        <v>741</v>
      </c>
      <c r="E1088" s="19" t="s">
        <v>741</v>
      </c>
      <c r="F1088" s="19" t="s">
        <v>10638</v>
      </c>
      <c r="G1088" s="19" t="s">
        <v>5752</v>
      </c>
      <c r="H1088" s="20">
        <v>45111</v>
      </c>
      <c r="I1088" s="20">
        <v>45315</v>
      </c>
      <c r="J1088" s="20">
        <v>45315</v>
      </c>
      <c r="K1088" s="20">
        <v>45315</v>
      </c>
      <c r="L1088" s="19" t="s">
        <v>5753</v>
      </c>
      <c r="M1088" s="19" t="s">
        <v>2692</v>
      </c>
      <c r="N1088" s="19" t="s">
        <v>10639</v>
      </c>
      <c r="O1088" s="19" t="s">
        <v>10640</v>
      </c>
      <c r="P1088" s="19" t="s">
        <v>6255</v>
      </c>
      <c r="Q1088" s="19" t="s">
        <v>5756</v>
      </c>
      <c r="R1088" s="19" t="s">
        <v>5814</v>
      </c>
      <c r="S1088" s="20">
        <v>45315</v>
      </c>
      <c r="T1088" s="19" t="s">
        <v>17</v>
      </c>
      <c r="U1088" s="19" t="s">
        <v>5758</v>
      </c>
      <c r="V1088" s="19" t="s">
        <v>9570</v>
      </c>
      <c r="W1088" s="19" t="s">
        <v>10641</v>
      </c>
      <c r="X1088" s="20"/>
      <c r="Y1088" s="48">
        <v>0</v>
      </c>
      <c r="Z1088" s="20">
        <v>45294</v>
      </c>
      <c r="AA1088" s="19" t="s">
        <v>10067</v>
      </c>
      <c r="AB1088" s="19" t="s">
        <v>8963</v>
      </c>
      <c r="AC1088" s="19" t="s">
        <v>10496</v>
      </c>
      <c r="AD1088" s="19" t="s">
        <v>5821</v>
      </c>
      <c r="AE1088" s="20">
        <v>45294</v>
      </c>
      <c r="AF1088" s="19" t="s">
        <v>8964</v>
      </c>
      <c r="AG1088" s="19" t="s">
        <v>7613</v>
      </c>
      <c r="AH1088" s="19" t="s">
        <v>741</v>
      </c>
      <c r="AI1088" s="19" t="s">
        <v>2691</v>
      </c>
      <c r="AJ1088" s="19" t="s">
        <v>10642</v>
      </c>
      <c r="AK1088" s="19" t="s">
        <v>5767</v>
      </c>
      <c r="AL1088" s="19" t="s">
        <v>5768</v>
      </c>
      <c r="AM1088" s="29">
        <v>3066122</v>
      </c>
      <c r="AN1088" t="s">
        <v>5821</v>
      </c>
      <c r="AP1088" t="s">
        <v>23122</v>
      </c>
      <c r="AQ1088" s="45">
        <v>45315</v>
      </c>
      <c r="AR1088" t="s">
        <v>55</v>
      </c>
      <c r="AS1088" t="s">
        <v>49</v>
      </c>
      <c r="AT1088" t="s">
        <v>202</v>
      </c>
      <c r="AU1088" t="s">
        <v>53</v>
      </c>
      <c r="AV1088" t="s">
        <v>300</v>
      </c>
      <c r="AW1088" t="s">
        <v>212</v>
      </c>
      <c r="AX1088" t="s">
        <v>212</v>
      </c>
      <c r="AY1088" t="s">
        <v>216</v>
      </c>
      <c r="AZ1088" t="s">
        <v>23123</v>
      </c>
    </row>
    <row r="1089" spans="1:53" x14ac:dyDescent="0.35">
      <c r="A1089" s="18" t="s">
        <v>5</v>
      </c>
      <c r="B1089" s="19" t="s">
        <v>10643</v>
      </c>
      <c r="C1089" s="19" t="s">
        <v>2693</v>
      </c>
      <c r="D1089" s="19" t="s">
        <v>741</v>
      </c>
      <c r="E1089" s="19" t="s">
        <v>741</v>
      </c>
      <c r="F1089" s="19" t="s">
        <v>10638</v>
      </c>
      <c r="G1089" s="19" t="s">
        <v>5752</v>
      </c>
      <c r="H1089" s="20">
        <v>45271</v>
      </c>
      <c r="I1089" s="20">
        <v>45383</v>
      </c>
      <c r="J1089" s="20">
        <v>45383</v>
      </c>
      <c r="K1089" s="20">
        <v>45383</v>
      </c>
      <c r="L1089" s="19" t="s">
        <v>5753</v>
      </c>
      <c r="M1089" s="19" t="s">
        <v>2692</v>
      </c>
      <c r="N1089" s="19" t="s">
        <v>10639</v>
      </c>
      <c r="O1089" s="19" t="s">
        <v>10640</v>
      </c>
      <c r="P1089" s="19" t="s">
        <v>6255</v>
      </c>
      <c r="Q1089" s="19" t="s">
        <v>6146</v>
      </c>
      <c r="R1089" s="19" t="s">
        <v>6091</v>
      </c>
      <c r="S1089" s="20">
        <v>45412</v>
      </c>
      <c r="T1089" s="19" t="s">
        <v>17</v>
      </c>
      <c r="U1089" s="19" t="s">
        <v>5758</v>
      </c>
      <c r="V1089" s="19" t="s">
        <v>9570</v>
      </c>
      <c r="W1089" s="19" t="s">
        <v>10641</v>
      </c>
      <c r="X1089" s="20"/>
      <c r="Y1089" s="48">
        <v>0</v>
      </c>
      <c r="Z1089" s="20">
        <v>45383</v>
      </c>
      <c r="AA1089" s="19" t="s">
        <v>10067</v>
      </c>
      <c r="AB1089" s="19" t="s">
        <v>8963</v>
      </c>
      <c r="AC1089" s="19" t="s">
        <v>5792</v>
      </c>
      <c r="AD1089" s="19" t="s">
        <v>5821</v>
      </c>
      <c r="AE1089" s="20">
        <v>45351</v>
      </c>
      <c r="AF1089" s="19" t="s">
        <v>8964</v>
      </c>
      <c r="AG1089" s="19" t="s">
        <v>741</v>
      </c>
      <c r="AH1089" s="19" t="s">
        <v>741</v>
      </c>
      <c r="AI1089" s="19" t="s">
        <v>2691</v>
      </c>
      <c r="AJ1089" s="19" t="s">
        <v>10642</v>
      </c>
      <c r="AK1089" s="19" t="s">
        <v>5767</v>
      </c>
      <c r="AL1089" s="19" t="s">
        <v>5768</v>
      </c>
      <c r="AM1089" s="29">
        <v>3326664</v>
      </c>
      <c r="AN1089" t="s">
        <v>5821</v>
      </c>
      <c r="AP1089" t="s">
        <v>23122</v>
      </c>
      <c r="AQ1089" s="45">
        <v>45348</v>
      </c>
      <c r="AR1089" t="s">
        <v>55</v>
      </c>
      <c r="AS1089" t="s">
        <v>49</v>
      </c>
      <c r="AT1089" t="s">
        <v>202</v>
      </c>
      <c r="AU1089" t="s">
        <v>53</v>
      </c>
      <c r="AV1089" t="s">
        <v>220</v>
      </c>
      <c r="AW1089" t="s">
        <v>211</v>
      </c>
      <c r="AX1089" t="s">
        <v>211</v>
      </c>
      <c r="AY1089" t="s">
        <v>217</v>
      </c>
      <c r="BA1089" s="21" t="s">
        <v>23124</v>
      </c>
    </row>
    <row r="1090" spans="1:53" x14ac:dyDescent="0.35">
      <c r="A1090" s="18" t="s">
        <v>5</v>
      </c>
      <c r="B1090" s="19" t="s">
        <v>10644</v>
      </c>
      <c r="C1090" s="19" t="s">
        <v>2697</v>
      </c>
      <c r="D1090" s="19" t="s">
        <v>741</v>
      </c>
      <c r="E1090" s="19" t="s">
        <v>741</v>
      </c>
      <c r="F1090" s="19" t="s">
        <v>10645</v>
      </c>
      <c r="G1090" s="19" t="s">
        <v>5752</v>
      </c>
      <c r="H1090" s="20">
        <v>45111</v>
      </c>
      <c r="I1090" s="20">
        <v>45315</v>
      </c>
      <c r="J1090" s="20">
        <v>45315</v>
      </c>
      <c r="K1090" s="20">
        <v>45315</v>
      </c>
      <c r="L1090" s="19" t="s">
        <v>5753</v>
      </c>
      <c r="M1090" s="19" t="s">
        <v>2696</v>
      </c>
      <c r="N1090" s="19" t="s">
        <v>10646</v>
      </c>
      <c r="O1090" s="19" t="s">
        <v>10647</v>
      </c>
      <c r="P1090" s="19" t="s">
        <v>5884</v>
      </c>
      <c r="Q1090" s="19" t="s">
        <v>5756</v>
      </c>
      <c r="R1090" s="19" t="s">
        <v>5814</v>
      </c>
      <c r="S1090" s="20">
        <v>45315</v>
      </c>
      <c r="T1090" s="19" t="s">
        <v>17</v>
      </c>
      <c r="U1090" s="19" t="s">
        <v>5758</v>
      </c>
      <c r="V1090" s="19" t="s">
        <v>9570</v>
      </c>
      <c r="W1090" s="19" t="s">
        <v>10641</v>
      </c>
      <c r="X1090" s="20"/>
      <c r="Y1090" s="48">
        <v>0</v>
      </c>
      <c r="Z1090" s="20">
        <v>45294</v>
      </c>
      <c r="AA1090" s="19" t="s">
        <v>10067</v>
      </c>
      <c r="AB1090" s="19" t="s">
        <v>8963</v>
      </c>
      <c r="AC1090" s="19" t="s">
        <v>10496</v>
      </c>
      <c r="AD1090" s="19" t="s">
        <v>5821</v>
      </c>
      <c r="AE1090" s="20">
        <v>45294</v>
      </c>
      <c r="AF1090" s="19" t="s">
        <v>8964</v>
      </c>
      <c r="AG1090" s="19" t="s">
        <v>7613</v>
      </c>
      <c r="AH1090" s="19" t="s">
        <v>741</v>
      </c>
      <c r="AI1090" s="19" t="s">
        <v>2695</v>
      </c>
      <c r="AJ1090" s="19" t="s">
        <v>10648</v>
      </c>
      <c r="AK1090" s="19" t="s">
        <v>5767</v>
      </c>
      <c r="AL1090" s="19" t="s">
        <v>5768</v>
      </c>
      <c r="AM1090" s="29">
        <v>3066127</v>
      </c>
      <c r="AN1090" t="s">
        <v>5821</v>
      </c>
      <c r="AP1090" t="s">
        <v>23122</v>
      </c>
      <c r="AQ1090" s="45">
        <v>45315</v>
      </c>
      <c r="AR1090" t="s">
        <v>55</v>
      </c>
      <c r="AS1090" t="s">
        <v>49</v>
      </c>
      <c r="AT1090" t="s">
        <v>202</v>
      </c>
      <c r="AU1090" t="s">
        <v>53</v>
      </c>
      <c r="AV1090" t="s">
        <v>300</v>
      </c>
      <c r="AW1090" t="s">
        <v>212</v>
      </c>
      <c r="AX1090" t="s">
        <v>212</v>
      </c>
      <c r="AY1090" t="s">
        <v>216</v>
      </c>
      <c r="AZ1090" t="s">
        <v>23123</v>
      </c>
    </row>
    <row r="1091" spans="1:53" x14ac:dyDescent="0.35">
      <c r="A1091" s="18" t="s">
        <v>5</v>
      </c>
      <c r="B1091" s="19" t="s">
        <v>10649</v>
      </c>
      <c r="C1091" s="19" t="s">
        <v>2698</v>
      </c>
      <c r="D1091" s="19" t="s">
        <v>741</v>
      </c>
      <c r="E1091" s="19" t="s">
        <v>741</v>
      </c>
      <c r="F1091" s="19" t="s">
        <v>10645</v>
      </c>
      <c r="G1091" s="19" t="s">
        <v>5752</v>
      </c>
      <c r="H1091" s="20">
        <v>45211</v>
      </c>
      <c r="I1091" s="20">
        <v>45294</v>
      </c>
      <c r="J1091" s="20">
        <v>45294</v>
      </c>
      <c r="K1091" s="20">
        <v>45294</v>
      </c>
      <c r="L1091" s="19" t="s">
        <v>5753</v>
      </c>
      <c r="M1091" s="19" t="s">
        <v>2696</v>
      </c>
      <c r="N1091" s="19" t="s">
        <v>10646</v>
      </c>
      <c r="O1091" s="19" t="s">
        <v>10647</v>
      </c>
      <c r="P1091" s="19" t="s">
        <v>5884</v>
      </c>
      <c r="Q1091" s="19" t="s">
        <v>5773</v>
      </c>
      <c r="R1091" s="19" t="s">
        <v>5774</v>
      </c>
      <c r="S1091" s="20">
        <v>45314</v>
      </c>
      <c r="T1091" s="19" t="s">
        <v>17</v>
      </c>
      <c r="U1091" s="19" t="s">
        <v>5758</v>
      </c>
      <c r="V1091" s="19" t="s">
        <v>9570</v>
      </c>
      <c r="W1091" s="19" t="s">
        <v>10641</v>
      </c>
      <c r="X1091" s="20">
        <v>45293</v>
      </c>
      <c r="Y1091" s="48">
        <v>1144943</v>
      </c>
      <c r="Z1091" s="20">
        <v>45294</v>
      </c>
      <c r="AA1091" s="19" t="s">
        <v>10067</v>
      </c>
      <c r="AB1091" s="19" t="s">
        <v>8963</v>
      </c>
      <c r="AC1091" s="19" t="s">
        <v>5778</v>
      </c>
      <c r="AD1091" s="19" t="s">
        <v>5821</v>
      </c>
      <c r="AE1091" s="20">
        <v>45310</v>
      </c>
      <c r="AF1091" s="19" t="s">
        <v>8964</v>
      </c>
      <c r="AG1091" s="19" t="s">
        <v>5816</v>
      </c>
      <c r="AH1091" s="19" t="s">
        <v>6568</v>
      </c>
      <c r="AI1091" s="19" t="s">
        <v>2695</v>
      </c>
      <c r="AJ1091" s="19" t="s">
        <v>10648</v>
      </c>
      <c r="AK1091" s="19" t="s">
        <v>5767</v>
      </c>
      <c r="AL1091" s="19" t="s">
        <v>5782</v>
      </c>
      <c r="AM1091" s="29">
        <v>3226523</v>
      </c>
      <c r="AN1091" t="s">
        <v>5821</v>
      </c>
      <c r="AP1091" t="s">
        <v>23122</v>
      </c>
      <c r="AQ1091" s="45">
        <v>45314</v>
      </c>
      <c r="AR1091" t="s">
        <v>55</v>
      </c>
      <c r="AS1091" t="s">
        <v>49</v>
      </c>
      <c r="AT1091" t="s">
        <v>202</v>
      </c>
      <c r="AU1091" t="s">
        <v>53</v>
      </c>
      <c r="AV1091" t="s">
        <v>224</v>
      </c>
      <c r="AW1091" t="s">
        <v>212</v>
      </c>
      <c r="AX1091" t="s">
        <v>212</v>
      </c>
      <c r="AY1091" t="s">
        <v>216</v>
      </c>
      <c r="AZ1091" t="s">
        <v>23123</v>
      </c>
    </row>
    <row r="1092" spans="1:53" x14ac:dyDescent="0.35">
      <c r="A1092" s="18" t="s">
        <v>5</v>
      </c>
      <c r="B1092" s="19" t="s">
        <v>10650</v>
      </c>
      <c r="C1092" s="19" t="s">
        <v>3329</v>
      </c>
      <c r="D1092" s="19" t="s">
        <v>741</v>
      </c>
      <c r="E1092" s="19" t="s">
        <v>741</v>
      </c>
      <c r="F1092" s="19" t="s">
        <v>10651</v>
      </c>
      <c r="G1092" s="19" t="s">
        <v>5752</v>
      </c>
      <c r="H1092" s="20">
        <v>45211</v>
      </c>
      <c r="I1092" s="20">
        <v>45334</v>
      </c>
      <c r="J1092" s="20">
        <v>45334</v>
      </c>
      <c r="K1092" s="20">
        <v>45334</v>
      </c>
      <c r="L1092" s="19" t="s">
        <v>5770</v>
      </c>
      <c r="M1092" s="19" t="s">
        <v>3328</v>
      </c>
      <c r="N1092" s="19" t="s">
        <v>10652</v>
      </c>
      <c r="O1092" s="19" t="s">
        <v>10653</v>
      </c>
      <c r="P1092" s="19" t="s">
        <v>6610</v>
      </c>
      <c r="Q1092" s="19" t="s">
        <v>5773</v>
      </c>
      <c r="R1092" s="19" t="s">
        <v>5774</v>
      </c>
      <c r="S1092" s="20">
        <v>45349</v>
      </c>
      <c r="T1092" s="19" t="s">
        <v>23</v>
      </c>
      <c r="U1092" s="19" t="s">
        <v>5758</v>
      </c>
      <c r="V1092" s="19" t="s">
        <v>9570</v>
      </c>
      <c r="W1092" s="19" t="s">
        <v>10654</v>
      </c>
      <c r="X1092" s="20">
        <v>45331</v>
      </c>
      <c r="Y1092" s="48">
        <v>154444</v>
      </c>
      <c r="Z1092" s="20">
        <v>45343</v>
      </c>
      <c r="AA1092" s="19" t="s">
        <v>9630</v>
      </c>
      <c r="AB1092" s="19" t="s">
        <v>8963</v>
      </c>
      <c r="AC1092" s="19" t="s">
        <v>5778</v>
      </c>
      <c r="AD1092" s="19" t="s">
        <v>5821</v>
      </c>
      <c r="AE1092" s="20">
        <v>45343</v>
      </c>
      <c r="AF1092" s="19" t="s">
        <v>10655</v>
      </c>
      <c r="AG1092" s="19" t="s">
        <v>5816</v>
      </c>
      <c r="AH1092" s="19" t="s">
        <v>5790</v>
      </c>
      <c r="AI1092" s="19" t="s">
        <v>3327</v>
      </c>
      <c r="AJ1092" s="19" t="s">
        <v>10656</v>
      </c>
      <c r="AK1092" s="19" t="s">
        <v>5767</v>
      </c>
      <c r="AL1092" s="19" t="s">
        <v>5782</v>
      </c>
      <c r="AM1092" s="29">
        <v>3226297</v>
      </c>
      <c r="AN1092" t="s">
        <v>5821</v>
      </c>
      <c r="AP1092" t="s">
        <v>23122</v>
      </c>
      <c r="AQ1092" s="45">
        <v>45335</v>
      </c>
      <c r="AR1092" t="s">
        <v>74</v>
      </c>
      <c r="AS1092" t="s">
        <v>49</v>
      </c>
      <c r="AT1092" t="s">
        <v>202</v>
      </c>
      <c r="AU1092" t="s">
        <v>53</v>
      </c>
      <c r="AV1092" t="s">
        <v>224</v>
      </c>
      <c r="AW1092" t="s">
        <v>212</v>
      </c>
      <c r="AX1092" t="s">
        <v>212</v>
      </c>
      <c r="AY1092" t="s">
        <v>216</v>
      </c>
      <c r="AZ1092" t="s">
        <v>23123</v>
      </c>
      <c r="BA1092" s="21" t="s">
        <v>23124</v>
      </c>
    </row>
    <row r="1093" spans="1:53" x14ac:dyDescent="0.35">
      <c r="A1093" s="18" t="s">
        <v>5</v>
      </c>
      <c r="B1093" s="19" t="s">
        <v>10657</v>
      </c>
      <c r="C1093" s="19" t="s">
        <v>3340</v>
      </c>
      <c r="D1093" s="19" t="s">
        <v>741</v>
      </c>
      <c r="E1093" s="19" t="s">
        <v>741</v>
      </c>
      <c r="F1093" s="19" t="s">
        <v>10658</v>
      </c>
      <c r="G1093" s="19" t="s">
        <v>5752</v>
      </c>
      <c r="H1093" s="20">
        <v>45211</v>
      </c>
      <c r="I1093" s="20">
        <v>45334</v>
      </c>
      <c r="J1093" s="20">
        <v>45334</v>
      </c>
      <c r="K1093" s="20">
        <v>45334</v>
      </c>
      <c r="L1093" s="19" t="s">
        <v>5770</v>
      </c>
      <c r="M1093" s="19" t="s">
        <v>3339</v>
      </c>
      <c r="N1093" s="19" t="s">
        <v>10659</v>
      </c>
      <c r="O1093" s="19" t="s">
        <v>10660</v>
      </c>
      <c r="P1093" s="19" t="s">
        <v>6588</v>
      </c>
      <c r="Q1093" s="19" t="s">
        <v>5773</v>
      </c>
      <c r="R1093" s="19" t="s">
        <v>5774</v>
      </c>
      <c r="S1093" s="20">
        <v>45349</v>
      </c>
      <c r="T1093" s="19" t="s">
        <v>23</v>
      </c>
      <c r="U1093" s="19" t="s">
        <v>5758</v>
      </c>
      <c r="V1093" s="19" t="s">
        <v>9570</v>
      </c>
      <c r="W1093" s="19" t="s">
        <v>10654</v>
      </c>
      <c r="X1093" s="20">
        <v>45331</v>
      </c>
      <c r="Y1093" s="48">
        <v>154444</v>
      </c>
      <c r="Z1093" s="20">
        <v>45343</v>
      </c>
      <c r="AA1093" s="19" t="s">
        <v>9630</v>
      </c>
      <c r="AB1093" s="19" t="s">
        <v>8963</v>
      </c>
      <c r="AC1093" s="19" t="s">
        <v>5778</v>
      </c>
      <c r="AD1093" s="19" t="s">
        <v>5821</v>
      </c>
      <c r="AE1093" s="20">
        <v>45343</v>
      </c>
      <c r="AF1093" s="19" t="s">
        <v>10655</v>
      </c>
      <c r="AG1093" s="19" t="s">
        <v>5816</v>
      </c>
      <c r="AH1093" s="19" t="s">
        <v>5790</v>
      </c>
      <c r="AI1093" s="19" t="s">
        <v>3338</v>
      </c>
      <c r="AJ1093" s="19" t="s">
        <v>10661</v>
      </c>
      <c r="AK1093" s="19" t="s">
        <v>5767</v>
      </c>
      <c r="AL1093" s="19" t="s">
        <v>5782</v>
      </c>
      <c r="AM1093" s="29">
        <v>3226298</v>
      </c>
      <c r="AN1093" t="s">
        <v>5821</v>
      </c>
      <c r="AP1093" t="s">
        <v>23122</v>
      </c>
      <c r="AQ1093" s="45">
        <v>45335</v>
      </c>
      <c r="AR1093" t="s">
        <v>74</v>
      </c>
      <c r="AS1093" t="s">
        <v>49</v>
      </c>
      <c r="AT1093" t="s">
        <v>202</v>
      </c>
      <c r="AU1093" t="s">
        <v>53</v>
      </c>
      <c r="AV1093" t="s">
        <v>224</v>
      </c>
      <c r="AW1093" t="s">
        <v>212</v>
      </c>
      <c r="AX1093" t="s">
        <v>212</v>
      </c>
      <c r="AY1093" t="s">
        <v>216</v>
      </c>
      <c r="AZ1093" t="s">
        <v>23123</v>
      </c>
      <c r="BA1093" s="21" t="s">
        <v>23124</v>
      </c>
    </row>
    <row r="1094" spans="1:53" x14ac:dyDescent="0.35">
      <c r="A1094" s="18" t="s">
        <v>5</v>
      </c>
      <c r="B1094" s="19" t="s">
        <v>10662</v>
      </c>
      <c r="C1094" s="19" t="s">
        <v>4167</v>
      </c>
      <c r="D1094" s="19" t="s">
        <v>741</v>
      </c>
      <c r="E1094" s="19" t="s">
        <v>741</v>
      </c>
      <c r="F1094" s="19" t="s">
        <v>10663</v>
      </c>
      <c r="G1094" s="19" t="s">
        <v>5752</v>
      </c>
      <c r="H1094" s="20">
        <v>45077</v>
      </c>
      <c r="I1094" s="20">
        <v>45314</v>
      </c>
      <c r="J1094" s="20">
        <v>45314</v>
      </c>
      <c r="K1094" s="20">
        <v>45314</v>
      </c>
      <c r="L1094" s="19" t="s">
        <v>5770</v>
      </c>
      <c r="M1094" s="19" t="s">
        <v>4166</v>
      </c>
      <c r="N1094" s="19" t="s">
        <v>10664</v>
      </c>
      <c r="O1094" s="19" t="s">
        <v>10665</v>
      </c>
      <c r="P1094" s="19" t="s">
        <v>6610</v>
      </c>
      <c r="Q1094" s="19" t="s">
        <v>5773</v>
      </c>
      <c r="R1094" s="19" t="s">
        <v>5774</v>
      </c>
      <c r="S1094" s="20">
        <v>45328</v>
      </c>
      <c r="T1094" s="19" t="s">
        <v>23</v>
      </c>
      <c r="U1094" s="19" t="s">
        <v>5758</v>
      </c>
      <c r="V1094" s="19" t="s">
        <v>9570</v>
      </c>
      <c r="W1094" s="19" t="s">
        <v>10654</v>
      </c>
      <c r="X1094" s="20">
        <v>45310</v>
      </c>
      <c r="Y1094" s="48">
        <v>240323</v>
      </c>
      <c r="Z1094" s="20">
        <v>45327</v>
      </c>
      <c r="AA1094" s="19" t="s">
        <v>9630</v>
      </c>
      <c r="AB1094" s="19" t="s">
        <v>8963</v>
      </c>
      <c r="AC1094" s="19" t="s">
        <v>6257</v>
      </c>
      <c r="AD1094" s="19" t="s">
        <v>5821</v>
      </c>
      <c r="AE1094" s="20">
        <v>45327</v>
      </c>
      <c r="AF1094" s="19" t="s">
        <v>10666</v>
      </c>
      <c r="AG1094" s="19" t="s">
        <v>741</v>
      </c>
      <c r="AH1094" s="19" t="s">
        <v>5780</v>
      </c>
      <c r="AI1094" s="19" t="s">
        <v>4165</v>
      </c>
      <c r="AJ1094" s="19" t="s">
        <v>10667</v>
      </c>
      <c r="AK1094" s="19" t="s">
        <v>5767</v>
      </c>
      <c r="AL1094" s="19" t="s">
        <v>5782</v>
      </c>
      <c r="AM1094" s="29">
        <v>3013218</v>
      </c>
      <c r="AN1094" t="s">
        <v>5821</v>
      </c>
      <c r="AP1094" t="s">
        <v>23122</v>
      </c>
      <c r="AQ1094" s="45">
        <v>45316</v>
      </c>
      <c r="AR1094" t="s">
        <v>74</v>
      </c>
      <c r="AS1094" t="s">
        <v>49</v>
      </c>
      <c r="AT1094" t="s">
        <v>202</v>
      </c>
      <c r="AU1094" t="s">
        <v>53</v>
      </c>
      <c r="AV1094" t="s">
        <v>224</v>
      </c>
      <c r="AW1094" t="s">
        <v>212</v>
      </c>
      <c r="AX1094" t="s">
        <v>212</v>
      </c>
      <c r="AY1094" t="s">
        <v>216</v>
      </c>
      <c r="AZ1094" t="s">
        <v>23123</v>
      </c>
    </row>
    <row r="1095" spans="1:53" x14ac:dyDescent="0.35">
      <c r="A1095" s="18" t="s">
        <v>5</v>
      </c>
      <c r="B1095" s="19" t="s">
        <v>10668</v>
      </c>
      <c r="C1095" s="19" t="s">
        <v>3326</v>
      </c>
      <c r="D1095" s="19" t="s">
        <v>741</v>
      </c>
      <c r="E1095" s="19" t="s">
        <v>741</v>
      </c>
      <c r="F1095" s="19" t="s">
        <v>10669</v>
      </c>
      <c r="G1095" s="19" t="s">
        <v>5752</v>
      </c>
      <c r="H1095" s="20">
        <v>45211</v>
      </c>
      <c r="I1095" s="20">
        <v>45334</v>
      </c>
      <c r="J1095" s="20">
        <v>45334</v>
      </c>
      <c r="K1095" s="20">
        <v>45334</v>
      </c>
      <c r="L1095" s="19" t="s">
        <v>5770</v>
      </c>
      <c r="M1095" s="19" t="s">
        <v>3325</v>
      </c>
      <c r="N1095" s="19" t="s">
        <v>10670</v>
      </c>
      <c r="O1095" s="19" t="s">
        <v>10671</v>
      </c>
      <c r="P1095" s="19" t="s">
        <v>5827</v>
      </c>
      <c r="Q1095" s="19" t="s">
        <v>5773</v>
      </c>
      <c r="R1095" s="19" t="s">
        <v>5774</v>
      </c>
      <c r="S1095" s="20">
        <v>45349</v>
      </c>
      <c r="T1095" s="19" t="s">
        <v>23</v>
      </c>
      <c r="U1095" s="19" t="s">
        <v>5758</v>
      </c>
      <c r="V1095" s="19" t="s">
        <v>9570</v>
      </c>
      <c r="W1095" s="19" t="s">
        <v>10672</v>
      </c>
      <c r="X1095" s="20">
        <v>45331</v>
      </c>
      <c r="Y1095" s="48">
        <v>154444</v>
      </c>
      <c r="Z1095" s="20">
        <v>45343</v>
      </c>
      <c r="AA1095" s="19" t="s">
        <v>9630</v>
      </c>
      <c r="AB1095" s="19" t="s">
        <v>8963</v>
      </c>
      <c r="AC1095" s="19" t="s">
        <v>5778</v>
      </c>
      <c r="AD1095" s="19" t="s">
        <v>5821</v>
      </c>
      <c r="AE1095" s="20">
        <v>45343</v>
      </c>
      <c r="AF1095" s="19" t="s">
        <v>10655</v>
      </c>
      <c r="AG1095" s="19" t="s">
        <v>5816</v>
      </c>
      <c r="AH1095" s="19" t="s">
        <v>5790</v>
      </c>
      <c r="AI1095" s="19" t="s">
        <v>3324</v>
      </c>
      <c r="AJ1095" s="19" t="s">
        <v>10673</v>
      </c>
      <c r="AK1095" s="19" t="s">
        <v>5767</v>
      </c>
      <c r="AL1095" s="19" t="s">
        <v>5782</v>
      </c>
      <c r="AM1095" s="29">
        <v>3226295</v>
      </c>
      <c r="AN1095" t="s">
        <v>5821</v>
      </c>
      <c r="AP1095" t="s">
        <v>23122</v>
      </c>
      <c r="AQ1095" s="45">
        <v>45335</v>
      </c>
      <c r="AR1095" t="s">
        <v>74</v>
      </c>
      <c r="AS1095" t="s">
        <v>49</v>
      </c>
      <c r="AT1095" t="s">
        <v>202</v>
      </c>
      <c r="AU1095" t="s">
        <v>53</v>
      </c>
      <c r="AV1095" t="s">
        <v>224</v>
      </c>
      <c r="AW1095" t="s">
        <v>212</v>
      </c>
      <c r="AX1095" t="s">
        <v>212</v>
      </c>
      <c r="AY1095" t="s">
        <v>216</v>
      </c>
      <c r="AZ1095" t="s">
        <v>23123</v>
      </c>
      <c r="BA1095" s="21" t="s">
        <v>23124</v>
      </c>
    </row>
    <row r="1096" spans="1:53" x14ac:dyDescent="0.35">
      <c r="A1096" s="18" t="s">
        <v>5</v>
      </c>
      <c r="B1096" s="19" t="s">
        <v>10674</v>
      </c>
      <c r="C1096" s="19" t="s">
        <v>3198</v>
      </c>
      <c r="D1096" s="19" t="s">
        <v>741</v>
      </c>
      <c r="E1096" s="19" t="s">
        <v>741</v>
      </c>
      <c r="F1096" s="19" t="s">
        <v>10675</v>
      </c>
      <c r="G1096" s="19" t="s">
        <v>5752</v>
      </c>
      <c r="H1096" s="20">
        <v>45211</v>
      </c>
      <c r="I1096" s="20">
        <v>45320</v>
      </c>
      <c r="J1096" s="20">
        <v>45320</v>
      </c>
      <c r="K1096" s="20">
        <v>45320</v>
      </c>
      <c r="L1096" s="19" t="s">
        <v>5770</v>
      </c>
      <c r="M1096" s="19" t="s">
        <v>3169</v>
      </c>
      <c r="N1096" s="19" t="s">
        <v>10676</v>
      </c>
      <c r="O1096" s="19" t="s">
        <v>10677</v>
      </c>
      <c r="P1096" s="19" t="s">
        <v>5767</v>
      </c>
      <c r="Q1096" s="19" t="s">
        <v>5773</v>
      </c>
      <c r="R1096" s="19" t="s">
        <v>5774</v>
      </c>
      <c r="S1096" s="20">
        <v>45334</v>
      </c>
      <c r="T1096" s="19" t="s">
        <v>23</v>
      </c>
      <c r="U1096" s="19" t="s">
        <v>5758</v>
      </c>
      <c r="V1096" s="19" t="s">
        <v>9570</v>
      </c>
      <c r="W1096" s="19" t="s">
        <v>10672</v>
      </c>
      <c r="X1096" s="20">
        <v>45317</v>
      </c>
      <c r="Y1096" s="48">
        <v>154444</v>
      </c>
      <c r="Z1096" s="20">
        <v>45327</v>
      </c>
      <c r="AA1096" s="19" t="s">
        <v>9630</v>
      </c>
      <c r="AB1096" s="19" t="s">
        <v>8963</v>
      </c>
      <c r="AC1096" s="19" t="s">
        <v>5778</v>
      </c>
      <c r="AD1096" s="19" t="s">
        <v>5821</v>
      </c>
      <c r="AE1096" s="20">
        <v>45327</v>
      </c>
      <c r="AF1096" s="19" t="s">
        <v>10655</v>
      </c>
      <c r="AG1096" s="19" t="s">
        <v>741</v>
      </c>
      <c r="AH1096" s="19" t="s">
        <v>5784</v>
      </c>
      <c r="AI1096" s="19" t="s">
        <v>3197</v>
      </c>
      <c r="AJ1096" s="19" t="s">
        <v>10678</v>
      </c>
      <c r="AK1096" s="19" t="s">
        <v>5767</v>
      </c>
      <c r="AL1096" s="19" t="s">
        <v>5782</v>
      </c>
      <c r="AM1096" s="29">
        <v>3224884</v>
      </c>
      <c r="AN1096" t="s">
        <v>5821</v>
      </c>
      <c r="AP1096" t="s">
        <v>23122</v>
      </c>
      <c r="AQ1096" s="45">
        <v>45327</v>
      </c>
      <c r="AR1096" t="s">
        <v>74</v>
      </c>
      <c r="AS1096" t="s">
        <v>49</v>
      </c>
      <c r="AT1096" t="s">
        <v>202</v>
      </c>
      <c r="AU1096" t="s">
        <v>53</v>
      </c>
      <c r="AV1096" t="s">
        <v>224</v>
      </c>
      <c r="AW1096" t="s">
        <v>212</v>
      </c>
      <c r="AX1096" t="s">
        <v>212</v>
      </c>
      <c r="AY1096" t="s">
        <v>216</v>
      </c>
      <c r="AZ1096" t="s">
        <v>23123</v>
      </c>
      <c r="BA1096" s="21" t="s">
        <v>23124</v>
      </c>
    </row>
    <row r="1097" spans="1:53" x14ac:dyDescent="0.35">
      <c r="A1097" s="18" t="s">
        <v>5</v>
      </c>
      <c r="B1097" s="19" t="s">
        <v>10679</v>
      </c>
      <c r="C1097" s="19" t="s">
        <v>3200</v>
      </c>
      <c r="D1097" s="19" t="s">
        <v>741</v>
      </c>
      <c r="E1097" s="19" t="s">
        <v>741</v>
      </c>
      <c r="F1097" s="19" t="s">
        <v>10680</v>
      </c>
      <c r="G1097" s="19" t="s">
        <v>5752</v>
      </c>
      <c r="H1097" s="20">
        <v>45211</v>
      </c>
      <c r="I1097" s="20">
        <v>45320</v>
      </c>
      <c r="J1097" s="20">
        <v>45320</v>
      </c>
      <c r="K1097" s="20">
        <v>45320</v>
      </c>
      <c r="L1097" s="19" t="s">
        <v>5770</v>
      </c>
      <c r="M1097" s="19" t="s">
        <v>3169</v>
      </c>
      <c r="N1097" s="19" t="s">
        <v>10681</v>
      </c>
      <c r="O1097" s="19" t="s">
        <v>10677</v>
      </c>
      <c r="P1097" s="19" t="s">
        <v>5767</v>
      </c>
      <c r="Q1097" s="19" t="s">
        <v>5773</v>
      </c>
      <c r="R1097" s="19" t="s">
        <v>5774</v>
      </c>
      <c r="S1097" s="20">
        <v>45334</v>
      </c>
      <c r="T1097" s="19" t="s">
        <v>23</v>
      </c>
      <c r="U1097" s="19" t="s">
        <v>5758</v>
      </c>
      <c r="V1097" s="19" t="s">
        <v>9570</v>
      </c>
      <c r="W1097" s="19" t="s">
        <v>10672</v>
      </c>
      <c r="X1097" s="20">
        <v>45317</v>
      </c>
      <c r="Y1097" s="48">
        <v>154444</v>
      </c>
      <c r="Z1097" s="20">
        <v>45327</v>
      </c>
      <c r="AA1097" s="19" t="s">
        <v>9630</v>
      </c>
      <c r="AB1097" s="19" t="s">
        <v>8963</v>
      </c>
      <c r="AC1097" s="19" t="s">
        <v>5778</v>
      </c>
      <c r="AD1097" s="19" t="s">
        <v>5821</v>
      </c>
      <c r="AE1097" s="20">
        <v>45327</v>
      </c>
      <c r="AF1097" s="19" t="s">
        <v>10655</v>
      </c>
      <c r="AG1097" s="19" t="s">
        <v>741</v>
      </c>
      <c r="AH1097" s="19" t="s">
        <v>5784</v>
      </c>
      <c r="AI1097" s="19" t="s">
        <v>3199</v>
      </c>
      <c r="AJ1097" s="19" t="s">
        <v>10682</v>
      </c>
      <c r="AK1097" s="19" t="s">
        <v>5767</v>
      </c>
      <c r="AL1097" s="19" t="s">
        <v>5782</v>
      </c>
      <c r="AM1097" s="29">
        <v>3224885</v>
      </c>
      <c r="AN1097" t="s">
        <v>5821</v>
      </c>
      <c r="AP1097" t="s">
        <v>23122</v>
      </c>
      <c r="AQ1097" s="45">
        <v>45327</v>
      </c>
      <c r="AR1097" t="s">
        <v>74</v>
      </c>
      <c r="AS1097" t="s">
        <v>49</v>
      </c>
      <c r="AT1097" t="s">
        <v>202</v>
      </c>
      <c r="AU1097" t="s">
        <v>53</v>
      </c>
      <c r="AV1097" t="s">
        <v>224</v>
      </c>
      <c r="AW1097" t="s">
        <v>212</v>
      </c>
      <c r="AX1097" t="s">
        <v>212</v>
      </c>
      <c r="AY1097" t="s">
        <v>216</v>
      </c>
      <c r="AZ1097" t="s">
        <v>23123</v>
      </c>
      <c r="BA1097" s="21" t="s">
        <v>23124</v>
      </c>
    </row>
    <row r="1098" spans="1:53" x14ac:dyDescent="0.35">
      <c r="A1098" s="18" t="s">
        <v>5</v>
      </c>
      <c r="B1098" s="19" t="s">
        <v>10683</v>
      </c>
      <c r="C1098" s="19" t="s">
        <v>3202</v>
      </c>
      <c r="D1098" s="19" t="s">
        <v>741</v>
      </c>
      <c r="E1098" s="19" t="s">
        <v>741</v>
      </c>
      <c r="F1098" s="19" t="s">
        <v>10684</v>
      </c>
      <c r="G1098" s="19" t="s">
        <v>5752</v>
      </c>
      <c r="H1098" s="20">
        <v>45211</v>
      </c>
      <c r="I1098" s="20">
        <v>45320</v>
      </c>
      <c r="J1098" s="20">
        <v>45320</v>
      </c>
      <c r="K1098" s="20">
        <v>45320</v>
      </c>
      <c r="L1098" s="19" t="s">
        <v>5770</v>
      </c>
      <c r="M1098" s="19" t="s">
        <v>3169</v>
      </c>
      <c r="N1098" s="19" t="s">
        <v>10685</v>
      </c>
      <c r="O1098" s="19" t="s">
        <v>10677</v>
      </c>
      <c r="P1098" s="19" t="s">
        <v>5767</v>
      </c>
      <c r="Q1098" s="19" t="s">
        <v>5773</v>
      </c>
      <c r="R1098" s="19" t="s">
        <v>5774</v>
      </c>
      <c r="S1098" s="20">
        <v>45334</v>
      </c>
      <c r="T1098" s="19" t="s">
        <v>23</v>
      </c>
      <c r="U1098" s="19" t="s">
        <v>5758</v>
      </c>
      <c r="V1098" s="19" t="s">
        <v>9570</v>
      </c>
      <c r="W1098" s="19" t="s">
        <v>10672</v>
      </c>
      <c r="X1098" s="20">
        <v>45317</v>
      </c>
      <c r="Y1098" s="48">
        <v>154444</v>
      </c>
      <c r="Z1098" s="20">
        <v>45327</v>
      </c>
      <c r="AA1098" s="19" t="s">
        <v>9630</v>
      </c>
      <c r="AB1098" s="19" t="s">
        <v>8963</v>
      </c>
      <c r="AC1098" s="19" t="s">
        <v>5778</v>
      </c>
      <c r="AD1098" s="19" t="s">
        <v>5821</v>
      </c>
      <c r="AE1098" s="20">
        <v>45327</v>
      </c>
      <c r="AF1098" s="19" t="s">
        <v>10655</v>
      </c>
      <c r="AG1098" s="19" t="s">
        <v>741</v>
      </c>
      <c r="AH1098" s="19" t="s">
        <v>5784</v>
      </c>
      <c r="AI1098" s="19" t="s">
        <v>3201</v>
      </c>
      <c r="AJ1098" s="19" t="s">
        <v>10686</v>
      </c>
      <c r="AK1098" s="19" t="s">
        <v>5767</v>
      </c>
      <c r="AL1098" s="19" t="s">
        <v>5782</v>
      </c>
      <c r="AM1098" s="29">
        <v>3224886</v>
      </c>
      <c r="AN1098" t="s">
        <v>5821</v>
      </c>
      <c r="AP1098" t="s">
        <v>23122</v>
      </c>
      <c r="AQ1098" s="45">
        <v>45327</v>
      </c>
      <c r="AR1098" t="s">
        <v>74</v>
      </c>
      <c r="AS1098" t="s">
        <v>49</v>
      </c>
      <c r="AT1098" t="s">
        <v>202</v>
      </c>
      <c r="AU1098" t="s">
        <v>53</v>
      </c>
      <c r="AV1098" t="s">
        <v>224</v>
      </c>
      <c r="AW1098" t="s">
        <v>212</v>
      </c>
      <c r="AX1098" t="s">
        <v>212</v>
      </c>
      <c r="AY1098" t="s">
        <v>216</v>
      </c>
      <c r="AZ1098" t="s">
        <v>23123</v>
      </c>
      <c r="BA1098" s="21" t="s">
        <v>23124</v>
      </c>
    </row>
    <row r="1099" spans="1:53" x14ac:dyDescent="0.35">
      <c r="A1099" s="18" t="s">
        <v>5</v>
      </c>
      <c r="B1099" s="19" t="s">
        <v>10687</v>
      </c>
      <c r="C1099" s="19" t="s">
        <v>3204</v>
      </c>
      <c r="D1099" s="19" t="s">
        <v>741</v>
      </c>
      <c r="E1099" s="19" t="s">
        <v>741</v>
      </c>
      <c r="F1099" s="19" t="s">
        <v>10688</v>
      </c>
      <c r="G1099" s="19" t="s">
        <v>5752</v>
      </c>
      <c r="H1099" s="20">
        <v>45211</v>
      </c>
      <c r="I1099" s="20">
        <v>45315</v>
      </c>
      <c r="J1099" s="20">
        <v>45315</v>
      </c>
      <c r="K1099" s="20">
        <v>45315</v>
      </c>
      <c r="L1099" s="19" t="s">
        <v>5770</v>
      </c>
      <c r="M1099" s="19" t="s">
        <v>3169</v>
      </c>
      <c r="N1099" s="19" t="s">
        <v>10689</v>
      </c>
      <c r="O1099" s="19" t="s">
        <v>10690</v>
      </c>
      <c r="P1099" s="19" t="s">
        <v>5767</v>
      </c>
      <c r="Q1099" s="19" t="s">
        <v>5773</v>
      </c>
      <c r="R1099" s="19" t="s">
        <v>5774</v>
      </c>
      <c r="S1099" s="20">
        <v>45329</v>
      </c>
      <c r="T1099" s="19" t="s">
        <v>23</v>
      </c>
      <c r="U1099" s="19" t="s">
        <v>5758</v>
      </c>
      <c r="V1099" s="19" t="s">
        <v>9570</v>
      </c>
      <c r="W1099" s="19" t="s">
        <v>10672</v>
      </c>
      <c r="X1099" s="20">
        <v>45310</v>
      </c>
      <c r="Y1099" s="48">
        <v>240323</v>
      </c>
      <c r="Z1099" s="20">
        <v>45327</v>
      </c>
      <c r="AA1099" s="19" t="s">
        <v>9630</v>
      </c>
      <c r="AB1099" s="19" t="s">
        <v>8963</v>
      </c>
      <c r="AC1099" s="19" t="s">
        <v>5778</v>
      </c>
      <c r="AD1099" s="19" t="s">
        <v>5821</v>
      </c>
      <c r="AE1099" s="20">
        <v>45327</v>
      </c>
      <c r="AF1099" s="19" t="s">
        <v>10655</v>
      </c>
      <c r="AG1099" s="19" t="s">
        <v>741</v>
      </c>
      <c r="AH1099" s="19" t="s">
        <v>5780</v>
      </c>
      <c r="AI1099" s="19" t="s">
        <v>3203</v>
      </c>
      <c r="AJ1099" s="19" t="s">
        <v>10691</v>
      </c>
      <c r="AK1099" s="19" t="s">
        <v>5767</v>
      </c>
      <c r="AL1099" s="19" t="s">
        <v>5782</v>
      </c>
      <c r="AM1099" s="29">
        <v>3224856</v>
      </c>
      <c r="AN1099" t="s">
        <v>5821</v>
      </c>
      <c r="AP1099" t="s">
        <v>23122</v>
      </c>
      <c r="AQ1099" s="45">
        <v>45327</v>
      </c>
      <c r="AR1099" t="s">
        <v>74</v>
      </c>
      <c r="AS1099" t="s">
        <v>49</v>
      </c>
      <c r="AT1099" t="s">
        <v>202</v>
      </c>
      <c r="AU1099" t="s">
        <v>53</v>
      </c>
      <c r="AV1099" t="s">
        <v>224</v>
      </c>
      <c r="AW1099" t="s">
        <v>212</v>
      </c>
      <c r="AX1099" t="s">
        <v>212</v>
      </c>
      <c r="AY1099" t="s">
        <v>216</v>
      </c>
      <c r="AZ1099" t="s">
        <v>23123</v>
      </c>
      <c r="BA1099" s="21" t="s">
        <v>23124</v>
      </c>
    </row>
    <row r="1100" spans="1:53" x14ac:dyDescent="0.35">
      <c r="A1100" s="18" t="s">
        <v>5</v>
      </c>
      <c r="B1100" s="19" t="s">
        <v>10692</v>
      </c>
      <c r="C1100" s="19" t="s">
        <v>3312</v>
      </c>
      <c r="D1100" s="19" t="s">
        <v>741</v>
      </c>
      <c r="E1100" s="19" t="s">
        <v>741</v>
      </c>
      <c r="F1100" s="19" t="s">
        <v>10693</v>
      </c>
      <c r="G1100" s="19" t="s">
        <v>5752</v>
      </c>
      <c r="H1100" s="20">
        <v>45211</v>
      </c>
      <c r="I1100" s="20">
        <v>45342</v>
      </c>
      <c r="J1100" s="20">
        <v>45342</v>
      </c>
      <c r="K1100" s="20">
        <v>45342</v>
      </c>
      <c r="L1100" s="19" t="s">
        <v>5770</v>
      </c>
      <c r="M1100" s="19" t="s">
        <v>3311</v>
      </c>
      <c r="N1100" s="19" t="s">
        <v>10694</v>
      </c>
      <c r="O1100" s="19" t="s">
        <v>10695</v>
      </c>
      <c r="P1100" s="19" t="s">
        <v>6035</v>
      </c>
      <c r="Q1100" s="19" t="s">
        <v>5773</v>
      </c>
      <c r="R1100" s="19" t="s">
        <v>5774</v>
      </c>
      <c r="S1100" s="20">
        <v>45356</v>
      </c>
      <c r="T1100" s="19" t="s">
        <v>23</v>
      </c>
      <c r="U1100" s="19" t="s">
        <v>5758</v>
      </c>
      <c r="V1100" s="19" t="s">
        <v>9570</v>
      </c>
      <c r="W1100" s="19" t="s">
        <v>10696</v>
      </c>
      <c r="X1100" s="20">
        <v>45338</v>
      </c>
      <c r="Y1100" s="48">
        <v>154444</v>
      </c>
      <c r="Z1100" s="20">
        <v>45350</v>
      </c>
      <c r="AA1100" s="19" t="s">
        <v>9630</v>
      </c>
      <c r="AB1100" s="19" t="s">
        <v>8963</v>
      </c>
      <c r="AC1100" s="19" t="s">
        <v>5778</v>
      </c>
      <c r="AD1100" s="19" t="s">
        <v>5821</v>
      </c>
      <c r="AE1100" s="20">
        <v>45350</v>
      </c>
      <c r="AF1100" s="19" t="s">
        <v>10655</v>
      </c>
      <c r="AG1100" s="19" t="s">
        <v>5816</v>
      </c>
      <c r="AH1100" s="19" t="s">
        <v>5793</v>
      </c>
      <c r="AI1100" s="19" t="s">
        <v>3310</v>
      </c>
      <c r="AJ1100" s="19" t="s">
        <v>10697</v>
      </c>
      <c r="AK1100" s="19" t="s">
        <v>5767</v>
      </c>
      <c r="AL1100" s="19" t="s">
        <v>5782</v>
      </c>
      <c r="AM1100" s="29">
        <v>3226299</v>
      </c>
      <c r="AN1100" t="s">
        <v>5821</v>
      </c>
      <c r="AP1100" t="s">
        <v>23122</v>
      </c>
      <c r="AQ1100" s="45">
        <v>45345</v>
      </c>
      <c r="AR1100" t="s">
        <v>74</v>
      </c>
      <c r="AS1100" t="s">
        <v>49</v>
      </c>
      <c r="AT1100" t="s">
        <v>202</v>
      </c>
      <c r="AU1100" t="s">
        <v>53</v>
      </c>
      <c r="AV1100" t="s">
        <v>224</v>
      </c>
      <c r="AW1100" t="s">
        <v>212</v>
      </c>
      <c r="AX1100" t="s">
        <v>212</v>
      </c>
      <c r="AY1100" t="s">
        <v>216</v>
      </c>
      <c r="BA1100" s="21" t="s">
        <v>23124</v>
      </c>
    </row>
    <row r="1101" spans="1:53" x14ac:dyDescent="0.35">
      <c r="A1101" s="18" t="s">
        <v>5</v>
      </c>
      <c r="B1101" s="19" t="s">
        <v>10698</v>
      </c>
      <c r="C1101" s="19" t="s">
        <v>4118</v>
      </c>
      <c r="D1101" s="19" t="s">
        <v>741</v>
      </c>
      <c r="E1101" s="19" t="s">
        <v>741</v>
      </c>
      <c r="F1101" s="19" t="s">
        <v>10699</v>
      </c>
      <c r="G1101" s="19" t="s">
        <v>5752</v>
      </c>
      <c r="H1101" s="20">
        <v>45211</v>
      </c>
      <c r="I1101" s="20">
        <v>45382</v>
      </c>
      <c r="J1101" s="20">
        <v>45383</v>
      </c>
      <c r="K1101" s="20">
        <v>45383</v>
      </c>
      <c r="L1101" s="19" t="s">
        <v>5770</v>
      </c>
      <c r="M1101" s="19" t="s">
        <v>4117</v>
      </c>
      <c r="N1101" s="19" t="s">
        <v>10700</v>
      </c>
      <c r="O1101" s="19" t="s">
        <v>10701</v>
      </c>
      <c r="P1101" s="19" t="s">
        <v>6227</v>
      </c>
      <c r="Q1101" s="19" t="s">
        <v>5756</v>
      </c>
      <c r="R1101" s="19" t="s">
        <v>10702</v>
      </c>
      <c r="S1101" s="20">
        <v>45382</v>
      </c>
      <c r="T1101" s="19" t="s">
        <v>23</v>
      </c>
      <c r="U1101" s="19" t="s">
        <v>5758</v>
      </c>
      <c r="V1101" s="19" t="s">
        <v>9570</v>
      </c>
      <c r="W1101" s="19" t="s">
        <v>10696</v>
      </c>
      <c r="X1101" s="20"/>
      <c r="Y1101" s="48">
        <v>0</v>
      </c>
      <c r="Z1101" s="20">
        <v>45350</v>
      </c>
      <c r="AA1101" s="19" t="s">
        <v>9630</v>
      </c>
      <c r="AB1101" s="19" t="s">
        <v>8963</v>
      </c>
      <c r="AC1101" s="19" t="s">
        <v>5778</v>
      </c>
      <c r="AD1101" s="19" t="s">
        <v>5821</v>
      </c>
      <c r="AE1101" s="20">
        <v>45350</v>
      </c>
      <c r="AF1101" s="19" t="s">
        <v>10703</v>
      </c>
      <c r="AG1101" s="19" t="s">
        <v>741</v>
      </c>
      <c r="AH1101" s="19" t="s">
        <v>8972</v>
      </c>
      <c r="AI1101" s="19" t="s">
        <v>4116</v>
      </c>
      <c r="AJ1101" s="19" t="s">
        <v>10704</v>
      </c>
      <c r="AK1101" s="19" t="s">
        <v>5767</v>
      </c>
      <c r="AL1101" s="19" t="s">
        <v>5768</v>
      </c>
      <c r="AM1101" s="29">
        <v>3224892</v>
      </c>
      <c r="AN1101" t="s">
        <v>5821</v>
      </c>
      <c r="AP1101" t="s">
        <v>23122</v>
      </c>
      <c r="AQ1101" s="45">
        <v>45334</v>
      </c>
      <c r="AR1101" t="s">
        <v>74</v>
      </c>
      <c r="AS1101" t="s">
        <v>49</v>
      </c>
      <c r="AT1101" t="s">
        <v>202</v>
      </c>
      <c r="AU1101" t="s">
        <v>53</v>
      </c>
      <c r="AV1101" t="s">
        <v>544</v>
      </c>
      <c r="AW1101" t="s">
        <v>212</v>
      </c>
      <c r="AX1101" t="s">
        <v>212</v>
      </c>
      <c r="AY1101" t="s">
        <v>216</v>
      </c>
      <c r="AZ1101" t="s">
        <v>23123</v>
      </c>
      <c r="BA1101" s="21" t="s">
        <v>23124</v>
      </c>
    </row>
    <row r="1102" spans="1:53" x14ac:dyDescent="0.35">
      <c r="A1102" s="18" t="s">
        <v>5</v>
      </c>
      <c r="B1102" s="19" t="s">
        <v>10705</v>
      </c>
      <c r="C1102" s="19" t="s">
        <v>3155</v>
      </c>
      <c r="D1102" s="19" t="s">
        <v>741</v>
      </c>
      <c r="E1102" s="19" t="s">
        <v>741</v>
      </c>
      <c r="F1102" s="19" t="s">
        <v>10699</v>
      </c>
      <c r="G1102" s="19" t="s">
        <v>5752</v>
      </c>
      <c r="H1102" s="20">
        <v>45211</v>
      </c>
      <c r="I1102" s="20">
        <v>45341</v>
      </c>
      <c r="J1102" s="20">
        <v>45341</v>
      </c>
      <c r="K1102" s="20">
        <v>45341</v>
      </c>
      <c r="L1102" s="19" t="s">
        <v>5770</v>
      </c>
      <c r="M1102" s="19" t="s">
        <v>3154</v>
      </c>
      <c r="N1102" s="19" t="s">
        <v>10700</v>
      </c>
      <c r="O1102" s="19" t="s">
        <v>10701</v>
      </c>
      <c r="P1102" s="19" t="s">
        <v>6126</v>
      </c>
      <c r="Q1102" s="19" t="s">
        <v>5773</v>
      </c>
      <c r="R1102" s="19" t="s">
        <v>5774</v>
      </c>
      <c r="S1102" s="20">
        <v>45355</v>
      </c>
      <c r="T1102" s="19" t="s">
        <v>23</v>
      </c>
      <c r="U1102" s="19" t="s">
        <v>5758</v>
      </c>
      <c r="V1102" s="19" t="s">
        <v>9570</v>
      </c>
      <c r="W1102" s="19" t="s">
        <v>10696</v>
      </c>
      <c r="X1102" s="20">
        <v>45338</v>
      </c>
      <c r="Y1102" s="48">
        <v>154444</v>
      </c>
      <c r="Z1102" s="20">
        <v>45350</v>
      </c>
      <c r="AA1102" s="19" t="s">
        <v>9630</v>
      </c>
      <c r="AB1102" s="19" t="s">
        <v>8963</v>
      </c>
      <c r="AC1102" s="19" t="s">
        <v>5778</v>
      </c>
      <c r="AD1102" s="19" t="s">
        <v>5821</v>
      </c>
      <c r="AE1102" s="20">
        <v>45350</v>
      </c>
      <c r="AF1102" s="19" t="s">
        <v>10655</v>
      </c>
      <c r="AG1102" s="19" t="s">
        <v>5816</v>
      </c>
      <c r="AH1102" s="19" t="s">
        <v>5793</v>
      </c>
      <c r="AI1102" s="19" t="s">
        <v>3153</v>
      </c>
      <c r="AJ1102" s="19" t="s">
        <v>10706</v>
      </c>
      <c r="AK1102" s="19" t="s">
        <v>5767</v>
      </c>
      <c r="AL1102" s="19" t="s">
        <v>5782</v>
      </c>
      <c r="AM1102" s="29">
        <v>3226289</v>
      </c>
      <c r="AN1102" t="s">
        <v>5821</v>
      </c>
      <c r="AP1102" t="s">
        <v>23122</v>
      </c>
      <c r="AQ1102" s="45">
        <v>45339</v>
      </c>
      <c r="AR1102" t="s">
        <v>74</v>
      </c>
      <c r="AS1102" t="s">
        <v>49</v>
      </c>
      <c r="AT1102" t="s">
        <v>202</v>
      </c>
      <c r="AU1102" t="s">
        <v>53</v>
      </c>
      <c r="AV1102" t="s">
        <v>224</v>
      </c>
      <c r="AW1102" t="s">
        <v>212</v>
      </c>
      <c r="AX1102" t="s">
        <v>212</v>
      </c>
      <c r="AY1102" t="s">
        <v>216</v>
      </c>
      <c r="AZ1102" t="s">
        <v>23123</v>
      </c>
      <c r="BA1102" s="21" t="s">
        <v>23124</v>
      </c>
    </row>
    <row r="1103" spans="1:53" x14ac:dyDescent="0.35">
      <c r="A1103" s="18" t="s">
        <v>5</v>
      </c>
      <c r="B1103" s="19" t="s">
        <v>10707</v>
      </c>
      <c r="C1103" s="19" t="s">
        <v>4120</v>
      </c>
      <c r="D1103" s="19" t="s">
        <v>741</v>
      </c>
      <c r="E1103" s="19" t="s">
        <v>741</v>
      </c>
      <c r="F1103" s="19" t="s">
        <v>10708</v>
      </c>
      <c r="G1103" s="19" t="s">
        <v>5752</v>
      </c>
      <c r="H1103" s="20">
        <v>45211</v>
      </c>
      <c r="I1103" s="20">
        <v>45321</v>
      </c>
      <c r="J1103" s="20">
        <v>45321</v>
      </c>
      <c r="K1103" s="20">
        <v>45321</v>
      </c>
      <c r="L1103" s="19" t="s">
        <v>5770</v>
      </c>
      <c r="M1103" s="19" t="s">
        <v>4117</v>
      </c>
      <c r="N1103" s="19" t="s">
        <v>10709</v>
      </c>
      <c r="O1103" s="19" t="s">
        <v>10710</v>
      </c>
      <c r="P1103" s="19" t="s">
        <v>6885</v>
      </c>
      <c r="Q1103" s="19" t="s">
        <v>5773</v>
      </c>
      <c r="R1103" s="19" t="s">
        <v>5774</v>
      </c>
      <c r="S1103" s="20">
        <v>45335</v>
      </c>
      <c r="T1103" s="19" t="s">
        <v>23</v>
      </c>
      <c r="U1103" s="19" t="s">
        <v>5758</v>
      </c>
      <c r="V1103" s="19" t="s">
        <v>9570</v>
      </c>
      <c r="W1103" s="19" t="s">
        <v>10696</v>
      </c>
      <c r="X1103" s="20">
        <v>45317</v>
      </c>
      <c r="Y1103" s="48">
        <v>154444</v>
      </c>
      <c r="Z1103" s="20">
        <v>45327</v>
      </c>
      <c r="AA1103" s="19" t="s">
        <v>9630</v>
      </c>
      <c r="AB1103" s="19" t="s">
        <v>8963</v>
      </c>
      <c r="AC1103" s="19" t="s">
        <v>5778</v>
      </c>
      <c r="AD1103" s="19" t="s">
        <v>5821</v>
      </c>
      <c r="AE1103" s="20">
        <v>45327</v>
      </c>
      <c r="AF1103" s="19" t="s">
        <v>9094</v>
      </c>
      <c r="AG1103" s="19" t="s">
        <v>741</v>
      </c>
      <c r="AH1103" s="19" t="s">
        <v>5784</v>
      </c>
      <c r="AI1103" s="19" t="s">
        <v>4119</v>
      </c>
      <c r="AJ1103" s="19" t="s">
        <v>10711</v>
      </c>
      <c r="AK1103" s="19" t="s">
        <v>5767</v>
      </c>
      <c r="AL1103" s="19" t="s">
        <v>5782</v>
      </c>
      <c r="AM1103" s="29">
        <v>3224895</v>
      </c>
      <c r="AN1103" t="s">
        <v>5821</v>
      </c>
      <c r="AP1103" t="s">
        <v>23122</v>
      </c>
      <c r="AQ1103" s="45">
        <v>45327</v>
      </c>
      <c r="AR1103" t="s">
        <v>74</v>
      </c>
      <c r="AS1103" t="s">
        <v>49</v>
      </c>
      <c r="AT1103" t="s">
        <v>202</v>
      </c>
      <c r="AU1103" t="s">
        <v>53</v>
      </c>
      <c r="AV1103" t="s">
        <v>224</v>
      </c>
      <c r="AW1103" t="s">
        <v>212</v>
      </c>
      <c r="AX1103" t="s">
        <v>212</v>
      </c>
      <c r="AY1103" t="s">
        <v>216</v>
      </c>
      <c r="AZ1103" t="s">
        <v>23123</v>
      </c>
      <c r="BA1103" s="21" t="s">
        <v>23124</v>
      </c>
    </row>
    <row r="1104" spans="1:53" x14ac:dyDescent="0.35">
      <c r="A1104" s="18" t="s">
        <v>5</v>
      </c>
      <c r="B1104" s="19" t="s">
        <v>10712</v>
      </c>
      <c r="C1104" s="19" t="s">
        <v>3157</v>
      </c>
      <c r="D1104" s="19" t="s">
        <v>741</v>
      </c>
      <c r="E1104" s="19" t="s">
        <v>741</v>
      </c>
      <c r="F1104" s="19" t="s">
        <v>10713</v>
      </c>
      <c r="G1104" s="19" t="s">
        <v>5752</v>
      </c>
      <c r="H1104" s="20">
        <v>45211</v>
      </c>
      <c r="I1104" s="20">
        <v>45341</v>
      </c>
      <c r="J1104" s="20">
        <v>45341</v>
      </c>
      <c r="K1104" s="20">
        <v>45341</v>
      </c>
      <c r="L1104" s="19" t="s">
        <v>5770</v>
      </c>
      <c r="M1104" s="19" t="s">
        <v>3154</v>
      </c>
      <c r="N1104" s="19" t="s">
        <v>10714</v>
      </c>
      <c r="O1104" s="19" t="s">
        <v>10715</v>
      </c>
      <c r="P1104" s="19" t="s">
        <v>6126</v>
      </c>
      <c r="Q1104" s="19" t="s">
        <v>5773</v>
      </c>
      <c r="R1104" s="19" t="s">
        <v>5774</v>
      </c>
      <c r="S1104" s="20">
        <v>45355</v>
      </c>
      <c r="T1104" s="19" t="s">
        <v>23</v>
      </c>
      <c r="U1104" s="19" t="s">
        <v>5758</v>
      </c>
      <c r="V1104" s="19" t="s">
        <v>9570</v>
      </c>
      <c r="W1104" s="19" t="s">
        <v>10696</v>
      </c>
      <c r="X1104" s="20">
        <v>45338</v>
      </c>
      <c r="Y1104" s="48">
        <v>154444</v>
      </c>
      <c r="Z1104" s="20">
        <v>45350</v>
      </c>
      <c r="AA1104" s="19" t="s">
        <v>9630</v>
      </c>
      <c r="AB1104" s="19" t="s">
        <v>8963</v>
      </c>
      <c r="AC1104" s="19" t="s">
        <v>5778</v>
      </c>
      <c r="AD1104" s="19" t="s">
        <v>5821</v>
      </c>
      <c r="AE1104" s="20">
        <v>45350</v>
      </c>
      <c r="AF1104" s="19" t="s">
        <v>10655</v>
      </c>
      <c r="AG1104" s="19" t="s">
        <v>5816</v>
      </c>
      <c r="AH1104" s="19" t="s">
        <v>5793</v>
      </c>
      <c r="AI1104" s="19" t="s">
        <v>3156</v>
      </c>
      <c r="AJ1104" s="19" t="s">
        <v>10716</v>
      </c>
      <c r="AK1104" s="19" t="s">
        <v>5767</v>
      </c>
      <c r="AL1104" s="19" t="s">
        <v>5782</v>
      </c>
      <c r="AM1104" s="29">
        <v>3226290</v>
      </c>
      <c r="AN1104" t="s">
        <v>5821</v>
      </c>
      <c r="AP1104" t="s">
        <v>23122</v>
      </c>
      <c r="AQ1104" s="45">
        <v>45339</v>
      </c>
      <c r="AR1104" t="s">
        <v>74</v>
      </c>
      <c r="AS1104" t="s">
        <v>49</v>
      </c>
      <c r="AT1104" t="s">
        <v>202</v>
      </c>
      <c r="AU1104" t="s">
        <v>53</v>
      </c>
      <c r="AV1104" t="s">
        <v>224</v>
      </c>
      <c r="AW1104" t="s">
        <v>212</v>
      </c>
      <c r="AX1104" t="s">
        <v>212</v>
      </c>
      <c r="AY1104" t="s">
        <v>216</v>
      </c>
      <c r="AZ1104" t="s">
        <v>23123</v>
      </c>
      <c r="BA1104" s="21" t="s">
        <v>23124</v>
      </c>
    </row>
    <row r="1105" spans="1:53" x14ac:dyDescent="0.35">
      <c r="A1105" s="18" t="s">
        <v>5</v>
      </c>
      <c r="B1105" s="19" t="s">
        <v>10717</v>
      </c>
      <c r="C1105" s="19" t="s">
        <v>3159</v>
      </c>
      <c r="D1105" s="19" t="s">
        <v>741</v>
      </c>
      <c r="E1105" s="19" t="s">
        <v>741</v>
      </c>
      <c r="F1105" s="19" t="s">
        <v>10718</v>
      </c>
      <c r="G1105" s="19" t="s">
        <v>5752</v>
      </c>
      <c r="H1105" s="20">
        <v>45211</v>
      </c>
      <c r="I1105" s="20">
        <v>45322</v>
      </c>
      <c r="J1105" s="20">
        <v>45322</v>
      </c>
      <c r="K1105" s="20">
        <v>45322</v>
      </c>
      <c r="L1105" s="19" t="s">
        <v>5770</v>
      </c>
      <c r="M1105" s="19" t="s">
        <v>3154</v>
      </c>
      <c r="N1105" s="19" t="s">
        <v>10719</v>
      </c>
      <c r="O1105" s="19" t="s">
        <v>10720</v>
      </c>
      <c r="P1105" s="19" t="s">
        <v>5908</v>
      </c>
      <c r="Q1105" s="19" t="s">
        <v>5773</v>
      </c>
      <c r="R1105" s="19" t="s">
        <v>5774</v>
      </c>
      <c r="S1105" s="20">
        <v>45336</v>
      </c>
      <c r="T1105" s="19" t="s">
        <v>23</v>
      </c>
      <c r="U1105" s="19" t="s">
        <v>5758</v>
      </c>
      <c r="V1105" s="19" t="s">
        <v>9570</v>
      </c>
      <c r="W1105" s="19" t="s">
        <v>10696</v>
      </c>
      <c r="X1105" s="20">
        <v>45317</v>
      </c>
      <c r="Y1105" s="48">
        <v>154444</v>
      </c>
      <c r="Z1105" s="20">
        <v>45327</v>
      </c>
      <c r="AA1105" s="19" t="s">
        <v>9630</v>
      </c>
      <c r="AB1105" s="19" t="s">
        <v>8963</v>
      </c>
      <c r="AC1105" s="19" t="s">
        <v>5778</v>
      </c>
      <c r="AD1105" s="19" t="s">
        <v>5821</v>
      </c>
      <c r="AE1105" s="20">
        <v>45327</v>
      </c>
      <c r="AF1105" s="19" t="s">
        <v>10655</v>
      </c>
      <c r="AG1105" s="19" t="s">
        <v>741</v>
      </c>
      <c r="AH1105" s="19" t="s">
        <v>5784</v>
      </c>
      <c r="AI1105" s="19" t="s">
        <v>3158</v>
      </c>
      <c r="AJ1105" s="19" t="s">
        <v>10721</v>
      </c>
      <c r="AK1105" s="19" t="s">
        <v>5767</v>
      </c>
      <c r="AL1105" s="19" t="s">
        <v>5782</v>
      </c>
      <c r="AM1105" s="29">
        <v>3224897</v>
      </c>
      <c r="AN1105" t="s">
        <v>5821</v>
      </c>
      <c r="AP1105" t="s">
        <v>23122</v>
      </c>
      <c r="AQ1105" s="45">
        <v>45327</v>
      </c>
      <c r="AR1105" t="s">
        <v>74</v>
      </c>
      <c r="AS1105" t="s">
        <v>49</v>
      </c>
      <c r="AT1105" t="s">
        <v>202</v>
      </c>
      <c r="AU1105" t="s">
        <v>53</v>
      </c>
      <c r="AV1105" t="s">
        <v>224</v>
      </c>
      <c r="AW1105" t="s">
        <v>212</v>
      </c>
      <c r="AX1105" t="s">
        <v>212</v>
      </c>
      <c r="AY1105" t="s">
        <v>216</v>
      </c>
      <c r="AZ1105" t="s">
        <v>23123</v>
      </c>
      <c r="BA1105" s="21" t="s">
        <v>23124</v>
      </c>
    </row>
    <row r="1106" spans="1:53" x14ac:dyDescent="0.35">
      <c r="A1106" s="18" t="s">
        <v>5</v>
      </c>
      <c r="B1106" s="19" t="s">
        <v>10722</v>
      </c>
      <c r="C1106" s="19" t="s">
        <v>2428</v>
      </c>
      <c r="D1106" s="19" t="s">
        <v>741</v>
      </c>
      <c r="E1106" s="19" t="s">
        <v>741</v>
      </c>
      <c r="F1106" s="19" t="s">
        <v>10723</v>
      </c>
      <c r="G1106" s="19" t="s">
        <v>5752</v>
      </c>
      <c r="H1106" s="20">
        <v>45211</v>
      </c>
      <c r="I1106" s="20">
        <v>45382</v>
      </c>
      <c r="J1106" s="20">
        <v>45383</v>
      </c>
      <c r="K1106" s="20">
        <v>45383</v>
      </c>
      <c r="L1106" s="19" t="s">
        <v>5770</v>
      </c>
      <c r="M1106" s="19" t="s">
        <v>2427</v>
      </c>
      <c r="N1106" s="19" t="s">
        <v>10724</v>
      </c>
      <c r="O1106" s="19" t="s">
        <v>10725</v>
      </c>
      <c r="P1106" s="19" t="s">
        <v>6017</v>
      </c>
      <c r="Q1106" s="19" t="s">
        <v>5756</v>
      </c>
      <c r="R1106" s="19" t="s">
        <v>10702</v>
      </c>
      <c r="S1106" s="20">
        <v>45382</v>
      </c>
      <c r="T1106" s="19" t="s">
        <v>23</v>
      </c>
      <c r="U1106" s="19" t="s">
        <v>5758</v>
      </c>
      <c r="V1106" s="19" t="s">
        <v>9570</v>
      </c>
      <c r="W1106" s="19" t="s">
        <v>10696</v>
      </c>
      <c r="X1106" s="20"/>
      <c r="Y1106" s="48">
        <v>0</v>
      </c>
      <c r="Z1106" s="20">
        <v>45350</v>
      </c>
      <c r="AA1106" s="19" t="s">
        <v>9630</v>
      </c>
      <c r="AB1106" s="19" t="s">
        <v>8963</v>
      </c>
      <c r="AC1106" s="19" t="s">
        <v>5778</v>
      </c>
      <c r="AD1106" s="19" t="s">
        <v>5821</v>
      </c>
      <c r="AE1106" s="20">
        <v>45350</v>
      </c>
      <c r="AF1106" s="19" t="s">
        <v>10726</v>
      </c>
      <c r="AG1106" s="19" t="s">
        <v>741</v>
      </c>
      <c r="AH1106" s="19" t="s">
        <v>8972</v>
      </c>
      <c r="AI1106" s="19" t="s">
        <v>2426</v>
      </c>
      <c r="AJ1106" s="19" t="s">
        <v>10727</v>
      </c>
      <c r="AK1106" s="19" t="s">
        <v>5767</v>
      </c>
      <c r="AL1106" s="19" t="s">
        <v>5768</v>
      </c>
      <c r="AM1106" s="29">
        <v>3224900</v>
      </c>
      <c r="AN1106" t="s">
        <v>5821</v>
      </c>
      <c r="AP1106" t="s">
        <v>23122</v>
      </c>
      <c r="AQ1106" s="45">
        <v>45334</v>
      </c>
      <c r="AR1106" t="s">
        <v>74</v>
      </c>
      <c r="AS1106" t="s">
        <v>49</v>
      </c>
      <c r="AT1106" t="s">
        <v>202</v>
      </c>
      <c r="AU1106" t="s">
        <v>53</v>
      </c>
      <c r="AV1106" t="s">
        <v>544</v>
      </c>
      <c r="AW1106" t="s">
        <v>212</v>
      </c>
      <c r="AX1106" t="s">
        <v>212</v>
      </c>
      <c r="AY1106" t="s">
        <v>216</v>
      </c>
      <c r="AZ1106" t="s">
        <v>23123</v>
      </c>
      <c r="BA1106" s="21" t="s">
        <v>23124</v>
      </c>
    </row>
    <row r="1107" spans="1:53" x14ac:dyDescent="0.35">
      <c r="A1107" s="18" t="s">
        <v>5</v>
      </c>
      <c r="B1107" s="19" t="s">
        <v>10728</v>
      </c>
      <c r="C1107" s="19" t="s">
        <v>3161</v>
      </c>
      <c r="D1107" s="19" t="s">
        <v>741</v>
      </c>
      <c r="E1107" s="19" t="s">
        <v>741</v>
      </c>
      <c r="F1107" s="19" t="s">
        <v>10723</v>
      </c>
      <c r="G1107" s="19" t="s">
        <v>5752</v>
      </c>
      <c r="H1107" s="20">
        <v>45211</v>
      </c>
      <c r="I1107" s="20">
        <v>45341</v>
      </c>
      <c r="J1107" s="20">
        <v>45341</v>
      </c>
      <c r="K1107" s="20">
        <v>45341</v>
      </c>
      <c r="L1107" s="19" t="s">
        <v>5770</v>
      </c>
      <c r="M1107" s="19" t="s">
        <v>3154</v>
      </c>
      <c r="N1107" s="19" t="s">
        <v>10724</v>
      </c>
      <c r="O1107" s="19" t="s">
        <v>10725</v>
      </c>
      <c r="P1107" s="19" t="s">
        <v>6126</v>
      </c>
      <c r="Q1107" s="19" t="s">
        <v>5773</v>
      </c>
      <c r="R1107" s="19" t="s">
        <v>5774</v>
      </c>
      <c r="S1107" s="20">
        <v>45355</v>
      </c>
      <c r="T1107" s="19" t="s">
        <v>23</v>
      </c>
      <c r="U1107" s="19" t="s">
        <v>5758</v>
      </c>
      <c r="V1107" s="19" t="s">
        <v>9570</v>
      </c>
      <c r="W1107" s="19" t="s">
        <v>10696</v>
      </c>
      <c r="X1107" s="20">
        <v>45338</v>
      </c>
      <c r="Y1107" s="48">
        <v>154444</v>
      </c>
      <c r="Z1107" s="20">
        <v>45350</v>
      </c>
      <c r="AA1107" s="19" t="s">
        <v>9630</v>
      </c>
      <c r="AB1107" s="19" t="s">
        <v>8963</v>
      </c>
      <c r="AC1107" s="19" t="s">
        <v>5778</v>
      </c>
      <c r="AD1107" s="19" t="s">
        <v>5821</v>
      </c>
      <c r="AE1107" s="20">
        <v>45350</v>
      </c>
      <c r="AF1107" s="19" t="s">
        <v>10655</v>
      </c>
      <c r="AG1107" s="19" t="s">
        <v>5816</v>
      </c>
      <c r="AH1107" s="19" t="s">
        <v>5793</v>
      </c>
      <c r="AI1107" s="19" t="s">
        <v>3160</v>
      </c>
      <c r="AJ1107" s="19" t="s">
        <v>10729</v>
      </c>
      <c r="AK1107" s="19" t="s">
        <v>5767</v>
      </c>
      <c r="AL1107" s="19" t="s">
        <v>5782</v>
      </c>
      <c r="AM1107" s="29">
        <v>3226291</v>
      </c>
      <c r="AN1107" t="s">
        <v>5821</v>
      </c>
      <c r="AP1107" t="s">
        <v>23122</v>
      </c>
      <c r="AQ1107" s="45">
        <v>45339</v>
      </c>
      <c r="AR1107" t="s">
        <v>74</v>
      </c>
      <c r="AS1107" t="s">
        <v>49</v>
      </c>
      <c r="AT1107" t="s">
        <v>202</v>
      </c>
      <c r="AU1107" t="s">
        <v>53</v>
      </c>
      <c r="AV1107" t="s">
        <v>224</v>
      </c>
      <c r="AW1107" t="s">
        <v>212</v>
      </c>
      <c r="AX1107" t="s">
        <v>212</v>
      </c>
      <c r="AY1107" t="s">
        <v>216</v>
      </c>
      <c r="AZ1107" t="s">
        <v>23123</v>
      </c>
      <c r="BA1107" s="21" t="s">
        <v>23124</v>
      </c>
    </row>
    <row r="1108" spans="1:53" x14ac:dyDescent="0.35">
      <c r="A1108" s="18" t="s">
        <v>5</v>
      </c>
      <c r="B1108" s="19" t="s">
        <v>10730</v>
      </c>
      <c r="C1108" s="19" t="s">
        <v>3163</v>
      </c>
      <c r="D1108" s="19" t="s">
        <v>741</v>
      </c>
      <c r="E1108" s="19" t="s">
        <v>741</v>
      </c>
      <c r="F1108" s="19" t="s">
        <v>10731</v>
      </c>
      <c r="G1108" s="19" t="s">
        <v>5752</v>
      </c>
      <c r="H1108" s="20">
        <v>45211</v>
      </c>
      <c r="I1108" s="20">
        <v>45321</v>
      </c>
      <c r="J1108" s="20">
        <v>45321</v>
      </c>
      <c r="K1108" s="20">
        <v>45321</v>
      </c>
      <c r="L1108" s="19" t="s">
        <v>5770</v>
      </c>
      <c r="M1108" s="19" t="s">
        <v>3154</v>
      </c>
      <c r="N1108" s="19" t="s">
        <v>10732</v>
      </c>
      <c r="O1108" s="19" t="s">
        <v>10733</v>
      </c>
      <c r="P1108" s="19" t="s">
        <v>5908</v>
      </c>
      <c r="Q1108" s="19" t="s">
        <v>5773</v>
      </c>
      <c r="R1108" s="19" t="s">
        <v>5774</v>
      </c>
      <c r="S1108" s="20">
        <v>45335</v>
      </c>
      <c r="T1108" s="19" t="s">
        <v>23</v>
      </c>
      <c r="U1108" s="19" t="s">
        <v>5758</v>
      </c>
      <c r="V1108" s="19" t="s">
        <v>9570</v>
      </c>
      <c r="W1108" s="19" t="s">
        <v>10696</v>
      </c>
      <c r="X1108" s="20">
        <v>45317</v>
      </c>
      <c r="Y1108" s="48">
        <v>154444</v>
      </c>
      <c r="Z1108" s="20">
        <v>45327</v>
      </c>
      <c r="AA1108" s="19" t="s">
        <v>9630</v>
      </c>
      <c r="AB1108" s="19" t="s">
        <v>8963</v>
      </c>
      <c r="AC1108" s="19" t="s">
        <v>5778</v>
      </c>
      <c r="AD1108" s="19" t="s">
        <v>5821</v>
      </c>
      <c r="AE1108" s="20">
        <v>45327</v>
      </c>
      <c r="AF1108" s="19" t="s">
        <v>10655</v>
      </c>
      <c r="AG1108" s="19" t="s">
        <v>741</v>
      </c>
      <c r="AH1108" s="19" t="s">
        <v>5784</v>
      </c>
      <c r="AI1108" s="19" t="s">
        <v>3162</v>
      </c>
      <c r="AJ1108" s="19" t="s">
        <v>10734</v>
      </c>
      <c r="AK1108" s="19" t="s">
        <v>5767</v>
      </c>
      <c r="AL1108" s="19" t="s">
        <v>5782</v>
      </c>
      <c r="AM1108" s="29">
        <v>3224894</v>
      </c>
      <c r="AN1108" t="s">
        <v>5821</v>
      </c>
      <c r="AP1108" t="s">
        <v>23122</v>
      </c>
      <c r="AQ1108" s="45">
        <v>45327</v>
      </c>
      <c r="AR1108" t="s">
        <v>74</v>
      </c>
      <c r="AS1108" t="s">
        <v>49</v>
      </c>
      <c r="AT1108" t="s">
        <v>202</v>
      </c>
      <c r="AU1108" t="s">
        <v>53</v>
      </c>
      <c r="AV1108" t="s">
        <v>224</v>
      </c>
      <c r="AW1108" t="s">
        <v>212</v>
      </c>
      <c r="AX1108" t="s">
        <v>212</v>
      </c>
      <c r="AY1108" t="s">
        <v>216</v>
      </c>
      <c r="AZ1108" t="s">
        <v>23123</v>
      </c>
      <c r="BA1108" s="21" t="s">
        <v>23124</v>
      </c>
    </row>
    <row r="1109" spans="1:53" x14ac:dyDescent="0.35">
      <c r="A1109" s="18" t="s">
        <v>5</v>
      </c>
      <c r="B1109" s="19" t="s">
        <v>10735</v>
      </c>
      <c r="C1109" s="19" t="s">
        <v>3165</v>
      </c>
      <c r="D1109" s="19" t="s">
        <v>741</v>
      </c>
      <c r="E1109" s="19" t="s">
        <v>741</v>
      </c>
      <c r="F1109" s="19" t="s">
        <v>10736</v>
      </c>
      <c r="G1109" s="19" t="s">
        <v>5752</v>
      </c>
      <c r="H1109" s="20">
        <v>45211</v>
      </c>
      <c r="I1109" s="20">
        <v>45321</v>
      </c>
      <c r="J1109" s="20">
        <v>45321</v>
      </c>
      <c r="K1109" s="20">
        <v>45321</v>
      </c>
      <c r="L1109" s="19" t="s">
        <v>5770</v>
      </c>
      <c r="M1109" s="19" t="s">
        <v>3154</v>
      </c>
      <c r="N1109" s="19" t="s">
        <v>10737</v>
      </c>
      <c r="O1109" s="19" t="s">
        <v>10738</v>
      </c>
      <c r="P1109" s="19" t="s">
        <v>5908</v>
      </c>
      <c r="Q1109" s="19" t="s">
        <v>5773</v>
      </c>
      <c r="R1109" s="19" t="s">
        <v>5774</v>
      </c>
      <c r="S1109" s="20">
        <v>45335</v>
      </c>
      <c r="T1109" s="19" t="s">
        <v>23</v>
      </c>
      <c r="U1109" s="19" t="s">
        <v>5758</v>
      </c>
      <c r="V1109" s="19" t="s">
        <v>9570</v>
      </c>
      <c r="W1109" s="19" t="s">
        <v>10696</v>
      </c>
      <c r="X1109" s="20">
        <v>45317</v>
      </c>
      <c r="Y1109" s="48">
        <v>154444</v>
      </c>
      <c r="Z1109" s="20">
        <v>45327</v>
      </c>
      <c r="AA1109" s="19" t="s">
        <v>9630</v>
      </c>
      <c r="AB1109" s="19" t="s">
        <v>8963</v>
      </c>
      <c r="AC1109" s="19" t="s">
        <v>5778</v>
      </c>
      <c r="AD1109" s="19" t="s">
        <v>5821</v>
      </c>
      <c r="AE1109" s="20">
        <v>45327</v>
      </c>
      <c r="AF1109" s="19" t="s">
        <v>10655</v>
      </c>
      <c r="AG1109" s="19" t="s">
        <v>741</v>
      </c>
      <c r="AH1109" s="19" t="s">
        <v>5784</v>
      </c>
      <c r="AI1109" s="19" t="s">
        <v>3164</v>
      </c>
      <c r="AJ1109" s="19" t="s">
        <v>10739</v>
      </c>
      <c r="AK1109" s="19" t="s">
        <v>5767</v>
      </c>
      <c r="AL1109" s="19" t="s">
        <v>5782</v>
      </c>
      <c r="AM1109" s="29">
        <v>3224893</v>
      </c>
      <c r="AN1109" t="s">
        <v>5821</v>
      </c>
      <c r="AP1109" t="s">
        <v>23122</v>
      </c>
      <c r="AQ1109" s="45">
        <v>45327</v>
      </c>
      <c r="AR1109" t="s">
        <v>74</v>
      </c>
      <c r="AS1109" t="s">
        <v>49</v>
      </c>
      <c r="AT1109" t="s">
        <v>202</v>
      </c>
      <c r="AU1109" t="s">
        <v>53</v>
      </c>
      <c r="AV1109" t="s">
        <v>224</v>
      </c>
      <c r="AW1109" t="s">
        <v>212</v>
      </c>
      <c r="AX1109" t="s">
        <v>212</v>
      </c>
      <c r="AY1109" t="s">
        <v>216</v>
      </c>
      <c r="AZ1109" t="s">
        <v>23123</v>
      </c>
      <c r="BA1109" s="21" t="s">
        <v>23124</v>
      </c>
    </row>
    <row r="1110" spans="1:53" x14ac:dyDescent="0.35">
      <c r="A1110" s="18" t="s">
        <v>5</v>
      </c>
      <c r="B1110" s="19" t="s">
        <v>10740</v>
      </c>
      <c r="C1110" s="19" t="s">
        <v>3348</v>
      </c>
      <c r="D1110" s="19" t="s">
        <v>741</v>
      </c>
      <c r="E1110" s="19" t="s">
        <v>741</v>
      </c>
      <c r="F1110" s="19" t="s">
        <v>10741</v>
      </c>
      <c r="G1110" s="19" t="s">
        <v>5752</v>
      </c>
      <c r="H1110" s="20">
        <v>45211</v>
      </c>
      <c r="I1110" s="20">
        <v>45320</v>
      </c>
      <c r="J1110" s="20">
        <v>45320</v>
      </c>
      <c r="K1110" s="20">
        <v>45320</v>
      </c>
      <c r="L1110" s="19" t="s">
        <v>5770</v>
      </c>
      <c r="M1110" s="19" t="s">
        <v>3347</v>
      </c>
      <c r="N1110" s="19" t="s">
        <v>10742</v>
      </c>
      <c r="O1110" s="19" t="s">
        <v>10743</v>
      </c>
      <c r="P1110" s="19" t="s">
        <v>6410</v>
      </c>
      <c r="Q1110" s="19" t="s">
        <v>5773</v>
      </c>
      <c r="R1110" s="19" t="s">
        <v>5774</v>
      </c>
      <c r="S1110" s="20">
        <v>45334</v>
      </c>
      <c r="T1110" s="19" t="s">
        <v>23</v>
      </c>
      <c r="U1110" s="19" t="s">
        <v>5758</v>
      </c>
      <c r="V1110" s="19" t="s">
        <v>9570</v>
      </c>
      <c r="W1110" s="19" t="s">
        <v>10696</v>
      </c>
      <c r="X1110" s="20">
        <v>45317</v>
      </c>
      <c r="Y1110" s="48">
        <v>154444</v>
      </c>
      <c r="Z1110" s="20">
        <v>45327</v>
      </c>
      <c r="AA1110" s="19" t="s">
        <v>9630</v>
      </c>
      <c r="AB1110" s="19" t="s">
        <v>8963</v>
      </c>
      <c r="AC1110" s="19" t="s">
        <v>5778</v>
      </c>
      <c r="AD1110" s="19" t="s">
        <v>5821</v>
      </c>
      <c r="AE1110" s="20">
        <v>45327</v>
      </c>
      <c r="AF1110" s="19" t="s">
        <v>10655</v>
      </c>
      <c r="AG1110" s="19" t="s">
        <v>741</v>
      </c>
      <c r="AH1110" s="19" t="s">
        <v>5784</v>
      </c>
      <c r="AI1110" s="19" t="s">
        <v>3346</v>
      </c>
      <c r="AJ1110" s="19" t="s">
        <v>10744</v>
      </c>
      <c r="AK1110" s="19" t="s">
        <v>5767</v>
      </c>
      <c r="AL1110" s="19" t="s">
        <v>5782</v>
      </c>
      <c r="AM1110" s="29">
        <v>3224879</v>
      </c>
      <c r="AN1110" t="s">
        <v>5821</v>
      </c>
      <c r="AP1110" t="s">
        <v>23122</v>
      </c>
      <c r="AQ1110" s="45">
        <v>45327</v>
      </c>
      <c r="AR1110" t="s">
        <v>74</v>
      </c>
      <c r="AS1110" t="s">
        <v>49</v>
      </c>
      <c r="AT1110" t="s">
        <v>202</v>
      </c>
      <c r="AU1110" t="s">
        <v>53</v>
      </c>
      <c r="AV1110" t="s">
        <v>224</v>
      </c>
      <c r="AW1110" t="s">
        <v>212</v>
      </c>
      <c r="AX1110" t="s">
        <v>212</v>
      </c>
      <c r="AY1110" t="s">
        <v>216</v>
      </c>
      <c r="AZ1110" t="s">
        <v>23123</v>
      </c>
      <c r="BA1110" s="21" t="s">
        <v>23124</v>
      </c>
    </row>
    <row r="1111" spans="1:53" x14ac:dyDescent="0.35">
      <c r="A1111" s="18" t="s">
        <v>5</v>
      </c>
      <c r="B1111" s="19" t="s">
        <v>10745</v>
      </c>
      <c r="C1111" s="19" t="s">
        <v>3350</v>
      </c>
      <c r="D1111" s="19" t="s">
        <v>741</v>
      </c>
      <c r="E1111" s="19" t="s">
        <v>741</v>
      </c>
      <c r="F1111" s="19" t="s">
        <v>10746</v>
      </c>
      <c r="G1111" s="19" t="s">
        <v>5752</v>
      </c>
      <c r="H1111" s="20">
        <v>45211</v>
      </c>
      <c r="I1111" s="20">
        <v>45320</v>
      </c>
      <c r="J1111" s="20">
        <v>45320</v>
      </c>
      <c r="K1111" s="20">
        <v>45320</v>
      </c>
      <c r="L1111" s="19" t="s">
        <v>5770</v>
      </c>
      <c r="M1111" s="19" t="s">
        <v>3347</v>
      </c>
      <c r="N1111" s="19" t="s">
        <v>10747</v>
      </c>
      <c r="O1111" s="19" t="s">
        <v>10748</v>
      </c>
      <c r="P1111" s="19" t="s">
        <v>6410</v>
      </c>
      <c r="Q1111" s="19" t="s">
        <v>5773</v>
      </c>
      <c r="R1111" s="19" t="s">
        <v>5774</v>
      </c>
      <c r="S1111" s="20">
        <v>45334</v>
      </c>
      <c r="T1111" s="19" t="s">
        <v>23</v>
      </c>
      <c r="U1111" s="19" t="s">
        <v>5758</v>
      </c>
      <c r="V1111" s="19" t="s">
        <v>9570</v>
      </c>
      <c r="W1111" s="19" t="s">
        <v>10696</v>
      </c>
      <c r="X1111" s="20">
        <v>45317</v>
      </c>
      <c r="Y1111" s="48">
        <v>154444</v>
      </c>
      <c r="Z1111" s="20">
        <v>45327</v>
      </c>
      <c r="AA1111" s="19" t="s">
        <v>9630</v>
      </c>
      <c r="AB1111" s="19" t="s">
        <v>8963</v>
      </c>
      <c r="AC1111" s="19" t="s">
        <v>5778</v>
      </c>
      <c r="AD1111" s="19" t="s">
        <v>5821</v>
      </c>
      <c r="AE1111" s="20">
        <v>45327</v>
      </c>
      <c r="AF1111" s="19" t="s">
        <v>10655</v>
      </c>
      <c r="AG1111" s="19" t="s">
        <v>741</v>
      </c>
      <c r="AH1111" s="19" t="s">
        <v>5784</v>
      </c>
      <c r="AI1111" s="19" t="s">
        <v>3349</v>
      </c>
      <c r="AJ1111" s="19" t="s">
        <v>10749</v>
      </c>
      <c r="AK1111" s="19" t="s">
        <v>5767</v>
      </c>
      <c r="AL1111" s="19" t="s">
        <v>5782</v>
      </c>
      <c r="AM1111" s="29">
        <v>3224882</v>
      </c>
      <c r="AN1111" t="s">
        <v>5821</v>
      </c>
      <c r="AP1111" t="s">
        <v>23122</v>
      </c>
      <c r="AQ1111" s="45">
        <v>45327</v>
      </c>
      <c r="AR1111" t="s">
        <v>74</v>
      </c>
      <c r="AS1111" t="s">
        <v>49</v>
      </c>
      <c r="AT1111" t="s">
        <v>202</v>
      </c>
      <c r="AU1111" t="s">
        <v>53</v>
      </c>
      <c r="AV1111" t="s">
        <v>224</v>
      </c>
      <c r="AW1111" t="s">
        <v>212</v>
      </c>
      <c r="AX1111" t="s">
        <v>212</v>
      </c>
      <c r="AY1111" t="s">
        <v>216</v>
      </c>
      <c r="AZ1111" t="s">
        <v>23123</v>
      </c>
      <c r="BA1111" s="21" t="s">
        <v>23124</v>
      </c>
    </row>
    <row r="1112" spans="1:53" x14ac:dyDescent="0.35">
      <c r="A1112" s="18" t="s">
        <v>5</v>
      </c>
      <c r="B1112" s="19" t="s">
        <v>10750</v>
      </c>
      <c r="C1112" s="19" t="s">
        <v>3352</v>
      </c>
      <c r="D1112" s="19" t="s">
        <v>741</v>
      </c>
      <c r="E1112" s="19" t="s">
        <v>741</v>
      </c>
      <c r="F1112" s="19" t="s">
        <v>10751</v>
      </c>
      <c r="G1112" s="19" t="s">
        <v>5752</v>
      </c>
      <c r="H1112" s="20">
        <v>45211</v>
      </c>
      <c r="I1112" s="20">
        <v>45321</v>
      </c>
      <c r="J1112" s="20">
        <v>45321</v>
      </c>
      <c r="K1112" s="20">
        <v>45321</v>
      </c>
      <c r="L1112" s="19" t="s">
        <v>5770</v>
      </c>
      <c r="M1112" s="19" t="s">
        <v>3347</v>
      </c>
      <c r="N1112" s="19" t="s">
        <v>10752</v>
      </c>
      <c r="O1112" s="19" t="s">
        <v>10753</v>
      </c>
      <c r="P1112" s="19" t="s">
        <v>6410</v>
      </c>
      <c r="Q1112" s="19" t="s">
        <v>5773</v>
      </c>
      <c r="R1112" s="19" t="s">
        <v>5774</v>
      </c>
      <c r="S1112" s="20">
        <v>45335</v>
      </c>
      <c r="T1112" s="19" t="s">
        <v>23</v>
      </c>
      <c r="U1112" s="19" t="s">
        <v>5758</v>
      </c>
      <c r="V1112" s="19" t="s">
        <v>9570</v>
      </c>
      <c r="W1112" s="19" t="s">
        <v>10696</v>
      </c>
      <c r="X1112" s="20">
        <v>45317</v>
      </c>
      <c r="Y1112" s="48">
        <v>154444</v>
      </c>
      <c r="Z1112" s="20">
        <v>45327</v>
      </c>
      <c r="AA1112" s="19" t="s">
        <v>9630</v>
      </c>
      <c r="AB1112" s="19" t="s">
        <v>8963</v>
      </c>
      <c r="AC1112" s="19" t="s">
        <v>5778</v>
      </c>
      <c r="AD1112" s="19" t="s">
        <v>5821</v>
      </c>
      <c r="AE1112" s="20">
        <v>45327</v>
      </c>
      <c r="AF1112" s="19" t="s">
        <v>10655</v>
      </c>
      <c r="AG1112" s="19" t="s">
        <v>741</v>
      </c>
      <c r="AH1112" s="19" t="s">
        <v>5784</v>
      </c>
      <c r="AI1112" s="19" t="s">
        <v>3351</v>
      </c>
      <c r="AJ1112" s="19" t="s">
        <v>10754</v>
      </c>
      <c r="AK1112" s="19" t="s">
        <v>5767</v>
      </c>
      <c r="AL1112" s="19" t="s">
        <v>5782</v>
      </c>
      <c r="AM1112" s="29">
        <v>3224888</v>
      </c>
      <c r="AN1112" t="s">
        <v>5821</v>
      </c>
      <c r="AP1112" t="s">
        <v>23122</v>
      </c>
      <c r="AQ1112" s="45">
        <v>45327</v>
      </c>
      <c r="AR1112" t="s">
        <v>74</v>
      </c>
      <c r="AS1112" t="s">
        <v>49</v>
      </c>
      <c r="AT1112" t="s">
        <v>202</v>
      </c>
      <c r="AU1112" t="s">
        <v>53</v>
      </c>
      <c r="AV1112" t="s">
        <v>224</v>
      </c>
      <c r="AW1112" t="s">
        <v>212</v>
      </c>
      <c r="AX1112" t="s">
        <v>212</v>
      </c>
      <c r="AY1112" t="s">
        <v>216</v>
      </c>
      <c r="AZ1112" t="s">
        <v>23123</v>
      </c>
      <c r="BA1112" s="21" t="s">
        <v>23124</v>
      </c>
    </row>
    <row r="1113" spans="1:53" x14ac:dyDescent="0.35">
      <c r="A1113" s="18" t="s">
        <v>5</v>
      </c>
      <c r="B1113" s="19" t="s">
        <v>10755</v>
      </c>
      <c r="C1113" s="19" t="s">
        <v>4122</v>
      </c>
      <c r="D1113" s="19" t="s">
        <v>741</v>
      </c>
      <c r="E1113" s="19" t="s">
        <v>741</v>
      </c>
      <c r="F1113" s="19" t="s">
        <v>10756</v>
      </c>
      <c r="G1113" s="19" t="s">
        <v>5752</v>
      </c>
      <c r="H1113" s="20">
        <v>45211</v>
      </c>
      <c r="I1113" s="20">
        <v>45321</v>
      </c>
      <c r="J1113" s="20">
        <v>45321</v>
      </c>
      <c r="K1113" s="20">
        <v>45321</v>
      </c>
      <c r="L1113" s="19" t="s">
        <v>5770</v>
      </c>
      <c r="M1113" s="19" t="s">
        <v>4117</v>
      </c>
      <c r="N1113" s="19" t="s">
        <v>10757</v>
      </c>
      <c r="O1113" s="19" t="s">
        <v>10758</v>
      </c>
      <c r="P1113" s="19" t="s">
        <v>5908</v>
      </c>
      <c r="Q1113" s="19" t="s">
        <v>5773</v>
      </c>
      <c r="R1113" s="19" t="s">
        <v>5774</v>
      </c>
      <c r="S1113" s="20">
        <v>45335</v>
      </c>
      <c r="T1113" s="19" t="s">
        <v>23</v>
      </c>
      <c r="U1113" s="19" t="s">
        <v>5758</v>
      </c>
      <c r="V1113" s="19" t="s">
        <v>9570</v>
      </c>
      <c r="W1113" s="19" t="s">
        <v>10696</v>
      </c>
      <c r="X1113" s="20">
        <v>45317</v>
      </c>
      <c r="Y1113" s="48">
        <v>154444</v>
      </c>
      <c r="Z1113" s="20">
        <v>45327</v>
      </c>
      <c r="AA1113" s="19" t="s">
        <v>9630</v>
      </c>
      <c r="AB1113" s="19" t="s">
        <v>8963</v>
      </c>
      <c r="AC1113" s="19" t="s">
        <v>5778</v>
      </c>
      <c r="AD1113" s="19" t="s">
        <v>5821</v>
      </c>
      <c r="AE1113" s="20">
        <v>45327</v>
      </c>
      <c r="AF1113" s="19" t="s">
        <v>10655</v>
      </c>
      <c r="AG1113" s="19" t="s">
        <v>741</v>
      </c>
      <c r="AH1113" s="19" t="s">
        <v>5784</v>
      </c>
      <c r="AI1113" s="19" t="s">
        <v>4121</v>
      </c>
      <c r="AJ1113" s="19" t="s">
        <v>10759</v>
      </c>
      <c r="AK1113" s="19" t="s">
        <v>5767</v>
      </c>
      <c r="AL1113" s="19" t="s">
        <v>5782</v>
      </c>
      <c r="AM1113" s="29">
        <v>3224891</v>
      </c>
      <c r="AN1113" t="s">
        <v>5821</v>
      </c>
      <c r="AP1113" t="s">
        <v>23122</v>
      </c>
      <c r="AQ1113" s="45">
        <v>45327</v>
      </c>
      <c r="AR1113" t="s">
        <v>74</v>
      </c>
      <c r="AS1113" t="s">
        <v>49</v>
      </c>
      <c r="AT1113" t="s">
        <v>202</v>
      </c>
      <c r="AU1113" t="s">
        <v>53</v>
      </c>
      <c r="AV1113" t="s">
        <v>224</v>
      </c>
      <c r="AW1113" t="s">
        <v>212</v>
      </c>
      <c r="AX1113" t="s">
        <v>212</v>
      </c>
      <c r="AY1113" t="s">
        <v>216</v>
      </c>
      <c r="AZ1113" t="s">
        <v>23123</v>
      </c>
      <c r="BA1113" s="21" t="s">
        <v>23124</v>
      </c>
    </row>
    <row r="1114" spans="1:53" x14ac:dyDescent="0.35">
      <c r="A1114" s="18" t="s">
        <v>5</v>
      </c>
      <c r="B1114" s="19" t="s">
        <v>10760</v>
      </c>
      <c r="C1114" s="19" t="s">
        <v>4124</v>
      </c>
      <c r="D1114" s="19" t="s">
        <v>741</v>
      </c>
      <c r="E1114" s="19" t="s">
        <v>741</v>
      </c>
      <c r="F1114" s="19" t="s">
        <v>10761</v>
      </c>
      <c r="G1114" s="19" t="s">
        <v>5752</v>
      </c>
      <c r="H1114" s="20">
        <v>45211</v>
      </c>
      <c r="I1114" s="20">
        <v>45382</v>
      </c>
      <c r="J1114" s="20">
        <v>45383</v>
      </c>
      <c r="K1114" s="20">
        <v>45383</v>
      </c>
      <c r="L1114" s="19" t="s">
        <v>5770</v>
      </c>
      <c r="M1114" s="19" t="s">
        <v>4117</v>
      </c>
      <c r="N1114" s="19" t="s">
        <v>10762</v>
      </c>
      <c r="O1114" s="19" t="s">
        <v>10758</v>
      </c>
      <c r="P1114" s="19" t="s">
        <v>9105</v>
      </c>
      <c r="Q1114" s="19" t="s">
        <v>5756</v>
      </c>
      <c r="R1114" s="19" t="s">
        <v>10702</v>
      </c>
      <c r="S1114" s="20">
        <v>45382</v>
      </c>
      <c r="T1114" s="19" t="s">
        <v>23</v>
      </c>
      <c r="U1114" s="19" t="s">
        <v>5758</v>
      </c>
      <c r="V1114" s="19" t="s">
        <v>9570</v>
      </c>
      <c r="W1114" s="19" t="s">
        <v>10696</v>
      </c>
      <c r="X1114" s="20"/>
      <c r="Y1114" s="48">
        <v>0</v>
      </c>
      <c r="Z1114" s="20">
        <v>45350</v>
      </c>
      <c r="AA1114" s="19" t="s">
        <v>9630</v>
      </c>
      <c r="AB1114" s="19" t="s">
        <v>8963</v>
      </c>
      <c r="AC1114" s="19" t="s">
        <v>5778</v>
      </c>
      <c r="AD1114" s="19" t="s">
        <v>5821</v>
      </c>
      <c r="AE1114" s="20">
        <v>45350</v>
      </c>
      <c r="AF1114" s="19" t="s">
        <v>10763</v>
      </c>
      <c r="AG1114" s="19" t="s">
        <v>741</v>
      </c>
      <c r="AH1114" s="19" t="s">
        <v>741</v>
      </c>
      <c r="AI1114" s="19" t="s">
        <v>4123</v>
      </c>
      <c r="AJ1114" s="19" t="s">
        <v>10764</v>
      </c>
      <c r="AK1114" s="19" t="s">
        <v>741</v>
      </c>
      <c r="AL1114" s="19" t="s">
        <v>5768</v>
      </c>
      <c r="AM1114" s="29">
        <v>3224890</v>
      </c>
      <c r="AN1114" t="s">
        <v>5821</v>
      </c>
      <c r="AP1114" t="s">
        <v>23122</v>
      </c>
      <c r="AQ1114" s="45">
        <v>45334</v>
      </c>
      <c r="AR1114" t="s">
        <v>74</v>
      </c>
      <c r="AS1114" t="s">
        <v>49</v>
      </c>
      <c r="AT1114" t="s">
        <v>202</v>
      </c>
      <c r="AU1114" t="s">
        <v>53</v>
      </c>
      <c r="AV1114" t="s">
        <v>544</v>
      </c>
      <c r="AW1114" t="s">
        <v>212</v>
      </c>
      <c r="AX1114" t="s">
        <v>212</v>
      </c>
      <c r="AY1114" t="s">
        <v>216</v>
      </c>
      <c r="AZ1114" t="s">
        <v>23123</v>
      </c>
      <c r="BA1114" s="21" t="s">
        <v>23124</v>
      </c>
    </row>
    <row r="1115" spans="1:53" x14ac:dyDescent="0.35">
      <c r="A1115" s="18" t="s">
        <v>5</v>
      </c>
      <c r="B1115" s="19" t="s">
        <v>10765</v>
      </c>
      <c r="C1115" s="19" t="s">
        <v>3167</v>
      </c>
      <c r="D1115" s="19" t="s">
        <v>741</v>
      </c>
      <c r="E1115" s="19" t="s">
        <v>741</v>
      </c>
      <c r="F1115" s="19" t="s">
        <v>10761</v>
      </c>
      <c r="G1115" s="19" t="s">
        <v>5752</v>
      </c>
      <c r="H1115" s="20">
        <v>45211</v>
      </c>
      <c r="I1115" s="20">
        <v>45334</v>
      </c>
      <c r="J1115" s="20">
        <v>45334</v>
      </c>
      <c r="K1115" s="20">
        <v>45334</v>
      </c>
      <c r="L1115" s="19" t="s">
        <v>5770</v>
      </c>
      <c r="M1115" s="19" t="s">
        <v>3154</v>
      </c>
      <c r="N1115" s="19" t="s">
        <v>10762</v>
      </c>
      <c r="O1115" s="19" t="s">
        <v>10758</v>
      </c>
      <c r="P1115" s="19" t="s">
        <v>6126</v>
      </c>
      <c r="Q1115" s="19" t="s">
        <v>5773</v>
      </c>
      <c r="R1115" s="19" t="s">
        <v>5774</v>
      </c>
      <c r="S1115" s="20">
        <v>45349</v>
      </c>
      <c r="T1115" s="19" t="s">
        <v>23</v>
      </c>
      <c r="U1115" s="19" t="s">
        <v>5758</v>
      </c>
      <c r="V1115" s="19" t="s">
        <v>9570</v>
      </c>
      <c r="W1115" s="19" t="s">
        <v>10696</v>
      </c>
      <c r="X1115" s="20">
        <v>45331</v>
      </c>
      <c r="Y1115" s="48">
        <v>154444</v>
      </c>
      <c r="Z1115" s="20">
        <v>45343</v>
      </c>
      <c r="AA1115" s="19" t="s">
        <v>9630</v>
      </c>
      <c r="AB1115" s="19" t="s">
        <v>8963</v>
      </c>
      <c r="AC1115" s="19" t="s">
        <v>5778</v>
      </c>
      <c r="AD1115" s="19" t="s">
        <v>5821</v>
      </c>
      <c r="AE1115" s="20">
        <v>45343</v>
      </c>
      <c r="AF1115" s="19" t="s">
        <v>10655</v>
      </c>
      <c r="AG1115" s="19" t="s">
        <v>5816</v>
      </c>
      <c r="AH1115" s="19" t="s">
        <v>5790</v>
      </c>
      <c r="AI1115" s="19" t="s">
        <v>3166</v>
      </c>
      <c r="AJ1115" s="19" t="s">
        <v>10766</v>
      </c>
      <c r="AK1115" s="19" t="s">
        <v>5767</v>
      </c>
      <c r="AL1115" s="19" t="s">
        <v>5782</v>
      </c>
      <c r="AM1115" s="29">
        <v>3226288</v>
      </c>
      <c r="AN1115" t="s">
        <v>5821</v>
      </c>
      <c r="AP1115" t="s">
        <v>23122</v>
      </c>
      <c r="AQ1115" s="45">
        <v>45335</v>
      </c>
      <c r="AR1115" t="s">
        <v>74</v>
      </c>
      <c r="AS1115" t="s">
        <v>49</v>
      </c>
      <c r="AT1115" t="s">
        <v>202</v>
      </c>
      <c r="AU1115" t="s">
        <v>53</v>
      </c>
      <c r="AV1115" t="s">
        <v>224</v>
      </c>
      <c r="AW1115" t="s">
        <v>212</v>
      </c>
      <c r="AX1115" t="s">
        <v>212</v>
      </c>
      <c r="AY1115" t="s">
        <v>216</v>
      </c>
      <c r="AZ1115" t="s">
        <v>23123</v>
      </c>
      <c r="BA1115" s="21" t="s">
        <v>23124</v>
      </c>
    </row>
    <row r="1116" spans="1:53" x14ac:dyDescent="0.35">
      <c r="A1116" s="18" t="s">
        <v>5</v>
      </c>
      <c r="B1116" s="19" t="s">
        <v>10767</v>
      </c>
      <c r="C1116" s="19" t="s">
        <v>3817</v>
      </c>
      <c r="D1116" s="19" t="s">
        <v>741</v>
      </c>
      <c r="E1116" s="19" t="s">
        <v>741</v>
      </c>
      <c r="F1116" s="19" t="s">
        <v>10768</v>
      </c>
      <c r="G1116" s="19" t="s">
        <v>5752</v>
      </c>
      <c r="H1116" s="20">
        <v>45211</v>
      </c>
      <c r="I1116" s="20">
        <v>45345</v>
      </c>
      <c r="J1116" s="20">
        <v>45345</v>
      </c>
      <c r="K1116" s="20">
        <v>45345</v>
      </c>
      <c r="L1116" s="19" t="s">
        <v>5844</v>
      </c>
      <c r="M1116" s="19" t="s">
        <v>3816</v>
      </c>
      <c r="N1116" s="19" t="s">
        <v>10769</v>
      </c>
      <c r="O1116" s="19" t="s">
        <v>10770</v>
      </c>
      <c r="P1116" s="19" t="s">
        <v>5768</v>
      </c>
      <c r="Q1116" s="19" t="s">
        <v>5795</v>
      </c>
      <c r="R1116" s="19" t="s">
        <v>6204</v>
      </c>
      <c r="S1116" s="20">
        <v>45345</v>
      </c>
      <c r="T1116" s="19" t="s">
        <v>4</v>
      </c>
      <c r="U1116" s="19" t="s">
        <v>5758</v>
      </c>
      <c r="V1116" s="19" t="s">
        <v>9570</v>
      </c>
      <c r="W1116" s="19" t="s">
        <v>10771</v>
      </c>
      <c r="X1116" s="20">
        <v>45338</v>
      </c>
      <c r="Y1116" s="48">
        <v>230032</v>
      </c>
      <c r="Z1116" s="20">
        <v>45345</v>
      </c>
      <c r="AA1116" s="19" t="s">
        <v>9630</v>
      </c>
      <c r="AB1116" s="19" t="s">
        <v>8963</v>
      </c>
      <c r="AC1116" s="19" t="s">
        <v>5778</v>
      </c>
      <c r="AD1116" s="19" t="s">
        <v>5821</v>
      </c>
      <c r="AE1116" s="20">
        <v>45348</v>
      </c>
      <c r="AF1116" s="19" t="s">
        <v>10772</v>
      </c>
      <c r="AG1116" s="19" t="s">
        <v>741</v>
      </c>
      <c r="AH1116" s="19" t="s">
        <v>5793</v>
      </c>
      <c r="AI1116" s="19" t="s">
        <v>3815</v>
      </c>
      <c r="AJ1116" s="19" t="s">
        <v>10773</v>
      </c>
      <c r="AK1116" s="19" t="s">
        <v>5767</v>
      </c>
      <c r="AL1116" s="19" t="s">
        <v>5782</v>
      </c>
      <c r="AM1116" s="29">
        <v>3224872</v>
      </c>
      <c r="AN1116" t="s">
        <v>5821</v>
      </c>
      <c r="AP1116" t="s">
        <v>23122</v>
      </c>
      <c r="AQ1116" s="45">
        <v>45346</v>
      </c>
      <c r="AR1116" t="s">
        <v>69</v>
      </c>
      <c r="AS1116" t="s">
        <v>49</v>
      </c>
      <c r="AT1116" t="s">
        <v>202</v>
      </c>
      <c r="AU1116" t="s">
        <v>53</v>
      </c>
      <c r="AV1116" t="s">
        <v>249</v>
      </c>
      <c r="AW1116" t="s">
        <v>212</v>
      </c>
      <c r="AX1116" t="s">
        <v>211</v>
      </c>
      <c r="AY1116" t="s">
        <v>213</v>
      </c>
      <c r="BA1116" s="21" t="s">
        <v>23124</v>
      </c>
    </row>
    <row r="1117" spans="1:53" x14ac:dyDescent="0.35">
      <c r="A1117" s="18" t="s">
        <v>5</v>
      </c>
      <c r="B1117" s="19" t="s">
        <v>10774</v>
      </c>
      <c r="C1117" s="19" t="s">
        <v>3961</v>
      </c>
      <c r="D1117" s="19" t="s">
        <v>741</v>
      </c>
      <c r="E1117" s="19" t="s">
        <v>741</v>
      </c>
      <c r="F1117" s="19" t="s">
        <v>10775</v>
      </c>
      <c r="G1117" s="19" t="s">
        <v>5752</v>
      </c>
      <c r="H1117" s="20">
        <v>45211</v>
      </c>
      <c r="I1117" s="20">
        <v>45320</v>
      </c>
      <c r="J1117" s="20">
        <v>45320</v>
      </c>
      <c r="K1117" s="20">
        <v>45320</v>
      </c>
      <c r="L1117" s="19" t="s">
        <v>5770</v>
      </c>
      <c r="M1117" s="19" t="s">
        <v>3960</v>
      </c>
      <c r="N1117" s="19" t="s">
        <v>10776</v>
      </c>
      <c r="O1117" s="19" t="s">
        <v>10777</v>
      </c>
      <c r="P1117" s="19" t="s">
        <v>6352</v>
      </c>
      <c r="Q1117" s="19" t="s">
        <v>5773</v>
      </c>
      <c r="R1117" s="19" t="s">
        <v>5774</v>
      </c>
      <c r="S1117" s="20">
        <v>45333</v>
      </c>
      <c r="T1117" s="19" t="s">
        <v>26</v>
      </c>
      <c r="U1117" s="19" t="s">
        <v>5758</v>
      </c>
      <c r="V1117" s="19" t="s">
        <v>9570</v>
      </c>
      <c r="W1117" s="19" t="s">
        <v>10771</v>
      </c>
      <c r="X1117" s="20">
        <v>45296</v>
      </c>
      <c r="Y1117" s="48">
        <v>1668009</v>
      </c>
      <c r="Z1117" s="20">
        <v>45355</v>
      </c>
      <c r="AA1117" s="19" t="s">
        <v>9630</v>
      </c>
      <c r="AB1117" s="19" t="s">
        <v>8963</v>
      </c>
      <c r="AC1117" s="19" t="s">
        <v>5778</v>
      </c>
      <c r="AD1117" s="19" t="s">
        <v>5821</v>
      </c>
      <c r="AE1117" s="20">
        <v>45355</v>
      </c>
      <c r="AF1117" s="19" t="s">
        <v>9155</v>
      </c>
      <c r="AG1117" s="19" t="s">
        <v>741</v>
      </c>
      <c r="AH1117" s="19" t="s">
        <v>5784</v>
      </c>
      <c r="AI1117" s="19" t="s">
        <v>3959</v>
      </c>
      <c r="AJ1117" s="19" t="s">
        <v>10778</v>
      </c>
      <c r="AK1117" s="19" t="s">
        <v>5767</v>
      </c>
      <c r="AL1117" s="19" t="s">
        <v>5782</v>
      </c>
      <c r="AM1117" s="29">
        <v>3225132</v>
      </c>
      <c r="AN1117" t="s">
        <v>5821</v>
      </c>
      <c r="AP1117" t="s">
        <v>23122</v>
      </c>
      <c r="AQ1117" s="45">
        <v>45337</v>
      </c>
      <c r="AR1117" t="s">
        <v>52</v>
      </c>
      <c r="AS1117" t="s">
        <v>49</v>
      </c>
      <c r="AT1117" t="s">
        <v>202</v>
      </c>
      <c r="AU1117" t="s">
        <v>53</v>
      </c>
      <c r="AV1117" t="s">
        <v>224</v>
      </c>
      <c r="AW1117" t="s">
        <v>212</v>
      </c>
      <c r="AX1117" t="s">
        <v>212</v>
      </c>
      <c r="AY1117" t="s">
        <v>216</v>
      </c>
      <c r="AZ1117" t="s">
        <v>23123</v>
      </c>
      <c r="BA1117" s="21" t="s">
        <v>23124</v>
      </c>
    </row>
    <row r="1118" spans="1:53" x14ac:dyDescent="0.35">
      <c r="A1118" s="18" t="s">
        <v>5</v>
      </c>
      <c r="B1118" s="19" t="s">
        <v>10779</v>
      </c>
      <c r="C1118" s="19" t="s">
        <v>3314</v>
      </c>
      <c r="D1118" s="19" t="s">
        <v>741</v>
      </c>
      <c r="E1118" s="19" t="s">
        <v>741</v>
      </c>
      <c r="F1118" s="19" t="s">
        <v>10780</v>
      </c>
      <c r="G1118" s="19" t="s">
        <v>5752</v>
      </c>
      <c r="H1118" s="20">
        <v>45211</v>
      </c>
      <c r="I1118" s="20">
        <v>45342</v>
      </c>
      <c r="J1118" s="20">
        <v>45342</v>
      </c>
      <c r="K1118" s="20">
        <v>45342</v>
      </c>
      <c r="L1118" s="19" t="s">
        <v>5770</v>
      </c>
      <c r="M1118" s="19" t="s">
        <v>3311</v>
      </c>
      <c r="N1118" s="19" t="s">
        <v>10781</v>
      </c>
      <c r="O1118" s="19" t="s">
        <v>10782</v>
      </c>
      <c r="P1118" s="19" t="s">
        <v>6035</v>
      </c>
      <c r="Q1118" s="19" t="s">
        <v>5773</v>
      </c>
      <c r="R1118" s="19" t="s">
        <v>5774</v>
      </c>
      <c r="S1118" s="20">
        <v>45356</v>
      </c>
      <c r="T1118" s="19" t="s">
        <v>23</v>
      </c>
      <c r="U1118" s="19" t="s">
        <v>5758</v>
      </c>
      <c r="V1118" s="19" t="s">
        <v>9570</v>
      </c>
      <c r="W1118" s="19" t="s">
        <v>10771</v>
      </c>
      <c r="X1118" s="20">
        <v>45338</v>
      </c>
      <c r="Y1118" s="48">
        <v>154444</v>
      </c>
      <c r="Z1118" s="20">
        <v>45350</v>
      </c>
      <c r="AA1118" s="19" t="s">
        <v>9630</v>
      </c>
      <c r="AB1118" s="19" t="s">
        <v>8963</v>
      </c>
      <c r="AC1118" s="19" t="s">
        <v>5778</v>
      </c>
      <c r="AD1118" s="19" t="s">
        <v>5821</v>
      </c>
      <c r="AE1118" s="20">
        <v>45350</v>
      </c>
      <c r="AF1118" s="19" t="s">
        <v>10655</v>
      </c>
      <c r="AG1118" s="19" t="s">
        <v>5816</v>
      </c>
      <c r="AH1118" s="19" t="s">
        <v>5793</v>
      </c>
      <c r="AI1118" s="19" t="s">
        <v>3313</v>
      </c>
      <c r="AJ1118" s="19" t="s">
        <v>10783</v>
      </c>
      <c r="AK1118" s="19" t="s">
        <v>5767</v>
      </c>
      <c r="AL1118" s="19" t="s">
        <v>5782</v>
      </c>
      <c r="AM1118" s="29">
        <v>3226222</v>
      </c>
      <c r="AN1118" t="s">
        <v>5821</v>
      </c>
      <c r="AP1118" t="s">
        <v>23122</v>
      </c>
      <c r="AQ1118" s="45">
        <v>45345</v>
      </c>
      <c r="AR1118" t="s">
        <v>74</v>
      </c>
      <c r="AS1118" t="s">
        <v>49</v>
      </c>
      <c r="AT1118" t="s">
        <v>202</v>
      </c>
      <c r="AU1118" t="s">
        <v>53</v>
      </c>
      <c r="AV1118" t="s">
        <v>224</v>
      </c>
      <c r="AW1118" t="s">
        <v>212</v>
      </c>
      <c r="AX1118" t="s">
        <v>212</v>
      </c>
      <c r="AY1118" t="s">
        <v>216</v>
      </c>
      <c r="BA1118" s="21" t="s">
        <v>23124</v>
      </c>
    </row>
    <row r="1119" spans="1:53" x14ac:dyDescent="0.35">
      <c r="A1119" s="18" t="s">
        <v>5</v>
      </c>
      <c r="B1119" s="19" t="s">
        <v>10784</v>
      </c>
      <c r="C1119" s="19" t="s">
        <v>3814</v>
      </c>
      <c r="D1119" s="19" t="s">
        <v>741</v>
      </c>
      <c r="E1119" s="19" t="s">
        <v>741</v>
      </c>
      <c r="F1119" s="19" t="s">
        <v>10785</v>
      </c>
      <c r="G1119" s="19" t="s">
        <v>5752</v>
      </c>
      <c r="H1119" s="20">
        <v>45131</v>
      </c>
      <c r="I1119" s="20">
        <v>45307</v>
      </c>
      <c r="J1119" s="20">
        <v>45307</v>
      </c>
      <c r="K1119" s="20">
        <v>45307</v>
      </c>
      <c r="L1119" s="19" t="s">
        <v>5770</v>
      </c>
      <c r="M1119" s="19" t="s">
        <v>3813</v>
      </c>
      <c r="N1119" s="19" t="s">
        <v>10786</v>
      </c>
      <c r="O1119" s="19" t="s">
        <v>10787</v>
      </c>
      <c r="P1119" s="19" t="s">
        <v>6233</v>
      </c>
      <c r="Q1119" s="19" t="s">
        <v>5773</v>
      </c>
      <c r="R1119" s="19" t="s">
        <v>5774</v>
      </c>
      <c r="S1119" s="20">
        <v>45321</v>
      </c>
      <c r="T1119" s="19" t="s">
        <v>23</v>
      </c>
      <c r="U1119" s="19" t="s">
        <v>5758</v>
      </c>
      <c r="V1119" s="19" t="s">
        <v>9570</v>
      </c>
      <c r="W1119" s="19" t="s">
        <v>10788</v>
      </c>
      <c r="X1119" s="20">
        <v>45303</v>
      </c>
      <c r="Y1119" s="48">
        <v>240323</v>
      </c>
      <c r="Z1119" s="20">
        <v>45320</v>
      </c>
      <c r="AA1119" s="19" t="s">
        <v>9630</v>
      </c>
      <c r="AB1119" s="19" t="s">
        <v>8963</v>
      </c>
      <c r="AC1119" s="19" t="s">
        <v>5849</v>
      </c>
      <c r="AD1119" s="19" t="s">
        <v>5821</v>
      </c>
      <c r="AE1119" s="20">
        <v>45320</v>
      </c>
      <c r="AF1119" s="19" t="s">
        <v>10789</v>
      </c>
      <c r="AG1119" s="19" t="s">
        <v>741</v>
      </c>
      <c r="AH1119" s="19" t="s">
        <v>6087</v>
      </c>
      <c r="AI1119" s="19" t="s">
        <v>3812</v>
      </c>
      <c r="AJ1119" s="19" t="s">
        <v>10790</v>
      </c>
      <c r="AK1119" s="19" t="s">
        <v>5767</v>
      </c>
      <c r="AL1119" s="19" t="s">
        <v>5782</v>
      </c>
      <c r="AM1119" s="29">
        <v>3094445</v>
      </c>
      <c r="AN1119" t="s">
        <v>5821</v>
      </c>
      <c r="AP1119" t="s">
        <v>23122</v>
      </c>
      <c r="AQ1119" s="45">
        <v>45312</v>
      </c>
      <c r="AR1119" t="s">
        <v>74</v>
      </c>
      <c r="AS1119" t="s">
        <v>49</v>
      </c>
      <c r="AT1119" t="s">
        <v>202</v>
      </c>
      <c r="AU1119" t="s">
        <v>53</v>
      </c>
      <c r="AV1119" t="s">
        <v>224</v>
      </c>
      <c r="AW1119" t="s">
        <v>212</v>
      </c>
      <c r="AX1119" t="s">
        <v>212</v>
      </c>
      <c r="AY1119" t="s">
        <v>216</v>
      </c>
      <c r="AZ1119" t="s">
        <v>23123</v>
      </c>
    </row>
    <row r="1120" spans="1:53" x14ac:dyDescent="0.35">
      <c r="A1120" s="18" t="s">
        <v>5</v>
      </c>
      <c r="B1120" s="19" t="s">
        <v>10791</v>
      </c>
      <c r="C1120" s="19" t="s">
        <v>3301</v>
      </c>
      <c r="D1120" s="19" t="s">
        <v>741</v>
      </c>
      <c r="E1120" s="19" t="s">
        <v>741</v>
      </c>
      <c r="F1120" s="19" t="s">
        <v>10792</v>
      </c>
      <c r="G1120" s="19" t="s">
        <v>5752</v>
      </c>
      <c r="H1120" s="20">
        <v>45211</v>
      </c>
      <c r="I1120" s="20">
        <v>45343</v>
      </c>
      <c r="J1120" s="20">
        <v>45343</v>
      </c>
      <c r="K1120" s="20">
        <v>45343</v>
      </c>
      <c r="L1120" s="19" t="s">
        <v>5770</v>
      </c>
      <c r="M1120" s="19" t="s">
        <v>3300</v>
      </c>
      <c r="N1120" s="19" t="s">
        <v>10793</v>
      </c>
      <c r="O1120" s="19" t="s">
        <v>10787</v>
      </c>
      <c r="P1120" s="19" t="s">
        <v>5768</v>
      </c>
      <c r="Q1120" s="19" t="s">
        <v>5773</v>
      </c>
      <c r="R1120" s="19" t="s">
        <v>5774</v>
      </c>
      <c r="S1120" s="20">
        <v>45357</v>
      </c>
      <c r="T1120" s="19" t="s">
        <v>23</v>
      </c>
      <c r="U1120" s="19" t="s">
        <v>5758</v>
      </c>
      <c r="V1120" s="19" t="s">
        <v>9570</v>
      </c>
      <c r="W1120" s="19" t="s">
        <v>10788</v>
      </c>
      <c r="X1120" s="20">
        <v>45338</v>
      </c>
      <c r="Y1120" s="48">
        <v>154444</v>
      </c>
      <c r="Z1120" s="20">
        <v>45350</v>
      </c>
      <c r="AA1120" s="19" t="s">
        <v>9630</v>
      </c>
      <c r="AB1120" s="19" t="s">
        <v>8963</v>
      </c>
      <c r="AC1120" s="19" t="s">
        <v>5778</v>
      </c>
      <c r="AD1120" s="19" t="s">
        <v>5821</v>
      </c>
      <c r="AE1120" s="20">
        <v>45350</v>
      </c>
      <c r="AF1120" s="19" t="s">
        <v>10655</v>
      </c>
      <c r="AG1120" s="19" t="s">
        <v>5816</v>
      </c>
      <c r="AH1120" s="19" t="s">
        <v>5793</v>
      </c>
      <c r="AI1120" s="19" t="s">
        <v>3299</v>
      </c>
      <c r="AJ1120" s="19" t="s">
        <v>10794</v>
      </c>
      <c r="AK1120" s="19" t="s">
        <v>5767</v>
      </c>
      <c r="AL1120" s="19" t="s">
        <v>5782</v>
      </c>
      <c r="AM1120" s="29">
        <v>3226218</v>
      </c>
      <c r="AN1120" t="s">
        <v>5821</v>
      </c>
      <c r="AP1120" t="s">
        <v>23122</v>
      </c>
      <c r="AQ1120" s="45">
        <v>45345</v>
      </c>
      <c r="AR1120" t="s">
        <v>74</v>
      </c>
      <c r="AS1120" t="s">
        <v>49</v>
      </c>
      <c r="AT1120" t="s">
        <v>202</v>
      </c>
      <c r="AU1120" t="s">
        <v>53</v>
      </c>
      <c r="AV1120" t="s">
        <v>224</v>
      </c>
      <c r="AW1120" t="s">
        <v>212</v>
      </c>
      <c r="AX1120" t="s">
        <v>212</v>
      </c>
      <c r="AY1120" t="s">
        <v>216</v>
      </c>
      <c r="BA1120" s="21" t="s">
        <v>23124</v>
      </c>
    </row>
    <row r="1121" spans="1:53" x14ac:dyDescent="0.35">
      <c r="A1121" s="18" t="s">
        <v>5</v>
      </c>
      <c r="B1121" s="19" t="s">
        <v>10795</v>
      </c>
      <c r="C1121" s="19" t="s">
        <v>3317</v>
      </c>
      <c r="D1121" s="19" t="s">
        <v>741</v>
      </c>
      <c r="E1121" s="19" t="s">
        <v>741</v>
      </c>
      <c r="F1121" s="19" t="s">
        <v>10796</v>
      </c>
      <c r="G1121" s="19" t="s">
        <v>5752</v>
      </c>
      <c r="H1121" s="20">
        <v>45211</v>
      </c>
      <c r="I1121" s="20">
        <v>45341</v>
      </c>
      <c r="J1121" s="20">
        <v>45341</v>
      </c>
      <c r="K1121" s="20">
        <v>45341</v>
      </c>
      <c r="L1121" s="19" t="s">
        <v>5770</v>
      </c>
      <c r="M1121" s="19" t="s">
        <v>3316</v>
      </c>
      <c r="N1121" s="19" t="s">
        <v>10797</v>
      </c>
      <c r="O1121" s="19" t="s">
        <v>10798</v>
      </c>
      <c r="P1121" s="19" t="s">
        <v>6070</v>
      </c>
      <c r="Q1121" s="19" t="s">
        <v>5773</v>
      </c>
      <c r="R1121" s="19" t="s">
        <v>5774</v>
      </c>
      <c r="S1121" s="20">
        <v>45355</v>
      </c>
      <c r="T1121" s="19" t="s">
        <v>23</v>
      </c>
      <c r="U1121" s="19" t="s">
        <v>5758</v>
      </c>
      <c r="V1121" s="19" t="s">
        <v>9570</v>
      </c>
      <c r="W1121" s="19" t="s">
        <v>10788</v>
      </c>
      <c r="X1121" s="20">
        <v>45338</v>
      </c>
      <c r="Y1121" s="48">
        <v>154444</v>
      </c>
      <c r="Z1121" s="20">
        <v>45350</v>
      </c>
      <c r="AA1121" s="19" t="s">
        <v>9630</v>
      </c>
      <c r="AB1121" s="19" t="s">
        <v>8963</v>
      </c>
      <c r="AC1121" s="19" t="s">
        <v>5778</v>
      </c>
      <c r="AD1121" s="19" t="s">
        <v>5821</v>
      </c>
      <c r="AE1121" s="20">
        <v>45350</v>
      </c>
      <c r="AF1121" s="19" t="s">
        <v>10655</v>
      </c>
      <c r="AG1121" s="19" t="s">
        <v>5816</v>
      </c>
      <c r="AH1121" s="19" t="s">
        <v>5793</v>
      </c>
      <c r="AI1121" s="19" t="s">
        <v>3315</v>
      </c>
      <c r="AJ1121" s="19" t="s">
        <v>10799</v>
      </c>
      <c r="AK1121" s="19" t="s">
        <v>5767</v>
      </c>
      <c r="AL1121" s="19" t="s">
        <v>5782</v>
      </c>
      <c r="AM1121" s="29">
        <v>3226292</v>
      </c>
      <c r="AN1121" t="s">
        <v>5821</v>
      </c>
      <c r="AP1121" t="s">
        <v>23122</v>
      </c>
      <c r="AQ1121" s="45">
        <v>45339</v>
      </c>
      <c r="AR1121" t="s">
        <v>74</v>
      </c>
      <c r="AS1121" t="s">
        <v>49</v>
      </c>
      <c r="AT1121" t="s">
        <v>202</v>
      </c>
      <c r="AU1121" t="s">
        <v>53</v>
      </c>
      <c r="AV1121" t="s">
        <v>224</v>
      </c>
      <c r="AW1121" t="s">
        <v>212</v>
      </c>
      <c r="AX1121" t="s">
        <v>212</v>
      </c>
      <c r="AY1121" t="s">
        <v>216</v>
      </c>
      <c r="AZ1121" t="s">
        <v>23123</v>
      </c>
      <c r="BA1121" s="21" t="s">
        <v>23124</v>
      </c>
    </row>
    <row r="1122" spans="1:53" x14ac:dyDescent="0.35">
      <c r="A1122" s="18" t="s">
        <v>5</v>
      </c>
      <c r="B1122" s="19" t="s">
        <v>10800</v>
      </c>
      <c r="C1122" s="19" t="s">
        <v>3319</v>
      </c>
      <c r="D1122" s="19" t="s">
        <v>741</v>
      </c>
      <c r="E1122" s="19" t="s">
        <v>741</v>
      </c>
      <c r="F1122" s="19" t="s">
        <v>10801</v>
      </c>
      <c r="G1122" s="19" t="s">
        <v>5752</v>
      </c>
      <c r="H1122" s="20">
        <v>45211</v>
      </c>
      <c r="I1122" s="20">
        <v>45342</v>
      </c>
      <c r="J1122" s="20">
        <v>45342</v>
      </c>
      <c r="K1122" s="20">
        <v>45342</v>
      </c>
      <c r="L1122" s="19" t="s">
        <v>5770</v>
      </c>
      <c r="M1122" s="19" t="s">
        <v>3316</v>
      </c>
      <c r="N1122" s="19" t="s">
        <v>10802</v>
      </c>
      <c r="O1122" s="19" t="s">
        <v>10798</v>
      </c>
      <c r="P1122" s="19" t="s">
        <v>6070</v>
      </c>
      <c r="Q1122" s="19" t="s">
        <v>5773</v>
      </c>
      <c r="R1122" s="19" t="s">
        <v>5774</v>
      </c>
      <c r="S1122" s="20">
        <v>45356</v>
      </c>
      <c r="T1122" s="19" t="s">
        <v>23</v>
      </c>
      <c r="U1122" s="19" t="s">
        <v>5758</v>
      </c>
      <c r="V1122" s="19" t="s">
        <v>9570</v>
      </c>
      <c r="W1122" s="19" t="s">
        <v>10788</v>
      </c>
      <c r="X1122" s="20">
        <v>45338</v>
      </c>
      <c r="Y1122" s="48">
        <v>154444</v>
      </c>
      <c r="Z1122" s="20">
        <v>45350</v>
      </c>
      <c r="AA1122" s="19" t="s">
        <v>9630</v>
      </c>
      <c r="AB1122" s="19" t="s">
        <v>8963</v>
      </c>
      <c r="AC1122" s="19" t="s">
        <v>5778</v>
      </c>
      <c r="AD1122" s="19" t="s">
        <v>5821</v>
      </c>
      <c r="AE1122" s="20">
        <v>45350</v>
      </c>
      <c r="AF1122" s="19" t="s">
        <v>10655</v>
      </c>
      <c r="AG1122" s="19" t="s">
        <v>5816</v>
      </c>
      <c r="AH1122" s="19" t="s">
        <v>5793</v>
      </c>
      <c r="AI1122" s="19" t="s">
        <v>3318</v>
      </c>
      <c r="AJ1122" s="19" t="s">
        <v>10803</v>
      </c>
      <c r="AK1122" s="19" t="s">
        <v>5767</v>
      </c>
      <c r="AL1122" s="19" t="s">
        <v>5782</v>
      </c>
      <c r="AM1122" s="29">
        <v>3226296</v>
      </c>
      <c r="AN1122" t="s">
        <v>5821</v>
      </c>
      <c r="AP1122" t="s">
        <v>23122</v>
      </c>
      <c r="AQ1122" s="45">
        <v>45339</v>
      </c>
      <c r="AR1122" t="s">
        <v>74</v>
      </c>
      <c r="AS1122" t="s">
        <v>49</v>
      </c>
      <c r="AT1122" t="s">
        <v>202</v>
      </c>
      <c r="AU1122" t="s">
        <v>53</v>
      </c>
      <c r="AV1122" t="s">
        <v>224</v>
      </c>
      <c r="AW1122" t="s">
        <v>212</v>
      </c>
      <c r="AX1122" t="s">
        <v>212</v>
      </c>
      <c r="AY1122" t="s">
        <v>216</v>
      </c>
      <c r="AZ1122" t="s">
        <v>23123</v>
      </c>
      <c r="BA1122" s="21" t="s">
        <v>23124</v>
      </c>
    </row>
    <row r="1123" spans="1:53" x14ac:dyDescent="0.35">
      <c r="A1123" s="18" t="s">
        <v>5</v>
      </c>
      <c r="B1123" s="19" t="s">
        <v>10804</v>
      </c>
      <c r="C1123" s="19" t="s">
        <v>3321</v>
      </c>
      <c r="D1123" s="19" t="s">
        <v>741</v>
      </c>
      <c r="E1123" s="19" t="s">
        <v>741</v>
      </c>
      <c r="F1123" s="19" t="s">
        <v>10805</v>
      </c>
      <c r="G1123" s="19" t="s">
        <v>5752</v>
      </c>
      <c r="H1123" s="20">
        <v>45211</v>
      </c>
      <c r="I1123" s="20">
        <v>45348</v>
      </c>
      <c r="J1123" s="20">
        <v>45348</v>
      </c>
      <c r="K1123" s="20">
        <v>45348</v>
      </c>
      <c r="L1123" s="19" t="s">
        <v>5770</v>
      </c>
      <c r="M1123" s="19" t="s">
        <v>3316</v>
      </c>
      <c r="N1123" s="19" t="s">
        <v>10806</v>
      </c>
      <c r="O1123" s="19" t="s">
        <v>10807</v>
      </c>
      <c r="P1123" s="19" t="s">
        <v>6070</v>
      </c>
      <c r="Q1123" s="19" t="s">
        <v>5773</v>
      </c>
      <c r="R1123" s="19" t="s">
        <v>5774</v>
      </c>
      <c r="S1123" s="20">
        <v>45362</v>
      </c>
      <c r="T1123" s="19" t="s">
        <v>23</v>
      </c>
      <c r="U1123" s="19" t="s">
        <v>5758</v>
      </c>
      <c r="V1123" s="19" t="s">
        <v>9570</v>
      </c>
      <c r="W1123" s="19" t="s">
        <v>10788</v>
      </c>
      <c r="X1123" s="20">
        <v>45345</v>
      </c>
      <c r="Y1123" s="48">
        <v>947628</v>
      </c>
      <c r="Z1123" s="20">
        <v>45355</v>
      </c>
      <c r="AA1123" s="19" t="s">
        <v>9630</v>
      </c>
      <c r="AB1123" s="19" t="s">
        <v>8963</v>
      </c>
      <c r="AC1123" s="19" t="s">
        <v>5778</v>
      </c>
      <c r="AD1123" s="19" t="s">
        <v>5821</v>
      </c>
      <c r="AE1123" s="20">
        <v>45355</v>
      </c>
      <c r="AF1123" s="19" t="s">
        <v>10655</v>
      </c>
      <c r="AG1123" s="19" t="s">
        <v>5816</v>
      </c>
      <c r="AH1123" s="19" t="s">
        <v>5796</v>
      </c>
      <c r="AI1123" s="19" t="s">
        <v>3320</v>
      </c>
      <c r="AJ1123" s="19" t="s">
        <v>10808</v>
      </c>
      <c r="AK1123" s="19" t="s">
        <v>5767</v>
      </c>
      <c r="AL1123" s="19" t="s">
        <v>5782</v>
      </c>
      <c r="AM1123" s="29">
        <v>3226223</v>
      </c>
      <c r="AN1123" t="s">
        <v>5821</v>
      </c>
      <c r="AP1123" t="s">
        <v>23122</v>
      </c>
      <c r="AQ1123" s="45">
        <v>45346</v>
      </c>
      <c r="AR1123" t="s">
        <v>74</v>
      </c>
      <c r="AS1123" t="s">
        <v>49</v>
      </c>
      <c r="AT1123" t="s">
        <v>202</v>
      </c>
      <c r="AU1123" t="s">
        <v>53</v>
      </c>
      <c r="AV1123" t="s">
        <v>224</v>
      </c>
      <c r="AW1123" t="s">
        <v>212</v>
      </c>
      <c r="AX1123" t="s">
        <v>212</v>
      </c>
      <c r="AY1123" t="s">
        <v>216</v>
      </c>
      <c r="BA1123" s="21" t="s">
        <v>23124</v>
      </c>
    </row>
    <row r="1124" spans="1:53" x14ac:dyDescent="0.35">
      <c r="A1124" s="18" t="s">
        <v>5</v>
      </c>
      <c r="B1124" s="19" t="s">
        <v>10809</v>
      </c>
      <c r="C1124" s="19" t="s">
        <v>3323</v>
      </c>
      <c r="D1124" s="19" t="s">
        <v>741</v>
      </c>
      <c r="E1124" s="19" t="s">
        <v>741</v>
      </c>
      <c r="F1124" s="19" t="s">
        <v>10810</v>
      </c>
      <c r="G1124" s="19" t="s">
        <v>5752</v>
      </c>
      <c r="H1124" s="20">
        <v>45211</v>
      </c>
      <c r="I1124" s="20">
        <v>45348</v>
      </c>
      <c r="J1124" s="20">
        <v>45348</v>
      </c>
      <c r="K1124" s="20">
        <v>45348</v>
      </c>
      <c r="L1124" s="19" t="s">
        <v>5770</v>
      </c>
      <c r="M1124" s="19" t="s">
        <v>3316</v>
      </c>
      <c r="N1124" s="19" t="s">
        <v>10811</v>
      </c>
      <c r="O1124" s="19" t="s">
        <v>10807</v>
      </c>
      <c r="P1124" s="19" t="s">
        <v>6070</v>
      </c>
      <c r="Q1124" s="19" t="s">
        <v>5773</v>
      </c>
      <c r="R1124" s="19" t="s">
        <v>5774</v>
      </c>
      <c r="S1124" s="20">
        <v>45362</v>
      </c>
      <c r="T1124" s="19" t="s">
        <v>23</v>
      </c>
      <c r="U1124" s="19" t="s">
        <v>5758</v>
      </c>
      <c r="V1124" s="19" t="s">
        <v>9570</v>
      </c>
      <c r="W1124" s="19" t="s">
        <v>10788</v>
      </c>
      <c r="X1124" s="20">
        <v>45345</v>
      </c>
      <c r="Y1124" s="48">
        <v>947628</v>
      </c>
      <c r="Z1124" s="20">
        <v>45355</v>
      </c>
      <c r="AA1124" s="19" t="s">
        <v>9630</v>
      </c>
      <c r="AB1124" s="19" t="s">
        <v>8963</v>
      </c>
      <c r="AC1124" s="19" t="s">
        <v>5778</v>
      </c>
      <c r="AD1124" s="19" t="s">
        <v>5821</v>
      </c>
      <c r="AE1124" s="20">
        <v>45355</v>
      </c>
      <c r="AF1124" s="19" t="s">
        <v>10655</v>
      </c>
      <c r="AG1124" s="19" t="s">
        <v>5816</v>
      </c>
      <c r="AH1124" s="19" t="s">
        <v>5796</v>
      </c>
      <c r="AI1124" s="19" t="s">
        <v>3322</v>
      </c>
      <c r="AJ1124" s="19" t="s">
        <v>10812</v>
      </c>
      <c r="AK1124" s="19" t="s">
        <v>5767</v>
      </c>
      <c r="AL1124" s="19" t="s">
        <v>5782</v>
      </c>
      <c r="AM1124" s="29">
        <v>3226225</v>
      </c>
      <c r="AN1124" t="s">
        <v>5821</v>
      </c>
      <c r="AP1124" t="s">
        <v>23122</v>
      </c>
      <c r="AQ1124" s="45">
        <v>45346</v>
      </c>
      <c r="AR1124" t="s">
        <v>74</v>
      </c>
      <c r="AS1124" t="s">
        <v>49</v>
      </c>
      <c r="AT1124" t="s">
        <v>202</v>
      </c>
      <c r="AU1124" t="s">
        <v>53</v>
      </c>
      <c r="AV1124" t="s">
        <v>224</v>
      </c>
      <c r="AW1124" t="s">
        <v>212</v>
      </c>
      <c r="AX1124" t="s">
        <v>212</v>
      </c>
      <c r="AY1124" t="s">
        <v>216</v>
      </c>
      <c r="BA1124" s="21" t="s">
        <v>23124</v>
      </c>
    </row>
    <row r="1125" spans="1:53" x14ac:dyDescent="0.35">
      <c r="A1125" s="18" t="s">
        <v>5</v>
      </c>
      <c r="B1125" s="19" t="s">
        <v>10813</v>
      </c>
      <c r="C1125" s="19" t="s">
        <v>3332</v>
      </c>
      <c r="D1125" s="19" t="s">
        <v>741</v>
      </c>
      <c r="E1125" s="19" t="s">
        <v>741</v>
      </c>
      <c r="F1125" s="19" t="s">
        <v>10814</v>
      </c>
      <c r="G1125" s="19" t="s">
        <v>5752</v>
      </c>
      <c r="H1125" s="20">
        <v>45211</v>
      </c>
      <c r="I1125" s="20">
        <v>45342</v>
      </c>
      <c r="J1125" s="20">
        <v>45342</v>
      </c>
      <c r="K1125" s="20">
        <v>45342</v>
      </c>
      <c r="L1125" s="19" t="s">
        <v>5770</v>
      </c>
      <c r="M1125" s="19" t="s">
        <v>3331</v>
      </c>
      <c r="N1125" s="19" t="s">
        <v>10815</v>
      </c>
      <c r="O1125" s="19" t="s">
        <v>10816</v>
      </c>
      <c r="P1125" s="19" t="s">
        <v>5755</v>
      </c>
      <c r="Q1125" s="19" t="s">
        <v>5773</v>
      </c>
      <c r="R1125" s="19" t="s">
        <v>5774</v>
      </c>
      <c r="S1125" s="20">
        <v>45356</v>
      </c>
      <c r="T1125" s="19" t="s">
        <v>23</v>
      </c>
      <c r="U1125" s="19" t="s">
        <v>5758</v>
      </c>
      <c r="V1125" s="19" t="s">
        <v>9570</v>
      </c>
      <c r="W1125" s="19" t="s">
        <v>10788</v>
      </c>
      <c r="X1125" s="20">
        <v>45338</v>
      </c>
      <c r="Y1125" s="48">
        <v>154444</v>
      </c>
      <c r="Z1125" s="20">
        <v>45350</v>
      </c>
      <c r="AA1125" s="19" t="s">
        <v>9630</v>
      </c>
      <c r="AB1125" s="19" t="s">
        <v>8963</v>
      </c>
      <c r="AC1125" s="19" t="s">
        <v>5778</v>
      </c>
      <c r="AD1125" s="19" t="s">
        <v>5821</v>
      </c>
      <c r="AE1125" s="20">
        <v>45350</v>
      </c>
      <c r="AF1125" s="19" t="s">
        <v>10655</v>
      </c>
      <c r="AG1125" s="19" t="s">
        <v>5816</v>
      </c>
      <c r="AH1125" s="19" t="s">
        <v>5793</v>
      </c>
      <c r="AI1125" s="19" t="s">
        <v>3330</v>
      </c>
      <c r="AJ1125" s="19" t="s">
        <v>10817</v>
      </c>
      <c r="AK1125" s="19" t="s">
        <v>5767</v>
      </c>
      <c r="AL1125" s="19" t="s">
        <v>5782</v>
      </c>
      <c r="AM1125" s="29">
        <v>3226293</v>
      </c>
      <c r="AN1125" t="s">
        <v>5821</v>
      </c>
      <c r="AP1125" t="s">
        <v>23122</v>
      </c>
      <c r="AQ1125" s="45">
        <v>45339</v>
      </c>
      <c r="AR1125" t="s">
        <v>74</v>
      </c>
      <c r="AS1125" t="s">
        <v>49</v>
      </c>
      <c r="AT1125" t="s">
        <v>202</v>
      </c>
      <c r="AU1125" t="s">
        <v>53</v>
      </c>
      <c r="AV1125" t="s">
        <v>224</v>
      </c>
      <c r="AW1125" t="s">
        <v>212</v>
      </c>
      <c r="AX1125" t="s">
        <v>212</v>
      </c>
      <c r="AY1125" t="s">
        <v>216</v>
      </c>
      <c r="AZ1125" t="s">
        <v>23123</v>
      </c>
      <c r="BA1125" s="21" t="s">
        <v>23124</v>
      </c>
    </row>
    <row r="1126" spans="1:53" x14ac:dyDescent="0.35">
      <c r="A1126" s="18" t="s">
        <v>5</v>
      </c>
      <c r="B1126" s="19" t="s">
        <v>10818</v>
      </c>
      <c r="C1126" s="19" t="s">
        <v>3335</v>
      </c>
      <c r="D1126" s="19" t="s">
        <v>741</v>
      </c>
      <c r="E1126" s="19" t="s">
        <v>741</v>
      </c>
      <c r="F1126" s="19" t="s">
        <v>10819</v>
      </c>
      <c r="G1126" s="19" t="s">
        <v>5752</v>
      </c>
      <c r="H1126" s="20">
        <v>45211</v>
      </c>
      <c r="I1126" s="20">
        <v>45334</v>
      </c>
      <c r="J1126" s="20">
        <v>45334</v>
      </c>
      <c r="K1126" s="20">
        <v>45334</v>
      </c>
      <c r="L1126" s="19" t="s">
        <v>5770</v>
      </c>
      <c r="M1126" s="19" t="s">
        <v>3334</v>
      </c>
      <c r="N1126" s="19" t="s">
        <v>10820</v>
      </c>
      <c r="O1126" s="19" t="s">
        <v>10821</v>
      </c>
      <c r="P1126" s="19" t="s">
        <v>5782</v>
      </c>
      <c r="Q1126" s="19" t="s">
        <v>5773</v>
      </c>
      <c r="R1126" s="19" t="s">
        <v>5774</v>
      </c>
      <c r="S1126" s="20">
        <v>45349</v>
      </c>
      <c r="T1126" s="19" t="s">
        <v>23</v>
      </c>
      <c r="U1126" s="19" t="s">
        <v>5758</v>
      </c>
      <c r="V1126" s="19" t="s">
        <v>9570</v>
      </c>
      <c r="W1126" s="19" t="s">
        <v>10788</v>
      </c>
      <c r="X1126" s="20">
        <v>45331</v>
      </c>
      <c r="Y1126" s="48">
        <v>154444</v>
      </c>
      <c r="Z1126" s="20">
        <v>45343</v>
      </c>
      <c r="AA1126" s="19" t="s">
        <v>9630</v>
      </c>
      <c r="AB1126" s="19" t="s">
        <v>8963</v>
      </c>
      <c r="AC1126" s="19" t="s">
        <v>5778</v>
      </c>
      <c r="AD1126" s="19" t="s">
        <v>5821</v>
      </c>
      <c r="AE1126" s="20">
        <v>45343</v>
      </c>
      <c r="AF1126" s="19" t="s">
        <v>10655</v>
      </c>
      <c r="AG1126" s="19" t="s">
        <v>5816</v>
      </c>
      <c r="AH1126" s="19" t="s">
        <v>5790</v>
      </c>
      <c r="AI1126" s="19" t="s">
        <v>3333</v>
      </c>
      <c r="AJ1126" s="19" t="s">
        <v>10822</v>
      </c>
      <c r="AK1126" s="19" t="s">
        <v>5767</v>
      </c>
      <c r="AL1126" s="19" t="s">
        <v>5782</v>
      </c>
      <c r="AM1126" s="29">
        <v>3226294</v>
      </c>
      <c r="AN1126" t="s">
        <v>5821</v>
      </c>
      <c r="AP1126" t="s">
        <v>23122</v>
      </c>
      <c r="AQ1126" s="45">
        <v>45335</v>
      </c>
      <c r="AR1126" t="s">
        <v>74</v>
      </c>
      <c r="AS1126" t="s">
        <v>49</v>
      </c>
      <c r="AT1126" t="s">
        <v>202</v>
      </c>
      <c r="AU1126" t="s">
        <v>53</v>
      </c>
      <c r="AV1126" t="s">
        <v>224</v>
      </c>
      <c r="AW1126" t="s">
        <v>212</v>
      </c>
      <c r="AX1126" t="s">
        <v>212</v>
      </c>
      <c r="AY1126" t="s">
        <v>216</v>
      </c>
      <c r="AZ1126" t="s">
        <v>23123</v>
      </c>
      <c r="BA1126" s="21" t="s">
        <v>23124</v>
      </c>
    </row>
    <row r="1127" spans="1:53" x14ac:dyDescent="0.35">
      <c r="A1127" s="18" t="s">
        <v>5</v>
      </c>
      <c r="B1127" s="19" t="s">
        <v>10823</v>
      </c>
      <c r="C1127" s="19" t="s">
        <v>3337</v>
      </c>
      <c r="D1127" s="19" t="s">
        <v>741</v>
      </c>
      <c r="E1127" s="19" t="s">
        <v>741</v>
      </c>
      <c r="F1127" s="19" t="s">
        <v>10824</v>
      </c>
      <c r="G1127" s="19" t="s">
        <v>5752</v>
      </c>
      <c r="H1127" s="20">
        <v>45211</v>
      </c>
      <c r="I1127" s="20">
        <v>45343</v>
      </c>
      <c r="J1127" s="20">
        <v>45343</v>
      </c>
      <c r="K1127" s="20">
        <v>45343</v>
      </c>
      <c r="L1127" s="19" t="s">
        <v>5770</v>
      </c>
      <c r="M1127" s="19" t="s">
        <v>3334</v>
      </c>
      <c r="N1127" s="19" t="s">
        <v>10825</v>
      </c>
      <c r="O1127" s="19" t="s">
        <v>10826</v>
      </c>
      <c r="P1127" s="19" t="s">
        <v>5782</v>
      </c>
      <c r="Q1127" s="19" t="s">
        <v>5773</v>
      </c>
      <c r="R1127" s="19" t="s">
        <v>5774</v>
      </c>
      <c r="S1127" s="20">
        <v>45357</v>
      </c>
      <c r="T1127" s="19" t="s">
        <v>23</v>
      </c>
      <c r="U1127" s="19" t="s">
        <v>5758</v>
      </c>
      <c r="V1127" s="19" t="s">
        <v>9570</v>
      </c>
      <c r="W1127" s="19" t="s">
        <v>10788</v>
      </c>
      <c r="X1127" s="20">
        <v>45338</v>
      </c>
      <c r="Y1127" s="48">
        <v>154444</v>
      </c>
      <c r="Z1127" s="20">
        <v>45350</v>
      </c>
      <c r="AA1127" s="19" t="s">
        <v>9630</v>
      </c>
      <c r="AB1127" s="19" t="s">
        <v>8963</v>
      </c>
      <c r="AC1127" s="19" t="s">
        <v>5778</v>
      </c>
      <c r="AD1127" s="19" t="s">
        <v>5821</v>
      </c>
      <c r="AE1127" s="20">
        <v>45350</v>
      </c>
      <c r="AF1127" s="19" t="s">
        <v>10655</v>
      </c>
      <c r="AG1127" s="19" t="s">
        <v>5816</v>
      </c>
      <c r="AH1127" s="19" t="s">
        <v>5793</v>
      </c>
      <c r="AI1127" s="19" t="s">
        <v>3336</v>
      </c>
      <c r="AJ1127" s="19" t="s">
        <v>10827</v>
      </c>
      <c r="AK1127" s="19" t="s">
        <v>5767</v>
      </c>
      <c r="AL1127" s="19" t="s">
        <v>5782</v>
      </c>
      <c r="AM1127" s="29">
        <v>3226301</v>
      </c>
      <c r="AN1127" t="s">
        <v>5821</v>
      </c>
      <c r="AP1127" t="s">
        <v>23122</v>
      </c>
      <c r="AQ1127" s="45">
        <v>45345</v>
      </c>
      <c r="AR1127" t="s">
        <v>74</v>
      </c>
      <c r="AS1127" t="s">
        <v>49</v>
      </c>
      <c r="AT1127" t="s">
        <v>202</v>
      </c>
      <c r="AU1127" t="s">
        <v>53</v>
      </c>
      <c r="AV1127" t="s">
        <v>224</v>
      </c>
      <c r="AW1127" t="s">
        <v>212</v>
      </c>
      <c r="AX1127" t="s">
        <v>212</v>
      </c>
      <c r="AY1127" t="s">
        <v>216</v>
      </c>
      <c r="BA1127" s="21" t="s">
        <v>23124</v>
      </c>
    </row>
    <row r="1128" spans="1:53" x14ac:dyDescent="0.35">
      <c r="A1128" s="18" t="s">
        <v>5</v>
      </c>
      <c r="B1128" s="19" t="s">
        <v>10828</v>
      </c>
      <c r="C1128" s="19" t="s">
        <v>2442</v>
      </c>
      <c r="D1128" s="19" t="s">
        <v>741</v>
      </c>
      <c r="E1128" s="19" t="s">
        <v>741</v>
      </c>
      <c r="F1128" s="19" t="s">
        <v>10829</v>
      </c>
      <c r="G1128" s="19" t="s">
        <v>5752</v>
      </c>
      <c r="H1128" s="20">
        <v>45077</v>
      </c>
      <c r="I1128" s="20">
        <v>45313</v>
      </c>
      <c r="J1128" s="20">
        <v>45313</v>
      </c>
      <c r="K1128" s="20">
        <v>45313</v>
      </c>
      <c r="L1128" s="19" t="s">
        <v>5770</v>
      </c>
      <c r="M1128" s="19" t="s">
        <v>2441</v>
      </c>
      <c r="N1128" s="19" t="s">
        <v>10830</v>
      </c>
      <c r="O1128" s="19" t="s">
        <v>10831</v>
      </c>
      <c r="P1128" s="19" t="s">
        <v>6126</v>
      </c>
      <c r="Q1128" s="19" t="s">
        <v>5773</v>
      </c>
      <c r="R1128" s="19" t="s">
        <v>5774</v>
      </c>
      <c r="S1128" s="20">
        <v>45327</v>
      </c>
      <c r="T1128" s="19" t="s">
        <v>23</v>
      </c>
      <c r="U1128" s="19" t="s">
        <v>5758</v>
      </c>
      <c r="V1128" s="19" t="s">
        <v>9570</v>
      </c>
      <c r="W1128" s="19" t="s">
        <v>10788</v>
      </c>
      <c r="X1128" s="20">
        <v>45310</v>
      </c>
      <c r="Y1128" s="48">
        <v>240323</v>
      </c>
      <c r="Z1128" s="20">
        <v>45327</v>
      </c>
      <c r="AA1128" s="19" t="s">
        <v>9630</v>
      </c>
      <c r="AB1128" s="19" t="s">
        <v>8963</v>
      </c>
      <c r="AC1128" s="19" t="s">
        <v>6257</v>
      </c>
      <c r="AD1128" s="19" t="s">
        <v>5821</v>
      </c>
      <c r="AE1128" s="20">
        <v>45327</v>
      </c>
      <c r="AF1128" s="19" t="s">
        <v>10703</v>
      </c>
      <c r="AG1128" s="19" t="s">
        <v>741</v>
      </c>
      <c r="AH1128" s="19" t="s">
        <v>5780</v>
      </c>
      <c r="AI1128" s="19" t="s">
        <v>2440</v>
      </c>
      <c r="AJ1128" s="19" t="s">
        <v>10832</v>
      </c>
      <c r="AK1128" s="19" t="s">
        <v>5767</v>
      </c>
      <c r="AL1128" s="19" t="s">
        <v>5782</v>
      </c>
      <c r="AM1128" s="29">
        <v>3013217</v>
      </c>
      <c r="AN1128" t="s">
        <v>5821</v>
      </c>
      <c r="AP1128" t="s">
        <v>23122</v>
      </c>
      <c r="AQ1128" s="45">
        <v>45316</v>
      </c>
      <c r="AR1128" t="s">
        <v>74</v>
      </c>
      <c r="AS1128" t="s">
        <v>49</v>
      </c>
      <c r="AT1128" t="s">
        <v>202</v>
      </c>
      <c r="AU1128" t="s">
        <v>53</v>
      </c>
      <c r="AV1128" t="s">
        <v>224</v>
      </c>
      <c r="AW1128" t="s">
        <v>212</v>
      </c>
      <c r="AX1128" t="s">
        <v>212</v>
      </c>
      <c r="AY1128" t="s">
        <v>216</v>
      </c>
      <c r="AZ1128" t="s">
        <v>23123</v>
      </c>
    </row>
    <row r="1129" spans="1:53" x14ac:dyDescent="0.35">
      <c r="A1129" s="18" t="s">
        <v>5</v>
      </c>
      <c r="B1129" s="19" t="s">
        <v>10833</v>
      </c>
      <c r="C1129" s="19" t="s">
        <v>3206</v>
      </c>
      <c r="D1129" s="19" t="s">
        <v>741</v>
      </c>
      <c r="E1129" s="19" t="s">
        <v>741</v>
      </c>
      <c r="F1129" s="19" t="s">
        <v>10834</v>
      </c>
      <c r="G1129" s="19" t="s">
        <v>5752</v>
      </c>
      <c r="H1129" s="20">
        <v>45211</v>
      </c>
      <c r="I1129" s="20">
        <v>45317</v>
      </c>
      <c r="J1129" s="20">
        <v>45317</v>
      </c>
      <c r="K1129" s="20">
        <v>45317</v>
      </c>
      <c r="L1129" s="19" t="s">
        <v>5770</v>
      </c>
      <c r="M1129" s="19" t="s">
        <v>3169</v>
      </c>
      <c r="N1129" s="19" t="s">
        <v>10835</v>
      </c>
      <c r="O1129" s="19" t="s">
        <v>10836</v>
      </c>
      <c r="P1129" s="19" t="s">
        <v>5767</v>
      </c>
      <c r="Q1129" s="19" t="s">
        <v>5773</v>
      </c>
      <c r="R1129" s="19" t="s">
        <v>5774</v>
      </c>
      <c r="S1129" s="20">
        <v>45331</v>
      </c>
      <c r="T1129" s="19" t="s">
        <v>23</v>
      </c>
      <c r="U1129" s="19" t="s">
        <v>5758</v>
      </c>
      <c r="V1129" s="19" t="s">
        <v>9570</v>
      </c>
      <c r="W1129" s="19" t="s">
        <v>10788</v>
      </c>
      <c r="X1129" s="20">
        <v>45310</v>
      </c>
      <c r="Y1129" s="48">
        <v>240323</v>
      </c>
      <c r="Z1129" s="20">
        <v>45327</v>
      </c>
      <c r="AA1129" s="19" t="s">
        <v>9630</v>
      </c>
      <c r="AB1129" s="19" t="s">
        <v>8963</v>
      </c>
      <c r="AC1129" s="19" t="s">
        <v>5778</v>
      </c>
      <c r="AD1129" s="19" t="s">
        <v>5821</v>
      </c>
      <c r="AE1129" s="20">
        <v>45327</v>
      </c>
      <c r="AF1129" s="19" t="s">
        <v>10655</v>
      </c>
      <c r="AG1129" s="19" t="s">
        <v>741</v>
      </c>
      <c r="AH1129" s="19" t="s">
        <v>5780</v>
      </c>
      <c r="AI1129" s="19" t="s">
        <v>3205</v>
      </c>
      <c r="AJ1129" s="19" t="s">
        <v>10837</v>
      </c>
      <c r="AK1129" s="19" t="s">
        <v>5767</v>
      </c>
      <c r="AL1129" s="19" t="s">
        <v>5782</v>
      </c>
      <c r="AM1129" s="29">
        <v>3224866</v>
      </c>
      <c r="AN1129" t="s">
        <v>5821</v>
      </c>
      <c r="AP1129" t="s">
        <v>23122</v>
      </c>
      <c r="AQ1129" s="45">
        <v>45327</v>
      </c>
      <c r="AR1129" t="s">
        <v>74</v>
      </c>
      <c r="AS1129" t="s">
        <v>49</v>
      </c>
      <c r="AT1129" t="s">
        <v>202</v>
      </c>
      <c r="AU1129" t="s">
        <v>53</v>
      </c>
      <c r="AV1129" t="s">
        <v>224</v>
      </c>
      <c r="AW1129" t="s">
        <v>212</v>
      </c>
      <c r="AX1129" t="s">
        <v>212</v>
      </c>
      <c r="AY1129" t="s">
        <v>216</v>
      </c>
      <c r="AZ1129" t="s">
        <v>23123</v>
      </c>
      <c r="BA1129" s="21" t="s">
        <v>23124</v>
      </c>
    </row>
    <row r="1130" spans="1:53" x14ac:dyDescent="0.35">
      <c r="A1130" s="18" t="s">
        <v>5</v>
      </c>
      <c r="B1130" s="19" t="s">
        <v>10838</v>
      </c>
      <c r="C1130" s="19" t="s">
        <v>3208</v>
      </c>
      <c r="D1130" s="19" t="s">
        <v>741</v>
      </c>
      <c r="E1130" s="19" t="s">
        <v>741</v>
      </c>
      <c r="F1130" s="19" t="s">
        <v>10839</v>
      </c>
      <c r="G1130" s="19" t="s">
        <v>5752</v>
      </c>
      <c r="H1130" s="20">
        <v>45211</v>
      </c>
      <c r="I1130" s="20">
        <v>45335</v>
      </c>
      <c r="J1130" s="20">
        <v>45335</v>
      </c>
      <c r="K1130" s="20">
        <v>45335</v>
      </c>
      <c r="L1130" s="19" t="s">
        <v>5770</v>
      </c>
      <c r="M1130" s="19" t="s">
        <v>3169</v>
      </c>
      <c r="N1130" s="19" t="s">
        <v>10840</v>
      </c>
      <c r="O1130" s="19" t="s">
        <v>10841</v>
      </c>
      <c r="P1130" s="19" t="s">
        <v>5767</v>
      </c>
      <c r="Q1130" s="19" t="s">
        <v>5773</v>
      </c>
      <c r="R1130" s="19" t="s">
        <v>5774</v>
      </c>
      <c r="S1130" s="20">
        <v>45350</v>
      </c>
      <c r="T1130" s="19" t="s">
        <v>23</v>
      </c>
      <c r="U1130" s="19" t="s">
        <v>5758</v>
      </c>
      <c r="V1130" s="19" t="s">
        <v>9570</v>
      </c>
      <c r="W1130" s="19" t="s">
        <v>10788</v>
      </c>
      <c r="X1130" s="20">
        <v>45331</v>
      </c>
      <c r="Y1130" s="48">
        <v>154444</v>
      </c>
      <c r="Z1130" s="20">
        <v>45343</v>
      </c>
      <c r="AA1130" s="19" t="s">
        <v>9630</v>
      </c>
      <c r="AB1130" s="19" t="s">
        <v>8963</v>
      </c>
      <c r="AC1130" s="19" t="s">
        <v>5778</v>
      </c>
      <c r="AD1130" s="19" t="s">
        <v>5821</v>
      </c>
      <c r="AE1130" s="20">
        <v>45343</v>
      </c>
      <c r="AF1130" s="19" t="s">
        <v>10655</v>
      </c>
      <c r="AG1130" s="19" t="s">
        <v>741</v>
      </c>
      <c r="AH1130" s="19" t="s">
        <v>5790</v>
      </c>
      <c r="AI1130" s="19" t="s">
        <v>3207</v>
      </c>
      <c r="AJ1130" s="19" t="s">
        <v>10842</v>
      </c>
      <c r="AK1130" s="19" t="s">
        <v>5767</v>
      </c>
      <c r="AL1130" s="19" t="s">
        <v>5782</v>
      </c>
      <c r="AM1130" s="29">
        <v>3224863</v>
      </c>
      <c r="AN1130" t="s">
        <v>5821</v>
      </c>
      <c r="AP1130" t="s">
        <v>23122</v>
      </c>
      <c r="AQ1130" s="45">
        <v>45335</v>
      </c>
      <c r="AR1130" t="s">
        <v>74</v>
      </c>
      <c r="AS1130" t="s">
        <v>49</v>
      </c>
      <c r="AT1130" t="s">
        <v>202</v>
      </c>
      <c r="AU1130" t="s">
        <v>53</v>
      </c>
      <c r="AV1130" t="s">
        <v>224</v>
      </c>
      <c r="AW1130" t="s">
        <v>212</v>
      </c>
      <c r="AX1130" t="s">
        <v>212</v>
      </c>
      <c r="AY1130" t="s">
        <v>216</v>
      </c>
      <c r="AZ1130" t="s">
        <v>23123</v>
      </c>
      <c r="BA1130" s="21" t="s">
        <v>23124</v>
      </c>
    </row>
    <row r="1131" spans="1:53" x14ac:dyDescent="0.35">
      <c r="A1131" s="18" t="s">
        <v>5</v>
      </c>
      <c r="B1131" s="19" t="s">
        <v>10843</v>
      </c>
      <c r="C1131" s="19" t="s">
        <v>3210</v>
      </c>
      <c r="D1131" s="19" t="s">
        <v>741</v>
      </c>
      <c r="E1131" s="19" t="s">
        <v>741</v>
      </c>
      <c r="F1131" s="19" t="s">
        <v>10844</v>
      </c>
      <c r="G1131" s="19" t="s">
        <v>5752</v>
      </c>
      <c r="H1131" s="20">
        <v>45211</v>
      </c>
      <c r="I1131" s="20">
        <v>45317</v>
      </c>
      <c r="J1131" s="20">
        <v>45317</v>
      </c>
      <c r="K1131" s="20">
        <v>45317</v>
      </c>
      <c r="L1131" s="19" t="s">
        <v>5770</v>
      </c>
      <c r="M1131" s="19" t="s">
        <v>3169</v>
      </c>
      <c r="N1131" s="19" t="s">
        <v>10845</v>
      </c>
      <c r="O1131" s="19" t="s">
        <v>10846</v>
      </c>
      <c r="P1131" s="19" t="s">
        <v>5767</v>
      </c>
      <c r="Q1131" s="19" t="s">
        <v>5773</v>
      </c>
      <c r="R1131" s="19" t="s">
        <v>5774</v>
      </c>
      <c r="S1131" s="20">
        <v>45331</v>
      </c>
      <c r="T1131" s="19" t="s">
        <v>23</v>
      </c>
      <c r="U1131" s="19" t="s">
        <v>5758</v>
      </c>
      <c r="V1131" s="19" t="s">
        <v>9570</v>
      </c>
      <c r="W1131" s="19" t="s">
        <v>10788</v>
      </c>
      <c r="X1131" s="20">
        <v>45310</v>
      </c>
      <c r="Y1131" s="48">
        <v>240323</v>
      </c>
      <c r="Z1131" s="20">
        <v>45327</v>
      </c>
      <c r="AA1131" s="19" t="s">
        <v>9630</v>
      </c>
      <c r="AB1131" s="19" t="s">
        <v>8963</v>
      </c>
      <c r="AC1131" s="19" t="s">
        <v>5778</v>
      </c>
      <c r="AD1131" s="19" t="s">
        <v>5821</v>
      </c>
      <c r="AE1131" s="20">
        <v>45327</v>
      </c>
      <c r="AF1131" s="19" t="s">
        <v>10655</v>
      </c>
      <c r="AG1131" s="19" t="s">
        <v>741</v>
      </c>
      <c r="AH1131" s="19" t="s">
        <v>5780</v>
      </c>
      <c r="AI1131" s="19" t="s">
        <v>3209</v>
      </c>
      <c r="AJ1131" s="19" t="s">
        <v>10847</v>
      </c>
      <c r="AK1131" s="19" t="s">
        <v>5767</v>
      </c>
      <c r="AL1131" s="19" t="s">
        <v>5782</v>
      </c>
      <c r="AM1131" s="29">
        <v>3224862</v>
      </c>
      <c r="AN1131" t="s">
        <v>5821</v>
      </c>
      <c r="AP1131" t="s">
        <v>23122</v>
      </c>
      <c r="AQ1131" s="45">
        <v>45327</v>
      </c>
      <c r="AR1131" t="s">
        <v>74</v>
      </c>
      <c r="AS1131" t="s">
        <v>49</v>
      </c>
      <c r="AT1131" t="s">
        <v>202</v>
      </c>
      <c r="AU1131" t="s">
        <v>53</v>
      </c>
      <c r="AV1131" t="s">
        <v>224</v>
      </c>
      <c r="AW1131" t="s">
        <v>212</v>
      </c>
      <c r="AX1131" t="s">
        <v>212</v>
      </c>
      <c r="AY1131" t="s">
        <v>216</v>
      </c>
      <c r="AZ1131" t="s">
        <v>23123</v>
      </c>
      <c r="BA1131" s="21" t="s">
        <v>23124</v>
      </c>
    </row>
    <row r="1132" spans="1:53" x14ac:dyDescent="0.35">
      <c r="A1132" s="18" t="s">
        <v>5</v>
      </c>
      <c r="B1132" s="19" t="s">
        <v>10848</v>
      </c>
      <c r="C1132" s="19" t="s">
        <v>3212</v>
      </c>
      <c r="D1132" s="19" t="s">
        <v>741</v>
      </c>
      <c r="E1132" s="19" t="s">
        <v>741</v>
      </c>
      <c r="F1132" s="19" t="s">
        <v>10849</v>
      </c>
      <c r="G1132" s="19" t="s">
        <v>5752</v>
      </c>
      <c r="H1132" s="20">
        <v>45211</v>
      </c>
      <c r="I1132" s="20">
        <v>45317</v>
      </c>
      <c r="J1132" s="20">
        <v>45317</v>
      </c>
      <c r="K1132" s="20">
        <v>45317</v>
      </c>
      <c r="L1132" s="19" t="s">
        <v>5770</v>
      </c>
      <c r="M1132" s="19" t="s">
        <v>3169</v>
      </c>
      <c r="N1132" s="19" t="s">
        <v>10850</v>
      </c>
      <c r="O1132" s="19" t="s">
        <v>10846</v>
      </c>
      <c r="P1132" s="19" t="s">
        <v>5767</v>
      </c>
      <c r="Q1132" s="19" t="s">
        <v>5773</v>
      </c>
      <c r="R1132" s="19" t="s">
        <v>5774</v>
      </c>
      <c r="S1132" s="20">
        <v>45331</v>
      </c>
      <c r="T1132" s="19" t="s">
        <v>23</v>
      </c>
      <c r="U1132" s="19" t="s">
        <v>5758</v>
      </c>
      <c r="V1132" s="19" t="s">
        <v>9570</v>
      </c>
      <c r="W1132" s="19" t="s">
        <v>10788</v>
      </c>
      <c r="X1132" s="20">
        <v>45310</v>
      </c>
      <c r="Y1132" s="48">
        <v>240323</v>
      </c>
      <c r="Z1132" s="20">
        <v>45327</v>
      </c>
      <c r="AA1132" s="19" t="s">
        <v>9630</v>
      </c>
      <c r="AB1132" s="19" t="s">
        <v>8963</v>
      </c>
      <c r="AC1132" s="19" t="s">
        <v>5778</v>
      </c>
      <c r="AD1132" s="19" t="s">
        <v>5821</v>
      </c>
      <c r="AE1132" s="20">
        <v>45327</v>
      </c>
      <c r="AF1132" s="19" t="s">
        <v>10655</v>
      </c>
      <c r="AG1132" s="19" t="s">
        <v>741</v>
      </c>
      <c r="AH1132" s="19" t="s">
        <v>5780</v>
      </c>
      <c r="AI1132" s="19" t="s">
        <v>3211</v>
      </c>
      <c r="AJ1132" s="19" t="s">
        <v>10851</v>
      </c>
      <c r="AK1132" s="19" t="s">
        <v>5767</v>
      </c>
      <c r="AL1132" s="19" t="s">
        <v>5782</v>
      </c>
      <c r="AM1132" s="29">
        <v>3224861</v>
      </c>
      <c r="AN1132" t="s">
        <v>5821</v>
      </c>
      <c r="AP1132" t="s">
        <v>23122</v>
      </c>
      <c r="AQ1132" s="45">
        <v>45327</v>
      </c>
      <c r="AR1132" t="s">
        <v>74</v>
      </c>
      <c r="AS1132" t="s">
        <v>49</v>
      </c>
      <c r="AT1132" t="s">
        <v>202</v>
      </c>
      <c r="AU1132" t="s">
        <v>53</v>
      </c>
      <c r="AV1132" t="s">
        <v>224</v>
      </c>
      <c r="AW1132" t="s">
        <v>212</v>
      </c>
      <c r="AX1132" t="s">
        <v>212</v>
      </c>
      <c r="AY1132" t="s">
        <v>216</v>
      </c>
      <c r="AZ1132" t="s">
        <v>23123</v>
      </c>
      <c r="BA1132" s="21" t="s">
        <v>23124</v>
      </c>
    </row>
    <row r="1133" spans="1:53" x14ac:dyDescent="0.35">
      <c r="A1133" s="18" t="s">
        <v>5</v>
      </c>
      <c r="B1133" s="19" t="s">
        <v>10852</v>
      </c>
      <c r="C1133" s="19" t="s">
        <v>3214</v>
      </c>
      <c r="D1133" s="19" t="s">
        <v>741</v>
      </c>
      <c r="E1133" s="19" t="s">
        <v>741</v>
      </c>
      <c r="F1133" s="19" t="s">
        <v>10853</v>
      </c>
      <c r="G1133" s="19" t="s">
        <v>5752</v>
      </c>
      <c r="H1133" s="20">
        <v>45211</v>
      </c>
      <c r="I1133" s="20">
        <v>45316</v>
      </c>
      <c r="J1133" s="20">
        <v>45316</v>
      </c>
      <c r="K1133" s="20">
        <v>45316</v>
      </c>
      <c r="L1133" s="19" t="s">
        <v>5770</v>
      </c>
      <c r="M1133" s="19" t="s">
        <v>3169</v>
      </c>
      <c r="N1133" s="19" t="s">
        <v>10854</v>
      </c>
      <c r="O1133" s="19" t="s">
        <v>10846</v>
      </c>
      <c r="P1133" s="19" t="s">
        <v>5767</v>
      </c>
      <c r="Q1133" s="19" t="s">
        <v>5773</v>
      </c>
      <c r="R1133" s="19" t="s">
        <v>5774</v>
      </c>
      <c r="S1133" s="20">
        <v>45330</v>
      </c>
      <c r="T1133" s="19" t="s">
        <v>23</v>
      </c>
      <c r="U1133" s="19" t="s">
        <v>5758</v>
      </c>
      <c r="V1133" s="19" t="s">
        <v>9570</v>
      </c>
      <c r="W1133" s="19" t="s">
        <v>10788</v>
      </c>
      <c r="X1133" s="20">
        <v>45310</v>
      </c>
      <c r="Y1133" s="48">
        <v>240323</v>
      </c>
      <c r="Z1133" s="20">
        <v>45327</v>
      </c>
      <c r="AA1133" s="19" t="s">
        <v>9630</v>
      </c>
      <c r="AB1133" s="19" t="s">
        <v>8963</v>
      </c>
      <c r="AC1133" s="19" t="s">
        <v>5778</v>
      </c>
      <c r="AD1133" s="19" t="s">
        <v>5821</v>
      </c>
      <c r="AE1133" s="20">
        <v>45327</v>
      </c>
      <c r="AF1133" s="19" t="s">
        <v>10655</v>
      </c>
      <c r="AG1133" s="19" t="s">
        <v>741</v>
      </c>
      <c r="AH1133" s="19" t="s">
        <v>5780</v>
      </c>
      <c r="AI1133" s="19" t="s">
        <v>3213</v>
      </c>
      <c r="AJ1133" s="19" t="s">
        <v>10855</v>
      </c>
      <c r="AK1133" s="19" t="s">
        <v>5767</v>
      </c>
      <c r="AL1133" s="19" t="s">
        <v>5782</v>
      </c>
      <c r="AM1133" s="29">
        <v>3224860</v>
      </c>
      <c r="AN1133" t="s">
        <v>5821</v>
      </c>
      <c r="AP1133" t="s">
        <v>23122</v>
      </c>
      <c r="AQ1133" s="45">
        <v>45327</v>
      </c>
      <c r="AR1133" t="s">
        <v>74</v>
      </c>
      <c r="AS1133" t="s">
        <v>49</v>
      </c>
      <c r="AT1133" t="s">
        <v>202</v>
      </c>
      <c r="AU1133" t="s">
        <v>53</v>
      </c>
      <c r="AV1133" t="s">
        <v>224</v>
      </c>
      <c r="AW1133" t="s">
        <v>212</v>
      </c>
      <c r="AX1133" t="s">
        <v>212</v>
      </c>
      <c r="AY1133" t="s">
        <v>216</v>
      </c>
      <c r="AZ1133" t="s">
        <v>23123</v>
      </c>
      <c r="BA1133" s="21" t="s">
        <v>23124</v>
      </c>
    </row>
    <row r="1134" spans="1:53" x14ac:dyDescent="0.35">
      <c r="A1134" s="18" t="s">
        <v>5</v>
      </c>
      <c r="B1134" s="19" t="s">
        <v>10856</v>
      </c>
      <c r="C1134" s="19" t="s">
        <v>3216</v>
      </c>
      <c r="D1134" s="19" t="s">
        <v>741</v>
      </c>
      <c r="E1134" s="19" t="s">
        <v>741</v>
      </c>
      <c r="F1134" s="19" t="s">
        <v>10857</v>
      </c>
      <c r="G1134" s="19" t="s">
        <v>5752</v>
      </c>
      <c r="H1134" s="20">
        <v>45211</v>
      </c>
      <c r="I1134" s="20">
        <v>45316</v>
      </c>
      <c r="J1134" s="20">
        <v>45316</v>
      </c>
      <c r="K1134" s="20">
        <v>45316</v>
      </c>
      <c r="L1134" s="19" t="s">
        <v>5770</v>
      </c>
      <c r="M1134" s="19" t="s">
        <v>3169</v>
      </c>
      <c r="N1134" s="19" t="s">
        <v>10858</v>
      </c>
      <c r="O1134" s="19" t="s">
        <v>10846</v>
      </c>
      <c r="P1134" s="19" t="s">
        <v>5767</v>
      </c>
      <c r="Q1134" s="19" t="s">
        <v>5773</v>
      </c>
      <c r="R1134" s="19" t="s">
        <v>5774</v>
      </c>
      <c r="S1134" s="20">
        <v>45330</v>
      </c>
      <c r="T1134" s="19" t="s">
        <v>23</v>
      </c>
      <c r="U1134" s="19" t="s">
        <v>5758</v>
      </c>
      <c r="V1134" s="19" t="s">
        <v>9570</v>
      </c>
      <c r="W1134" s="19" t="s">
        <v>10788</v>
      </c>
      <c r="X1134" s="20">
        <v>45310</v>
      </c>
      <c r="Y1134" s="48">
        <v>240323</v>
      </c>
      <c r="Z1134" s="20">
        <v>45327</v>
      </c>
      <c r="AA1134" s="19" t="s">
        <v>9630</v>
      </c>
      <c r="AB1134" s="19" t="s">
        <v>8963</v>
      </c>
      <c r="AC1134" s="19" t="s">
        <v>5778</v>
      </c>
      <c r="AD1134" s="19" t="s">
        <v>5821</v>
      </c>
      <c r="AE1134" s="20">
        <v>45327</v>
      </c>
      <c r="AF1134" s="19" t="s">
        <v>10655</v>
      </c>
      <c r="AG1134" s="19" t="s">
        <v>741</v>
      </c>
      <c r="AH1134" s="19" t="s">
        <v>5780</v>
      </c>
      <c r="AI1134" s="19" t="s">
        <v>3215</v>
      </c>
      <c r="AJ1134" s="19" t="s">
        <v>10859</v>
      </c>
      <c r="AK1134" s="19" t="s">
        <v>5767</v>
      </c>
      <c r="AL1134" s="19" t="s">
        <v>5782</v>
      </c>
      <c r="AM1134" s="29">
        <v>3224859</v>
      </c>
      <c r="AN1134" t="s">
        <v>5821</v>
      </c>
      <c r="AP1134" t="s">
        <v>23122</v>
      </c>
      <c r="AQ1134" s="45">
        <v>45327</v>
      </c>
      <c r="AR1134" t="s">
        <v>74</v>
      </c>
      <c r="AS1134" t="s">
        <v>49</v>
      </c>
      <c r="AT1134" t="s">
        <v>202</v>
      </c>
      <c r="AU1134" t="s">
        <v>53</v>
      </c>
      <c r="AV1134" t="s">
        <v>224</v>
      </c>
      <c r="AW1134" t="s">
        <v>212</v>
      </c>
      <c r="AX1134" t="s">
        <v>212</v>
      </c>
      <c r="AY1134" t="s">
        <v>216</v>
      </c>
      <c r="AZ1134" t="s">
        <v>23123</v>
      </c>
      <c r="BA1134" s="21" t="s">
        <v>23124</v>
      </c>
    </row>
    <row r="1135" spans="1:53" x14ac:dyDescent="0.35">
      <c r="A1135" s="18" t="s">
        <v>5</v>
      </c>
      <c r="B1135" s="19" t="s">
        <v>10860</v>
      </c>
      <c r="C1135" s="19" t="s">
        <v>3218</v>
      </c>
      <c r="D1135" s="19" t="s">
        <v>741</v>
      </c>
      <c r="E1135" s="19" t="s">
        <v>741</v>
      </c>
      <c r="F1135" s="19" t="s">
        <v>10861</v>
      </c>
      <c r="G1135" s="19" t="s">
        <v>5752</v>
      </c>
      <c r="H1135" s="20">
        <v>45211</v>
      </c>
      <c r="I1135" s="20">
        <v>45316</v>
      </c>
      <c r="J1135" s="20">
        <v>45316</v>
      </c>
      <c r="K1135" s="20">
        <v>45316</v>
      </c>
      <c r="L1135" s="19" t="s">
        <v>5770</v>
      </c>
      <c r="M1135" s="19" t="s">
        <v>3169</v>
      </c>
      <c r="N1135" s="19" t="s">
        <v>10862</v>
      </c>
      <c r="O1135" s="19" t="s">
        <v>10690</v>
      </c>
      <c r="P1135" s="19" t="s">
        <v>5767</v>
      </c>
      <c r="Q1135" s="19" t="s">
        <v>5773</v>
      </c>
      <c r="R1135" s="19" t="s">
        <v>5774</v>
      </c>
      <c r="S1135" s="20">
        <v>45330</v>
      </c>
      <c r="T1135" s="19" t="s">
        <v>23</v>
      </c>
      <c r="U1135" s="19" t="s">
        <v>5758</v>
      </c>
      <c r="V1135" s="19" t="s">
        <v>9570</v>
      </c>
      <c r="W1135" s="19" t="s">
        <v>10788</v>
      </c>
      <c r="X1135" s="20">
        <v>45310</v>
      </c>
      <c r="Y1135" s="48">
        <v>240323</v>
      </c>
      <c r="Z1135" s="20">
        <v>45327</v>
      </c>
      <c r="AA1135" s="19" t="s">
        <v>9630</v>
      </c>
      <c r="AB1135" s="19" t="s">
        <v>8963</v>
      </c>
      <c r="AC1135" s="19" t="s">
        <v>5778</v>
      </c>
      <c r="AD1135" s="19" t="s">
        <v>5821</v>
      </c>
      <c r="AE1135" s="20">
        <v>45327</v>
      </c>
      <c r="AF1135" s="19" t="s">
        <v>10655</v>
      </c>
      <c r="AG1135" s="19" t="s">
        <v>741</v>
      </c>
      <c r="AH1135" s="19" t="s">
        <v>5780</v>
      </c>
      <c r="AI1135" s="19" t="s">
        <v>3217</v>
      </c>
      <c r="AJ1135" s="19" t="s">
        <v>10863</v>
      </c>
      <c r="AK1135" s="19" t="s">
        <v>5767</v>
      </c>
      <c r="AL1135" s="19" t="s">
        <v>5782</v>
      </c>
      <c r="AM1135" s="29">
        <v>3224858</v>
      </c>
      <c r="AN1135" t="s">
        <v>5821</v>
      </c>
      <c r="AP1135" t="s">
        <v>23122</v>
      </c>
      <c r="AQ1135" s="45">
        <v>45327</v>
      </c>
      <c r="AR1135" t="s">
        <v>74</v>
      </c>
      <c r="AS1135" t="s">
        <v>49</v>
      </c>
      <c r="AT1135" t="s">
        <v>202</v>
      </c>
      <c r="AU1135" t="s">
        <v>53</v>
      </c>
      <c r="AV1135" t="s">
        <v>224</v>
      </c>
      <c r="AW1135" t="s">
        <v>212</v>
      </c>
      <c r="AX1135" t="s">
        <v>212</v>
      </c>
      <c r="AY1135" t="s">
        <v>216</v>
      </c>
      <c r="AZ1135" t="s">
        <v>23123</v>
      </c>
      <c r="BA1135" s="21" t="s">
        <v>23124</v>
      </c>
    </row>
    <row r="1136" spans="1:53" x14ac:dyDescent="0.35">
      <c r="A1136" s="18" t="s">
        <v>5</v>
      </c>
      <c r="B1136" s="19" t="s">
        <v>10864</v>
      </c>
      <c r="C1136" s="19" t="s">
        <v>3220</v>
      </c>
      <c r="D1136" s="19" t="s">
        <v>741</v>
      </c>
      <c r="E1136" s="19" t="s">
        <v>741</v>
      </c>
      <c r="F1136" s="19" t="s">
        <v>10865</v>
      </c>
      <c r="G1136" s="19" t="s">
        <v>5752</v>
      </c>
      <c r="H1136" s="20">
        <v>45211</v>
      </c>
      <c r="I1136" s="20">
        <v>45315</v>
      </c>
      <c r="J1136" s="20">
        <v>45315</v>
      </c>
      <c r="K1136" s="20">
        <v>45315</v>
      </c>
      <c r="L1136" s="19" t="s">
        <v>5770</v>
      </c>
      <c r="M1136" s="19" t="s">
        <v>3169</v>
      </c>
      <c r="N1136" s="19" t="s">
        <v>10866</v>
      </c>
      <c r="O1136" s="19" t="s">
        <v>10677</v>
      </c>
      <c r="P1136" s="19" t="s">
        <v>5767</v>
      </c>
      <c r="Q1136" s="19" t="s">
        <v>5773</v>
      </c>
      <c r="R1136" s="19" t="s">
        <v>5774</v>
      </c>
      <c r="S1136" s="20">
        <v>45329</v>
      </c>
      <c r="T1136" s="19" t="s">
        <v>23</v>
      </c>
      <c r="U1136" s="19" t="s">
        <v>5758</v>
      </c>
      <c r="V1136" s="19" t="s">
        <v>9570</v>
      </c>
      <c r="W1136" s="19" t="s">
        <v>10788</v>
      </c>
      <c r="X1136" s="20">
        <v>45310</v>
      </c>
      <c r="Y1136" s="48">
        <v>240323</v>
      </c>
      <c r="Z1136" s="20">
        <v>45327</v>
      </c>
      <c r="AA1136" s="19" t="s">
        <v>9630</v>
      </c>
      <c r="AB1136" s="19" t="s">
        <v>8963</v>
      </c>
      <c r="AC1136" s="19" t="s">
        <v>5778</v>
      </c>
      <c r="AD1136" s="19" t="s">
        <v>5821</v>
      </c>
      <c r="AE1136" s="20">
        <v>45327</v>
      </c>
      <c r="AF1136" s="19" t="s">
        <v>10655</v>
      </c>
      <c r="AG1136" s="19" t="s">
        <v>741</v>
      </c>
      <c r="AH1136" s="19" t="s">
        <v>5780</v>
      </c>
      <c r="AI1136" s="19" t="s">
        <v>3219</v>
      </c>
      <c r="AJ1136" s="19" t="s">
        <v>10867</v>
      </c>
      <c r="AK1136" s="19" t="s">
        <v>5767</v>
      </c>
      <c r="AL1136" s="19" t="s">
        <v>5782</v>
      </c>
      <c r="AM1136" s="29">
        <v>3224857</v>
      </c>
      <c r="AN1136" t="s">
        <v>5821</v>
      </c>
      <c r="AP1136" t="s">
        <v>23122</v>
      </c>
      <c r="AQ1136" s="45">
        <v>45327</v>
      </c>
      <c r="AR1136" t="s">
        <v>74</v>
      </c>
      <c r="AS1136" t="s">
        <v>49</v>
      </c>
      <c r="AT1136" t="s">
        <v>202</v>
      </c>
      <c r="AU1136" t="s">
        <v>53</v>
      </c>
      <c r="AV1136" t="s">
        <v>224</v>
      </c>
      <c r="AW1136" t="s">
        <v>212</v>
      </c>
      <c r="AX1136" t="s">
        <v>212</v>
      </c>
      <c r="AY1136" t="s">
        <v>216</v>
      </c>
      <c r="AZ1136" t="s">
        <v>23123</v>
      </c>
      <c r="BA1136" s="21" t="s">
        <v>23124</v>
      </c>
    </row>
    <row r="1137" spans="1:53" x14ac:dyDescent="0.35">
      <c r="A1137" s="18" t="s">
        <v>5</v>
      </c>
      <c r="B1137" s="19" t="s">
        <v>10868</v>
      </c>
      <c r="C1137" s="19" t="s">
        <v>3222</v>
      </c>
      <c r="D1137" s="19" t="s">
        <v>741</v>
      </c>
      <c r="E1137" s="19" t="s">
        <v>741</v>
      </c>
      <c r="F1137" s="19" t="s">
        <v>10869</v>
      </c>
      <c r="G1137" s="19" t="s">
        <v>5752</v>
      </c>
      <c r="H1137" s="20">
        <v>45211</v>
      </c>
      <c r="I1137" s="20">
        <v>45327</v>
      </c>
      <c r="J1137" s="20">
        <v>45327</v>
      </c>
      <c r="K1137" s="20">
        <v>45327</v>
      </c>
      <c r="L1137" s="19" t="s">
        <v>5770</v>
      </c>
      <c r="M1137" s="19" t="s">
        <v>3169</v>
      </c>
      <c r="N1137" s="19" t="s">
        <v>10870</v>
      </c>
      <c r="O1137" s="19" t="s">
        <v>10677</v>
      </c>
      <c r="P1137" s="19" t="s">
        <v>5767</v>
      </c>
      <c r="Q1137" s="19" t="s">
        <v>5773</v>
      </c>
      <c r="R1137" s="19" t="s">
        <v>5774</v>
      </c>
      <c r="S1137" s="20">
        <v>45342</v>
      </c>
      <c r="T1137" s="19" t="s">
        <v>23</v>
      </c>
      <c r="U1137" s="19" t="s">
        <v>5758</v>
      </c>
      <c r="V1137" s="19" t="s">
        <v>9570</v>
      </c>
      <c r="W1137" s="19" t="s">
        <v>10871</v>
      </c>
      <c r="X1137" s="20">
        <v>45328</v>
      </c>
      <c r="Y1137" s="48">
        <v>154444</v>
      </c>
      <c r="Z1137" s="20">
        <v>45334</v>
      </c>
      <c r="AA1137" s="19" t="s">
        <v>9630</v>
      </c>
      <c r="AB1137" s="19" t="s">
        <v>8963</v>
      </c>
      <c r="AC1137" s="19" t="s">
        <v>5778</v>
      </c>
      <c r="AD1137" s="19" t="s">
        <v>5821</v>
      </c>
      <c r="AE1137" s="20">
        <v>45334</v>
      </c>
      <c r="AF1137" s="19" t="s">
        <v>10655</v>
      </c>
      <c r="AG1137" s="19" t="s">
        <v>5816</v>
      </c>
      <c r="AH1137" s="19" t="s">
        <v>5787</v>
      </c>
      <c r="AI1137" s="19" t="s">
        <v>3221</v>
      </c>
      <c r="AJ1137" s="19" t="s">
        <v>10872</v>
      </c>
      <c r="AK1137" s="19" t="s">
        <v>5767</v>
      </c>
      <c r="AL1137" s="19" t="s">
        <v>5782</v>
      </c>
      <c r="AM1137" s="29">
        <v>3226166</v>
      </c>
      <c r="AN1137" t="s">
        <v>5821</v>
      </c>
      <c r="AP1137" t="s">
        <v>23122</v>
      </c>
      <c r="AQ1137" s="45">
        <v>45327</v>
      </c>
      <c r="AR1137" t="s">
        <v>74</v>
      </c>
      <c r="AS1137" t="s">
        <v>49</v>
      </c>
      <c r="AT1137" t="s">
        <v>202</v>
      </c>
      <c r="AU1137" t="s">
        <v>53</v>
      </c>
      <c r="AV1137" t="s">
        <v>224</v>
      </c>
      <c r="AW1137" t="s">
        <v>212</v>
      </c>
      <c r="AX1137" t="s">
        <v>212</v>
      </c>
      <c r="AY1137" t="s">
        <v>216</v>
      </c>
      <c r="AZ1137" t="s">
        <v>23123</v>
      </c>
      <c r="BA1137" s="21" t="s">
        <v>23124</v>
      </c>
    </row>
    <row r="1138" spans="1:53" x14ac:dyDescent="0.35">
      <c r="A1138" s="18" t="s">
        <v>5</v>
      </c>
      <c r="B1138" s="19" t="s">
        <v>10873</v>
      </c>
      <c r="C1138" s="19" t="s">
        <v>3224</v>
      </c>
      <c r="D1138" s="19" t="s">
        <v>741</v>
      </c>
      <c r="E1138" s="19" t="s">
        <v>741</v>
      </c>
      <c r="F1138" s="19" t="s">
        <v>10874</v>
      </c>
      <c r="G1138" s="19" t="s">
        <v>5752</v>
      </c>
      <c r="H1138" s="20">
        <v>45211</v>
      </c>
      <c r="I1138" s="20">
        <v>45335</v>
      </c>
      <c r="J1138" s="20">
        <v>45335</v>
      </c>
      <c r="K1138" s="20">
        <v>45335</v>
      </c>
      <c r="L1138" s="19" t="s">
        <v>5770</v>
      </c>
      <c r="M1138" s="19" t="s">
        <v>3169</v>
      </c>
      <c r="N1138" s="19" t="s">
        <v>10875</v>
      </c>
      <c r="O1138" s="19" t="s">
        <v>10677</v>
      </c>
      <c r="P1138" s="19" t="s">
        <v>5767</v>
      </c>
      <c r="Q1138" s="19" t="s">
        <v>5836</v>
      </c>
      <c r="R1138" s="19" t="s">
        <v>5774</v>
      </c>
      <c r="S1138" s="20">
        <v>45350</v>
      </c>
      <c r="T1138" s="19" t="s">
        <v>23</v>
      </c>
      <c r="U1138" s="19" t="s">
        <v>5758</v>
      </c>
      <c r="V1138" s="19" t="s">
        <v>9570</v>
      </c>
      <c r="W1138" s="19" t="s">
        <v>10871</v>
      </c>
      <c r="X1138" s="20">
        <v>45331</v>
      </c>
      <c r="Y1138" s="48">
        <v>990457</v>
      </c>
      <c r="Z1138" s="20">
        <v>45343</v>
      </c>
      <c r="AA1138" s="19" t="s">
        <v>9630</v>
      </c>
      <c r="AB1138" s="19" t="s">
        <v>8963</v>
      </c>
      <c r="AC1138" s="19" t="s">
        <v>5778</v>
      </c>
      <c r="AD1138" s="19" t="s">
        <v>5821</v>
      </c>
      <c r="AE1138" s="20">
        <v>45343</v>
      </c>
      <c r="AF1138" s="19" t="s">
        <v>10655</v>
      </c>
      <c r="AG1138" s="19" t="s">
        <v>5816</v>
      </c>
      <c r="AH1138" s="19" t="s">
        <v>5790</v>
      </c>
      <c r="AI1138" s="19" t="s">
        <v>3223</v>
      </c>
      <c r="AJ1138" s="19" t="s">
        <v>10876</v>
      </c>
      <c r="AK1138" s="19" t="s">
        <v>5767</v>
      </c>
      <c r="AL1138" s="19" t="s">
        <v>5782</v>
      </c>
      <c r="AM1138" s="29">
        <v>3226167</v>
      </c>
      <c r="AN1138" t="s">
        <v>5821</v>
      </c>
      <c r="AP1138" t="s">
        <v>23122</v>
      </c>
      <c r="AQ1138" s="45">
        <v>45335</v>
      </c>
      <c r="AR1138" t="s">
        <v>74</v>
      </c>
      <c r="AS1138" t="s">
        <v>49</v>
      </c>
      <c r="AT1138" t="s">
        <v>202</v>
      </c>
      <c r="AU1138" t="s">
        <v>53</v>
      </c>
      <c r="AV1138" t="s">
        <v>228</v>
      </c>
      <c r="AW1138" t="s">
        <v>212</v>
      </c>
      <c r="AX1138" t="s">
        <v>212</v>
      </c>
      <c r="AY1138" t="s">
        <v>216</v>
      </c>
      <c r="AZ1138" t="s">
        <v>23123</v>
      </c>
      <c r="BA1138" s="21" t="s">
        <v>23124</v>
      </c>
    </row>
    <row r="1139" spans="1:53" x14ac:dyDescent="0.35">
      <c r="A1139" s="18" t="s">
        <v>5</v>
      </c>
      <c r="B1139" s="19" t="s">
        <v>10877</v>
      </c>
      <c r="C1139" s="19" t="s">
        <v>3226</v>
      </c>
      <c r="D1139" s="19" t="s">
        <v>741</v>
      </c>
      <c r="E1139" s="19" t="s">
        <v>741</v>
      </c>
      <c r="F1139" s="19" t="s">
        <v>10878</v>
      </c>
      <c r="G1139" s="19" t="s">
        <v>5752</v>
      </c>
      <c r="H1139" s="20">
        <v>45211</v>
      </c>
      <c r="I1139" s="20">
        <v>45314</v>
      </c>
      <c r="J1139" s="20">
        <v>45314</v>
      </c>
      <c r="K1139" s="20">
        <v>45314</v>
      </c>
      <c r="L1139" s="19" t="s">
        <v>5770</v>
      </c>
      <c r="M1139" s="19" t="s">
        <v>3169</v>
      </c>
      <c r="N1139" s="19" t="s">
        <v>10879</v>
      </c>
      <c r="O1139" s="19" t="s">
        <v>10677</v>
      </c>
      <c r="P1139" s="19" t="s">
        <v>5767</v>
      </c>
      <c r="Q1139" s="19" t="s">
        <v>5773</v>
      </c>
      <c r="R1139" s="19" t="s">
        <v>5774</v>
      </c>
      <c r="S1139" s="20">
        <v>45328</v>
      </c>
      <c r="T1139" s="19" t="s">
        <v>23</v>
      </c>
      <c r="U1139" s="19" t="s">
        <v>5758</v>
      </c>
      <c r="V1139" s="19" t="s">
        <v>9570</v>
      </c>
      <c r="W1139" s="19" t="s">
        <v>10871</v>
      </c>
      <c r="X1139" s="20">
        <v>45310</v>
      </c>
      <c r="Y1139" s="48">
        <v>240323</v>
      </c>
      <c r="Z1139" s="20">
        <v>45327</v>
      </c>
      <c r="AA1139" s="19" t="s">
        <v>9630</v>
      </c>
      <c r="AB1139" s="19" t="s">
        <v>8963</v>
      </c>
      <c r="AC1139" s="19" t="s">
        <v>5778</v>
      </c>
      <c r="AD1139" s="19" t="s">
        <v>5821</v>
      </c>
      <c r="AE1139" s="20">
        <v>45327</v>
      </c>
      <c r="AF1139" s="19" t="s">
        <v>10655</v>
      </c>
      <c r="AG1139" s="19" t="s">
        <v>5816</v>
      </c>
      <c r="AH1139" s="19" t="s">
        <v>5780</v>
      </c>
      <c r="AI1139" s="19" t="s">
        <v>3225</v>
      </c>
      <c r="AJ1139" s="19" t="s">
        <v>10880</v>
      </c>
      <c r="AK1139" s="19" t="s">
        <v>5767</v>
      </c>
      <c r="AL1139" s="19" t="s">
        <v>5782</v>
      </c>
      <c r="AM1139" s="29">
        <v>3226157</v>
      </c>
      <c r="AN1139" t="s">
        <v>5821</v>
      </c>
      <c r="AP1139" t="s">
        <v>23122</v>
      </c>
      <c r="AQ1139" s="45">
        <v>45318</v>
      </c>
      <c r="AR1139" t="s">
        <v>74</v>
      </c>
      <c r="AS1139" t="s">
        <v>49</v>
      </c>
      <c r="AT1139" t="s">
        <v>202</v>
      </c>
      <c r="AU1139" t="s">
        <v>53</v>
      </c>
      <c r="AV1139" t="s">
        <v>224</v>
      </c>
      <c r="AW1139" t="s">
        <v>212</v>
      </c>
      <c r="AX1139" t="s">
        <v>212</v>
      </c>
      <c r="AY1139" t="s">
        <v>216</v>
      </c>
      <c r="AZ1139" t="s">
        <v>23123</v>
      </c>
    </row>
    <row r="1140" spans="1:53" x14ac:dyDescent="0.35">
      <c r="A1140" s="18" t="s">
        <v>5</v>
      </c>
      <c r="B1140" s="19" t="s">
        <v>10881</v>
      </c>
      <c r="C1140" s="19" t="s">
        <v>3228</v>
      </c>
      <c r="D1140" s="19" t="s">
        <v>741</v>
      </c>
      <c r="E1140" s="19" t="s">
        <v>741</v>
      </c>
      <c r="F1140" s="19" t="s">
        <v>10882</v>
      </c>
      <c r="G1140" s="19" t="s">
        <v>5752</v>
      </c>
      <c r="H1140" s="20">
        <v>45211</v>
      </c>
      <c r="I1140" s="20">
        <v>45314</v>
      </c>
      <c r="J1140" s="20">
        <v>45314</v>
      </c>
      <c r="K1140" s="20">
        <v>45314</v>
      </c>
      <c r="L1140" s="19" t="s">
        <v>5770</v>
      </c>
      <c r="M1140" s="19" t="s">
        <v>3169</v>
      </c>
      <c r="N1140" s="19" t="s">
        <v>10883</v>
      </c>
      <c r="O1140" s="19" t="s">
        <v>10677</v>
      </c>
      <c r="P1140" s="19" t="s">
        <v>5767</v>
      </c>
      <c r="Q1140" s="19" t="s">
        <v>5773</v>
      </c>
      <c r="R1140" s="19" t="s">
        <v>5774</v>
      </c>
      <c r="S1140" s="20">
        <v>45328</v>
      </c>
      <c r="T1140" s="19" t="s">
        <v>23</v>
      </c>
      <c r="U1140" s="19" t="s">
        <v>5758</v>
      </c>
      <c r="V1140" s="19" t="s">
        <v>9570</v>
      </c>
      <c r="W1140" s="19" t="s">
        <v>10871</v>
      </c>
      <c r="X1140" s="20">
        <v>45310</v>
      </c>
      <c r="Y1140" s="48">
        <v>240323</v>
      </c>
      <c r="Z1140" s="20">
        <v>45327</v>
      </c>
      <c r="AA1140" s="19" t="s">
        <v>9630</v>
      </c>
      <c r="AB1140" s="19" t="s">
        <v>8963</v>
      </c>
      <c r="AC1140" s="19" t="s">
        <v>5778</v>
      </c>
      <c r="AD1140" s="19" t="s">
        <v>5821</v>
      </c>
      <c r="AE1140" s="20">
        <v>45327</v>
      </c>
      <c r="AF1140" s="19" t="s">
        <v>10655</v>
      </c>
      <c r="AG1140" s="19" t="s">
        <v>5816</v>
      </c>
      <c r="AH1140" s="19" t="s">
        <v>5780</v>
      </c>
      <c r="AI1140" s="19" t="s">
        <v>3227</v>
      </c>
      <c r="AJ1140" s="19" t="s">
        <v>10884</v>
      </c>
      <c r="AK1140" s="19" t="s">
        <v>5767</v>
      </c>
      <c r="AL1140" s="19" t="s">
        <v>5782</v>
      </c>
      <c r="AM1140" s="29">
        <v>3226155</v>
      </c>
      <c r="AN1140" t="s">
        <v>5821</v>
      </c>
      <c r="AP1140" t="s">
        <v>23122</v>
      </c>
      <c r="AQ1140" s="45">
        <v>45318</v>
      </c>
      <c r="AR1140" t="s">
        <v>74</v>
      </c>
      <c r="AS1140" t="s">
        <v>49</v>
      </c>
      <c r="AT1140" t="s">
        <v>202</v>
      </c>
      <c r="AU1140" t="s">
        <v>53</v>
      </c>
      <c r="AV1140" t="s">
        <v>224</v>
      </c>
      <c r="AW1140" t="s">
        <v>212</v>
      </c>
      <c r="AX1140" t="s">
        <v>212</v>
      </c>
      <c r="AY1140" t="s">
        <v>216</v>
      </c>
      <c r="AZ1140" t="s">
        <v>23123</v>
      </c>
    </row>
    <row r="1141" spans="1:53" x14ac:dyDescent="0.35">
      <c r="A1141" s="18" t="s">
        <v>5</v>
      </c>
      <c r="B1141" s="19" t="s">
        <v>10885</v>
      </c>
      <c r="C1141" s="19" t="s">
        <v>3230</v>
      </c>
      <c r="D1141" s="19" t="s">
        <v>741</v>
      </c>
      <c r="E1141" s="19" t="s">
        <v>741</v>
      </c>
      <c r="F1141" s="19" t="s">
        <v>10886</v>
      </c>
      <c r="G1141" s="19" t="s">
        <v>5752</v>
      </c>
      <c r="H1141" s="20">
        <v>45211</v>
      </c>
      <c r="I1141" s="20">
        <v>45310</v>
      </c>
      <c r="J1141" s="20">
        <v>45310</v>
      </c>
      <c r="K1141" s="20">
        <v>45310</v>
      </c>
      <c r="L1141" s="19" t="s">
        <v>5770</v>
      </c>
      <c r="M1141" s="19" t="s">
        <v>3169</v>
      </c>
      <c r="N1141" s="19" t="s">
        <v>10887</v>
      </c>
      <c r="O1141" s="19" t="s">
        <v>10677</v>
      </c>
      <c r="P1141" s="19" t="s">
        <v>5767</v>
      </c>
      <c r="Q1141" s="19" t="s">
        <v>5836</v>
      </c>
      <c r="R1141" s="19" t="s">
        <v>5774</v>
      </c>
      <c r="S1141" s="20">
        <v>45324</v>
      </c>
      <c r="T1141" s="19" t="s">
        <v>23</v>
      </c>
      <c r="U1141" s="19" t="s">
        <v>5758</v>
      </c>
      <c r="V1141" s="19" t="s">
        <v>9570</v>
      </c>
      <c r="W1141" s="19" t="s">
        <v>10871</v>
      </c>
      <c r="X1141" s="20">
        <v>45303</v>
      </c>
      <c r="Y1141" s="48">
        <v>972928</v>
      </c>
      <c r="Z1141" s="20">
        <v>45320</v>
      </c>
      <c r="AA1141" s="19" t="s">
        <v>9630</v>
      </c>
      <c r="AB1141" s="19" t="s">
        <v>8963</v>
      </c>
      <c r="AC1141" s="19" t="s">
        <v>5778</v>
      </c>
      <c r="AD1141" s="19" t="s">
        <v>5821</v>
      </c>
      <c r="AE1141" s="20">
        <v>45320</v>
      </c>
      <c r="AF1141" s="19" t="s">
        <v>10655</v>
      </c>
      <c r="AG1141" s="19" t="s">
        <v>741</v>
      </c>
      <c r="AH1141" s="19" t="s">
        <v>6087</v>
      </c>
      <c r="AI1141" s="19" t="s">
        <v>3229</v>
      </c>
      <c r="AJ1141" s="19" t="s">
        <v>10888</v>
      </c>
      <c r="AK1141" s="19" t="s">
        <v>5767</v>
      </c>
      <c r="AL1141" s="19" t="s">
        <v>5782</v>
      </c>
      <c r="AM1141" s="29">
        <v>3224878</v>
      </c>
      <c r="AN1141" t="s">
        <v>5821</v>
      </c>
      <c r="AP1141" t="s">
        <v>23122</v>
      </c>
      <c r="AQ1141" s="45">
        <v>45318</v>
      </c>
      <c r="AR1141" t="s">
        <v>74</v>
      </c>
      <c r="AS1141" t="s">
        <v>49</v>
      </c>
      <c r="AT1141" t="s">
        <v>202</v>
      </c>
      <c r="AU1141" t="s">
        <v>53</v>
      </c>
      <c r="AV1141" t="s">
        <v>228</v>
      </c>
      <c r="AW1141" t="s">
        <v>212</v>
      </c>
      <c r="AX1141" t="s">
        <v>212</v>
      </c>
      <c r="AY1141" t="s">
        <v>216</v>
      </c>
      <c r="AZ1141" t="s">
        <v>23123</v>
      </c>
    </row>
    <row r="1142" spans="1:53" x14ac:dyDescent="0.35">
      <c r="A1142" s="18" t="s">
        <v>5</v>
      </c>
      <c r="B1142" s="19" t="s">
        <v>10889</v>
      </c>
      <c r="C1142" s="19" t="s">
        <v>3232</v>
      </c>
      <c r="D1142" s="19" t="s">
        <v>741</v>
      </c>
      <c r="E1142" s="19" t="s">
        <v>741</v>
      </c>
      <c r="F1142" s="19" t="s">
        <v>10890</v>
      </c>
      <c r="G1142" s="19" t="s">
        <v>5752</v>
      </c>
      <c r="H1142" s="20">
        <v>45211</v>
      </c>
      <c r="I1142" s="20">
        <v>45315</v>
      </c>
      <c r="J1142" s="20">
        <v>45315</v>
      </c>
      <c r="K1142" s="20">
        <v>45315</v>
      </c>
      <c r="L1142" s="19" t="s">
        <v>5770</v>
      </c>
      <c r="M1142" s="19" t="s">
        <v>3169</v>
      </c>
      <c r="N1142" s="19" t="s">
        <v>10891</v>
      </c>
      <c r="O1142" s="19" t="s">
        <v>10677</v>
      </c>
      <c r="P1142" s="19" t="s">
        <v>5767</v>
      </c>
      <c r="Q1142" s="19" t="s">
        <v>5773</v>
      </c>
      <c r="R1142" s="19" t="s">
        <v>5774</v>
      </c>
      <c r="S1142" s="20">
        <v>45329</v>
      </c>
      <c r="T1142" s="19" t="s">
        <v>23</v>
      </c>
      <c r="U1142" s="19" t="s">
        <v>5758</v>
      </c>
      <c r="V1142" s="19" t="s">
        <v>9570</v>
      </c>
      <c r="W1142" s="19" t="s">
        <v>10871</v>
      </c>
      <c r="X1142" s="20">
        <v>45310</v>
      </c>
      <c r="Y1142" s="48">
        <v>240323</v>
      </c>
      <c r="Z1142" s="20">
        <v>45327</v>
      </c>
      <c r="AA1142" s="19" t="s">
        <v>9630</v>
      </c>
      <c r="AB1142" s="19" t="s">
        <v>8963</v>
      </c>
      <c r="AC1142" s="19" t="s">
        <v>5778</v>
      </c>
      <c r="AD1142" s="19" t="s">
        <v>5821</v>
      </c>
      <c r="AE1142" s="20">
        <v>45327</v>
      </c>
      <c r="AF1142" s="19" t="s">
        <v>10655</v>
      </c>
      <c r="AG1142" s="19" t="s">
        <v>5816</v>
      </c>
      <c r="AH1142" s="19" t="s">
        <v>5780</v>
      </c>
      <c r="AI1142" s="19" t="s">
        <v>3231</v>
      </c>
      <c r="AJ1142" s="19" t="s">
        <v>10892</v>
      </c>
      <c r="AK1142" s="19" t="s">
        <v>5767</v>
      </c>
      <c r="AL1142" s="19" t="s">
        <v>5782</v>
      </c>
      <c r="AM1142" s="29">
        <v>3226159</v>
      </c>
      <c r="AN1142" t="s">
        <v>5821</v>
      </c>
      <c r="AP1142" t="s">
        <v>23122</v>
      </c>
      <c r="AQ1142" s="45">
        <v>45318</v>
      </c>
      <c r="AR1142" t="s">
        <v>74</v>
      </c>
      <c r="AS1142" t="s">
        <v>49</v>
      </c>
      <c r="AT1142" t="s">
        <v>202</v>
      </c>
      <c r="AU1142" t="s">
        <v>53</v>
      </c>
      <c r="AV1142" t="s">
        <v>224</v>
      </c>
      <c r="AW1142" t="s">
        <v>212</v>
      </c>
      <c r="AX1142" t="s">
        <v>212</v>
      </c>
      <c r="AY1142" t="s">
        <v>216</v>
      </c>
      <c r="AZ1142" t="s">
        <v>23123</v>
      </c>
    </row>
    <row r="1143" spans="1:53" x14ac:dyDescent="0.35">
      <c r="A1143" s="18" t="s">
        <v>5</v>
      </c>
      <c r="B1143" s="19" t="s">
        <v>10893</v>
      </c>
      <c r="C1143" s="19" t="s">
        <v>3234</v>
      </c>
      <c r="D1143" s="19" t="s">
        <v>741</v>
      </c>
      <c r="E1143" s="19" t="s">
        <v>741</v>
      </c>
      <c r="F1143" s="19" t="s">
        <v>10894</v>
      </c>
      <c r="G1143" s="19" t="s">
        <v>5752</v>
      </c>
      <c r="H1143" s="20">
        <v>45211</v>
      </c>
      <c r="I1143" s="20">
        <v>45310</v>
      </c>
      <c r="J1143" s="20">
        <v>45310</v>
      </c>
      <c r="K1143" s="20">
        <v>45310</v>
      </c>
      <c r="L1143" s="19" t="s">
        <v>5770</v>
      </c>
      <c r="M1143" s="19" t="s">
        <v>3169</v>
      </c>
      <c r="N1143" s="19" t="s">
        <v>10895</v>
      </c>
      <c r="O1143" s="19" t="s">
        <v>10677</v>
      </c>
      <c r="P1143" s="19" t="s">
        <v>5767</v>
      </c>
      <c r="Q1143" s="19" t="s">
        <v>5773</v>
      </c>
      <c r="R1143" s="19" t="s">
        <v>5774</v>
      </c>
      <c r="S1143" s="20">
        <v>45324</v>
      </c>
      <c r="T1143" s="19" t="s">
        <v>23</v>
      </c>
      <c r="U1143" s="19" t="s">
        <v>5758</v>
      </c>
      <c r="V1143" s="19" t="s">
        <v>9570</v>
      </c>
      <c r="W1143" s="19" t="s">
        <v>10871</v>
      </c>
      <c r="X1143" s="20">
        <v>45303</v>
      </c>
      <c r="Y1143" s="48">
        <v>240323</v>
      </c>
      <c r="Z1143" s="20">
        <v>45320</v>
      </c>
      <c r="AA1143" s="19" t="s">
        <v>9630</v>
      </c>
      <c r="AB1143" s="19" t="s">
        <v>8963</v>
      </c>
      <c r="AC1143" s="19" t="s">
        <v>5778</v>
      </c>
      <c r="AD1143" s="19" t="s">
        <v>5821</v>
      </c>
      <c r="AE1143" s="20">
        <v>45320</v>
      </c>
      <c r="AF1143" s="19" t="s">
        <v>10655</v>
      </c>
      <c r="AG1143" s="19" t="s">
        <v>5816</v>
      </c>
      <c r="AH1143" s="19" t="s">
        <v>6087</v>
      </c>
      <c r="AI1143" s="19" t="s">
        <v>3233</v>
      </c>
      <c r="AJ1143" s="19" t="s">
        <v>10896</v>
      </c>
      <c r="AK1143" s="19" t="s">
        <v>5767</v>
      </c>
      <c r="AL1143" s="19" t="s">
        <v>5782</v>
      </c>
      <c r="AM1143" s="29">
        <v>3226153</v>
      </c>
      <c r="AN1143" t="s">
        <v>5821</v>
      </c>
      <c r="AP1143" t="s">
        <v>23122</v>
      </c>
      <c r="AQ1143" s="45">
        <v>45318</v>
      </c>
      <c r="AR1143" t="s">
        <v>74</v>
      </c>
      <c r="AS1143" t="s">
        <v>49</v>
      </c>
      <c r="AT1143" t="s">
        <v>202</v>
      </c>
      <c r="AU1143" t="s">
        <v>53</v>
      </c>
      <c r="AV1143" t="s">
        <v>224</v>
      </c>
      <c r="AW1143" t="s">
        <v>212</v>
      </c>
      <c r="AX1143" t="s">
        <v>212</v>
      </c>
      <c r="AY1143" t="s">
        <v>216</v>
      </c>
      <c r="AZ1143" t="s">
        <v>23123</v>
      </c>
    </row>
    <row r="1144" spans="1:53" x14ac:dyDescent="0.35">
      <c r="A1144" s="18" t="s">
        <v>5</v>
      </c>
      <c r="B1144" s="19" t="s">
        <v>10897</v>
      </c>
      <c r="C1144" s="19" t="s">
        <v>3236</v>
      </c>
      <c r="D1144" s="19" t="s">
        <v>741</v>
      </c>
      <c r="E1144" s="19" t="s">
        <v>741</v>
      </c>
      <c r="F1144" s="19" t="s">
        <v>10898</v>
      </c>
      <c r="G1144" s="19" t="s">
        <v>5752</v>
      </c>
      <c r="H1144" s="20">
        <v>45211</v>
      </c>
      <c r="I1144" s="20">
        <v>45314</v>
      </c>
      <c r="J1144" s="20">
        <v>45314</v>
      </c>
      <c r="K1144" s="20">
        <v>45314</v>
      </c>
      <c r="L1144" s="19" t="s">
        <v>5770</v>
      </c>
      <c r="M1144" s="19" t="s">
        <v>3169</v>
      </c>
      <c r="N1144" s="19" t="s">
        <v>10899</v>
      </c>
      <c r="O1144" s="19" t="s">
        <v>10677</v>
      </c>
      <c r="P1144" s="19" t="s">
        <v>5767</v>
      </c>
      <c r="Q1144" s="19" t="s">
        <v>5773</v>
      </c>
      <c r="R1144" s="19" t="s">
        <v>5774</v>
      </c>
      <c r="S1144" s="20">
        <v>45328</v>
      </c>
      <c r="T1144" s="19" t="s">
        <v>23</v>
      </c>
      <c r="U1144" s="19" t="s">
        <v>5758</v>
      </c>
      <c r="V1144" s="19" t="s">
        <v>9570</v>
      </c>
      <c r="W1144" s="19" t="s">
        <v>10871</v>
      </c>
      <c r="X1144" s="20">
        <v>45310</v>
      </c>
      <c r="Y1144" s="48">
        <v>240323</v>
      </c>
      <c r="Z1144" s="20">
        <v>45327</v>
      </c>
      <c r="AA1144" s="19" t="s">
        <v>9630</v>
      </c>
      <c r="AB1144" s="19" t="s">
        <v>8963</v>
      </c>
      <c r="AC1144" s="19" t="s">
        <v>5778</v>
      </c>
      <c r="AD1144" s="19" t="s">
        <v>5821</v>
      </c>
      <c r="AE1144" s="20">
        <v>45327</v>
      </c>
      <c r="AF1144" s="19" t="s">
        <v>10655</v>
      </c>
      <c r="AG1144" s="19" t="s">
        <v>5816</v>
      </c>
      <c r="AH1144" s="19" t="s">
        <v>5780</v>
      </c>
      <c r="AI1144" s="19" t="s">
        <v>3235</v>
      </c>
      <c r="AJ1144" s="19" t="s">
        <v>10900</v>
      </c>
      <c r="AK1144" s="19" t="s">
        <v>5767</v>
      </c>
      <c r="AL1144" s="19" t="s">
        <v>5782</v>
      </c>
      <c r="AM1144" s="29">
        <v>3226158</v>
      </c>
      <c r="AN1144" t="s">
        <v>5821</v>
      </c>
      <c r="AP1144" t="s">
        <v>23122</v>
      </c>
      <c r="AQ1144" s="45">
        <v>45318</v>
      </c>
      <c r="AR1144" t="s">
        <v>74</v>
      </c>
      <c r="AS1144" t="s">
        <v>49</v>
      </c>
      <c r="AT1144" t="s">
        <v>202</v>
      </c>
      <c r="AU1144" t="s">
        <v>53</v>
      </c>
      <c r="AV1144" t="s">
        <v>224</v>
      </c>
      <c r="AW1144" t="s">
        <v>212</v>
      </c>
      <c r="AX1144" t="s">
        <v>212</v>
      </c>
      <c r="AY1144" t="s">
        <v>216</v>
      </c>
      <c r="AZ1144" t="s">
        <v>23123</v>
      </c>
    </row>
    <row r="1145" spans="1:53" x14ac:dyDescent="0.35">
      <c r="A1145" s="18" t="s">
        <v>5</v>
      </c>
      <c r="B1145" s="19" t="s">
        <v>10901</v>
      </c>
      <c r="C1145" s="19" t="s">
        <v>3238</v>
      </c>
      <c r="D1145" s="19" t="s">
        <v>741</v>
      </c>
      <c r="E1145" s="19" t="s">
        <v>741</v>
      </c>
      <c r="F1145" s="19" t="s">
        <v>10902</v>
      </c>
      <c r="G1145" s="19" t="s">
        <v>5752</v>
      </c>
      <c r="H1145" s="20">
        <v>45211</v>
      </c>
      <c r="I1145" s="20">
        <v>45327</v>
      </c>
      <c r="J1145" s="20">
        <v>45327</v>
      </c>
      <c r="K1145" s="20">
        <v>45327</v>
      </c>
      <c r="L1145" s="19" t="s">
        <v>5770</v>
      </c>
      <c r="M1145" s="19" t="s">
        <v>3169</v>
      </c>
      <c r="N1145" s="19" t="s">
        <v>10903</v>
      </c>
      <c r="O1145" s="19" t="s">
        <v>10677</v>
      </c>
      <c r="P1145" s="19" t="s">
        <v>5767</v>
      </c>
      <c r="Q1145" s="19" t="s">
        <v>5773</v>
      </c>
      <c r="R1145" s="19" t="s">
        <v>5774</v>
      </c>
      <c r="S1145" s="20">
        <v>45342</v>
      </c>
      <c r="T1145" s="19" t="s">
        <v>23</v>
      </c>
      <c r="U1145" s="19" t="s">
        <v>5758</v>
      </c>
      <c r="V1145" s="19" t="s">
        <v>9570</v>
      </c>
      <c r="W1145" s="19" t="s">
        <v>10871</v>
      </c>
      <c r="X1145" s="20">
        <v>45328</v>
      </c>
      <c r="Y1145" s="48">
        <v>154444</v>
      </c>
      <c r="Z1145" s="20">
        <v>45334</v>
      </c>
      <c r="AA1145" s="19" t="s">
        <v>9630</v>
      </c>
      <c r="AB1145" s="19" t="s">
        <v>8963</v>
      </c>
      <c r="AC1145" s="19" t="s">
        <v>5778</v>
      </c>
      <c r="AD1145" s="19" t="s">
        <v>5821</v>
      </c>
      <c r="AE1145" s="20">
        <v>45334</v>
      </c>
      <c r="AF1145" s="19" t="s">
        <v>10655</v>
      </c>
      <c r="AG1145" s="19" t="s">
        <v>5816</v>
      </c>
      <c r="AH1145" s="19" t="s">
        <v>5787</v>
      </c>
      <c r="AI1145" s="19" t="s">
        <v>3237</v>
      </c>
      <c r="AJ1145" s="19" t="s">
        <v>10904</v>
      </c>
      <c r="AK1145" s="19" t="s">
        <v>5767</v>
      </c>
      <c r="AL1145" s="19" t="s">
        <v>5782</v>
      </c>
      <c r="AM1145" s="29">
        <v>3226160</v>
      </c>
      <c r="AN1145" t="s">
        <v>5821</v>
      </c>
      <c r="AP1145" t="s">
        <v>23122</v>
      </c>
      <c r="AQ1145" s="45">
        <v>45327</v>
      </c>
      <c r="AR1145" t="s">
        <v>74</v>
      </c>
      <c r="AS1145" t="s">
        <v>49</v>
      </c>
      <c r="AT1145" t="s">
        <v>202</v>
      </c>
      <c r="AU1145" t="s">
        <v>53</v>
      </c>
      <c r="AV1145" t="s">
        <v>224</v>
      </c>
      <c r="AW1145" t="s">
        <v>212</v>
      </c>
      <c r="AX1145" t="s">
        <v>212</v>
      </c>
      <c r="AY1145" t="s">
        <v>216</v>
      </c>
      <c r="AZ1145" t="s">
        <v>23123</v>
      </c>
      <c r="BA1145" s="21" t="s">
        <v>23124</v>
      </c>
    </row>
    <row r="1146" spans="1:53" x14ac:dyDescent="0.35">
      <c r="A1146" s="18" t="s">
        <v>5</v>
      </c>
      <c r="B1146" s="19" t="s">
        <v>10905</v>
      </c>
      <c r="C1146" s="19" t="s">
        <v>3240</v>
      </c>
      <c r="D1146" s="19" t="s">
        <v>741</v>
      </c>
      <c r="E1146" s="19" t="s">
        <v>741</v>
      </c>
      <c r="F1146" s="19" t="s">
        <v>10906</v>
      </c>
      <c r="G1146" s="19" t="s">
        <v>5752</v>
      </c>
      <c r="H1146" s="20">
        <v>45211</v>
      </c>
      <c r="I1146" s="20">
        <v>45327</v>
      </c>
      <c r="J1146" s="20">
        <v>45327</v>
      </c>
      <c r="K1146" s="20">
        <v>45327</v>
      </c>
      <c r="L1146" s="19" t="s">
        <v>5770</v>
      </c>
      <c r="M1146" s="19" t="s">
        <v>3169</v>
      </c>
      <c r="N1146" s="19" t="s">
        <v>10907</v>
      </c>
      <c r="O1146" s="19" t="s">
        <v>10677</v>
      </c>
      <c r="P1146" s="19" t="s">
        <v>5767</v>
      </c>
      <c r="Q1146" s="19" t="s">
        <v>5773</v>
      </c>
      <c r="R1146" s="19" t="s">
        <v>5774</v>
      </c>
      <c r="S1146" s="20">
        <v>45342</v>
      </c>
      <c r="T1146" s="19" t="s">
        <v>23</v>
      </c>
      <c r="U1146" s="19" t="s">
        <v>5758</v>
      </c>
      <c r="V1146" s="19" t="s">
        <v>9570</v>
      </c>
      <c r="W1146" s="19" t="s">
        <v>10871</v>
      </c>
      <c r="X1146" s="20">
        <v>45328</v>
      </c>
      <c r="Y1146" s="48">
        <v>154444</v>
      </c>
      <c r="Z1146" s="20">
        <v>45334</v>
      </c>
      <c r="AA1146" s="19" t="s">
        <v>9630</v>
      </c>
      <c r="AB1146" s="19" t="s">
        <v>8963</v>
      </c>
      <c r="AC1146" s="19" t="s">
        <v>5778</v>
      </c>
      <c r="AD1146" s="19" t="s">
        <v>5821</v>
      </c>
      <c r="AE1146" s="20">
        <v>45334</v>
      </c>
      <c r="AF1146" s="19" t="s">
        <v>10655</v>
      </c>
      <c r="AG1146" s="19" t="s">
        <v>5816</v>
      </c>
      <c r="AH1146" s="19" t="s">
        <v>5787</v>
      </c>
      <c r="AI1146" s="19" t="s">
        <v>3239</v>
      </c>
      <c r="AJ1146" s="19" t="s">
        <v>10908</v>
      </c>
      <c r="AK1146" s="19" t="s">
        <v>5767</v>
      </c>
      <c r="AL1146" s="19" t="s">
        <v>5782</v>
      </c>
      <c r="AM1146" s="29">
        <v>3226156</v>
      </c>
      <c r="AN1146" t="s">
        <v>5821</v>
      </c>
      <c r="AP1146" t="s">
        <v>23122</v>
      </c>
      <c r="AQ1146" s="45">
        <v>45327</v>
      </c>
      <c r="AR1146" t="s">
        <v>74</v>
      </c>
      <c r="AS1146" t="s">
        <v>49</v>
      </c>
      <c r="AT1146" t="s">
        <v>202</v>
      </c>
      <c r="AU1146" t="s">
        <v>53</v>
      </c>
      <c r="AV1146" t="s">
        <v>224</v>
      </c>
      <c r="AW1146" t="s">
        <v>212</v>
      </c>
      <c r="AX1146" t="s">
        <v>212</v>
      </c>
      <c r="AY1146" t="s">
        <v>216</v>
      </c>
      <c r="AZ1146" t="s">
        <v>23123</v>
      </c>
      <c r="BA1146" s="21" t="s">
        <v>23124</v>
      </c>
    </row>
    <row r="1147" spans="1:53" x14ac:dyDescent="0.35">
      <c r="A1147" s="18" t="s">
        <v>5</v>
      </c>
      <c r="B1147" s="19" t="s">
        <v>10909</v>
      </c>
      <c r="C1147" s="19" t="s">
        <v>3242</v>
      </c>
      <c r="D1147" s="19" t="s">
        <v>741</v>
      </c>
      <c r="E1147" s="19" t="s">
        <v>741</v>
      </c>
      <c r="F1147" s="19" t="s">
        <v>10910</v>
      </c>
      <c r="G1147" s="19" t="s">
        <v>5752</v>
      </c>
      <c r="H1147" s="20">
        <v>45211</v>
      </c>
      <c r="I1147" s="20">
        <v>45327</v>
      </c>
      <c r="J1147" s="20">
        <v>45327</v>
      </c>
      <c r="K1147" s="20">
        <v>45327</v>
      </c>
      <c r="L1147" s="19" t="s">
        <v>5770</v>
      </c>
      <c r="M1147" s="19" t="s">
        <v>3169</v>
      </c>
      <c r="N1147" s="19" t="s">
        <v>10911</v>
      </c>
      <c r="O1147" s="19" t="s">
        <v>10677</v>
      </c>
      <c r="P1147" s="19" t="s">
        <v>5767</v>
      </c>
      <c r="Q1147" s="19" t="s">
        <v>5773</v>
      </c>
      <c r="R1147" s="19" t="s">
        <v>5774</v>
      </c>
      <c r="S1147" s="20">
        <v>45342</v>
      </c>
      <c r="T1147" s="19" t="s">
        <v>23</v>
      </c>
      <c r="U1147" s="19" t="s">
        <v>5758</v>
      </c>
      <c r="V1147" s="19" t="s">
        <v>9570</v>
      </c>
      <c r="W1147" s="19" t="s">
        <v>10871</v>
      </c>
      <c r="X1147" s="20">
        <v>45328</v>
      </c>
      <c r="Y1147" s="48">
        <v>154444</v>
      </c>
      <c r="Z1147" s="20">
        <v>45334</v>
      </c>
      <c r="AA1147" s="19" t="s">
        <v>9630</v>
      </c>
      <c r="AB1147" s="19" t="s">
        <v>8963</v>
      </c>
      <c r="AC1147" s="19" t="s">
        <v>5778</v>
      </c>
      <c r="AD1147" s="19" t="s">
        <v>5821</v>
      </c>
      <c r="AE1147" s="20">
        <v>45334</v>
      </c>
      <c r="AF1147" s="19" t="s">
        <v>10655</v>
      </c>
      <c r="AG1147" s="19" t="s">
        <v>5816</v>
      </c>
      <c r="AH1147" s="19" t="s">
        <v>5787</v>
      </c>
      <c r="AI1147" s="19" t="s">
        <v>3241</v>
      </c>
      <c r="AJ1147" s="19" t="s">
        <v>10912</v>
      </c>
      <c r="AK1147" s="19" t="s">
        <v>5767</v>
      </c>
      <c r="AL1147" s="19" t="s">
        <v>5782</v>
      </c>
      <c r="AM1147" s="29">
        <v>3226154</v>
      </c>
      <c r="AN1147" t="s">
        <v>5821</v>
      </c>
      <c r="AP1147" t="s">
        <v>23122</v>
      </c>
      <c r="AQ1147" s="45">
        <v>45327</v>
      </c>
      <c r="AR1147" t="s">
        <v>74</v>
      </c>
      <c r="AS1147" t="s">
        <v>49</v>
      </c>
      <c r="AT1147" t="s">
        <v>202</v>
      </c>
      <c r="AU1147" t="s">
        <v>53</v>
      </c>
      <c r="AV1147" t="s">
        <v>224</v>
      </c>
      <c r="AW1147" t="s">
        <v>212</v>
      </c>
      <c r="AX1147" t="s">
        <v>212</v>
      </c>
      <c r="AY1147" t="s">
        <v>216</v>
      </c>
      <c r="AZ1147" t="s">
        <v>23123</v>
      </c>
      <c r="BA1147" s="21" t="s">
        <v>23124</v>
      </c>
    </row>
    <row r="1148" spans="1:53" x14ac:dyDescent="0.35">
      <c r="A1148" s="18" t="s">
        <v>5</v>
      </c>
      <c r="B1148" s="19" t="s">
        <v>10913</v>
      </c>
      <c r="C1148" s="19" t="s">
        <v>3244</v>
      </c>
      <c r="D1148" s="19" t="s">
        <v>741</v>
      </c>
      <c r="E1148" s="19" t="s">
        <v>741</v>
      </c>
      <c r="F1148" s="19" t="s">
        <v>10914</v>
      </c>
      <c r="G1148" s="19" t="s">
        <v>5752</v>
      </c>
      <c r="H1148" s="20">
        <v>45211</v>
      </c>
      <c r="I1148" s="20">
        <v>45328</v>
      </c>
      <c r="J1148" s="20">
        <v>45328</v>
      </c>
      <c r="K1148" s="20">
        <v>45328</v>
      </c>
      <c r="L1148" s="19" t="s">
        <v>5770</v>
      </c>
      <c r="M1148" s="19" t="s">
        <v>3169</v>
      </c>
      <c r="N1148" s="19" t="s">
        <v>10915</v>
      </c>
      <c r="O1148" s="19" t="s">
        <v>10916</v>
      </c>
      <c r="P1148" s="19" t="s">
        <v>5767</v>
      </c>
      <c r="Q1148" s="19" t="s">
        <v>6704</v>
      </c>
      <c r="R1148" s="19" t="s">
        <v>5774</v>
      </c>
      <c r="S1148" s="20">
        <v>45343</v>
      </c>
      <c r="T1148" s="19" t="s">
        <v>23</v>
      </c>
      <c r="U1148" s="19" t="s">
        <v>5758</v>
      </c>
      <c r="V1148" s="19" t="s">
        <v>9570</v>
      </c>
      <c r="W1148" s="19" t="s">
        <v>10871</v>
      </c>
      <c r="X1148" s="20">
        <v>45328</v>
      </c>
      <c r="Y1148" s="48">
        <v>154444</v>
      </c>
      <c r="Z1148" s="20">
        <v>45334</v>
      </c>
      <c r="AA1148" s="19" t="s">
        <v>9630</v>
      </c>
      <c r="AB1148" s="19" t="s">
        <v>8963</v>
      </c>
      <c r="AC1148" s="19" t="s">
        <v>5778</v>
      </c>
      <c r="AD1148" s="19" t="s">
        <v>5821</v>
      </c>
      <c r="AE1148" s="20">
        <v>45334</v>
      </c>
      <c r="AF1148" s="19" t="s">
        <v>10655</v>
      </c>
      <c r="AG1148" s="19" t="s">
        <v>5816</v>
      </c>
      <c r="AH1148" s="19" t="s">
        <v>5787</v>
      </c>
      <c r="AI1148" s="19" t="s">
        <v>3243</v>
      </c>
      <c r="AJ1148" s="19" t="s">
        <v>10917</v>
      </c>
      <c r="AK1148" s="19" t="s">
        <v>5767</v>
      </c>
      <c r="AL1148" s="19" t="s">
        <v>5782</v>
      </c>
      <c r="AM1148" s="29">
        <v>3226162</v>
      </c>
      <c r="AN1148" t="s">
        <v>5821</v>
      </c>
      <c r="AP1148" t="s">
        <v>23122</v>
      </c>
      <c r="AQ1148" s="45">
        <v>45327</v>
      </c>
      <c r="AR1148" t="s">
        <v>74</v>
      </c>
      <c r="AS1148" t="s">
        <v>49</v>
      </c>
      <c r="AT1148" t="s">
        <v>202</v>
      </c>
      <c r="AU1148" t="s">
        <v>53</v>
      </c>
      <c r="AV1148" t="s">
        <v>276</v>
      </c>
      <c r="AW1148" t="s">
        <v>212</v>
      </c>
      <c r="AX1148" t="s">
        <v>212</v>
      </c>
      <c r="AY1148" t="s">
        <v>216</v>
      </c>
      <c r="AZ1148" t="s">
        <v>23123</v>
      </c>
      <c r="BA1148" s="21" t="s">
        <v>23124</v>
      </c>
    </row>
    <row r="1149" spans="1:53" x14ac:dyDescent="0.35">
      <c r="A1149" s="18" t="s">
        <v>5</v>
      </c>
      <c r="B1149" s="19" t="s">
        <v>10918</v>
      </c>
      <c r="C1149" s="19" t="s">
        <v>3246</v>
      </c>
      <c r="D1149" s="19" t="s">
        <v>741</v>
      </c>
      <c r="E1149" s="19" t="s">
        <v>741</v>
      </c>
      <c r="F1149" s="19" t="s">
        <v>10919</v>
      </c>
      <c r="G1149" s="19" t="s">
        <v>5752</v>
      </c>
      <c r="H1149" s="20">
        <v>45211</v>
      </c>
      <c r="I1149" s="20">
        <v>45328</v>
      </c>
      <c r="J1149" s="20">
        <v>45328</v>
      </c>
      <c r="K1149" s="20">
        <v>45328</v>
      </c>
      <c r="L1149" s="19" t="s">
        <v>5770</v>
      </c>
      <c r="M1149" s="19" t="s">
        <v>3169</v>
      </c>
      <c r="N1149" s="19" t="s">
        <v>10920</v>
      </c>
      <c r="O1149" s="19" t="s">
        <v>10916</v>
      </c>
      <c r="P1149" s="19" t="s">
        <v>5767</v>
      </c>
      <c r="Q1149" s="19" t="s">
        <v>5773</v>
      </c>
      <c r="R1149" s="19" t="s">
        <v>5774</v>
      </c>
      <c r="S1149" s="20">
        <v>45343</v>
      </c>
      <c r="T1149" s="19" t="s">
        <v>23</v>
      </c>
      <c r="U1149" s="19" t="s">
        <v>5758</v>
      </c>
      <c r="V1149" s="19" t="s">
        <v>9570</v>
      </c>
      <c r="W1149" s="19" t="s">
        <v>10871</v>
      </c>
      <c r="X1149" s="20">
        <v>45328</v>
      </c>
      <c r="Y1149" s="48">
        <v>154444</v>
      </c>
      <c r="Z1149" s="20">
        <v>45334</v>
      </c>
      <c r="AA1149" s="19" t="s">
        <v>9630</v>
      </c>
      <c r="AB1149" s="19" t="s">
        <v>8963</v>
      </c>
      <c r="AC1149" s="19" t="s">
        <v>5778</v>
      </c>
      <c r="AD1149" s="19" t="s">
        <v>5821</v>
      </c>
      <c r="AE1149" s="20">
        <v>45334</v>
      </c>
      <c r="AF1149" s="19" t="s">
        <v>10655</v>
      </c>
      <c r="AG1149" s="19" t="s">
        <v>5816</v>
      </c>
      <c r="AH1149" s="19" t="s">
        <v>5787</v>
      </c>
      <c r="AI1149" s="19" t="s">
        <v>3245</v>
      </c>
      <c r="AJ1149" s="19" t="s">
        <v>10921</v>
      </c>
      <c r="AK1149" s="19" t="s">
        <v>5767</v>
      </c>
      <c r="AL1149" s="19" t="s">
        <v>5782</v>
      </c>
      <c r="AM1149" s="29">
        <v>3226163</v>
      </c>
      <c r="AN1149" t="s">
        <v>5821</v>
      </c>
      <c r="AP1149" t="s">
        <v>23122</v>
      </c>
      <c r="AQ1149" s="45">
        <v>45327</v>
      </c>
      <c r="AR1149" t="s">
        <v>74</v>
      </c>
      <c r="AS1149" t="s">
        <v>49</v>
      </c>
      <c r="AT1149" t="s">
        <v>202</v>
      </c>
      <c r="AU1149" t="s">
        <v>53</v>
      </c>
      <c r="AV1149" t="s">
        <v>224</v>
      </c>
      <c r="AW1149" t="s">
        <v>212</v>
      </c>
      <c r="AX1149" t="s">
        <v>212</v>
      </c>
      <c r="AY1149" t="s">
        <v>216</v>
      </c>
      <c r="AZ1149" t="s">
        <v>23123</v>
      </c>
      <c r="BA1149" s="21" t="s">
        <v>23124</v>
      </c>
    </row>
    <row r="1150" spans="1:53" x14ac:dyDescent="0.35">
      <c r="A1150" s="18" t="s">
        <v>5</v>
      </c>
      <c r="B1150" s="19" t="s">
        <v>10922</v>
      </c>
      <c r="C1150" s="19" t="s">
        <v>3248</v>
      </c>
      <c r="D1150" s="19" t="s">
        <v>741</v>
      </c>
      <c r="E1150" s="19" t="s">
        <v>741</v>
      </c>
      <c r="F1150" s="19" t="s">
        <v>10923</v>
      </c>
      <c r="G1150" s="19" t="s">
        <v>5752</v>
      </c>
      <c r="H1150" s="20">
        <v>45211</v>
      </c>
      <c r="I1150" s="20">
        <v>45328</v>
      </c>
      <c r="J1150" s="20">
        <v>45328</v>
      </c>
      <c r="K1150" s="20">
        <v>45328</v>
      </c>
      <c r="L1150" s="19" t="s">
        <v>5770</v>
      </c>
      <c r="M1150" s="19" t="s">
        <v>3169</v>
      </c>
      <c r="N1150" s="19" t="s">
        <v>10924</v>
      </c>
      <c r="O1150" s="19" t="s">
        <v>10916</v>
      </c>
      <c r="P1150" s="19" t="s">
        <v>5767</v>
      </c>
      <c r="Q1150" s="19" t="s">
        <v>5773</v>
      </c>
      <c r="R1150" s="19" t="s">
        <v>5774</v>
      </c>
      <c r="S1150" s="20">
        <v>45343</v>
      </c>
      <c r="T1150" s="19" t="s">
        <v>23</v>
      </c>
      <c r="U1150" s="19" t="s">
        <v>5758</v>
      </c>
      <c r="V1150" s="19" t="s">
        <v>9570</v>
      </c>
      <c r="W1150" s="19" t="s">
        <v>10871</v>
      </c>
      <c r="X1150" s="20">
        <v>45328</v>
      </c>
      <c r="Y1150" s="48">
        <v>154444</v>
      </c>
      <c r="Z1150" s="20">
        <v>45334</v>
      </c>
      <c r="AA1150" s="19" t="s">
        <v>9630</v>
      </c>
      <c r="AB1150" s="19" t="s">
        <v>8963</v>
      </c>
      <c r="AC1150" s="19" t="s">
        <v>5778</v>
      </c>
      <c r="AD1150" s="19" t="s">
        <v>5821</v>
      </c>
      <c r="AE1150" s="20">
        <v>45334</v>
      </c>
      <c r="AF1150" s="19" t="s">
        <v>10655</v>
      </c>
      <c r="AG1150" s="19" t="s">
        <v>5816</v>
      </c>
      <c r="AH1150" s="19" t="s">
        <v>5787</v>
      </c>
      <c r="AI1150" s="19" t="s">
        <v>3247</v>
      </c>
      <c r="AJ1150" s="19" t="s">
        <v>10925</v>
      </c>
      <c r="AK1150" s="19" t="s">
        <v>5767</v>
      </c>
      <c r="AL1150" s="19" t="s">
        <v>5782</v>
      </c>
      <c r="AM1150" s="29">
        <v>3226164</v>
      </c>
      <c r="AN1150" t="s">
        <v>5821</v>
      </c>
      <c r="AP1150" t="s">
        <v>23122</v>
      </c>
      <c r="AQ1150" s="45">
        <v>45327</v>
      </c>
      <c r="AR1150" t="s">
        <v>74</v>
      </c>
      <c r="AS1150" t="s">
        <v>49</v>
      </c>
      <c r="AT1150" t="s">
        <v>202</v>
      </c>
      <c r="AU1150" t="s">
        <v>53</v>
      </c>
      <c r="AV1150" t="s">
        <v>224</v>
      </c>
      <c r="AW1150" t="s">
        <v>212</v>
      </c>
      <c r="AX1150" t="s">
        <v>212</v>
      </c>
      <c r="AY1150" t="s">
        <v>216</v>
      </c>
      <c r="AZ1150" t="s">
        <v>23123</v>
      </c>
      <c r="BA1150" s="21" t="s">
        <v>23124</v>
      </c>
    </row>
    <row r="1151" spans="1:53" x14ac:dyDescent="0.35">
      <c r="A1151" s="18" t="s">
        <v>5</v>
      </c>
      <c r="B1151" s="19" t="s">
        <v>10926</v>
      </c>
      <c r="C1151" s="19" t="s">
        <v>3250</v>
      </c>
      <c r="D1151" s="19" t="s">
        <v>741</v>
      </c>
      <c r="E1151" s="19" t="s">
        <v>741</v>
      </c>
      <c r="F1151" s="19" t="s">
        <v>10927</v>
      </c>
      <c r="G1151" s="19" t="s">
        <v>5752</v>
      </c>
      <c r="H1151" s="20">
        <v>45211</v>
      </c>
      <c r="I1151" s="20">
        <v>45329</v>
      </c>
      <c r="J1151" s="20">
        <v>45329</v>
      </c>
      <c r="K1151" s="20">
        <v>45329</v>
      </c>
      <c r="L1151" s="19" t="s">
        <v>5770</v>
      </c>
      <c r="M1151" s="19" t="s">
        <v>3169</v>
      </c>
      <c r="N1151" s="19" t="s">
        <v>10928</v>
      </c>
      <c r="O1151" s="19" t="s">
        <v>10916</v>
      </c>
      <c r="P1151" s="19" t="s">
        <v>5767</v>
      </c>
      <c r="Q1151" s="19" t="s">
        <v>5773</v>
      </c>
      <c r="R1151" s="19" t="s">
        <v>5774</v>
      </c>
      <c r="S1151" s="20">
        <v>45344</v>
      </c>
      <c r="T1151" s="19" t="s">
        <v>23</v>
      </c>
      <c r="U1151" s="19" t="s">
        <v>5758</v>
      </c>
      <c r="V1151" s="19" t="s">
        <v>9570</v>
      </c>
      <c r="W1151" s="19" t="s">
        <v>10871</v>
      </c>
      <c r="X1151" s="20">
        <v>45328</v>
      </c>
      <c r="Y1151" s="48">
        <v>154444</v>
      </c>
      <c r="Z1151" s="20">
        <v>45334</v>
      </c>
      <c r="AA1151" s="19" t="s">
        <v>9630</v>
      </c>
      <c r="AB1151" s="19" t="s">
        <v>8963</v>
      </c>
      <c r="AC1151" s="19" t="s">
        <v>5778</v>
      </c>
      <c r="AD1151" s="19" t="s">
        <v>5821</v>
      </c>
      <c r="AE1151" s="20">
        <v>45334</v>
      </c>
      <c r="AF1151" s="19" t="s">
        <v>10655</v>
      </c>
      <c r="AG1151" s="19" t="s">
        <v>5816</v>
      </c>
      <c r="AH1151" s="19" t="s">
        <v>5787</v>
      </c>
      <c r="AI1151" s="19" t="s">
        <v>3249</v>
      </c>
      <c r="AJ1151" s="19" t="s">
        <v>10929</v>
      </c>
      <c r="AK1151" s="19" t="s">
        <v>5767</v>
      </c>
      <c r="AL1151" s="19" t="s">
        <v>5782</v>
      </c>
      <c r="AM1151" s="29">
        <v>3226165</v>
      </c>
      <c r="AN1151" t="s">
        <v>5821</v>
      </c>
      <c r="AP1151" t="s">
        <v>23122</v>
      </c>
      <c r="AQ1151" s="45">
        <v>45327</v>
      </c>
      <c r="AR1151" t="s">
        <v>74</v>
      </c>
      <c r="AS1151" t="s">
        <v>49</v>
      </c>
      <c r="AT1151" t="s">
        <v>202</v>
      </c>
      <c r="AU1151" t="s">
        <v>53</v>
      </c>
      <c r="AV1151" t="s">
        <v>224</v>
      </c>
      <c r="AW1151" t="s">
        <v>212</v>
      </c>
      <c r="AX1151" t="s">
        <v>212</v>
      </c>
      <c r="AY1151" t="s">
        <v>216</v>
      </c>
      <c r="AZ1151" t="s">
        <v>23123</v>
      </c>
      <c r="BA1151" s="21" t="s">
        <v>23124</v>
      </c>
    </row>
    <row r="1152" spans="1:53" x14ac:dyDescent="0.35">
      <c r="A1152" s="18" t="s">
        <v>5</v>
      </c>
      <c r="B1152" s="19" t="s">
        <v>10930</v>
      </c>
      <c r="C1152" s="19" t="s">
        <v>2544</v>
      </c>
      <c r="D1152" s="19" t="s">
        <v>741</v>
      </c>
      <c r="E1152" s="19" t="s">
        <v>741</v>
      </c>
      <c r="F1152" s="19" t="s">
        <v>10931</v>
      </c>
      <c r="G1152" s="19" t="s">
        <v>5752</v>
      </c>
      <c r="H1152" s="20">
        <v>45211</v>
      </c>
      <c r="I1152" s="20">
        <v>45345</v>
      </c>
      <c r="J1152" s="20">
        <v>45345</v>
      </c>
      <c r="K1152" s="20">
        <v>45348</v>
      </c>
      <c r="L1152" s="19" t="s">
        <v>5844</v>
      </c>
      <c r="M1152" s="19" t="s">
        <v>2543</v>
      </c>
      <c r="N1152" s="19" t="s">
        <v>10932</v>
      </c>
      <c r="O1152" s="19" t="s">
        <v>10933</v>
      </c>
      <c r="P1152" s="19" t="s">
        <v>8368</v>
      </c>
      <c r="Q1152" s="19" t="s">
        <v>6653</v>
      </c>
      <c r="R1152" s="19" t="s">
        <v>10934</v>
      </c>
      <c r="S1152" s="20">
        <v>45345</v>
      </c>
      <c r="T1152" s="19" t="s">
        <v>35</v>
      </c>
      <c r="U1152" s="19" t="s">
        <v>5758</v>
      </c>
      <c r="V1152" s="19" t="s">
        <v>9570</v>
      </c>
      <c r="W1152" s="19" t="s">
        <v>10935</v>
      </c>
      <c r="X1152" s="20">
        <v>45331</v>
      </c>
      <c r="Y1152" s="48">
        <v>1664837</v>
      </c>
      <c r="Z1152" s="20">
        <v>45345</v>
      </c>
      <c r="AA1152" s="19" t="s">
        <v>9630</v>
      </c>
      <c r="AB1152" s="19" t="s">
        <v>8963</v>
      </c>
      <c r="AC1152" s="19" t="s">
        <v>5778</v>
      </c>
      <c r="AD1152" s="19" t="s">
        <v>5821</v>
      </c>
      <c r="AE1152" s="20">
        <v>45343</v>
      </c>
      <c r="AF1152" s="19" t="s">
        <v>9155</v>
      </c>
      <c r="AG1152" s="19" t="s">
        <v>5816</v>
      </c>
      <c r="AH1152" s="19" t="s">
        <v>5793</v>
      </c>
      <c r="AI1152" s="19" t="s">
        <v>2542</v>
      </c>
      <c r="AJ1152" s="19" t="s">
        <v>10936</v>
      </c>
      <c r="AK1152" s="19" t="s">
        <v>5767</v>
      </c>
      <c r="AL1152" s="19" t="s">
        <v>5782</v>
      </c>
      <c r="AM1152" s="29">
        <v>3225185</v>
      </c>
      <c r="AN1152" t="s">
        <v>5821</v>
      </c>
      <c r="AP1152" t="s">
        <v>23122</v>
      </c>
      <c r="AQ1152" s="45">
        <v>45345</v>
      </c>
      <c r="AR1152" t="s">
        <v>69</v>
      </c>
      <c r="AS1152" t="s">
        <v>49</v>
      </c>
      <c r="AT1152" t="s">
        <v>202</v>
      </c>
      <c r="AU1152" t="s">
        <v>53</v>
      </c>
      <c r="AV1152" t="s">
        <v>386</v>
      </c>
      <c r="AW1152" t="s">
        <v>211</v>
      </c>
      <c r="AX1152" t="s">
        <v>211</v>
      </c>
      <c r="AY1152" t="s">
        <v>215</v>
      </c>
      <c r="BA1152" s="21" t="s">
        <v>23124</v>
      </c>
    </row>
    <row r="1153" spans="1:53" x14ac:dyDescent="0.35">
      <c r="A1153" s="18" t="s">
        <v>5</v>
      </c>
      <c r="B1153" s="19" t="s">
        <v>10937</v>
      </c>
      <c r="C1153" s="19" t="s">
        <v>4601</v>
      </c>
      <c r="D1153" s="19" t="s">
        <v>741</v>
      </c>
      <c r="E1153" s="19" t="s">
        <v>741</v>
      </c>
      <c r="F1153" s="19" t="s">
        <v>10938</v>
      </c>
      <c r="G1153" s="19" t="s">
        <v>5752</v>
      </c>
      <c r="H1153" s="20">
        <v>45211</v>
      </c>
      <c r="I1153" s="20">
        <v>45333</v>
      </c>
      <c r="J1153" s="20">
        <v>45334</v>
      </c>
      <c r="K1153" s="20">
        <v>45334</v>
      </c>
      <c r="L1153" s="19" t="s">
        <v>5770</v>
      </c>
      <c r="M1153" s="19" t="s">
        <v>4600</v>
      </c>
      <c r="N1153" s="19" t="s">
        <v>10939</v>
      </c>
      <c r="O1153" s="19" t="s">
        <v>10940</v>
      </c>
      <c r="P1153" s="19" t="s">
        <v>6410</v>
      </c>
      <c r="Q1153" s="19" t="s">
        <v>5786</v>
      </c>
      <c r="R1153" s="19" t="s">
        <v>5774</v>
      </c>
      <c r="S1153" s="20">
        <v>45347</v>
      </c>
      <c r="T1153" s="19" t="s">
        <v>19</v>
      </c>
      <c r="U1153" s="19" t="s">
        <v>5758</v>
      </c>
      <c r="V1153" s="19" t="s">
        <v>9570</v>
      </c>
      <c r="W1153" s="19" t="s">
        <v>10941</v>
      </c>
      <c r="X1153" s="20">
        <v>45328</v>
      </c>
      <c r="Y1153" s="48">
        <v>710441</v>
      </c>
      <c r="Z1153" s="20">
        <v>45343</v>
      </c>
      <c r="AA1153" s="19" t="s">
        <v>9630</v>
      </c>
      <c r="AB1153" s="19" t="s">
        <v>8963</v>
      </c>
      <c r="AC1153" s="19" t="s">
        <v>5778</v>
      </c>
      <c r="AD1153" s="19" t="s">
        <v>5821</v>
      </c>
      <c r="AE1153" s="20">
        <v>45343</v>
      </c>
      <c r="AF1153" s="19" t="s">
        <v>8996</v>
      </c>
      <c r="AG1153" s="19" t="s">
        <v>741</v>
      </c>
      <c r="AH1153" s="19" t="s">
        <v>5787</v>
      </c>
      <c r="AI1153" s="19" t="s">
        <v>4599</v>
      </c>
      <c r="AJ1153" s="19" t="s">
        <v>10942</v>
      </c>
      <c r="AK1153" s="19" t="s">
        <v>5767</v>
      </c>
      <c r="AL1153" s="19" t="s">
        <v>5782</v>
      </c>
      <c r="AM1153" s="29">
        <v>3225047</v>
      </c>
      <c r="AN1153" t="s">
        <v>5821</v>
      </c>
      <c r="AP1153" t="s">
        <v>23122</v>
      </c>
      <c r="AQ1153" s="45">
        <v>45339</v>
      </c>
      <c r="AR1153" t="s">
        <v>48</v>
      </c>
      <c r="AS1153" t="s">
        <v>49</v>
      </c>
      <c r="AT1153" t="s">
        <v>202</v>
      </c>
      <c r="AU1153" t="s">
        <v>53</v>
      </c>
      <c r="AV1153" t="s">
        <v>273</v>
      </c>
      <c r="AW1153" t="s">
        <v>212</v>
      </c>
      <c r="AX1153" t="s">
        <v>212</v>
      </c>
      <c r="AY1153" t="s">
        <v>216</v>
      </c>
      <c r="AZ1153" t="s">
        <v>23123</v>
      </c>
      <c r="BA1153" s="21" t="s">
        <v>23124</v>
      </c>
    </row>
    <row r="1154" spans="1:53" x14ac:dyDescent="0.35">
      <c r="A1154" s="18" t="s">
        <v>5</v>
      </c>
      <c r="B1154" s="19" t="s">
        <v>10943</v>
      </c>
      <c r="C1154" s="19" t="s">
        <v>637</v>
      </c>
      <c r="D1154" s="19" t="s">
        <v>741</v>
      </c>
      <c r="E1154" s="19" t="s">
        <v>741</v>
      </c>
      <c r="F1154" s="19" t="s">
        <v>741</v>
      </c>
      <c r="G1154" s="19" t="s">
        <v>5752</v>
      </c>
      <c r="H1154" s="20">
        <v>45211</v>
      </c>
      <c r="I1154" s="20">
        <v>45345</v>
      </c>
      <c r="J1154" s="20">
        <v>45345</v>
      </c>
      <c r="K1154" s="20">
        <v>45345</v>
      </c>
      <c r="L1154" s="19" t="s">
        <v>5844</v>
      </c>
      <c r="M1154" s="19" t="s">
        <v>636</v>
      </c>
      <c r="N1154" s="19" t="s">
        <v>10944</v>
      </c>
      <c r="O1154" s="19" t="s">
        <v>741</v>
      </c>
      <c r="P1154" s="19" t="s">
        <v>6086</v>
      </c>
      <c r="Q1154" s="19" t="s">
        <v>6195</v>
      </c>
      <c r="R1154" s="19" t="s">
        <v>9024</v>
      </c>
      <c r="S1154" s="20">
        <v>45345</v>
      </c>
      <c r="T1154" s="19" t="s">
        <v>24</v>
      </c>
      <c r="U1154" s="19" t="s">
        <v>5758</v>
      </c>
      <c r="V1154" s="19" t="s">
        <v>9570</v>
      </c>
      <c r="W1154" s="19" t="s">
        <v>10945</v>
      </c>
      <c r="X1154" s="20">
        <v>45334</v>
      </c>
      <c r="Y1154" s="48">
        <v>0</v>
      </c>
      <c r="Z1154" s="20">
        <v>45351</v>
      </c>
      <c r="AA1154" s="19" t="s">
        <v>9630</v>
      </c>
      <c r="AB1154" s="19" t="s">
        <v>8963</v>
      </c>
      <c r="AC1154" s="19" t="s">
        <v>5778</v>
      </c>
      <c r="AD1154" s="19" t="s">
        <v>5764</v>
      </c>
      <c r="AE1154" s="20">
        <v>45351</v>
      </c>
      <c r="AF1154" s="19" t="s">
        <v>9245</v>
      </c>
      <c r="AG1154" s="19" t="s">
        <v>5816</v>
      </c>
      <c r="AH1154" s="19" t="s">
        <v>741</v>
      </c>
      <c r="AI1154" s="19" t="s">
        <v>635</v>
      </c>
      <c r="AJ1154" s="19" t="s">
        <v>10946</v>
      </c>
      <c r="AK1154" s="19" t="s">
        <v>5767</v>
      </c>
      <c r="AL1154" s="19" t="s">
        <v>5782</v>
      </c>
      <c r="AM1154" s="29">
        <v>3225774</v>
      </c>
      <c r="AP1154" t="s">
        <v>23122</v>
      </c>
      <c r="AQ1154" s="45">
        <v>45345</v>
      </c>
      <c r="AR1154" t="s">
        <v>140</v>
      </c>
      <c r="AS1154" t="s">
        <v>200</v>
      </c>
      <c r="AT1154" t="s">
        <v>206</v>
      </c>
      <c r="AU1154" t="s">
        <v>53</v>
      </c>
      <c r="AV1154" t="s">
        <v>325</v>
      </c>
      <c r="AW1154" t="s">
        <v>212</v>
      </c>
      <c r="AX1154" t="s">
        <v>212</v>
      </c>
      <c r="AY1154" t="s">
        <v>216</v>
      </c>
      <c r="BA1154" s="21" t="s">
        <v>23124</v>
      </c>
    </row>
    <row r="1155" spans="1:53" x14ac:dyDescent="0.35">
      <c r="A1155" s="18" t="s">
        <v>5</v>
      </c>
      <c r="B1155" s="19" t="s">
        <v>10947</v>
      </c>
      <c r="C1155" s="19" t="s">
        <v>5220</v>
      </c>
      <c r="D1155" s="19" t="s">
        <v>741</v>
      </c>
      <c r="E1155" s="19" t="s">
        <v>741</v>
      </c>
      <c r="F1155" s="19" t="s">
        <v>10948</v>
      </c>
      <c r="G1155" s="19" t="s">
        <v>5752</v>
      </c>
      <c r="H1155" s="20">
        <v>45211</v>
      </c>
      <c r="I1155" s="20">
        <v>45315</v>
      </c>
      <c r="J1155" s="20">
        <v>45315</v>
      </c>
      <c r="K1155" s="20">
        <v>45315</v>
      </c>
      <c r="L1155" s="19" t="s">
        <v>5844</v>
      </c>
      <c r="M1155" s="19" t="s">
        <v>5219</v>
      </c>
      <c r="N1155" s="19" t="s">
        <v>10949</v>
      </c>
      <c r="O1155" s="19" t="s">
        <v>10950</v>
      </c>
      <c r="P1155" s="19" t="s">
        <v>5884</v>
      </c>
      <c r="Q1155" s="19" t="s">
        <v>5773</v>
      </c>
      <c r="R1155" s="19" t="s">
        <v>5774</v>
      </c>
      <c r="S1155" s="20">
        <v>45315</v>
      </c>
      <c r="T1155" s="19" t="s">
        <v>4</v>
      </c>
      <c r="U1155" s="19" t="s">
        <v>5758</v>
      </c>
      <c r="V1155" s="19" t="s">
        <v>9570</v>
      </c>
      <c r="W1155" s="19" t="s">
        <v>10951</v>
      </c>
      <c r="X1155" s="20">
        <v>45310</v>
      </c>
      <c r="Y1155" s="48">
        <v>109516</v>
      </c>
      <c r="Z1155" s="20">
        <v>45315</v>
      </c>
      <c r="AA1155" s="19" t="s">
        <v>9630</v>
      </c>
      <c r="AB1155" s="19" t="s">
        <v>8963</v>
      </c>
      <c r="AC1155" s="19" t="s">
        <v>5778</v>
      </c>
      <c r="AD1155" s="19" t="s">
        <v>5821</v>
      </c>
      <c r="AE1155" s="20">
        <v>45336</v>
      </c>
      <c r="AF1155" s="19" t="s">
        <v>9001</v>
      </c>
      <c r="AG1155" s="19" t="s">
        <v>741</v>
      </c>
      <c r="AH1155" s="19" t="s">
        <v>5780</v>
      </c>
      <c r="AI1155" s="19" t="s">
        <v>5218</v>
      </c>
      <c r="AJ1155" s="19" t="s">
        <v>10952</v>
      </c>
      <c r="AK1155" s="19" t="s">
        <v>5767</v>
      </c>
      <c r="AL1155" s="19" t="s">
        <v>5782</v>
      </c>
      <c r="AM1155" s="29">
        <v>3225343</v>
      </c>
      <c r="AN1155" t="s">
        <v>5821</v>
      </c>
      <c r="AO1155">
        <v>3225343</v>
      </c>
      <c r="AP1155" t="s">
        <v>23125</v>
      </c>
      <c r="AQ1155" s="45">
        <v>45328</v>
      </c>
      <c r="AR1155" t="s">
        <v>69</v>
      </c>
      <c r="AS1155" t="s">
        <v>49</v>
      </c>
      <c r="AT1155" t="s">
        <v>202</v>
      </c>
      <c r="AU1155" t="s">
        <v>53</v>
      </c>
      <c r="AV1155" t="s">
        <v>224</v>
      </c>
      <c r="AW1155" t="s">
        <v>212</v>
      </c>
      <c r="AX1155" t="s">
        <v>212</v>
      </c>
      <c r="AY1155" t="s">
        <v>216</v>
      </c>
      <c r="AZ1155" t="s">
        <v>23123</v>
      </c>
      <c r="BA1155" s="21" t="s">
        <v>23124</v>
      </c>
    </row>
    <row r="1156" spans="1:53" x14ac:dyDescent="0.35">
      <c r="A1156" s="18" t="s">
        <v>5</v>
      </c>
      <c r="B1156" s="19" t="s">
        <v>10953</v>
      </c>
      <c r="C1156" s="19" t="s">
        <v>2882</v>
      </c>
      <c r="D1156" s="19" t="s">
        <v>741</v>
      </c>
      <c r="E1156" s="19" t="s">
        <v>741</v>
      </c>
      <c r="F1156" s="19" t="s">
        <v>10948</v>
      </c>
      <c r="G1156" s="19" t="s">
        <v>5752</v>
      </c>
      <c r="H1156" s="20">
        <v>45211</v>
      </c>
      <c r="I1156" s="20">
        <v>45315</v>
      </c>
      <c r="J1156" s="20">
        <v>45315</v>
      </c>
      <c r="K1156" s="20">
        <v>45315</v>
      </c>
      <c r="L1156" s="19" t="s">
        <v>5770</v>
      </c>
      <c r="M1156" s="19" t="s">
        <v>2881</v>
      </c>
      <c r="N1156" s="19" t="s">
        <v>10949</v>
      </c>
      <c r="O1156" s="19" t="s">
        <v>10950</v>
      </c>
      <c r="P1156" s="19" t="s">
        <v>7989</v>
      </c>
      <c r="Q1156" s="19" t="s">
        <v>5773</v>
      </c>
      <c r="R1156" s="19" t="s">
        <v>5774</v>
      </c>
      <c r="S1156" s="20">
        <v>45327</v>
      </c>
      <c r="T1156" s="19" t="s">
        <v>17</v>
      </c>
      <c r="U1156" s="19" t="s">
        <v>5758</v>
      </c>
      <c r="V1156" s="19" t="s">
        <v>9570</v>
      </c>
      <c r="W1156" s="19" t="s">
        <v>10951</v>
      </c>
      <c r="X1156" s="20">
        <v>45310</v>
      </c>
      <c r="Y1156" s="48">
        <v>828113</v>
      </c>
      <c r="Z1156" s="20">
        <v>45315</v>
      </c>
      <c r="AA1156" s="19" t="s">
        <v>9630</v>
      </c>
      <c r="AB1156" s="19" t="s">
        <v>8963</v>
      </c>
      <c r="AC1156" s="19" t="s">
        <v>5778</v>
      </c>
      <c r="AD1156" s="19" t="s">
        <v>5821</v>
      </c>
      <c r="AE1156" s="20">
        <v>45336</v>
      </c>
      <c r="AF1156" s="19" t="s">
        <v>9001</v>
      </c>
      <c r="AG1156" s="19" t="s">
        <v>5816</v>
      </c>
      <c r="AH1156" s="19" t="s">
        <v>5780</v>
      </c>
      <c r="AI1156" s="19" t="s">
        <v>2880</v>
      </c>
      <c r="AJ1156" s="19" t="s">
        <v>10954</v>
      </c>
      <c r="AK1156" s="19" t="s">
        <v>5767</v>
      </c>
      <c r="AL1156" s="19" t="s">
        <v>5782</v>
      </c>
      <c r="AM1156" s="29">
        <v>3225889</v>
      </c>
      <c r="AN1156" t="s">
        <v>5821</v>
      </c>
      <c r="AP1156" t="s">
        <v>23122</v>
      </c>
      <c r="AQ1156" s="45">
        <v>45317</v>
      </c>
      <c r="AR1156" t="s">
        <v>55</v>
      </c>
      <c r="AS1156" t="s">
        <v>49</v>
      </c>
      <c r="AT1156" t="s">
        <v>202</v>
      </c>
      <c r="AU1156" t="s">
        <v>53</v>
      </c>
      <c r="AV1156" t="s">
        <v>224</v>
      </c>
      <c r="AW1156" t="s">
        <v>212</v>
      </c>
      <c r="AX1156" t="s">
        <v>212</v>
      </c>
      <c r="AY1156" t="s">
        <v>216</v>
      </c>
      <c r="AZ1156" t="s">
        <v>23123</v>
      </c>
    </row>
    <row r="1157" spans="1:53" x14ac:dyDescent="0.35">
      <c r="A1157" s="18" t="s">
        <v>5</v>
      </c>
      <c r="B1157" s="19" t="s">
        <v>10955</v>
      </c>
      <c r="C1157" s="19" t="s">
        <v>2884</v>
      </c>
      <c r="D1157" s="19" t="s">
        <v>741</v>
      </c>
      <c r="E1157" s="19" t="s">
        <v>741</v>
      </c>
      <c r="F1157" s="19" t="s">
        <v>10948</v>
      </c>
      <c r="G1157" s="19" t="s">
        <v>5752</v>
      </c>
      <c r="H1157" s="20">
        <v>45271</v>
      </c>
      <c r="I1157" s="20">
        <v>45383</v>
      </c>
      <c r="J1157" s="20">
        <v>45383</v>
      </c>
      <c r="K1157" s="20">
        <v>45384</v>
      </c>
      <c r="L1157" s="19" t="s">
        <v>5770</v>
      </c>
      <c r="M1157" s="19" t="s">
        <v>2883</v>
      </c>
      <c r="N1157" s="19" t="s">
        <v>10949</v>
      </c>
      <c r="O1157" s="19" t="s">
        <v>10950</v>
      </c>
      <c r="P1157" s="19" t="s">
        <v>8368</v>
      </c>
      <c r="Q1157" s="19" t="s">
        <v>10956</v>
      </c>
      <c r="R1157" s="19" t="s">
        <v>10957</v>
      </c>
      <c r="S1157" s="20">
        <v>45412</v>
      </c>
      <c r="T1157" s="19" t="s">
        <v>17</v>
      </c>
      <c r="U1157" s="19" t="s">
        <v>5758</v>
      </c>
      <c r="V1157" s="19" t="s">
        <v>9570</v>
      </c>
      <c r="W1157" s="19" t="s">
        <v>10951</v>
      </c>
      <c r="X1157" s="20"/>
      <c r="Y1157" s="48">
        <v>0</v>
      </c>
      <c r="Z1157" s="20">
        <v>45383</v>
      </c>
      <c r="AA1157" s="19" t="s">
        <v>9630</v>
      </c>
      <c r="AB1157" s="19" t="s">
        <v>8963</v>
      </c>
      <c r="AC1157" s="19" t="s">
        <v>5792</v>
      </c>
      <c r="AD1157" s="19" t="s">
        <v>5821</v>
      </c>
      <c r="AE1157" s="20">
        <v>45351</v>
      </c>
      <c r="AF1157" s="19" t="s">
        <v>9001</v>
      </c>
      <c r="AG1157" s="19" t="s">
        <v>5816</v>
      </c>
      <c r="AH1157" s="19" t="s">
        <v>741</v>
      </c>
      <c r="AI1157" s="19" t="s">
        <v>2880</v>
      </c>
      <c r="AJ1157" s="19" t="s">
        <v>10958</v>
      </c>
      <c r="AK1157" s="19" t="s">
        <v>5767</v>
      </c>
      <c r="AL1157" s="19" t="s">
        <v>5768</v>
      </c>
      <c r="AM1157" s="29">
        <v>3325583</v>
      </c>
      <c r="AN1157" t="s">
        <v>5821</v>
      </c>
      <c r="AP1157" t="s">
        <v>23122</v>
      </c>
      <c r="AQ1157" s="45">
        <v>45347</v>
      </c>
      <c r="AR1157" t="s">
        <v>55</v>
      </c>
      <c r="AS1157" t="s">
        <v>49</v>
      </c>
      <c r="AT1157" t="s">
        <v>202</v>
      </c>
      <c r="AU1157" t="s">
        <v>53</v>
      </c>
      <c r="AV1157" t="s">
        <v>585</v>
      </c>
      <c r="AW1157" t="s">
        <v>211</v>
      </c>
      <c r="AX1157" t="s">
        <v>211</v>
      </c>
      <c r="AY1157" t="s">
        <v>217</v>
      </c>
      <c r="BA1157" s="21" t="s">
        <v>23124</v>
      </c>
    </row>
    <row r="1158" spans="1:53" x14ac:dyDescent="0.35">
      <c r="A1158" s="18" t="s">
        <v>5</v>
      </c>
      <c r="B1158" s="19" t="s">
        <v>10959</v>
      </c>
      <c r="C1158" s="19" t="s">
        <v>4712</v>
      </c>
      <c r="D1158" s="19" t="s">
        <v>741</v>
      </c>
      <c r="E1158" s="19" t="s">
        <v>741</v>
      </c>
      <c r="F1158" s="19" t="s">
        <v>10960</v>
      </c>
      <c r="G1158" s="19" t="s">
        <v>5752</v>
      </c>
      <c r="H1158" s="20">
        <v>45211</v>
      </c>
      <c r="I1158" s="20">
        <v>45338</v>
      </c>
      <c r="J1158" s="20">
        <v>45338</v>
      </c>
      <c r="K1158" s="20">
        <v>45338</v>
      </c>
      <c r="L1158" s="19" t="s">
        <v>5770</v>
      </c>
      <c r="M1158" s="19" t="s">
        <v>4711</v>
      </c>
      <c r="N1158" s="19" t="s">
        <v>10961</v>
      </c>
      <c r="O1158" s="19" t="s">
        <v>10962</v>
      </c>
      <c r="P1158" s="19" t="s">
        <v>8886</v>
      </c>
      <c r="Q1158" s="19" t="s">
        <v>5786</v>
      </c>
      <c r="R1158" s="19" t="s">
        <v>5774</v>
      </c>
      <c r="S1158" s="20">
        <v>45352</v>
      </c>
      <c r="T1158" s="19" t="s">
        <v>19</v>
      </c>
      <c r="U1158" s="19" t="s">
        <v>5758</v>
      </c>
      <c r="V1158" s="19" t="s">
        <v>9570</v>
      </c>
      <c r="W1158" s="19" t="s">
        <v>10963</v>
      </c>
      <c r="X1158" s="20">
        <v>45296</v>
      </c>
      <c r="Y1158" s="48">
        <v>489071</v>
      </c>
      <c r="Z1158" s="20">
        <v>45343</v>
      </c>
      <c r="AA1158" s="19" t="s">
        <v>9630</v>
      </c>
      <c r="AB1158" s="19" t="s">
        <v>8963</v>
      </c>
      <c r="AC1158" s="19" t="s">
        <v>5778</v>
      </c>
      <c r="AD1158" s="19" t="s">
        <v>40</v>
      </c>
      <c r="AE1158" s="20">
        <v>45343</v>
      </c>
      <c r="AF1158" s="19" t="s">
        <v>9174</v>
      </c>
      <c r="AG1158" s="19" t="s">
        <v>5816</v>
      </c>
      <c r="AH1158" s="19" t="s">
        <v>5790</v>
      </c>
      <c r="AI1158" s="19" t="s">
        <v>4710</v>
      </c>
      <c r="AJ1158" s="19" t="s">
        <v>10964</v>
      </c>
      <c r="AK1158" s="19" t="s">
        <v>5767</v>
      </c>
      <c r="AL1158" s="19" t="s">
        <v>5782</v>
      </c>
      <c r="AM1158" s="29">
        <v>3225048</v>
      </c>
      <c r="AN1158" t="s">
        <v>40</v>
      </c>
      <c r="AO1158">
        <v>3225048</v>
      </c>
      <c r="AP1158" t="s">
        <v>23125</v>
      </c>
      <c r="AQ1158" s="45">
        <v>45327</v>
      </c>
      <c r="AR1158" t="s">
        <v>48</v>
      </c>
      <c r="AS1158" t="s">
        <v>49</v>
      </c>
      <c r="AT1158" t="s">
        <v>202</v>
      </c>
      <c r="AU1158" t="s">
        <v>53</v>
      </c>
      <c r="AV1158" t="s">
        <v>273</v>
      </c>
      <c r="AW1158" t="s">
        <v>212</v>
      </c>
      <c r="AX1158" t="s">
        <v>212</v>
      </c>
      <c r="AY1158" t="s">
        <v>216</v>
      </c>
      <c r="AZ1158" t="s">
        <v>23123</v>
      </c>
      <c r="BA1158" s="21" t="s">
        <v>23124</v>
      </c>
    </row>
    <row r="1159" spans="1:53" x14ac:dyDescent="0.35">
      <c r="A1159" s="18" t="s">
        <v>5</v>
      </c>
      <c r="B1159" s="19" t="s">
        <v>10965</v>
      </c>
      <c r="C1159" s="19" t="s">
        <v>1093</v>
      </c>
      <c r="D1159" s="19" t="s">
        <v>741</v>
      </c>
      <c r="E1159" s="19" t="s">
        <v>741</v>
      </c>
      <c r="F1159" s="19" t="s">
        <v>10966</v>
      </c>
      <c r="G1159" s="19" t="s">
        <v>5752</v>
      </c>
      <c r="H1159" s="20">
        <v>45211</v>
      </c>
      <c r="I1159" s="20">
        <v>45338</v>
      </c>
      <c r="J1159" s="20">
        <v>45338</v>
      </c>
      <c r="K1159" s="20">
        <v>45338</v>
      </c>
      <c r="L1159" s="19" t="s">
        <v>5844</v>
      </c>
      <c r="M1159" s="19" t="s">
        <v>1092</v>
      </c>
      <c r="N1159" s="19" t="s">
        <v>10967</v>
      </c>
      <c r="O1159" s="19" t="s">
        <v>10968</v>
      </c>
      <c r="P1159" s="19" t="s">
        <v>5984</v>
      </c>
      <c r="Q1159" s="19" t="s">
        <v>5773</v>
      </c>
      <c r="R1159" s="19" t="s">
        <v>5774</v>
      </c>
      <c r="S1159" s="20">
        <v>45338</v>
      </c>
      <c r="T1159" s="19" t="s">
        <v>4</v>
      </c>
      <c r="U1159" s="19" t="s">
        <v>5758</v>
      </c>
      <c r="V1159" s="19" t="s">
        <v>9570</v>
      </c>
      <c r="W1159" s="19" t="s">
        <v>10969</v>
      </c>
      <c r="X1159" s="20">
        <v>45331</v>
      </c>
      <c r="Y1159" s="48">
        <v>552076</v>
      </c>
      <c r="Z1159" s="20">
        <v>45338</v>
      </c>
      <c r="AA1159" s="19" t="s">
        <v>10970</v>
      </c>
      <c r="AB1159" s="19" t="s">
        <v>8963</v>
      </c>
      <c r="AC1159" s="19" t="s">
        <v>5778</v>
      </c>
      <c r="AD1159" s="19" t="s">
        <v>5821</v>
      </c>
      <c r="AE1159" s="20">
        <v>45355</v>
      </c>
      <c r="AF1159" s="19" t="s">
        <v>9001</v>
      </c>
      <c r="AG1159" s="19" t="s">
        <v>741</v>
      </c>
      <c r="AH1159" s="19" t="s">
        <v>5790</v>
      </c>
      <c r="AI1159" s="19" t="s">
        <v>1091</v>
      </c>
      <c r="AJ1159" s="19" t="s">
        <v>10971</v>
      </c>
      <c r="AK1159" s="19" t="s">
        <v>5767</v>
      </c>
      <c r="AL1159" s="19" t="s">
        <v>5782</v>
      </c>
      <c r="AM1159" s="29">
        <v>3225348</v>
      </c>
      <c r="AN1159" t="s">
        <v>5821</v>
      </c>
      <c r="AP1159" t="s">
        <v>23122</v>
      </c>
      <c r="AQ1159" s="45">
        <v>45340</v>
      </c>
      <c r="AR1159" t="s">
        <v>69</v>
      </c>
      <c r="AS1159" t="s">
        <v>49</v>
      </c>
      <c r="AT1159" t="s">
        <v>202</v>
      </c>
      <c r="AU1159" t="s">
        <v>53</v>
      </c>
      <c r="AV1159" t="s">
        <v>224</v>
      </c>
      <c r="AW1159" t="s">
        <v>212</v>
      </c>
      <c r="AX1159" t="s">
        <v>212</v>
      </c>
      <c r="AY1159" t="s">
        <v>216</v>
      </c>
      <c r="AZ1159" t="s">
        <v>23123</v>
      </c>
      <c r="BA1159" s="21" t="s">
        <v>23124</v>
      </c>
    </row>
    <row r="1160" spans="1:53" x14ac:dyDescent="0.35">
      <c r="A1160" s="18" t="s">
        <v>5</v>
      </c>
      <c r="B1160" s="19" t="s">
        <v>10972</v>
      </c>
      <c r="C1160" s="19" t="s">
        <v>2701</v>
      </c>
      <c r="D1160" s="19" t="s">
        <v>741</v>
      </c>
      <c r="E1160" s="19" t="s">
        <v>741</v>
      </c>
      <c r="F1160" s="19" t="s">
        <v>10973</v>
      </c>
      <c r="G1160" s="19" t="s">
        <v>5752</v>
      </c>
      <c r="H1160" s="20">
        <v>45211</v>
      </c>
      <c r="I1160" s="20">
        <v>45325</v>
      </c>
      <c r="J1160" s="20">
        <v>45327</v>
      </c>
      <c r="K1160" s="20">
        <v>45327</v>
      </c>
      <c r="L1160" s="19" t="s">
        <v>5753</v>
      </c>
      <c r="M1160" s="19" t="s">
        <v>2700</v>
      </c>
      <c r="N1160" s="19" t="s">
        <v>10974</v>
      </c>
      <c r="O1160" s="19" t="s">
        <v>10975</v>
      </c>
      <c r="P1160" s="19" t="s">
        <v>5755</v>
      </c>
      <c r="Q1160" s="19" t="s">
        <v>5773</v>
      </c>
      <c r="R1160" s="19" t="s">
        <v>5774</v>
      </c>
      <c r="S1160" s="20">
        <v>45342</v>
      </c>
      <c r="T1160" s="19" t="s">
        <v>17</v>
      </c>
      <c r="U1160" s="19" t="s">
        <v>5758</v>
      </c>
      <c r="V1160" s="19" t="s">
        <v>9570</v>
      </c>
      <c r="W1160" s="19" t="s">
        <v>10976</v>
      </c>
      <c r="X1160" s="20">
        <v>45317</v>
      </c>
      <c r="Y1160" s="48">
        <v>607283</v>
      </c>
      <c r="Z1160" s="20">
        <v>45325</v>
      </c>
      <c r="AA1160" s="19" t="s">
        <v>9630</v>
      </c>
      <c r="AB1160" s="19" t="s">
        <v>8963</v>
      </c>
      <c r="AC1160" s="19" t="s">
        <v>5778</v>
      </c>
      <c r="AD1160" s="19" t="s">
        <v>5821</v>
      </c>
      <c r="AE1160" s="20">
        <v>45336</v>
      </c>
      <c r="AF1160" s="19" t="s">
        <v>10530</v>
      </c>
      <c r="AG1160" s="19" t="s">
        <v>5816</v>
      </c>
      <c r="AH1160" s="19" t="s">
        <v>5784</v>
      </c>
      <c r="AI1160" s="19" t="s">
        <v>2699</v>
      </c>
      <c r="AJ1160" s="19" t="s">
        <v>10977</v>
      </c>
      <c r="AK1160" s="19" t="s">
        <v>5767</v>
      </c>
      <c r="AL1160" s="19" t="s">
        <v>5782</v>
      </c>
      <c r="AM1160" s="29">
        <v>3226507</v>
      </c>
      <c r="AN1160" t="s">
        <v>5821</v>
      </c>
      <c r="AP1160" t="s">
        <v>23122</v>
      </c>
      <c r="AQ1160" s="45">
        <v>45333</v>
      </c>
      <c r="AR1160" t="s">
        <v>55</v>
      </c>
      <c r="AS1160" t="s">
        <v>49</v>
      </c>
      <c r="AT1160" t="s">
        <v>202</v>
      </c>
      <c r="AU1160" t="s">
        <v>53</v>
      </c>
      <c r="AV1160" t="s">
        <v>224</v>
      </c>
      <c r="AW1160" t="s">
        <v>212</v>
      </c>
      <c r="AX1160" t="s">
        <v>212</v>
      </c>
      <c r="AY1160" t="s">
        <v>216</v>
      </c>
      <c r="AZ1160" t="s">
        <v>23123</v>
      </c>
      <c r="BA1160" s="21" t="s">
        <v>23124</v>
      </c>
    </row>
    <row r="1161" spans="1:53" x14ac:dyDescent="0.35">
      <c r="A1161" s="18" t="s">
        <v>5</v>
      </c>
      <c r="B1161" s="19" t="s">
        <v>10978</v>
      </c>
      <c r="C1161" s="19" t="s">
        <v>1367</v>
      </c>
      <c r="D1161" s="19" t="s">
        <v>741</v>
      </c>
      <c r="E1161" s="19" t="s">
        <v>741</v>
      </c>
      <c r="F1161" s="19" t="s">
        <v>10979</v>
      </c>
      <c r="G1161" s="19" t="s">
        <v>5752</v>
      </c>
      <c r="H1161" s="20">
        <v>45211</v>
      </c>
      <c r="I1161" s="20">
        <v>45342</v>
      </c>
      <c r="J1161" s="20">
        <v>45342</v>
      </c>
      <c r="K1161" s="20">
        <v>45342</v>
      </c>
      <c r="L1161" s="19" t="s">
        <v>5844</v>
      </c>
      <c r="M1161" s="19" t="s">
        <v>1366</v>
      </c>
      <c r="N1161" s="19" t="s">
        <v>10980</v>
      </c>
      <c r="O1161" s="19" t="s">
        <v>10981</v>
      </c>
      <c r="P1161" s="19" t="s">
        <v>5972</v>
      </c>
      <c r="Q1161" s="19" t="s">
        <v>6195</v>
      </c>
      <c r="R1161" s="19" t="s">
        <v>9024</v>
      </c>
      <c r="S1161" s="20">
        <v>45342</v>
      </c>
      <c r="T1161" s="19" t="s">
        <v>24</v>
      </c>
      <c r="U1161" s="19" t="s">
        <v>5758</v>
      </c>
      <c r="V1161" s="19" t="s">
        <v>9570</v>
      </c>
      <c r="W1161" s="19" t="s">
        <v>10982</v>
      </c>
      <c r="X1161" s="20">
        <v>45334</v>
      </c>
      <c r="Y1161" s="48">
        <v>0</v>
      </c>
      <c r="Z1161" s="20">
        <v>45351</v>
      </c>
      <c r="AA1161" s="19" t="s">
        <v>9630</v>
      </c>
      <c r="AB1161" s="19" t="s">
        <v>8963</v>
      </c>
      <c r="AC1161" s="19" t="s">
        <v>5778</v>
      </c>
      <c r="AD1161" s="19" t="s">
        <v>5821</v>
      </c>
      <c r="AE1161" s="20">
        <v>45351</v>
      </c>
      <c r="AF1161" s="19" t="s">
        <v>9245</v>
      </c>
      <c r="AG1161" s="19" t="s">
        <v>5816</v>
      </c>
      <c r="AH1161" s="19" t="s">
        <v>741</v>
      </c>
      <c r="AI1161" s="19" t="s">
        <v>1365</v>
      </c>
      <c r="AJ1161" s="19" t="s">
        <v>10983</v>
      </c>
      <c r="AK1161" s="19" t="s">
        <v>5767</v>
      </c>
      <c r="AL1161" s="19" t="s">
        <v>5782</v>
      </c>
      <c r="AM1161" s="29">
        <v>3225785</v>
      </c>
      <c r="AN1161" t="s">
        <v>5821</v>
      </c>
      <c r="AP1161" t="s">
        <v>23122</v>
      </c>
      <c r="AQ1161" s="45">
        <v>45342</v>
      </c>
      <c r="AR1161" t="s">
        <v>140</v>
      </c>
      <c r="AS1161" t="s">
        <v>200</v>
      </c>
      <c r="AT1161" t="s">
        <v>206</v>
      </c>
      <c r="AU1161" t="s">
        <v>53</v>
      </c>
      <c r="AV1161" t="s">
        <v>325</v>
      </c>
      <c r="AW1161" t="s">
        <v>212</v>
      </c>
      <c r="AX1161" t="s">
        <v>212</v>
      </c>
      <c r="AY1161" t="s">
        <v>216</v>
      </c>
      <c r="AZ1161" t="s">
        <v>23123</v>
      </c>
      <c r="BA1161" s="21" t="s">
        <v>23124</v>
      </c>
    </row>
    <row r="1162" spans="1:53" x14ac:dyDescent="0.35">
      <c r="A1162" s="18" t="s">
        <v>5</v>
      </c>
      <c r="B1162" s="19" t="s">
        <v>10984</v>
      </c>
      <c r="C1162" s="19" t="s">
        <v>4595</v>
      </c>
      <c r="D1162" s="19" t="s">
        <v>741</v>
      </c>
      <c r="E1162" s="19" t="s">
        <v>741</v>
      </c>
      <c r="F1162" s="19" t="s">
        <v>10985</v>
      </c>
      <c r="G1162" s="19" t="s">
        <v>5752</v>
      </c>
      <c r="H1162" s="20">
        <v>45211</v>
      </c>
      <c r="I1162" s="20">
        <v>45344</v>
      </c>
      <c r="J1162" s="20">
        <v>45344</v>
      </c>
      <c r="K1162" s="20">
        <v>45344</v>
      </c>
      <c r="L1162" s="19" t="s">
        <v>5770</v>
      </c>
      <c r="M1162" s="19" t="s">
        <v>4594</v>
      </c>
      <c r="N1162" s="19" t="s">
        <v>10986</v>
      </c>
      <c r="O1162" s="19" t="s">
        <v>10987</v>
      </c>
      <c r="P1162" s="19" t="s">
        <v>6610</v>
      </c>
      <c r="Q1162" s="19" t="s">
        <v>5773</v>
      </c>
      <c r="R1162" s="19" t="s">
        <v>5774</v>
      </c>
      <c r="S1162" s="20">
        <v>45358</v>
      </c>
      <c r="T1162" s="19" t="s">
        <v>19</v>
      </c>
      <c r="U1162" s="19" t="s">
        <v>5758</v>
      </c>
      <c r="V1162" s="19" t="s">
        <v>9570</v>
      </c>
      <c r="W1162" s="19" t="s">
        <v>10982</v>
      </c>
      <c r="X1162" s="20">
        <v>45338</v>
      </c>
      <c r="Y1162" s="48">
        <v>1389992</v>
      </c>
      <c r="Z1162" s="20">
        <v>45351</v>
      </c>
      <c r="AA1162" s="19" t="s">
        <v>9630</v>
      </c>
      <c r="AB1162" s="19" t="s">
        <v>8963</v>
      </c>
      <c r="AC1162" s="19" t="s">
        <v>5778</v>
      </c>
      <c r="AD1162" s="19" t="s">
        <v>5821</v>
      </c>
      <c r="AE1162" s="20">
        <v>45351</v>
      </c>
      <c r="AF1162" s="19" t="s">
        <v>9032</v>
      </c>
      <c r="AG1162" s="19" t="s">
        <v>741</v>
      </c>
      <c r="AH1162" s="19" t="s">
        <v>5793</v>
      </c>
      <c r="AI1162" s="19" t="s">
        <v>4593</v>
      </c>
      <c r="AJ1162" s="19" t="s">
        <v>10988</v>
      </c>
      <c r="AK1162" s="19" t="s">
        <v>5767</v>
      </c>
      <c r="AL1162" s="19" t="s">
        <v>5782</v>
      </c>
      <c r="AM1162" s="29">
        <v>3225049</v>
      </c>
      <c r="AN1162" t="s">
        <v>5821</v>
      </c>
      <c r="AP1162" t="s">
        <v>23122</v>
      </c>
      <c r="AQ1162" s="45">
        <v>45347</v>
      </c>
      <c r="AR1162" t="s">
        <v>48</v>
      </c>
      <c r="AS1162" t="s">
        <v>49</v>
      </c>
      <c r="AT1162" t="s">
        <v>202</v>
      </c>
      <c r="AU1162" t="s">
        <v>53</v>
      </c>
      <c r="AV1162" t="s">
        <v>224</v>
      </c>
      <c r="AW1162" t="s">
        <v>212</v>
      </c>
      <c r="AX1162" t="s">
        <v>212</v>
      </c>
      <c r="AY1162" t="s">
        <v>216</v>
      </c>
      <c r="BA1162" s="21" t="s">
        <v>23124</v>
      </c>
    </row>
    <row r="1163" spans="1:53" x14ac:dyDescent="0.35">
      <c r="A1163" s="18" t="s">
        <v>5</v>
      </c>
      <c r="B1163" s="19" t="s">
        <v>10989</v>
      </c>
      <c r="C1163" s="19" t="s">
        <v>4955</v>
      </c>
      <c r="D1163" s="19" t="s">
        <v>741</v>
      </c>
      <c r="E1163" s="19" t="s">
        <v>741</v>
      </c>
      <c r="F1163" s="19" t="s">
        <v>10990</v>
      </c>
      <c r="G1163" s="19" t="s">
        <v>5752</v>
      </c>
      <c r="H1163" s="20">
        <v>45131</v>
      </c>
      <c r="I1163" s="20">
        <v>45301</v>
      </c>
      <c r="J1163" s="20">
        <v>45301</v>
      </c>
      <c r="K1163" s="20">
        <v>45302</v>
      </c>
      <c r="L1163" s="19" t="s">
        <v>5753</v>
      </c>
      <c r="M1163" s="19" t="s">
        <v>4954</v>
      </c>
      <c r="N1163" s="19" t="s">
        <v>10991</v>
      </c>
      <c r="O1163" s="19" t="s">
        <v>10992</v>
      </c>
      <c r="P1163" s="19" t="s">
        <v>5984</v>
      </c>
      <c r="Q1163" s="19" t="s">
        <v>5773</v>
      </c>
      <c r="R1163" s="19" t="s">
        <v>5774</v>
      </c>
      <c r="S1163" s="20">
        <v>45301</v>
      </c>
      <c r="T1163" s="19" t="s">
        <v>12</v>
      </c>
      <c r="U1163" s="19" t="s">
        <v>5758</v>
      </c>
      <c r="V1163" s="19" t="s">
        <v>9570</v>
      </c>
      <c r="W1163" s="19" t="s">
        <v>10993</v>
      </c>
      <c r="X1163" s="20">
        <v>45296</v>
      </c>
      <c r="Y1163" s="48">
        <v>1244504</v>
      </c>
      <c r="Z1163" s="20">
        <v>45301</v>
      </c>
      <c r="AA1163" s="19" t="s">
        <v>10970</v>
      </c>
      <c r="AB1163" s="19" t="s">
        <v>8963</v>
      </c>
      <c r="AC1163" s="19" t="s">
        <v>5849</v>
      </c>
      <c r="AD1163" s="19" t="s">
        <v>40</v>
      </c>
      <c r="AE1163" s="20">
        <v>45310</v>
      </c>
      <c r="AF1163" s="19" t="s">
        <v>10994</v>
      </c>
      <c r="AG1163" s="19" t="s">
        <v>5816</v>
      </c>
      <c r="AH1163" s="19" t="s">
        <v>6134</v>
      </c>
      <c r="AI1163" s="19" t="s">
        <v>4953</v>
      </c>
      <c r="AJ1163" s="19" t="s">
        <v>10995</v>
      </c>
      <c r="AK1163" s="19" t="s">
        <v>5767</v>
      </c>
      <c r="AL1163" s="19" t="s">
        <v>5782</v>
      </c>
      <c r="AM1163" s="29">
        <v>3094737</v>
      </c>
      <c r="AN1163" t="s">
        <v>40</v>
      </c>
      <c r="AP1163" t="s">
        <v>23125</v>
      </c>
      <c r="AQ1163" s="45">
        <v>45314</v>
      </c>
      <c r="AR1163" t="s">
        <v>59</v>
      </c>
      <c r="AS1163" t="s">
        <v>49</v>
      </c>
      <c r="AT1163" t="s">
        <v>202</v>
      </c>
      <c r="AU1163" t="s">
        <v>53</v>
      </c>
      <c r="AV1163" t="s">
        <v>224</v>
      </c>
      <c r="AW1163" t="s">
        <v>212</v>
      </c>
      <c r="AX1163" t="s">
        <v>212</v>
      </c>
      <c r="AY1163" t="s">
        <v>216</v>
      </c>
      <c r="AZ1163" t="s">
        <v>23123</v>
      </c>
    </row>
    <row r="1164" spans="1:53" x14ac:dyDescent="0.35">
      <c r="A1164" s="18" t="s">
        <v>5</v>
      </c>
      <c r="B1164" s="19" t="s">
        <v>10996</v>
      </c>
      <c r="C1164" s="19" t="s">
        <v>3368</v>
      </c>
      <c r="D1164" s="19" t="s">
        <v>741</v>
      </c>
      <c r="E1164" s="19" t="s">
        <v>741</v>
      </c>
      <c r="F1164" s="19" t="s">
        <v>10997</v>
      </c>
      <c r="G1164" s="19" t="s">
        <v>5752</v>
      </c>
      <c r="H1164" s="20">
        <v>45211</v>
      </c>
      <c r="I1164" s="20">
        <v>45328</v>
      </c>
      <c r="J1164" s="20">
        <v>45328</v>
      </c>
      <c r="K1164" s="20">
        <v>45328</v>
      </c>
      <c r="L1164" s="19" t="s">
        <v>5770</v>
      </c>
      <c r="M1164" s="19" t="s">
        <v>3359</v>
      </c>
      <c r="N1164" s="19" t="s">
        <v>10998</v>
      </c>
      <c r="O1164" s="19" t="s">
        <v>10999</v>
      </c>
      <c r="P1164" s="19" t="s">
        <v>7105</v>
      </c>
      <c r="Q1164" s="19" t="s">
        <v>5773</v>
      </c>
      <c r="R1164" s="19" t="s">
        <v>5774</v>
      </c>
      <c r="S1164" s="20">
        <v>45342</v>
      </c>
      <c r="T1164" s="19" t="s">
        <v>17</v>
      </c>
      <c r="U1164" s="19" t="s">
        <v>5758</v>
      </c>
      <c r="V1164" s="19" t="s">
        <v>9570</v>
      </c>
      <c r="W1164" s="19" t="s">
        <v>11000</v>
      </c>
      <c r="X1164" s="20">
        <v>45328</v>
      </c>
      <c r="Y1164" s="48">
        <v>828113</v>
      </c>
      <c r="Z1164" s="20">
        <v>45328</v>
      </c>
      <c r="AA1164" s="19" t="s">
        <v>10970</v>
      </c>
      <c r="AB1164" s="19" t="s">
        <v>8963</v>
      </c>
      <c r="AC1164" s="19" t="s">
        <v>5778</v>
      </c>
      <c r="AD1164" s="19" t="s">
        <v>5821</v>
      </c>
      <c r="AE1164" s="20">
        <v>45338</v>
      </c>
      <c r="AF1164" s="19" t="s">
        <v>9155</v>
      </c>
      <c r="AG1164" s="19" t="s">
        <v>741</v>
      </c>
      <c r="AH1164" s="19" t="s">
        <v>5787</v>
      </c>
      <c r="AI1164" s="19" t="s">
        <v>3367</v>
      </c>
      <c r="AJ1164" s="19" t="s">
        <v>11001</v>
      </c>
      <c r="AK1164" s="19" t="s">
        <v>5767</v>
      </c>
      <c r="AL1164" s="19" t="s">
        <v>5782</v>
      </c>
      <c r="AM1164" s="29">
        <v>3225117</v>
      </c>
      <c r="AN1164" t="s">
        <v>5821</v>
      </c>
      <c r="AP1164" t="s">
        <v>23122</v>
      </c>
      <c r="AQ1164" s="45">
        <v>45328</v>
      </c>
      <c r="AR1164" t="s">
        <v>55</v>
      </c>
      <c r="AS1164" t="s">
        <v>49</v>
      </c>
      <c r="AT1164" t="s">
        <v>202</v>
      </c>
      <c r="AU1164" t="s">
        <v>53</v>
      </c>
      <c r="AV1164" t="s">
        <v>224</v>
      </c>
      <c r="AW1164" t="s">
        <v>212</v>
      </c>
      <c r="AX1164" t="s">
        <v>212</v>
      </c>
      <c r="AY1164" t="s">
        <v>216</v>
      </c>
      <c r="AZ1164" t="s">
        <v>23123</v>
      </c>
      <c r="BA1164" s="21" t="s">
        <v>23124</v>
      </c>
    </row>
    <row r="1165" spans="1:53" x14ac:dyDescent="0.35">
      <c r="A1165" s="18" t="s">
        <v>5</v>
      </c>
      <c r="B1165" s="19" t="s">
        <v>11002</v>
      </c>
      <c r="C1165" s="19" t="s">
        <v>4642</v>
      </c>
      <c r="D1165" s="19" t="s">
        <v>741</v>
      </c>
      <c r="E1165" s="19" t="s">
        <v>741</v>
      </c>
      <c r="F1165" s="19" t="s">
        <v>11003</v>
      </c>
      <c r="G1165" s="19" t="s">
        <v>5752</v>
      </c>
      <c r="H1165" s="20">
        <v>45211</v>
      </c>
      <c r="I1165" s="20">
        <v>45304</v>
      </c>
      <c r="J1165" s="20">
        <v>45306</v>
      </c>
      <c r="K1165" s="20">
        <v>45306</v>
      </c>
      <c r="L1165" s="19" t="s">
        <v>5770</v>
      </c>
      <c r="M1165" s="19" t="s">
        <v>4641</v>
      </c>
      <c r="N1165" s="19" t="s">
        <v>11004</v>
      </c>
      <c r="O1165" s="19" t="s">
        <v>11005</v>
      </c>
      <c r="P1165" s="19" t="s">
        <v>6017</v>
      </c>
      <c r="Q1165" s="19" t="s">
        <v>5786</v>
      </c>
      <c r="R1165" s="19" t="s">
        <v>5774</v>
      </c>
      <c r="S1165" s="20">
        <v>45318</v>
      </c>
      <c r="T1165" s="19" t="s">
        <v>19</v>
      </c>
      <c r="U1165" s="19" t="s">
        <v>5758</v>
      </c>
      <c r="V1165" s="19" t="s">
        <v>9570</v>
      </c>
      <c r="W1165" s="19" t="s">
        <v>11006</v>
      </c>
      <c r="X1165" s="20">
        <v>45296</v>
      </c>
      <c r="Y1165" s="48">
        <v>648873</v>
      </c>
      <c r="Z1165" s="20">
        <v>45327</v>
      </c>
      <c r="AA1165" s="19" t="s">
        <v>10970</v>
      </c>
      <c r="AB1165" s="19" t="s">
        <v>8963</v>
      </c>
      <c r="AC1165" s="19" t="s">
        <v>5778</v>
      </c>
      <c r="AD1165" s="19" t="s">
        <v>5821</v>
      </c>
      <c r="AE1165" s="20">
        <v>45327</v>
      </c>
      <c r="AF1165" s="19" t="s">
        <v>8971</v>
      </c>
      <c r="AG1165" s="19" t="s">
        <v>741</v>
      </c>
      <c r="AH1165" s="19" t="s">
        <v>6134</v>
      </c>
      <c r="AI1165" s="19" t="s">
        <v>4640</v>
      </c>
      <c r="AJ1165" s="19" t="s">
        <v>11007</v>
      </c>
      <c r="AK1165" s="19" t="s">
        <v>5767</v>
      </c>
      <c r="AL1165" s="19" t="s">
        <v>5782</v>
      </c>
      <c r="AM1165" s="29">
        <v>3225085</v>
      </c>
      <c r="AN1165" t="s">
        <v>5821</v>
      </c>
      <c r="AP1165" t="s">
        <v>23122</v>
      </c>
      <c r="AQ1165" s="45">
        <v>45327</v>
      </c>
      <c r="AR1165" t="s">
        <v>48</v>
      </c>
      <c r="AS1165" t="s">
        <v>49</v>
      </c>
      <c r="AT1165" t="s">
        <v>202</v>
      </c>
      <c r="AU1165" t="s">
        <v>53</v>
      </c>
      <c r="AV1165" t="s">
        <v>273</v>
      </c>
      <c r="AW1165" t="s">
        <v>212</v>
      </c>
      <c r="AX1165" t="s">
        <v>212</v>
      </c>
      <c r="AY1165" t="s">
        <v>216</v>
      </c>
      <c r="AZ1165" t="s">
        <v>23123</v>
      </c>
      <c r="BA1165" s="21" t="s">
        <v>23124</v>
      </c>
    </row>
    <row r="1166" spans="1:53" x14ac:dyDescent="0.35">
      <c r="A1166" s="18" t="s">
        <v>5</v>
      </c>
      <c r="B1166" s="19" t="s">
        <v>11008</v>
      </c>
      <c r="C1166" s="19" t="s">
        <v>5500</v>
      </c>
      <c r="D1166" s="19" t="s">
        <v>741</v>
      </c>
      <c r="E1166" s="19" t="s">
        <v>741</v>
      </c>
      <c r="F1166" s="19" t="s">
        <v>11009</v>
      </c>
      <c r="G1166" s="19" t="s">
        <v>5752</v>
      </c>
      <c r="H1166" s="20">
        <v>45211</v>
      </c>
      <c r="I1166" s="20">
        <v>45350</v>
      </c>
      <c r="J1166" s="20">
        <v>45350</v>
      </c>
      <c r="K1166" s="20">
        <v>45350</v>
      </c>
      <c r="L1166" s="19" t="s">
        <v>5844</v>
      </c>
      <c r="M1166" s="19" t="s">
        <v>5499</v>
      </c>
      <c r="N1166" s="19" t="s">
        <v>11010</v>
      </c>
      <c r="O1166" s="19" t="s">
        <v>5499</v>
      </c>
      <c r="P1166" s="19" t="s">
        <v>5978</v>
      </c>
      <c r="Q1166" s="19" t="s">
        <v>7106</v>
      </c>
      <c r="R1166" s="19" t="s">
        <v>9024</v>
      </c>
      <c r="S1166" s="20">
        <v>45350</v>
      </c>
      <c r="T1166" s="19" t="s">
        <v>24</v>
      </c>
      <c r="U1166" s="19" t="s">
        <v>5758</v>
      </c>
      <c r="V1166" s="19" t="s">
        <v>9570</v>
      </c>
      <c r="W1166" s="19" t="s">
        <v>11006</v>
      </c>
      <c r="X1166" s="20">
        <v>45334</v>
      </c>
      <c r="Y1166" s="48">
        <v>0</v>
      </c>
      <c r="Z1166" s="20">
        <v>45351</v>
      </c>
      <c r="AA1166" s="19" t="s">
        <v>10970</v>
      </c>
      <c r="AB1166" s="19" t="s">
        <v>8963</v>
      </c>
      <c r="AC1166" s="19" t="s">
        <v>5778</v>
      </c>
      <c r="AD1166" s="19" t="s">
        <v>5821</v>
      </c>
      <c r="AE1166" s="20">
        <v>45351</v>
      </c>
      <c r="AF1166" s="19" t="s">
        <v>9025</v>
      </c>
      <c r="AG1166" s="19" t="s">
        <v>741</v>
      </c>
      <c r="AH1166" s="19" t="s">
        <v>741</v>
      </c>
      <c r="AI1166" s="19" t="s">
        <v>5498</v>
      </c>
      <c r="AJ1166" s="19" t="s">
        <v>11011</v>
      </c>
      <c r="AK1166" s="19" t="s">
        <v>5767</v>
      </c>
      <c r="AL1166" s="19" t="s">
        <v>5782</v>
      </c>
      <c r="AM1166" s="29">
        <v>3225933</v>
      </c>
      <c r="AN1166" t="s">
        <v>5821</v>
      </c>
      <c r="AP1166" t="s">
        <v>23122</v>
      </c>
      <c r="AQ1166" s="45">
        <v>45350</v>
      </c>
      <c r="AR1166" t="s">
        <v>140</v>
      </c>
      <c r="AS1166" t="s">
        <v>200</v>
      </c>
      <c r="AT1166" t="s">
        <v>206</v>
      </c>
      <c r="AU1166" t="s">
        <v>53</v>
      </c>
      <c r="AV1166" t="s">
        <v>324</v>
      </c>
      <c r="AW1166" t="s">
        <v>212</v>
      </c>
      <c r="AX1166" t="s">
        <v>212</v>
      </c>
      <c r="AY1166" t="s">
        <v>216</v>
      </c>
      <c r="BA1166" s="21" t="s">
        <v>23124</v>
      </c>
    </row>
    <row r="1167" spans="1:53" x14ac:dyDescent="0.35">
      <c r="A1167" s="18" t="s">
        <v>5</v>
      </c>
      <c r="B1167" s="19" t="s">
        <v>11012</v>
      </c>
      <c r="C1167" s="19" t="s">
        <v>5503</v>
      </c>
      <c r="D1167" s="19" t="s">
        <v>741</v>
      </c>
      <c r="E1167" s="19" t="s">
        <v>741</v>
      </c>
      <c r="F1167" s="19" t="s">
        <v>11013</v>
      </c>
      <c r="G1167" s="19" t="s">
        <v>5752</v>
      </c>
      <c r="H1167" s="20">
        <v>45211</v>
      </c>
      <c r="I1167" s="20">
        <v>45322</v>
      </c>
      <c r="J1167" s="20">
        <v>45322</v>
      </c>
      <c r="K1167" s="20">
        <v>45322</v>
      </c>
      <c r="L1167" s="19" t="s">
        <v>5844</v>
      </c>
      <c r="M1167" s="19" t="s">
        <v>5502</v>
      </c>
      <c r="N1167" s="19" t="s">
        <v>11014</v>
      </c>
      <c r="O1167" s="19" t="s">
        <v>11015</v>
      </c>
      <c r="P1167" s="19" t="s">
        <v>7015</v>
      </c>
      <c r="Q1167" s="19" t="s">
        <v>6195</v>
      </c>
      <c r="R1167" s="19" t="s">
        <v>9024</v>
      </c>
      <c r="S1167" s="20">
        <v>45322</v>
      </c>
      <c r="T1167" s="19" t="s">
        <v>24</v>
      </c>
      <c r="U1167" s="19" t="s">
        <v>5758</v>
      </c>
      <c r="V1167" s="19" t="s">
        <v>9570</v>
      </c>
      <c r="W1167" s="19" t="s">
        <v>11006</v>
      </c>
      <c r="X1167" s="20">
        <v>45302</v>
      </c>
      <c r="Y1167" s="48">
        <v>0</v>
      </c>
      <c r="Z1167" s="20">
        <v>45327</v>
      </c>
      <c r="AA1167" s="19" t="s">
        <v>10970</v>
      </c>
      <c r="AB1167" s="19" t="s">
        <v>8963</v>
      </c>
      <c r="AC1167" s="19" t="s">
        <v>5778</v>
      </c>
      <c r="AD1167" s="19" t="s">
        <v>5821</v>
      </c>
      <c r="AE1167" s="20">
        <v>45327</v>
      </c>
      <c r="AF1167" s="19" t="s">
        <v>9025</v>
      </c>
      <c r="AG1167" s="19" t="s">
        <v>741</v>
      </c>
      <c r="AH1167" s="19" t="s">
        <v>741</v>
      </c>
      <c r="AI1167" s="19" t="s">
        <v>5501</v>
      </c>
      <c r="AJ1167" s="19" t="s">
        <v>11016</v>
      </c>
      <c r="AK1167" s="19" t="s">
        <v>5767</v>
      </c>
      <c r="AL1167" s="19" t="s">
        <v>5782</v>
      </c>
      <c r="AM1167" s="29">
        <v>3225920</v>
      </c>
      <c r="AN1167" t="s">
        <v>5821</v>
      </c>
      <c r="AP1167" t="s">
        <v>23122</v>
      </c>
      <c r="AQ1167" s="45">
        <v>45322</v>
      </c>
      <c r="AR1167" t="s">
        <v>140</v>
      </c>
      <c r="AS1167" t="s">
        <v>200</v>
      </c>
      <c r="AT1167" t="s">
        <v>206</v>
      </c>
      <c r="AU1167" t="s">
        <v>53</v>
      </c>
      <c r="AV1167" t="s">
        <v>325</v>
      </c>
      <c r="AW1167" t="s">
        <v>212</v>
      </c>
      <c r="AX1167" t="s">
        <v>212</v>
      </c>
      <c r="AY1167" t="s">
        <v>216</v>
      </c>
      <c r="AZ1167" t="s">
        <v>23123</v>
      </c>
    </row>
    <row r="1168" spans="1:53" x14ac:dyDescent="0.35">
      <c r="A1168" s="18" t="s">
        <v>5</v>
      </c>
      <c r="B1168" s="19" t="s">
        <v>11017</v>
      </c>
      <c r="C1168" s="19" t="s">
        <v>1087</v>
      </c>
      <c r="D1168" s="19" t="s">
        <v>741</v>
      </c>
      <c r="E1168" s="19" t="s">
        <v>741</v>
      </c>
      <c r="F1168" s="19" t="s">
        <v>11018</v>
      </c>
      <c r="G1168" s="19" t="s">
        <v>5752</v>
      </c>
      <c r="H1168" s="20">
        <v>45211</v>
      </c>
      <c r="I1168" s="20">
        <v>45337</v>
      </c>
      <c r="J1168" s="20">
        <v>45337</v>
      </c>
      <c r="K1168" s="20">
        <v>45338</v>
      </c>
      <c r="L1168" s="19" t="s">
        <v>5844</v>
      </c>
      <c r="M1168" s="19" t="s">
        <v>1086</v>
      </c>
      <c r="N1168" s="19" t="s">
        <v>11019</v>
      </c>
      <c r="O1168" s="19" t="s">
        <v>10999</v>
      </c>
      <c r="P1168" s="19" t="s">
        <v>5768</v>
      </c>
      <c r="Q1168" s="19" t="s">
        <v>5773</v>
      </c>
      <c r="R1168" s="19" t="s">
        <v>5774</v>
      </c>
      <c r="S1168" s="20">
        <v>45338</v>
      </c>
      <c r="T1168" s="19" t="s">
        <v>4</v>
      </c>
      <c r="U1168" s="19" t="s">
        <v>5758</v>
      </c>
      <c r="V1168" s="19" t="s">
        <v>9570</v>
      </c>
      <c r="W1168" s="19" t="s">
        <v>11020</v>
      </c>
      <c r="X1168" s="20">
        <v>45331</v>
      </c>
      <c r="Y1168" s="48">
        <v>1656227</v>
      </c>
      <c r="Z1168" s="20">
        <v>45337</v>
      </c>
      <c r="AA1168" s="19" t="s">
        <v>10970</v>
      </c>
      <c r="AB1168" s="19" t="s">
        <v>8963</v>
      </c>
      <c r="AC1168" s="19" t="s">
        <v>5778</v>
      </c>
      <c r="AD1168" s="19" t="s">
        <v>5821</v>
      </c>
      <c r="AE1168" s="20">
        <v>45355</v>
      </c>
      <c r="AF1168" s="19" t="s">
        <v>9101</v>
      </c>
      <c r="AG1168" s="19" t="s">
        <v>741</v>
      </c>
      <c r="AH1168" s="19" t="s">
        <v>5790</v>
      </c>
      <c r="AI1168" s="19" t="s">
        <v>1085</v>
      </c>
      <c r="AJ1168" s="19" t="s">
        <v>11021</v>
      </c>
      <c r="AK1168" s="19" t="s">
        <v>5767</v>
      </c>
      <c r="AL1168" s="19" t="s">
        <v>5782</v>
      </c>
      <c r="AM1168" s="29">
        <v>3224908</v>
      </c>
      <c r="AN1168" t="s">
        <v>5821</v>
      </c>
      <c r="AP1168" t="s">
        <v>23122</v>
      </c>
      <c r="AQ1168" s="45">
        <v>45338</v>
      </c>
      <c r="AR1168" t="s">
        <v>69</v>
      </c>
      <c r="AS1168" t="s">
        <v>49</v>
      </c>
      <c r="AT1168" t="s">
        <v>202</v>
      </c>
      <c r="AU1168" t="s">
        <v>53</v>
      </c>
      <c r="AV1168" t="s">
        <v>224</v>
      </c>
      <c r="AW1168" t="s">
        <v>212</v>
      </c>
      <c r="AX1168" t="s">
        <v>212</v>
      </c>
      <c r="AY1168" t="s">
        <v>216</v>
      </c>
      <c r="AZ1168" t="s">
        <v>23123</v>
      </c>
      <c r="BA1168" s="21" t="s">
        <v>23124</v>
      </c>
    </row>
    <row r="1169" spans="1:53" x14ac:dyDescent="0.35">
      <c r="A1169" s="18" t="s">
        <v>5</v>
      </c>
      <c r="B1169" s="19" t="s">
        <v>11022</v>
      </c>
      <c r="C1169" s="19" t="s">
        <v>3370</v>
      </c>
      <c r="D1169" s="19" t="s">
        <v>741</v>
      </c>
      <c r="E1169" s="19" t="s">
        <v>741</v>
      </c>
      <c r="F1169" s="19" t="s">
        <v>11018</v>
      </c>
      <c r="G1169" s="19" t="s">
        <v>5752</v>
      </c>
      <c r="H1169" s="20">
        <v>45211</v>
      </c>
      <c r="I1169" s="20">
        <v>45319</v>
      </c>
      <c r="J1169" s="20">
        <v>45320</v>
      </c>
      <c r="K1169" s="20">
        <v>45320</v>
      </c>
      <c r="L1169" s="19" t="s">
        <v>5770</v>
      </c>
      <c r="M1169" s="19" t="s">
        <v>3359</v>
      </c>
      <c r="N1169" s="19" t="s">
        <v>11019</v>
      </c>
      <c r="O1169" s="19" t="s">
        <v>10999</v>
      </c>
      <c r="P1169" s="19" t="s">
        <v>5922</v>
      </c>
      <c r="Q1169" s="19" t="s">
        <v>6704</v>
      </c>
      <c r="R1169" s="19" t="s">
        <v>5774</v>
      </c>
      <c r="S1169" s="20">
        <v>45332</v>
      </c>
      <c r="T1169" s="19" t="s">
        <v>17</v>
      </c>
      <c r="U1169" s="19" t="s">
        <v>5758</v>
      </c>
      <c r="V1169" s="19" t="s">
        <v>9570</v>
      </c>
      <c r="W1169" s="19" t="s">
        <v>11020</v>
      </c>
      <c r="X1169" s="20">
        <v>45310</v>
      </c>
      <c r="Y1169" s="48">
        <v>696922</v>
      </c>
      <c r="Z1169" s="20">
        <v>45319</v>
      </c>
      <c r="AA1169" s="19" t="s">
        <v>10970</v>
      </c>
      <c r="AB1169" s="19" t="s">
        <v>8963</v>
      </c>
      <c r="AC1169" s="19" t="s">
        <v>5778</v>
      </c>
      <c r="AD1169" s="19" t="s">
        <v>5821</v>
      </c>
      <c r="AE1169" s="20">
        <v>45336</v>
      </c>
      <c r="AF1169" s="19" t="s">
        <v>9155</v>
      </c>
      <c r="AG1169" s="19" t="s">
        <v>741</v>
      </c>
      <c r="AH1169" s="19" t="s">
        <v>5780</v>
      </c>
      <c r="AI1169" s="19" t="s">
        <v>3369</v>
      </c>
      <c r="AJ1169" s="19" t="s">
        <v>11023</v>
      </c>
      <c r="AK1169" s="19" t="s">
        <v>5767</v>
      </c>
      <c r="AL1169" s="19" t="s">
        <v>5782</v>
      </c>
      <c r="AM1169" s="29">
        <v>3225119</v>
      </c>
      <c r="AN1169" t="s">
        <v>5821</v>
      </c>
      <c r="AP1169" t="s">
        <v>23122</v>
      </c>
      <c r="AQ1169" s="45">
        <v>45323</v>
      </c>
      <c r="AR1169" t="s">
        <v>55</v>
      </c>
      <c r="AS1169" t="s">
        <v>49</v>
      </c>
      <c r="AT1169" t="s">
        <v>202</v>
      </c>
      <c r="AU1169" t="s">
        <v>53</v>
      </c>
      <c r="AV1169" t="s">
        <v>276</v>
      </c>
      <c r="AW1169" t="s">
        <v>212</v>
      </c>
      <c r="AX1169" t="s">
        <v>212</v>
      </c>
      <c r="AY1169" t="s">
        <v>216</v>
      </c>
      <c r="AZ1169" t="s">
        <v>23123</v>
      </c>
      <c r="BA1169" s="21" t="s">
        <v>23124</v>
      </c>
    </row>
    <row r="1170" spans="1:53" x14ac:dyDescent="0.35">
      <c r="A1170" s="18" t="s">
        <v>5</v>
      </c>
      <c r="B1170" s="19" t="s">
        <v>11024</v>
      </c>
      <c r="C1170" s="19" t="s">
        <v>3372</v>
      </c>
      <c r="D1170" s="19" t="s">
        <v>741</v>
      </c>
      <c r="E1170" s="19" t="s">
        <v>741</v>
      </c>
      <c r="F1170" s="19" t="s">
        <v>11025</v>
      </c>
      <c r="G1170" s="19" t="s">
        <v>5752</v>
      </c>
      <c r="H1170" s="20">
        <v>45211</v>
      </c>
      <c r="I1170" s="20">
        <v>45319</v>
      </c>
      <c r="J1170" s="20">
        <v>45320</v>
      </c>
      <c r="K1170" s="20">
        <v>45320</v>
      </c>
      <c r="L1170" s="19" t="s">
        <v>5770</v>
      </c>
      <c r="M1170" s="19" t="s">
        <v>3359</v>
      </c>
      <c r="N1170" s="19" t="s">
        <v>11026</v>
      </c>
      <c r="O1170" s="19" t="s">
        <v>11027</v>
      </c>
      <c r="P1170" s="19" t="s">
        <v>7113</v>
      </c>
      <c r="Q1170" s="19" t="s">
        <v>5773</v>
      </c>
      <c r="R1170" s="19" t="s">
        <v>5774</v>
      </c>
      <c r="S1170" s="20">
        <v>45332</v>
      </c>
      <c r="T1170" s="19" t="s">
        <v>17</v>
      </c>
      <c r="U1170" s="19" t="s">
        <v>5758</v>
      </c>
      <c r="V1170" s="19" t="s">
        <v>9570</v>
      </c>
      <c r="W1170" s="19" t="s">
        <v>11028</v>
      </c>
      <c r="X1170" s="20">
        <v>45310</v>
      </c>
      <c r="Y1170" s="48">
        <v>696922</v>
      </c>
      <c r="Z1170" s="20">
        <v>45319</v>
      </c>
      <c r="AA1170" s="19" t="s">
        <v>10970</v>
      </c>
      <c r="AB1170" s="19" t="s">
        <v>8963</v>
      </c>
      <c r="AC1170" s="19" t="s">
        <v>5778</v>
      </c>
      <c r="AD1170" s="19" t="s">
        <v>5821</v>
      </c>
      <c r="AE1170" s="20">
        <v>45336</v>
      </c>
      <c r="AF1170" s="19" t="s">
        <v>9155</v>
      </c>
      <c r="AG1170" s="19" t="s">
        <v>741</v>
      </c>
      <c r="AH1170" s="19" t="s">
        <v>5780</v>
      </c>
      <c r="AI1170" s="19" t="s">
        <v>3371</v>
      </c>
      <c r="AJ1170" s="19" t="s">
        <v>11029</v>
      </c>
      <c r="AK1170" s="19" t="s">
        <v>5767</v>
      </c>
      <c r="AL1170" s="19" t="s">
        <v>5782</v>
      </c>
      <c r="AM1170" s="29">
        <v>3225121</v>
      </c>
      <c r="AN1170" t="s">
        <v>5821</v>
      </c>
      <c r="AP1170" t="s">
        <v>23122</v>
      </c>
      <c r="AQ1170" s="45">
        <v>45323</v>
      </c>
      <c r="AR1170" t="s">
        <v>55</v>
      </c>
      <c r="AS1170" t="s">
        <v>49</v>
      </c>
      <c r="AT1170" t="s">
        <v>202</v>
      </c>
      <c r="AU1170" t="s">
        <v>53</v>
      </c>
      <c r="AV1170" t="s">
        <v>224</v>
      </c>
      <c r="AW1170" t="s">
        <v>212</v>
      </c>
      <c r="AX1170" t="s">
        <v>212</v>
      </c>
      <c r="AY1170" t="s">
        <v>216</v>
      </c>
      <c r="AZ1170" t="s">
        <v>23123</v>
      </c>
      <c r="BA1170" s="21" t="s">
        <v>23124</v>
      </c>
    </row>
    <row r="1171" spans="1:53" x14ac:dyDescent="0.35">
      <c r="A1171" s="18" t="s">
        <v>5</v>
      </c>
      <c r="B1171" s="19" t="s">
        <v>11030</v>
      </c>
      <c r="C1171" s="19" t="s">
        <v>5506</v>
      </c>
      <c r="D1171" s="19" t="s">
        <v>741</v>
      </c>
      <c r="E1171" s="19" t="s">
        <v>741</v>
      </c>
      <c r="F1171" s="19" t="s">
        <v>11031</v>
      </c>
      <c r="G1171" s="19" t="s">
        <v>5752</v>
      </c>
      <c r="H1171" s="20">
        <v>45211</v>
      </c>
      <c r="I1171" s="20">
        <v>45322</v>
      </c>
      <c r="J1171" s="20">
        <v>45322</v>
      </c>
      <c r="K1171" s="20">
        <v>45322</v>
      </c>
      <c r="L1171" s="19" t="s">
        <v>5844</v>
      </c>
      <c r="M1171" s="19" t="s">
        <v>5505</v>
      </c>
      <c r="N1171" s="19" t="s">
        <v>11032</v>
      </c>
      <c r="O1171" s="19" t="s">
        <v>11033</v>
      </c>
      <c r="P1171" s="19" t="s">
        <v>6352</v>
      </c>
      <c r="Q1171" s="19" t="s">
        <v>6195</v>
      </c>
      <c r="R1171" s="19" t="s">
        <v>9024</v>
      </c>
      <c r="S1171" s="20">
        <v>45322</v>
      </c>
      <c r="T1171" s="19" t="s">
        <v>24</v>
      </c>
      <c r="U1171" s="19" t="s">
        <v>5758</v>
      </c>
      <c r="V1171" s="19" t="s">
        <v>9570</v>
      </c>
      <c r="W1171" s="19" t="s">
        <v>11034</v>
      </c>
      <c r="X1171" s="20">
        <v>45302</v>
      </c>
      <c r="Y1171" s="48">
        <v>0</v>
      </c>
      <c r="Z1171" s="20">
        <v>45327</v>
      </c>
      <c r="AA1171" s="19" t="s">
        <v>10970</v>
      </c>
      <c r="AB1171" s="19" t="s">
        <v>8963</v>
      </c>
      <c r="AC1171" s="19" t="s">
        <v>5778</v>
      </c>
      <c r="AD1171" s="19" t="s">
        <v>5821</v>
      </c>
      <c r="AE1171" s="20">
        <v>45327</v>
      </c>
      <c r="AF1171" s="19" t="s">
        <v>9025</v>
      </c>
      <c r="AG1171" s="19" t="s">
        <v>741</v>
      </c>
      <c r="AH1171" s="19" t="s">
        <v>741</v>
      </c>
      <c r="AI1171" s="19" t="s">
        <v>5504</v>
      </c>
      <c r="AJ1171" s="19" t="s">
        <v>11035</v>
      </c>
      <c r="AK1171" s="19" t="s">
        <v>5767</v>
      </c>
      <c r="AL1171" s="19" t="s">
        <v>5782</v>
      </c>
      <c r="AM1171" s="29">
        <v>3225921</v>
      </c>
      <c r="AN1171" t="s">
        <v>5821</v>
      </c>
      <c r="AP1171" t="s">
        <v>23122</v>
      </c>
      <c r="AQ1171" s="45">
        <v>45322</v>
      </c>
      <c r="AR1171" t="s">
        <v>140</v>
      </c>
      <c r="AS1171" t="s">
        <v>200</v>
      </c>
      <c r="AT1171" t="s">
        <v>206</v>
      </c>
      <c r="AU1171" t="s">
        <v>53</v>
      </c>
      <c r="AV1171" t="s">
        <v>325</v>
      </c>
      <c r="AW1171" t="s">
        <v>212</v>
      </c>
      <c r="AX1171" t="s">
        <v>212</v>
      </c>
      <c r="AY1171" t="s">
        <v>216</v>
      </c>
      <c r="AZ1171" t="s">
        <v>23123</v>
      </c>
    </row>
    <row r="1172" spans="1:53" x14ac:dyDescent="0.35">
      <c r="A1172" s="18" t="s">
        <v>5</v>
      </c>
      <c r="B1172" s="19" t="s">
        <v>11036</v>
      </c>
      <c r="C1172" s="19" t="s">
        <v>1874</v>
      </c>
      <c r="D1172" s="19" t="s">
        <v>741</v>
      </c>
      <c r="E1172" s="19" t="s">
        <v>741</v>
      </c>
      <c r="F1172" s="19" t="s">
        <v>11037</v>
      </c>
      <c r="G1172" s="19" t="s">
        <v>5752</v>
      </c>
      <c r="H1172" s="20">
        <v>45211</v>
      </c>
      <c r="I1172" s="20">
        <v>45335</v>
      </c>
      <c r="J1172" s="20">
        <v>45335</v>
      </c>
      <c r="K1172" s="20">
        <v>45335</v>
      </c>
      <c r="L1172" s="19" t="s">
        <v>5770</v>
      </c>
      <c r="M1172" s="19" t="s">
        <v>1873</v>
      </c>
      <c r="N1172" s="19" t="s">
        <v>11038</v>
      </c>
      <c r="O1172" s="19" t="s">
        <v>11039</v>
      </c>
      <c r="P1172" s="19" t="s">
        <v>7410</v>
      </c>
      <c r="Q1172" s="19" t="s">
        <v>5773</v>
      </c>
      <c r="R1172" s="19" t="s">
        <v>5774</v>
      </c>
      <c r="S1172" s="20">
        <v>45348</v>
      </c>
      <c r="T1172" s="19" t="s">
        <v>26</v>
      </c>
      <c r="U1172" s="19" t="s">
        <v>5758</v>
      </c>
      <c r="V1172" s="19" t="s">
        <v>9570</v>
      </c>
      <c r="W1172" s="19" t="s">
        <v>11040</v>
      </c>
      <c r="X1172" s="20">
        <v>45331</v>
      </c>
      <c r="Y1172" s="48">
        <v>195863</v>
      </c>
      <c r="Z1172" s="20">
        <v>45348</v>
      </c>
      <c r="AA1172" s="19" t="s">
        <v>9100</v>
      </c>
      <c r="AB1172" s="19" t="s">
        <v>8963</v>
      </c>
      <c r="AC1172" s="19" t="s">
        <v>5778</v>
      </c>
      <c r="AD1172" s="19" t="s">
        <v>40</v>
      </c>
      <c r="AE1172" s="20">
        <v>45348</v>
      </c>
      <c r="AF1172" s="19" t="s">
        <v>10151</v>
      </c>
      <c r="AG1172" s="19" t="s">
        <v>5816</v>
      </c>
      <c r="AH1172" s="19" t="s">
        <v>5790</v>
      </c>
      <c r="AI1172" s="19" t="s">
        <v>1872</v>
      </c>
      <c r="AJ1172" s="19" t="s">
        <v>11041</v>
      </c>
      <c r="AK1172" s="19" t="s">
        <v>5767</v>
      </c>
      <c r="AL1172" s="19" t="s">
        <v>5782</v>
      </c>
      <c r="AM1172" s="29">
        <v>3226014</v>
      </c>
      <c r="AN1172" t="s">
        <v>40</v>
      </c>
      <c r="AO1172">
        <v>3226014</v>
      </c>
      <c r="AP1172" t="s">
        <v>23125</v>
      </c>
      <c r="AQ1172" s="45">
        <v>45336</v>
      </c>
      <c r="AR1172" t="s">
        <v>52</v>
      </c>
      <c r="AS1172" t="s">
        <v>49</v>
      </c>
      <c r="AT1172" t="s">
        <v>202</v>
      </c>
      <c r="AU1172" t="s">
        <v>53</v>
      </c>
      <c r="AV1172" t="s">
        <v>224</v>
      </c>
      <c r="AW1172" t="s">
        <v>212</v>
      </c>
      <c r="AX1172" t="s">
        <v>212</v>
      </c>
      <c r="AY1172" t="s">
        <v>216</v>
      </c>
      <c r="AZ1172" t="s">
        <v>23123</v>
      </c>
      <c r="BA1172" s="21" t="s">
        <v>23124</v>
      </c>
    </row>
    <row r="1173" spans="1:53" x14ac:dyDescent="0.35">
      <c r="A1173" s="18" t="s">
        <v>5</v>
      </c>
      <c r="B1173" s="19" t="s">
        <v>11042</v>
      </c>
      <c r="C1173" s="19" t="s">
        <v>1880</v>
      </c>
      <c r="D1173" s="19" t="s">
        <v>741</v>
      </c>
      <c r="E1173" s="19" t="s">
        <v>741</v>
      </c>
      <c r="F1173" s="19" t="s">
        <v>11043</v>
      </c>
      <c r="G1173" s="19" t="s">
        <v>5752</v>
      </c>
      <c r="H1173" s="20">
        <v>45211</v>
      </c>
      <c r="I1173" s="20">
        <v>45329</v>
      </c>
      <c r="J1173" s="20">
        <v>45329</v>
      </c>
      <c r="K1173" s="20">
        <v>45329</v>
      </c>
      <c r="L1173" s="19" t="s">
        <v>5770</v>
      </c>
      <c r="M1173" s="19" t="s">
        <v>1879</v>
      </c>
      <c r="N1173" s="19" t="s">
        <v>11044</v>
      </c>
      <c r="O1173" s="19" t="s">
        <v>11045</v>
      </c>
      <c r="P1173" s="19" t="s">
        <v>8146</v>
      </c>
      <c r="Q1173" s="19" t="s">
        <v>5773</v>
      </c>
      <c r="R1173" s="19" t="s">
        <v>5774</v>
      </c>
      <c r="S1173" s="20">
        <v>45342</v>
      </c>
      <c r="T1173" s="19" t="s">
        <v>26</v>
      </c>
      <c r="U1173" s="19" t="s">
        <v>5758</v>
      </c>
      <c r="V1173" s="19" t="s">
        <v>9570</v>
      </c>
      <c r="W1173" s="19" t="s">
        <v>11046</v>
      </c>
      <c r="X1173" s="20">
        <v>45328</v>
      </c>
      <c r="Y1173" s="48">
        <v>178057</v>
      </c>
      <c r="Z1173" s="20">
        <v>45348</v>
      </c>
      <c r="AA1173" s="19" t="s">
        <v>9712</v>
      </c>
      <c r="AB1173" s="19" t="s">
        <v>8963</v>
      </c>
      <c r="AC1173" s="19" t="s">
        <v>5778</v>
      </c>
      <c r="AD1173" s="19" t="s">
        <v>40</v>
      </c>
      <c r="AE1173" s="20">
        <v>45348</v>
      </c>
      <c r="AF1173" s="19" t="s">
        <v>10151</v>
      </c>
      <c r="AG1173" s="19" t="s">
        <v>5816</v>
      </c>
      <c r="AH1173" s="19" t="s">
        <v>5787</v>
      </c>
      <c r="AI1173" s="19" t="s">
        <v>1878</v>
      </c>
      <c r="AJ1173" s="19" t="s">
        <v>11047</v>
      </c>
      <c r="AK1173" s="19" t="s">
        <v>5767</v>
      </c>
      <c r="AL1173" s="19" t="s">
        <v>5782</v>
      </c>
      <c r="AM1173" s="29">
        <v>3226272</v>
      </c>
      <c r="AN1173" t="s">
        <v>40</v>
      </c>
      <c r="AP1173" t="s">
        <v>23125</v>
      </c>
      <c r="AQ1173" s="45">
        <v>45331</v>
      </c>
      <c r="AR1173" t="s">
        <v>52</v>
      </c>
      <c r="AS1173" t="s">
        <v>49</v>
      </c>
      <c r="AT1173" t="s">
        <v>202</v>
      </c>
      <c r="AU1173" t="s">
        <v>53</v>
      </c>
      <c r="AV1173" t="s">
        <v>224</v>
      </c>
      <c r="AW1173" t="s">
        <v>212</v>
      </c>
      <c r="AX1173" t="s">
        <v>212</v>
      </c>
      <c r="AY1173" t="s">
        <v>216</v>
      </c>
      <c r="AZ1173" t="s">
        <v>23123</v>
      </c>
      <c r="BA1173" s="21" t="s">
        <v>23124</v>
      </c>
    </row>
    <row r="1174" spans="1:53" x14ac:dyDescent="0.35">
      <c r="A1174" s="18" t="s">
        <v>5</v>
      </c>
      <c r="B1174" s="19" t="s">
        <v>11048</v>
      </c>
      <c r="C1174" s="19" t="s">
        <v>1886</v>
      </c>
      <c r="D1174" s="19" t="s">
        <v>741</v>
      </c>
      <c r="E1174" s="19" t="s">
        <v>741</v>
      </c>
      <c r="F1174" s="19" t="s">
        <v>11043</v>
      </c>
      <c r="G1174" s="19" t="s">
        <v>5752</v>
      </c>
      <c r="H1174" s="20">
        <v>45211</v>
      </c>
      <c r="I1174" s="20">
        <v>45289</v>
      </c>
      <c r="J1174" s="20">
        <v>45289</v>
      </c>
      <c r="K1174" s="20">
        <v>45289</v>
      </c>
      <c r="L1174" s="19" t="s">
        <v>5770</v>
      </c>
      <c r="M1174" s="19" t="s">
        <v>1885</v>
      </c>
      <c r="N1174" s="19" t="s">
        <v>11044</v>
      </c>
      <c r="O1174" s="19" t="s">
        <v>11045</v>
      </c>
      <c r="P1174" s="19" t="s">
        <v>7899</v>
      </c>
      <c r="Q1174" s="19" t="s">
        <v>5773</v>
      </c>
      <c r="R1174" s="19" t="s">
        <v>5774</v>
      </c>
      <c r="S1174" s="20">
        <v>45302</v>
      </c>
      <c r="T1174" s="19" t="s">
        <v>26</v>
      </c>
      <c r="U1174" s="19" t="s">
        <v>5758</v>
      </c>
      <c r="V1174" s="19" t="s">
        <v>9570</v>
      </c>
      <c r="W1174" s="19" t="s">
        <v>11046</v>
      </c>
      <c r="X1174" s="20">
        <v>45282</v>
      </c>
      <c r="Y1174" s="48">
        <v>208728</v>
      </c>
      <c r="Z1174" s="20">
        <v>45295</v>
      </c>
      <c r="AA1174" s="19" t="s">
        <v>9712</v>
      </c>
      <c r="AB1174" s="19" t="s">
        <v>8963</v>
      </c>
      <c r="AC1174" s="19" t="s">
        <v>5778</v>
      </c>
      <c r="AD1174" s="19" t="s">
        <v>40</v>
      </c>
      <c r="AE1174" s="20">
        <v>45295</v>
      </c>
      <c r="AF1174" s="19" t="s">
        <v>10151</v>
      </c>
      <c r="AG1174" s="19" t="s">
        <v>5816</v>
      </c>
      <c r="AH1174" s="19" t="s">
        <v>7297</v>
      </c>
      <c r="AI1174" s="19" t="s">
        <v>1884</v>
      </c>
      <c r="AJ1174" s="19" t="s">
        <v>11049</v>
      </c>
      <c r="AK1174" s="19" t="s">
        <v>5767</v>
      </c>
      <c r="AL1174" s="19" t="s">
        <v>5782</v>
      </c>
      <c r="AM1174" s="29">
        <v>3226275</v>
      </c>
      <c r="AN1174" t="s">
        <v>40</v>
      </c>
      <c r="AP1174" t="s">
        <v>23125</v>
      </c>
      <c r="AQ1174" s="45">
        <v>45317</v>
      </c>
      <c r="AR1174" t="s">
        <v>52</v>
      </c>
      <c r="AS1174" t="s">
        <v>49</v>
      </c>
      <c r="AT1174" t="s">
        <v>202</v>
      </c>
      <c r="AU1174" t="s">
        <v>53</v>
      </c>
      <c r="AV1174" t="s">
        <v>224</v>
      </c>
      <c r="AW1174" t="s">
        <v>212</v>
      </c>
      <c r="AX1174" t="s">
        <v>212</v>
      </c>
      <c r="AY1174" t="s">
        <v>216</v>
      </c>
      <c r="AZ1174" t="s">
        <v>23123</v>
      </c>
    </row>
    <row r="1175" spans="1:53" x14ac:dyDescent="0.35">
      <c r="A1175" s="18" t="s">
        <v>5</v>
      </c>
      <c r="B1175" s="19" t="s">
        <v>11050</v>
      </c>
      <c r="C1175" s="19" t="s">
        <v>2489</v>
      </c>
      <c r="D1175" s="19" t="s">
        <v>741</v>
      </c>
      <c r="E1175" s="19" t="s">
        <v>741</v>
      </c>
      <c r="F1175" s="19" t="s">
        <v>11043</v>
      </c>
      <c r="G1175" s="19" t="s">
        <v>5752</v>
      </c>
      <c r="H1175" s="20">
        <v>45271</v>
      </c>
      <c r="I1175" s="20">
        <v>45350</v>
      </c>
      <c r="J1175" s="20">
        <v>45350</v>
      </c>
      <c r="K1175" s="20">
        <v>45355</v>
      </c>
      <c r="L1175" s="19" t="s">
        <v>5770</v>
      </c>
      <c r="M1175" s="19" t="s">
        <v>2488</v>
      </c>
      <c r="N1175" s="19" t="s">
        <v>11044</v>
      </c>
      <c r="O1175" s="19" t="s">
        <v>11045</v>
      </c>
      <c r="P1175" s="19" t="s">
        <v>6183</v>
      </c>
      <c r="Q1175" s="19" t="s">
        <v>5795</v>
      </c>
      <c r="R1175" s="19" t="s">
        <v>6241</v>
      </c>
      <c r="S1175" s="20">
        <v>45363</v>
      </c>
      <c r="T1175" s="19" t="s">
        <v>26</v>
      </c>
      <c r="U1175" s="19" t="s">
        <v>5758</v>
      </c>
      <c r="V1175" s="19" t="s">
        <v>9570</v>
      </c>
      <c r="W1175" s="19" t="s">
        <v>11046</v>
      </c>
      <c r="X1175" s="20">
        <v>45345</v>
      </c>
      <c r="Y1175" s="48">
        <v>16847250</v>
      </c>
      <c r="Z1175" s="20">
        <v>45350</v>
      </c>
      <c r="AA1175" s="19" t="s">
        <v>9712</v>
      </c>
      <c r="AB1175" s="19" t="s">
        <v>8963</v>
      </c>
      <c r="AC1175" s="19" t="s">
        <v>5792</v>
      </c>
      <c r="AD1175" s="19" t="s">
        <v>40</v>
      </c>
      <c r="AE1175" s="20">
        <v>45352</v>
      </c>
      <c r="AF1175" s="19" t="s">
        <v>10151</v>
      </c>
      <c r="AG1175" s="19" t="s">
        <v>5816</v>
      </c>
      <c r="AH1175" s="19" t="s">
        <v>5796</v>
      </c>
      <c r="AI1175" s="19" t="s">
        <v>1884</v>
      </c>
      <c r="AJ1175" s="19" t="s">
        <v>11051</v>
      </c>
      <c r="AK1175" s="19" t="s">
        <v>5767</v>
      </c>
      <c r="AL1175" s="19" t="s">
        <v>5782</v>
      </c>
      <c r="AM1175" s="29">
        <v>3326253</v>
      </c>
      <c r="AN1175" t="s">
        <v>40</v>
      </c>
      <c r="AP1175" t="s">
        <v>23125</v>
      </c>
      <c r="AQ1175" s="45">
        <v>45347</v>
      </c>
      <c r="AR1175" t="s">
        <v>52</v>
      </c>
      <c r="AS1175" t="s">
        <v>49</v>
      </c>
      <c r="AT1175" t="s">
        <v>202</v>
      </c>
      <c r="AU1175" t="s">
        <v>53</v>
      </c>
      <c r="AV1175" t="s">
        <v>227</v>
      </c>
      <c r="AW1175" t="s">
        <v>212</v>
      </c>
      <c r="AX1175" t="s">
        <v>211</v>
      </c>
      <c r="AY1175" t="s">
        <v>213</v>
      </c>
      <c r="BA1175" s="21" t="s">
        <v>23124</v>
      </c>
    </row>
    <row r="1176" spans="1:53" x14ac:dyDescent="0.35">
      <c r="A1176" s="18" t="s">
        <v>5</v>
      </c>
      <c r="B1176" s="19" t="s">
        <v>11052</v>
      </c>
      <c r="C1176" s="19" t="s">
        <v>4663</v>
      </c>
      <c r="D1176" s="19" t="s">
        <v>741</v>
      </c>
      <c r="E1176" s="19" t="s">
        <v>741</v>
      </c>
      <c r="F1176" s="19" t="s">
        <v>11053</v>
      </c>
      <c r="G1176" s="19" t="s">
        <v>5752</v>
      </c>
      <c r="H1176" s="20">
        <v>45211</v>
      </c>
      <c r="I1176" s="20">
        <v>45314</v>
      </c>
      <c r="J1176" s="20">
        <v>45314</v>
      </c>
      <c r="K1176" s="20">
        <v>45317</v>
      </c>
      <c r="L1176" s="19" t="s">
        <v>5770</v>
      </c>
      <c r="M1176" s="19" t="s">
        <v>4662</v>
      </c>
      <c r="N1176" s="19" t="s">
        <v>11054</v>
      </c>
      <c r="O1176" s="19" t="s">
        <v>11055</v>
      </c>
      <c r="P1176" s="19" t="s">
        <v>6820</v>
      </c>
      <c r="Q1176" s="19" t="s">
        <v>5773</v>
      </c>
      <c r="R1176" s="19" t="s">
        <v>5774</v>
      </c>
      <c r="S1176" s="20">
        <v>45327</v>
      </c>
      <c r="T1176" s="19" t="s">
        <v>26</v>
      </c>
      <c r="U1176" s="19" t="s">
        <v>5758</v>
      </c>
      <c r="V1176" s="19" t="s">
        <v>9570</v>
      </c>
      <c r="W1176" s="19" t="s">
        <v>11046</v>
      </c>
      <c r="X1176" s="20">
        <v>45310</v>
      </c>
      <c r="Y1176" s="48">
        <v>6630939</v>
      </c>
      <c r="Z1176" s="20">
        <v>45327</v>
      </c>
      <c r="AA1176" s="19" t="s">
        <v>9712</v>
      </c>
      <c r="AB1176" s="19" t="s">
        <v>8963</v>
      </c>
      <c r="AC1176" s="19" t="s">
        <v>5778</v>
      </c>
      <c r="AD1176" s="19" t="s">
        <v>40</v>
      </c>
      <c r="AE1176" s="20">
        <v>45327</v>
      </c>
      <c r="AF1176" s="19" t="s">
        <v>9713</v>
      </c>
      <c r="AG1176" s="19" t="s">
        <v>741</v>
      </c>
      <c r="AH1176" s="19" t="s">
        <v>5780</v>
      </c>
      <c r="AI1176" s="19" t="s">
        <v>4661</v>
      </c>
      <c r="AJ1176" s="19" t="s">
        <v>11056</v>
      </c>
      <c r="AK1176" s="19" t="s">
        <v>5767</v>
      </c>
      <c r="AL1176" s="19" t="s">
        <v>5782</v>
      </c>
      <c r="AM1176" s="29">
        <v>3224922</v>
      </c>
      <c r="AN1176" t="s">
        <v>40</v>
      </c>
      <c r="AO1176">
        <v>3224922</v>
      </c>
      <c r="AP1176" t="s">
        <v>23125</v>
      </c>
      <c r="AQ1176" s="45">
        <v>45334</v>
      </c>
      <c r="AR1176" t="s">
        <v>52</v>
      </c>
      <c r="AS1176" t="s">
        <v>49</v>
      </c>
      <c r="AT1176" t="s">
        <v>202</v>
      </c>
      <c r="AU1176" t="s">
        <v>53</v>
      </c>
      <c r="AV1176" t="s">
        <v>224</v>
      </c>
      <c r="AW1176" t="s">
        <v>212</v>
      </c>
      <c r="AX1176" t="s">
        <v>212</v>
      </c>
      <c r="AY1176" t="s">
        <v>216</v>
      </c>
      <c r="AZ1176" t="s">
        <v>23123</v>
      </c>
      <c r="BA1176" s="21" t="s">
        <v>23124</v>
      </c>
    </row>
    <row r="1177" spans="1:53" x14ac:dyDescent="0.35">
      <c r="A1177" s="18" t="s">
        <v>5</v>
      </c>
      <c r="B1177" s="19" t="s">
        <v>11057</v>
      </c>
      <c r="C1177" s="19" t="s">
        <v>2487</v>
      </c>
      <c r="D1177" s="19" t="s">
        <v>741</v>
      </c>
      <c r="E1177" s="19" t="s">
        <v>741</v>
      </c>
      <c r="F1177" s="19" t="s">
        <v>11058</v>
      </c>
      <c r="G1177" s="19" t="s">
        <v>5752</v>
      </c>
      <c r="H1177" s="20">
        <v>45211</v>
      </c>
      <c r="I1177" s="20">
        <v>45322</v>
      </c>
      <c r="J1177" s="20">
        <v>45322</v>
      </c>
      <c r="K1177" s="20">
        <v>45323</v>
      </c>
      <c r="L1177" s="19" t="s">
        <v>5770</v>
      </c>
      <c r="M1177" s="19" t="s">
        <v>2486</v>
      </c>
      <c r="N1177" s="19" t="s">
        <v>11059</v>
      </c>
      <c r="O1177" s="19" t="s">
        <v>11060</v>
      </c>
      <c r="P1177" s="19" t="s">
        <v>7451</v>
      </c>
      <c r="Q1177" s="19" t="s">
        <v>5773</v>
      </c>
      <c r="R1177" s="19" t="s">
        <v>5774</v>
      </c>
      <c r="S1177" s="20">
        <v>45335</v>
      </c>
      <c r="T1177" s="19" t="s">
        <v>26</v>
      </c>
      <c r="U1177" s="19" t="s">
        <v>5758</v>
      </c>
      <c r="V1177" s="19" t="s">
        <v>9570</v>
      </c>
      <c r="W1177" s="19" t="s">
        <v>11061</v>
      </c>
      <c r="X1177" s="20">
        <v>45317</v>
      </c>
      <c r="Y1177" s="48">
        <v>3205033</v>
      </c>
      <c r="Z1177" s="20">
        <v>45348</v>
      </c>
      <c r="AA1177" s="19" t="s">
        <v>9712</v>
      </c>
      <c r="AB1177" s="19" t="s">
        <v>8963</v>
      </c>
      <c r="AC1177" s="19" t="s">
        <v>5778</v>
      </c>
      <c r="AD1177" s="19" t="s">
        <v>40</v>
      </c>
      <c r="AE1177" s="20">
        <v>45348</v>
      </c>
      <c r="AF1177" s="19" t="s">
        <v>10151</v>
      </c>
      <c r="AG1177" s="19" t="s">
        <v>5816</v>
      </c>
      <c r="AH1177" s="19" t="s">
        <v>5784</v>
      </c>
      <c r="AI1177" s="19" t="s">
        <v>2485</v>
      </c>
      <c r="AJ1177" s="19" t="s">
        <v>11062</v>
      </c>
      <c r="AK1177" s="19" t="s">
        <v>5767</v>
      </c>
      <c r="AL1177" s="19" t="s">
        <v>5782</v>
      </c>
      <c r="AM1177" s="29">
        <v>3226277</v>
      </c>
      <c r="AN1177" t="s">
        <v>40</v>
      </c>
      <c r="AP1177" t="s">
        <v>23125</v>
      </c>
      <c r="AQ1177" s="45">
        <v>45323</v>
      </c>
      <c r="AR1177" t="s">
        <v>52</v>
      </c>
      <c r="AS1177" t="s">
        <v>49</v>
      </c>
      <c r="AT1177" t="s">
        <v>202</v>
      </c>
      <c r="AU1177" t="s">
        <v>53</v>
      </c>
      <c r="AV1177" t="s">
        <v>224</v>
      </c>
      <c r="AW1177" t="s">
        <v>212</v>
      </c>
      <c r="AX1177" t="s">
        <v>212</v>
      </c>
      <c r="AY1177" t="s">
        <v>216</v>
      </c>
      <c r="AZ1177" t="s">
        <v>23123</v>
      </c>
      <c r="BA1177" s="21" t="s">
        <v>23124</v>
      </c>
    </row>
    <row r="1178" spans="1:53" x14ac:dyDescent="0.35">
      <c r="A1178" s="18" t="s">
        <v>5</v>
      </c>
      <c r="B1178" s="19" t="s">
        <v>11063</v>
      </c>
      <c r="C1178" s="19" t="s">
        <v>1889</v>
      </c>
      <c r="D1178" s="19" t="s">
        <v>741</v>
      </c>
      <c r="E1178" s="19" t="s">
        <v>741</v>
      </c>
      <c r="F1178" s="19" t="s">
        <v>11058</v>
      </c>
      <c r="G1178" s="19" t="s">
        <v>5752</v>
      </c>
      <c r="H1178" s="20">
        <v>45211</v>
      </c>
      <c r="I1178" s="20">
        <v>45289</v>
      </c>
      <c r="J1178" s="20">
        <v>45289</v>
      </c>
      <c r="K1178" s="20">
        <v>45289</v>
      </c>
      <c r="L1178" s="19" t="s">
        <v>5770</v>
      </c>
      <c r="M1178" s="19" t="s">
        <v>1888</v>
      </c>
      <c r="N1178" s="19" t="s">
        <v>11059</v>
      </c>
      <c r="O1178" s="19" t="s">
        <v>11060</v>
      </c>
      <c r="P1178" s="19" t="s">
        <v>8111</v>
      </c>
      <c r="Q1178" s="19" t="s">
        <v>5773</v>
      </c>
      <c r="R1178" s="19" t="s">
        <v>5774</v>
      </c>
      <c r="S1178" s="20">
        <v>45302</v>
      </c>
      <c r="T1178" s="19" t="s">
        <v>26</v>
      </c>
      <c r="U1178" s="19" t="s">
        <v>5758</v>
      </c>
      <c r="V1178" s="19" t="s">
        <v>9570</v>
      </c>
      <c r="W1178" s="19" t="s">
        <v>11061</v>
      </c>
      <c r="X1178" s="20">
        <v>45282</v>
      </c>
      <c r="Y1178" s="48">
        <v>237191</v>
      </c>
      <c r="Z1178" s="20">
        <v>45295</v>
      </c>
      <c r="AA1178" s="19" t="s">
        <v>9712</v>
      </c>
      <c r="AB1178" s="19" t="s">
        <v>8963</v>
      </c>
      <c r="AC1178" s="19" t="s">
        <v>5778</v>
      </c>
      <c r="AD1178" s="19" t="s">
        <v>40</v>
      </c>
      <c r="AE1178" s="20">
        <v>45295</v>
      </c>
      <c r="AF1178" s="19" t="s">
        <v>10151</v>
      </c>
      <c r="AG1178" s="19" t="s">
        <v>5816</v>
      </c>
      <c r="AH1178" s="19" t="s">
        <v>7297</v>
      </c>
      <c r="AI1178" s="19" t="s">
        <v>1887</v>
      </c>
      <c r="AJ1178" s="19" t="s">
        <v>11064</v>
      </c>
      <c r="AK1178" s="19" t="s">
        <v>5767</v>
      </c>
      <c r="AL1178" s="19" t="s">
        <v>5782</v>
      </c>
      <c r="AM1178" s="29">
        <v>3226279</v>
      </c>
      <c r="AN1178" t="s">
        <v>40</v>
      </c>
      <c r="AP1178" t="s">
        <v>23125</v>
      </c>
      <c r="AQ1178" s="45">
        <v>45312</v>
      </c>
      <c r="AR1178" t="s">
        <v>52</v>
      </c>
      <c r="AS1178" t="s">
        <v>49</v>
      </c>
      <c r="AT1178" t="s">
        <v>202</v>
      </c>
      <c r="AU1178" t="s">
        <v>53</v>
      </c>
      <c r="AV1178" t="s">
        <v>224</v>
      </c>
      <c r="AW1178" t="s">
        <v>212</v>
      </c>
      <c r="AX1178" t="s">
        <v>212</v>
      </c>
      <c r="AY1178" t="s">
        <v>216</v>
      </c>
      <c r="AZ1178" t="s">
        <v>23123</v>
      </c>
    </row>
    <row r="1179" spans="1:53" x14ac:dyDescent="0.35">
      <c r="A1179" s="18" t="s">
        <v>5</v>
      </c>
      <c r="B1179" s="19" t="s">
        <v>11065</v>
      </c>
      <c r="C1179" s="19" t="s">
        <v>2491</v>
      </c>
      <c r="D1179" s="19" t="s">
        <v>741</v>
      </c>
      <c r="E1179" s="19" t="s">
        <v>741</v>
      </c>
      <c r="F1179" s="19" t="s">
        <v>11058</v>
      </c>
      <c r="G1179" s="19" t="s">
        <v>5752</v>
      </c>
      <c r="H1179" s="20">
        <v>45246</v>
      </c>
      <c r="I1179" s="20">
        <v>45334</v>
      </c>
      <c r="J1179" s="20">
        <v>45334</v>
      </c>
      <c r="K1179" s="20">
        <v>45335</v>
      </c>
      <c r="L1179" s="19" t="s">
        <v>5770</v>
      </c>
      <c r="M1179" s="19" t="s">
        <v>2490</v>
      </c>
      <c r="N1179" s="19" t="s">
        <v>11059</v>
      </c>
      <c r="O1179" s="19" t="s">
        <v>11060</v>
      </c>
      <c r="P1179" s="19" t="s">
        <v>8157</v>
      </c>
      <c r="Q1179" s="19" t="s">
        <v>5773</v>
      </c>
      <c r="R1179" s="19" t="s">
        <v>5774</v>
      </c>
      <c r="S1179" s="20">
        <v>45346</v>
      </c>
      <c r="T1179" s="19" t="s">
        <v>26</v>
      </c>
      <c r="U1179" s="19" t="s">
        <v>5758</v>
      </c>
      <c r="V1179" s="19" t="s">
        <v>9570</v>
      </c>
      <c r="W1179" s="19" t="s">
        <v>11061</v>
      </c>
      <c r="X1179" s="20">
        <v>45331</v>
      </c>
      <c r="Y1179" s="48">
        <v>6401164</v>
      </c>
      <c r="Z1179" s="20">
        <v>45348</v>
      </c>
      <c r="AA1179" s="19" t="s">
        <v>9712</v>
      </c>
      <c r="AB1179" s="19" t="s">
        <v>8963</v>
      </c>
      <c r="AC1179" s="19" t="s">
        <v>5789</v>
      </c>
      <c r="AD1179" s="19" t="s">
        <v>40</v>
      </c>
      <c r="AE1179" s="20">
        <v>45348</v>
      </c>
      <c r="AF1179" s="19" t="s">
        <v>10151</v>
      </c>
      <c r="AG1179" s="19" t="s">
        <v>5816</v>
      </c>
      <c r="AH1179" s="19" t="s">
        <v>5790</v>
      </c>
      <c r="AI1179" s="19" t="s">
        <v>1887</v>
      </c>
      <c r="AJ1179" s="19" t="s">
        <v>11066</v>
      </c>
      <c r="AK1179" s="19" t="s">
        <v>5767</v>
      </c>
      <c r="AL1179" s="19" t="s">
        <v>5782</v>
      </c>
      <c r="AM1179" s="29">
        <v>3284796</v>
      </c>
      <c r="AN1179" t="s">
        <v>40</v>
      </c>
      <c r="AP1179" t="s">
        <v>23125</v>
      </c>
      <c r="AQ1179" s="45">
        <v>45342</v>
      </c>
      <c r="AR1179" t="s">
        <v>52</v>
      </c>
      <c r="AS1179" t="s">
        <v>49</v>
      </c>
      <c r="AT1179" t="s">
        <v>202</v>
      </c>
      <c r="AU1179" t="s">
        <v>53</v>
      </c>
      <c r="AV1179" t="s">
        <v>224</v>
      </c>
      <c r="AW1179" t="s">
        <v>212</v>
      </c>
      <c r="AX1179" t="s">
        <v>212</v>
      </c>
      <c r="AY1179" t="s">
        <v>216</v>
      </c>
      <c r="AZ1179" t="s">
        <v>23123</v>
      </c>
      <c r="BA1179" s="21" t="s">
        <v>23124</v>
      </c>
    </row>
    <row r="1180" spans="1:53" x14ac:dyDescent="0.35">
      <c r="A1180" s="18" t="s">
        <v>5</v>
      </c>
      <c r="B1180" s="19" t="s">
        <v>11067</v>
      </c>
      <c r="C1180" s="19" t="s">
        <v>4666</v>
      </c>
      <c r="D1180" s="19" t="s">
        <v>741</v>
      </c>
      <c r="E1180" s="19" t="s">
        <v>741</v>
      </c>
      <c r="F1180" s="19" t="s">
        <v>11068</v>
      </c>
      <c r="G1180" s="19" t="s">
        <v>5752</v>
      </c>
      <c r="H1180" s="20">
        <v>45211</v>
      </c>
      <c r="I1180" s="20">
        <v>45334</v>
      </c>
      <c r="J1180" s="20">
        <v>45321</v>
      </c>
      <c r="K1180" s="20">
        <v>45327</v>
      </c>
      <c r="L1180" s="19" t="s">
        <v>5770</v>
      </c>
      <c r="M1180" s="19" t="s">
        <v>4665</v>
      </c>
      <c r="N1180" s="19" t="s">
        <v>11069</v>
      </c>
      <c r="O1180" s="19" t="s">
        <v>11070</v>
      </c>
      <c r="P1180" s="19" t="s">
        <v>7237</v>
      </c>
      <c r="Q1180" s="19" t="s">
        <v>5773</v>
      </c>
      <c r="R1180" s="19" t="s">
        <v>5774</v>
      </c>
      <c r="S1180" s="20">
        <v>45346</v>
      </c>
      <c r="T1180" s="19" t="s">
        <v>26</v>
      </c>
      <c r="U1180" s="19" t="s">
        <v>5758</v>
      </c>
      <c r="V1180" s="19" t="s">
        <v>9570</v>
      </c>
      <c r="W1180" s="19" t="s">
        <v>11061</v>
      </c>
      <c r="X1180" s="20">
        <v>45317</v>
      </c>
      <c r="Y1180" s="48">
        <v>9214470</v>
      </c>
      <c r="Z1180" s="20">
        <v>45355</v>
      </c>
      <c r="AA1180" s="19" t="s">
        <v>9712</v>
      </c>
      <c r="AB1180" s="19" t="s">
        <v>8963</v>
      </c>
      <c r="AC1180" s="19" t="s">
        <v>5778</v>
      </c>
      <c r="AD1180" s="19" t="s">
        <v>40</v>
      </c>
      <c r="AE1180" s="20">
        <v>45355</v>
      </c>
      <c r="AF1180" s="19" t="s">
        <v>9713</v>
      </c>
      <c r="AG1180" s="19" t="s">
        <v>741</v>
      </c>
      <c r="AH1180" s="19" t="s">
        <v>5790</v>
      </c>
      <c r="AI1180" s="19" t="s">
        <v>4664</v>
      </c>
      <c r="AJ1180" s="19" t="s">
        <v>11071</v>
      </c>
      <c r="AK1180" s="19" t="s">
        <v>5767</v>
      </c>
      <c r="AL1180" s="19" t="s">
        <v>5782</v>
      </c>
      <c r="AM1180" s="29">
        <v>3224920</v>
      </c>
      <c r="AN1180" t="s">
        <v>40</v>
      </c>
      <c r="AO1180">
        <v>3224920</v>
      </c>
      <c r="AP1180" t="s">
        <v>23125</v>
      </c>
      <c r="AQ1180" s="45">
        <v>45343</v>
      </c>
      <c r="AR1180" t="s">
        <v>52</v>
      </c>
      <c r="AS1180" t="s">
        <v>49</v>
      </c>
      <c r="AT1180" t="s">
        <v>202</v>
      </c>
      <c r="AU1180" t="s">
        <v>53</v>
      </c>
      <c r="AV1180" t="s">
        <v>224</v>
      </c>
      <c r="AW1180" t="s">
        <v>212</v>
      </c>
      <c r="AX1180" t="s">
        <v>212</v>
      </c>
      <c r="AY1180" t="s">
        <v>216</v>
      </c>
      <c r="BA1180" s="21" t="s">
        <v>23124</v>
      </c>
    </row>
    <row r="1181" spans="1:53" x14ac:dyDescent="0.35">
      <c r="A1181" s="18" t="s">
        <v>5</v>
      </c>
      <c r="B1181" s="19" t="s">
        <v>11072</v>
      </c>
      <c r="C1181" s="19" t="s">
        <v>1883</v>
      </c>
      <c r="D1181" s="19" t="s">
        <v>741</v>
      </c>
      <c r="E1181" s="19" t="s">
        <v>741</v>
      </c>
      <c r="F1181" s="19" t="s">
        <v>11073</v>
      </c>
      <c r="G1181" s="19" t="s">
        <v>5752</v>
      </c>
      <c r="H1181" s="20">
        <v>45211</v>
      </c>
      <c r="I1181" s="20">
        <v>45289</v>
      </c>
      <c r="J1181" s="20">
        <v>45289</v>
      </c>
      <c r="K1181" s="20">
        <v>45289</v>
      </c>
      <c r="L1181" s="19" t="s">
        <v>5770</v>
      </c>
      <c r="M1181" s="19" t="s">
        <v>1882</v>
      </c>
      <c r="N1181" s="19" t="s">
        <v>11074</v>
      </c>
      <c r="O1181" s="19" t="s">
        <v>11075</v>
      </c>
      <c r="P1181" s="19" t="s">
        <v>8531</v>
      </c>
      <c r="Q1181" s="19" t="s">
        <v>5773</v>
      </c>
      <c r="R1181" s="19" t="s">
        <v>5774</v>
      </c>
      <c r="S1181" s="20">
        <v>45302</v>
      </c>
      <c r="T1181" s="19" t="s">
        <v>26</v>
      </c>
      <c r="U1181" s="19" t="s">
        <v>5758</v>
      </c>
      <c r="V1181" s="19" t="s">
        <v>9570</v>
      </c>
      <c r="W1181" s="19" t="s">
        <v>11076</v>
      </c>
      <c r="X1181" s="20">
        <v>45282</v>
      </c>
      <c r="Y1181" s="48">
        <v>284629</v>
      </c>
      <c r="Z1181" s="20">
        <v>45295</v>
      </c>
      <c r="AA1181" s="19" t="s">
        <v>9712</v>
      </c>
      <c r="AB1181" s="19" t="s">
        <v>8963</v>
      </c>
      <c r="AC1181" s="19" t="s">
        <v>5778</v>
      </c>
      <c r="AD1181" s="19" t="s">
        <v>40</v>
      </c>
      <c r="AE1181" s="20">
        <v>45295</v>
      </c>
      <c r="AF1181" s="19" t="s">
        <v>10151</v>
      </c>
      <c r="AG1181" s="19" t="s">
        <v>5816</v>
      </c>
      <c r="AH1181" s="19" t="s">
        <v>7297</v>
      </c>
      <c r="AI1181" s="19" t="s">
        <v>1881</v>
      </c>
      <c r="AJ1181" s="19" t="s">
        <v>11077</v>
      </c>
      <c r="AK1181" s="19" t="s">
        <v>5767</v>
      </c>
      <c r="AL1181" s="19" t="s">
        <v>5782</v>
      </c>
      <c r="AM1181" s="29">
        <v>3226281</v>
      </c>
      <c r="AN1181" t="s">
        <v>40</v>
      </c>
      <c r="AP1181" t="s">
        <v>23125</v>
      </c>
      <c r="AQ1181" s="45">
        <v>45319</v>
      </c>
      <c r="AR1181" t="s">
        <v>52</v>
      </c>
      <c r="AS1181" t="s">
        <v>49</v>
      </c>
      <c r="AT1181" t="s">
        <v>202</v>
      </c>
      <c r="AU1181" t="s">
        <v>53</v>
      </c>
      <c r="AV1181" t="s">
        <v>224</v>
      </c>
      <c r="AW1181" t="s">
        <v>212</v>
      </c>
      <c r="AX1181" t="s">
        <v>212</v>
      </c>
      <c r="AY1181" t="s">
        <v>216</v>
      </c>
      <c r="AZ1181" t="s">
        <v>23123</v>
      </c>
    </row>
    <row r="1182" spans="1:53" x14ac:dyDescent="0.35">
      <c r="A1182" s="18" t="s">
        <v>5</v>
      </c>
      <c r="B1182" s="19" t="s">
        <v>11078</v>
      </c>
      <c r="C1182" s="19" t="s">
        <v>1892</v>
      </c>
      <c r="D1182" s="19" t="s">
        <v>741</v>
      </c>
      <c r="E1182" s="19" t="s">
        <v>741</v>
      </c>
      <c r="F1182" s="19" t="s">
        <v>11073</v>
      </c>
      <c r="G1182" s="19" t="s">
        <v>5752</v>
      </c>
      <c r="H1182" s="20">
        <v>45211</v>
      </c>
      <c r="I1182" s="20">
        <v>45289</v>
      </c>
      <c r="J1182" s="20">
        <v>45289</v>
      </c>
      <c r="K1182" s="20">
        <v>45289</v>
      </c>
      <c r="L1182" s="19" t="s">
        <v>5770</v>
      </c>
      <c r="M1182" s="19" t="s">
        <v>1891</v>
      </c>
      <c r="N1182" s="19" t="s">
        <v>11074</v>
      </c>
      <c r="O1182" s="19" t="s">
        <v>11075</v>
      </c>
      <c r="P1182" s="19" t="s">
        <v>7446</v>
      </c>
      <c r="Q1182" s="19" t="s">
        <v>5773</v>
      </c>
      <c r="R1182" s="19" t="s">
        <v>5774</v>
      </c>
      <c r="S1182" s="20">
        <v>45302</v>
      </c>
      <c r="T1182" s="19" t="s">
        <v>26</v>
      </c>
      <c r="U1182" s="19" t="s">
        <v>5758</v>
      </c>
      <c r="V1182" s="19" t="s">
        <v>9570</v>
      </c>
      <c r="W1182" s="19" t="s">
        <v>11076</v>
      </c>
      <c r="X1182" s="20">
        <v>45282</v>
      </c>
      <c r="Y1182" s="48">
        <v>284629</v>
      </c>
      <c r="Z1182" s="20">
        <v>45295</v>
      </c>
      <c r="AA1182" s="19" t="s">
        <v>9712</v>
      </c>
      <c r="AB1182" s="19" t="s">
        <v>8963</v>
      </c>
      <c r="AC1182" s="19" t="s">
        <v>5778</v>
      </c>
      <c r="AD1182" s="19" t="s">
        <v>40</v>
      </c>
      <c r="AE1182" s="20">
        <v>45295</v>
      </c>
      <c r="AF1182" s="19" t="s">
        <v>10151</v>
      </c>
      <c r="AG1182" s="19" t="s">
        <v>5816</v>
      </c>
      <c r="AH1182" s="19" t="s">
        <v>7297</v>
      </c>
      <c r="AI1182" s="19" t="s">
        <v>1890</v>
      </c>
      <c r="AJ1182" s="19" t="s">
        <v>11079</v>
      </c>
      <c r="AK1182" s="19" t="s">
        <v>5767</v>
      </c>
      <c r="AL1182" s="19" t="s">
        <v>5782</v>
      </c>
      <c r="AM1182" s="29">
        <v>3226283</v>
      </c>
      <c r="AN1182" t="s">
        <v>40</v>
      </c>
      <c r="AO1182">
        <v>3226283</v>
      </c>
      <c r="AP1182" t="s">
        <v>23125</v>
      </c>
      <c r="AQ1182" s="45">
        <v>45321</v>
      </c>
      <c r="AR1182" t="s">
        <v>52</v>
      </c>
      <c r="AS1182" t="s">
        <v>49</v>
      </c>
      <c r="AT1182" t="s">
        <v>202</v>
      </c>
      <c r="AU1182" t="s">
        <v>53</v>
      </c>
      <c r="AV1182" t="s">
        <v>224</v>
      </c>
      <c r="AW1182" t="s">
        <v>212</v>
      </c>
      <c r="AX1182" t="s">
        <v>212</v>
      </c>
      <c r="AY1182" t="s">
        <v>216</v>
      </c>
      <c r="AZ1182" t="s">
        <v>23123</v>
      </c>
    </row>
    <row r="1183" spans="1:53" x14ac:dyDescent="0.35">
      <c r="A1183" s="18" t="s">
        <v>5</v>
      </c>
      <c r="B1183" s="19" t="s">
        <v>11080</v>
      </c>
      <c r="C1183" s="19" t="s">
        <v>2493</v>
      </c>
      <c r="D1183" s="19" t="s">
        <v>741</v>
      </c>
      <c r="E1183" s="19" t="s">
        <v>741</v>
      </c>
      <c r="F1183" s="19" t="s">
        <v>11073</v>
      </c>
      <c r="G1183" s="19" t="s">
        <v>5752</v>
      </c>
      <c r="H1183" s="20">
        <v>45271</v>
      </c>
      <c r="I1183" s="20">
        <v>45348</v>
      </c>
      <c r="J1183" s="20">
        <v>45348</v>
      </c>
      <c r="K1183" s="20">
        <v>45349</v>
      </c>
      <c r="L1183" s="19" t="s">
        <v>5770</v>
      </c>
      <c r="M1183" s="19" t="s">
        <v>2492</v>
      </c>
      <c r="N1183" s="19" t="s">
        <v>11074</v>
      </c>
      <c r="O1183" s="19" t="s">
        <v>11075</v>
      </c>
      <c r="P1183" s="19" t="s">
        <v>6219</v>
      </c>
      <c r="Q1183" s="19" t="s">
        <v>5795</v>
      </c>
      <c r="R1183" s="19" t="s">
        <v>6241</v>
      </c>
      <c r="S1183" s="20">
        <v>45361</v>
      </c>
      <c r="T1183" s="19" t="s">
        <v>26</v>
      </c>
      <c r="U1183" s="19" t="s">
        <v>5758</v>
      </c>
      <c r="V1183" s="19" t="s">
        <v>9570</v>
      </c>
      <c r="W1183" s="19" t="s">
        <v>11076</v>
      </c>
      <c r="X1183" s="20">
        <v>45345</v>
      </c>
      <c r="Y1183" s="48">
        <v>11488220</v>
      </c>
      <c r="Z1183" s="20">
        <v>45348</v>
      </c>
      <c r="AA1183" s="19" t="s">
        <v>9712</v>
      </c>
      <c r="AB1183" s="19" t="s">
        <v>8963</v>
      </c>
      <c r="AC1183" s="19" t="s">
        <v>5792</v>
      </c>
      <c r="AD1183" s="19" t="s">
        <v>40</v>
      </c>
      <c r="AE1183" s="20">
        <v>45351</v>
      </c>
      <c r="AF1183" s="19" t="s">
        <v>10151</v>
      </c>
      <c r="AG1183" s="19" t="s">
        <v>5816</v>
      </c>
      <c r="AH1183" s="19" t="s">
        <v>5796</v>
      </c>
      <c r="AI1183" s="19" t="s">
        <v>1881</v>
      </c>
      <c r="AJ1183" s="19" t="s">
        <v>11081</v>
      </c>
      <c r="AK1183" s="19" t="s">
        <v>5767</v>
      </c>
      <c r="AL1183" s="19" t="s">
        <v>5782</v>
      </c>
      <c r="AM1183" s="29">
        <v>3326264</v>
      </c>
      <c r="AN1183" t="s">
        <v>40</v>
      </c>
      <c r="AP1183" t="s">
        <v>23125</v>
      </c>
      <c r="AQ1183" s="45">
        <v>45349</v>
      </c>
      <c r="AR1183" t="s">
        <v>52</v>
      </c>
      <c r="AS1183" t="s">
        <v>49</v>
      </c>
      <c r="AT1183" t="s">
        <v>202</v>
      </c>
      <c r="AU1183" t="s">
        <v>53</v>
      </c>
      <c r="AV1183" t="s">
        <v>227</v>
      </c>
      <c r="AW1183" t="s">
        <v>212</v>
      </c>
      <c r="AX1183" t="s">
        <v>211</v>
      </c>
      <c r="AY1183" t="s">
        <v>213</v>
      </c>
      <c r="BA1183" s="21" t="s">
        <v>23124</v>
      </c>
    </row>
    <row r="1184" spans="1:53" x14ac:dyDescent="0.35">
      <c r="A1184" s="18" t="s">
        <v>5</v>
      </c>
      <c r="B1184" s="19" t="s">
        <v>11082</v>
      </c>
      <c r="C1184" s="19" t="s">
        <v>2494</v>
      </c>
      <c r="D1184" s="19" t="s">
        <v>741</v>
      </c>
      <c r="E1184" s="19" t="s">
        <v>741</v>
      </c>
      <c r="F1184" s="19" t="s">
        <v>11073</v>
      </c>
      <c r="G1184" s="19" t="s">
        <v>5752</v>
      </c>
      <c r="H1184" s="20">
        <v>45271</v>
      </c>
      <c r="I1184" s="20">
        <v>45350</v>
      </c>
      <c r="J1184" s="20">
        <v>45350</v>
      </c>
      <c r="K1184" s="20">
        <v>45351</v>
      </c>
      <c r="L1184" s="19" t="s">
        <v>5770</v>
      </c>
      <c r="M1184" s="19" t="s">
        <v>2492</v>
      </c>
      <c r="N1184" s="19" t="s">
        <v>11074</v>
      </c>
      <c r="O1184" s="19" t="s">
        <v>11075</v>
      </c>
      <c r="P1184" s="19" t="s">
        <v>6219</v>
      </c>
      <c r="Q1184" s="19" t="s">
        <v>5795</v>
      </c>
      <c r="R1184" s="19" t="s">
        <v>6241</v>
      </c>
      <c r="S1184" s="20">
        <v>45363</v>
      </c>
      <c r="T1184" s="19" t="s">
        <v>26</v>
      </c>
      <c r="U1184" s="19" t="s">
        <v>5758</v>
      </c>
      <c r="V1184" s="19" t="s">
        <v>9570</v>
      </c>
      <c r="W1184" s="19" t="s">
        <v>11076</v>
      </c>
      <c r="X1184" s="20">
        <v>45345</v>
      </c>
      <c r="Y1184" s="48">
        <v>11488220</v>
      </c>
      <c r="Z1184" s="20">
        <v>45350</v>
      </c>
      <c r="AA1184" s="19" t="s">
        <v>9712</v>
      </c>
      <c r="AB1184" s="19" t="s">
        <v>8963</v>
      </c>
      <c r="AC1184" s="19" t="s">
        <v>5792</v>
      </c>
      <c r="AD1184" s="19" t="s">
        <v>40</v>
      </c>
      <c r="AE1184" s="20">
        <v>45352</v>
      </c>
      <c r="AF1184" s="19" t="s">
        <v>10151</v>
      </c>
      <c r="AG1184" s="19" t="s">
        <v>5816</v>
      </c>
      <c r="AH1184" s="19" t="s">
        <v>5796</v>
      </c>
      <c r="AI1184" s="19" t="s">
        <v>1890</v>
      </c>
      <c r="AJ1184" s="19" t="s">
        <v>11083</v>
      </c>
      <c r="AK1184" s="19" t="s">
        <v>5767</v>
      </c>
      <c r="AL1184" s="19" t="s">
        <v>5782</v>
      </c>
      <c r="AM1184" s="29">
        <v>3326268</v>
      </c>
      <c r="AN1184" t="s">
        <v>40</v>
      </c>
      <c r="AO1184">
        <v>3326268</v>
      </c>
      <c r="AP1184" t="s">
        <v>23125</v>
      </c>
      <c r="AQ1184" s="45">
        <v>45351</v>
      </c>
      <c r="AR1184" t="s">
        <v>52</v>
      </c>
      <c r="AS1184" t="s">
        <v>49</v>
      </c>
      <c r="AT1184" t="s">
        <v>202</v>
      </c>
      <c r="AU1184" t="s">
        <v>53</v>
      </c>
      <c r="AV1184" t="s">
        <v>227</v>
      </c>
      <c r="AW1184" t="s">
        <v>212</v>
      </c>
      <c r="AX1184" t="s">
        <v>211</v>
      </c>
      <c r="AY1184" t="s">
        <v>213</v>
      </c>
      <c r="BA1184" s="21" t="s">
        <v>23124</v>
      </c>
    </row>
    <row r="1185" spans="1:53" x14ac:dyDescent="0.35">
      <c r="A1185" s="18" t="s">
        <v>5</v>
      </c>
      <c r="B1185" s="19" t="s">
        <v>11084</v>
      </c>
      <c r="C1185" s="19" t="s">
        <v>4669</v>
      </c>
      <c r="D1185" s="19" t="s">
        <v>741</v>
      </c>
      <c r="E1185" s="19" t="s">
        <v>741</v>
      </c>
      <c r="F1185" s="19" t="s">
        <v>11085</v>
      </c>
      <c r="G1185" s="19" t="s">
        <v>5752</v>
      </c>
      <c r="H1185" s="20">
        <v>45211</v>
      </c>
      <c r="I1185" s="20">
        <v>45307</v>
      </c>
      <c r="J1185" s="20">
        <v>45307</v>
      </c>
      <c r="K1185" s="20">
        <v>45307</v>
      </c>
      <c r="L1185" s="19" t="s">
        <v>5770</v>
      </c>
      <c r="M1185" s="19" t="s">
        <v>4668</v>
      </c>
      <c r="N1185" s="19" t="s">
        <v>11086</v>
      </c>
      <c r="O1185" s="19" t="s">
        <v>11087</v>
      </c>
      <c r="P1185" s="19" t="s">
        <v>5890</v>
      </c>
      <c r="Q1185" s="19" t="s">
        <v>5773</v>
      </c>
      <c r="R1185" s="19" t="s">
        <v>5774</v>
      </c>
      <c r="S1185" s="20">
        <v>45320</v>
      </c>
      <c r="T1185" s="19" t="s">
        <v>26</v>
      </c>
      <c r="U1185" s="19" t="s">
        <v>5758</v>
      </c>
      <c r="V1185" s="19" t="s">
        <v>9570</v>
      </c>
      <c r="W1185" s="19" t="s">
        <v>11076</v>
      </c>
      <c r="X1185" s="20">
        <v>45303</v>
      </c>
      <c r="Y1185" s="48">
        <v>1884029</v>
      </c>
      <c r="Z1185" s="20">
        <v>45327</v>
      </c>
      <c r="AA1185" s="19" t="s">
        <v>9712</v>
      </c>
      <c r="AB1185" s="19" t="s">
        <v>8963</v>
      </c>
      <c r="AC1185" s="19" t="s">
        <v>5778</v>
      </c>
      <c r="AD1185" s="19" t="s">
        <v>40</v>
      </c>
      <c r="AE1185" s="20">
        <v>45327</v>
      </c>
      <c r="AF1185" s="19" t="s">
        <v>9713</v>
      </c>
      <c r="AG1185" s="19" t="s">
        <v>741</v>
      </c>
      <c r="AH1185" s="19" t="s">
        <v>6087</v>
      </c>
      <c r="AI1185" s="19" t="s">
        <v>4667</v>
      </c>
      <c r="AJ1185" s="19" t="s">
        <v>11088</v>
      </c>
      <c r="AK1185" s="19" t="s">
        <v>5767</v>
      </c>
      <c r="AL1185" s="19" t="s">
        <v>5782</v>
      </c>
      <c r="AM1185" s="29">
        <v>3224921</v>
      </c>
      <c r="AN1185" t="s">
        <v>40</v>
      </c>
      <c r="AO1185">
        <v>3224921</v>
      </c>
      <c r="AP1185" t="s">
        <v>23125</v>
      </c>
      <c r="AQ1185" s="45">
        <v>45334</v>
      </c>
      <c r="AR1185" t="s">
        <v>52</v>
      </c>
      <c r="AS1185" t="s">
        <v>49</v>
      </c>
      <c r="AT1185" t="s">
        <v>202</v>
      </c>
      <c r="AU1185" t="s">
        <v>53</v>
      </c>
      <c r="AV1185" t="s">
        <v>224</v>
      </c>
      <c r="AW1185" t="s">
        <v>212</v>
      </c>
      <c r="AX1185" t="s">
        <v>212</v>
      </c>
      <c r="AY1185" t="s">
        <v>216</v>
      </c>
      <c r="AZ1185" t="s">
        <v>23123</v>
      </c>
      <c r="BA1185" s="21" t="s">
        <v>23124</v>
      </c>
    </row>
    <row r="1186" spans="1:53" x14ac:dyDescent="0.35">
      <c r="A1186" s="18" t="s">
        <v>5</v>
      </c>
      <c r="B1186" s="19" t="s">
        <v>11089</v>
      </c>
      <c r="C1186" s="19" t="s">
        <v>1877</v>
      </c>
      <c r="D1186" s="19" t="s">
        <v>741</v>
      </c>
      <c r="E1186" s="19" t="s">
        <v>741</v>
      </c>
      <c r="F1186" s="19" t="s">
        <v>11090</v>
      </c>
      <c r="G1186" s="19" t="s">
        <v>5752</v>
      </c>
      <c r="H1186" s="20">
        <v>45211</v>
      </c>
      <c r="I1186" s="20">
        <v>45308</v>
      </c>
      <c r="J1186" s="20">
        <v>45308</v>
      </c>
      <c r="K1186" s="20">
        <v>45308</v>
      </c>
      <c r="L1186" s="19" t="s">
        <v>5770</v>
      </c>
      <c r="M1186" s="19" t="s">
        <v>1876</v>
      </c>
      <c r="N1186" s="19" t="s">
        <v>11091</v>
      </c>
      <c r="O1186" s="19" t="s">
        <v>11092</v>
      </c>
      <c r="P1186" s="19" t="s">
        <v>9220</v>
      </c>
      <c r="Q1186" s="19" t="s">
        <v>5773</v>
      </c>
      <c r="R1186" s="19" t="s">
        <v>5774</v>
      </c>
      <c r="S1186" s="20">
        <v>45321</v>
      </c>
      <c r="T1186" s="19" t="s">
        <v>26</v>
      </c>
      <c r="U1186" s="19" t="s">
        <v>5758</v>
      </c>
      <c r="V1186" s="19" t="s">
        <v>9570</v>
      </c>
      <c r="W1186" s="19" t="s">
        <v>11093</v>
      </c>
      <c r="X1186" s="20">
        <v>45303</v>
      </c>
      <c r="Y1186" s="48">
        <v>231557</v>
      </c>
      <c r="Z1186" s="20">
        <v>45327</v>
      </c>
      <c r="AA1186" s="19" t="s">
        <v>10238</v>
      </c>
      <c r="AB1186" s="19" t="s">
        <v>8963</v>
      </c>
      <c r="AC1186" s="19" t="s">
        <v>5778</v>
      </c>
      <c r="AD1186" s="19" t="s">
        <v>40</v>
      </c>
      <c r="AE1186" s="20">
        <v>45327</v>
      </c>
      <c r="AF1186" s="19" t="s">
        <v>10151</v>
      </c>
      <c r="AG1186" s="19" t="s">
        <v>5816</v>
      </c>
      <c r="AH1186" s="19" t="s">
        <v>6087</v>
      </c>
      <c r="AI1186" s="19" t="s">
        <v>1875</v>
      </c>
      <c r="AJ1186" s="19" t="s">
        <v>11094</v>
      </c>
      <c r="AK1186" s="19" t="s">
        <v>5767</v>
      </c>
      <c r="AL1186" s="19" t="s">
        <v>5782</v>
      </c>
      <c r="AM1186" s="29">
        <v>3226020</v>
      </c>
      <c r="AN1186" t="s">
        <v>40</v>
      </c>
      <c r="AO1186">
        <v>3226020</v>
      </c>
      <c r="AP1186" t="s">
        <v>23125</v>
      </c>
      <c r="AQ1186" s="45">
        <v>45326</v>
      </c>
      <c r="AR1186" t="s">
        <v>52</v>
      </c>
      <c r="AS1186" t="s">
        <v>49</v>
      </c>
      <c r="AT1186" t="s">
        <v>202</v>
      </c>
      <c r="AU1186" t="s">
        <v>53</v>
      </c>
      <c r="AV1186" t="s">
        <v>224</v>
      </c>
      <c r="AW1186" t="s">
        <v>212</v>
      </c>
      <c r="AX1186" t="s">
        <v>212</v>
      </c>
      <c r="AY1186" t="s">
        <v>216</v>
      </c>
      <c r="AZ1186" t="s">
        <v>23123</v>
      </c>
      <c r="BA1186" s="21" t="s">
        <v>23124</v>
      </c>
    </row>
    <row r="1187" spans="1:53" x14ac:dyDescent="0.35">
      <c r="A1187" s="18" t="s">
        <v>5</v>
      </c>
      <c r="B1187" s="19" t="s">
        <v>11095</v>
      </c>
      <c r="C1187" s="19" t="s">
        <v>1361</v>
      </c>
      <c r="D1187" s="19" t="s">
        <v>741</v>
      </c>
      <c r="E1187" s="19" t="s">
        <v>741</v>
      </c>
      <c r="F1187" s="19" t="s">
        <v>11096</v>
      </c>
      <c r="G1187" s="19" t="s">
        <v>5752</v>
      </c>
      <c r="H1187" s="20">
        <v>45211</v>
      </c>
      <c r="I1187" s="20">
        <v>45342</v>
      </c>
      <c r="J1187" s="20">
        <v>45342</v>
      </c>
      <c r="K1187" s="20">
        <v>45342</v>
      </c>
      <c r="L1187" s="19" t="s">
        <v>5844</v>
      </c>
      <c r="M1187" s="19" t="s">
        <v>1360</v>
      </c>
      <c r="N1187" s="19" t="s">
        <v>11097</v>
      </c>
      <c r="O1187" s="19" t="s">
        <v>11098</v>
      </c>
      <c r="P1187" s="19" t="s">
        <v>5922</v>
      </c>
      <c r="Q1187" s="19" t="s">
        <v>6195</v>
      </c>
      <c r="R1187" s="19" t="s">
        <v>9024</v>
      </c>
      <c r="S1187" s="20">
        <v>45342</v>
      </c>
      <c r="T1187" s="19" t="s">
        <v>24</v>
      </c>
      <c r="U1187" s="19" t="s">
        <v>5758</v>
      </c>
      <c r="V1187" s="19" t="s">
        <v>9570</v>
      </c>
      <c r="W1187" s="19" t="s">
        <v>11099</v>
      </c>
      <c r="X1187" s="20">
        <v>45334</v>
      </c>
      <c r="Y1187" s="48">
        <v>0</v>
      </c>
      <c r="Z1187" s="20">
        <v>45351</v>
      </c>
      <c r="AA1187" s="19" t="s">
        <v>9553</v>
      </c>
      <c r="AB1187" s="19" t="s">
        <v>8963</v>
      </c>
      <c r="AC1187" s="19" t="s">
        <v>5778</v>
      </c>
      <c r="AD1187" s="19" t="s">
        <v>5821</v>
      </c>
      <c r="AE1187" s="20">
        <v>45351</v>
      </c>
      <c r="AF1187" s="19" t="s">
        <v>9245</v>
      </c>
      <c r="AG1187" s="19" t="s">
        <v>5816</v>
      </c>
      <c r="AH1187" s="19" t="s">
        <v>741</v>
      </c>
      <c r="AI1187" s="19" t="s">
        <v>1359</v>
      </c>
      <c r="AJ1187" s="19" t="s">
        <v>11100</v>
      </c>
      <c r="AK1187" s="19" t="s">
        <v>5767</v>
      </c>
      <c r="AL1187" s="19" t="s">
        <v>5782</v>
      </c>
      <c r="AM1187" s="29">
        <v>3225783</v>
      </c>
      <c r="AN1187" t="s">
        <v>5821</v>
      </c>
      <c r="AP1187" t="s">
        <v>23122</v>
      </c>
      <c r="AQ1187" s="45">
        <v>45342</v>
      </c>
      <c r="AR1187" t="s">
        <v>140</v>
      </c>
      <c r="AS1187" t="s">
        <v>200</v>
      </c>
      <c r="AT1187" t="s">
        <v>206</v>
      </c>
      <c r="AU1187" t="s">
        <v>53</v>
      </c>
      <c r="AV1187" t="s">
        <v>325</v>
      </c>
      <c r="AW1187" t="s">
        <v>212</v>
      </c>
      <c r="AX1187" t="s">
        <v>212</v>
      </c>
      <c r="AY1187" t="s">
        <v>216</v>
      </c>
      <c r="AZ1187" t="s">
        <v>23123</v>
      </c>
      <c r="BA1187" s="21" t="s">
        <v>23124</v>
      </c>
    </row>
    <row r="1188" spans="1:53" x14ac:dyDescent="0.35">
      <c r="A1188" s="18" t="s">
        <v>5</v>
      </c>
      <c r="B1188" s="19" t="s">
        <v>11101</v>
      </c>
      <c r="C1188" s="19" t="s">
        <v>1364</v>
      </c>
      <c r="D1188" s="19" t="s">
        <v>741</v>
      </c>
      <c r="E1188" s="19" t="s">
        <v>741</v>
      </c>
      <c r="F1188" s="19" t="s">
        <v>11102</v>
      </c>
      <c r="G1188" s="19" t="s">
        <v>5752</v>
      </c>
      <c r="H1188" s="20">
        <v>45211</v>
      </c>
      <c r="I1188" s="20">
        <v>45342</v>
      </c>
      <c r="J1188" s="20">
        <v>45342</v>
      </c>
      <c r="K1188" s="20">
        <v>45342</v>
      </c>
      <c r="L1188" s="19" t="s">
        <v>5844</v>
      </c>
      <c r="M1188" s="19" t="s">
        <v>1363</v>
      </c>
      <c r="N1188" s="19" t="s">
        <v>11103</v>
      </c>
      <c r="O1188" s="19" t="s">
        <v>11104</v>
      </c>
      <c r="P1188" s="19" t="s">
        <v>7113</v>
      </c>
      <c r="Q1188" s="19" t="s">
        <v>6195</v>
      </c>
      <c r="R1188" s="19" t="s">
        <v>9024</v>
      </c>
      <c r="S1188" s="20">
        <v>45342</v>
      </c>
      <c r="T1188" s="19" t="s">
        <v>24</v>
      </c>
      <c r="U1188" s="19" t="s">
        <v>5758</v>
      </c>
      <c r="V1188" s="19" t="s">
        <v>9570</v>
      </c>
      <c r="W1188" s="19" t="s">
        <v>11105</v>
      </c>
      <c r="X1188" s="20">
        <v>45334</v>
      </c>
      <c r="Y1188" s="48">
        <v>0</v>
      </c>
      <c r="Z1188" s="20">
        <v>45351</v>
      </c>
      <c r="AA1188" s="19" t="s">
        <v>10316</v>
      </c>
      <c r="AB1188" s="19" t="s">
        <v>8963</v>
      </c>
      <c r="AC1188" s="19" t="s">
        <v>5778</v>
      </c>
      <c r="AD1188" s="19" t="s">
        <v>5821</v>
      </c>
      <c r="AE1188" s="20">
        <v>45351</v>
      </c>
      <c r="AF1188" s="19" t="s">
        <v>9245</v>
      </c>
      <c r="AG1188" s="19" t="s">
        <v>5816</v>
      </c>
      <c r="AH1188" s="19" t="s">
        <v>741</v>
      </c>
      <c r="AI1188" s="19" t="s">
        <v>1362</v>
      </c>
      <c r="AJ1188" s="19" t="s">
        <v>11106</v>
      </c>
      <c r="AK1188" s="19" t="s">
        <v>5767</v>
      </c>
      <c r="AL1188" s="19" t="s">
        <v>5782</v>
      </c>
      <c r="AM1188" s="29">
        <v>3225784</v>
      </c>
      <c r="AN1188" t="s">
        <v>5821</v>
      </c>
      <c r="AP1188" t="s">
        <v>23122</v>
      </c>
      <c r="AQ1188" s="45">
        <v>45342</v>
      </c>
      <c r="AR1188" t="s">
        <v>140</v>
      </c>
      <c r="AS1188" t="s">
        <v>200</v>
      </c>
      <c r="AT1188" t="s">
        <v>206</v>
      </c>
      <c r="AU1188" t="s">
        <v>53</v>
      </c>
      <c r="AV1188" t="s">
        <v>325</v>
      </c>
      <c r="AW1188" t="s">
        <v>212</v>
      </c>
      <c r="AX1188" t="s">
        <v>212</v>
      </c>
      <c r="AY1188" t="s">
        <v>216</v>
      </c>
      <c r="AZ1188" t="s">
        <v>23123</v>
      </c>
      <c r="BA1188" s="21" t="s">
        <v>23124</v>
      </c>
    </row>
    <row r="1189" spans="1:53" x14ac:dyDescent="0.35">
      <c r="A1189" s="18" t="s">
        <v>5</v>
      </c>
      <c r="B1189" s="19" t="s">
        <v>11107</v>
      </c>
      <c r="C1189" s="19" t="s">
        <v>1744</v>
      </c>
      <c r="D1189" s="19" t="s">
        <v>741</v>
      </c>
      <c r="E1189" s="19" t="s">
        <v>741</v>
      </c>
      <c r="F1189" s="19" t="s">
        <v>11108</v>
      </c>
      <c r="G1189" s="19" t="s">
        <v>5752</v>
      </c>
      <c r="H1189" s="20">
        <v>45201</v>
      </c>
      <c r="I1189" s="20">
        <v>45337</v>
      </c>
      <c r="J1189" s="20">
        <v>45337</v>
      </c>
      <c r="K1189" s="20">
        <v>45338</v>
      </c>
      <c r="L1189" s="19" t="s">
        <v>5753</v>
      </c>
      <c r="M1189" s="19" t="s">
        <v>1743</v>
      </c>
      <c r="N1189" s="19" t="s">
        <v>11109</v>
      </c>
      <c r="O1189" s="19" t="s">
        <v>11110</v>
      </c>
      <c r="P1189" s="19" t="s">
        <v>5767</v>
      </c>
      <c r="Q1189" s="19" t="s">
        <v>6195</v>
      </c>
      <c r="R1189" s="19" t="s">
        <v>5774</v>
      </c>
      <c r="S1189" s="20">
        <v>45337</v>
      </c>
      <c r="T1189" s="19" t="s">
        <v>10</v>
      </c>
      <c r="U1189" s="19" t="s">
        <v>5758</v>
      </c>
      <c r="V1189" s="19" t="s">
        <v>9570</v>
      </c>
      <c r="W1189" s="19" t="s">
        <v>11105</v>
      </c>
      <c r="X1189" s="20">
        <v>45317</v>
      </c>
      <c r="Y1189" s="48">
        <v>0</v>
      </c>
      <c r="Z1189" s="20">
        <v>45317</v>
      </c>
      <c r="AA1189" s="19" t="s">
        <v>9553</v>
      </c>
      <c r="AB1189" s="19" t="s">
        <v>8963</v>
      </c>
      <c r="AC1189" s="19" t="s">
        <v>5763</v>
      </c>
      <c r="AD1189" s="19" t="s">
        <v>5821</v>
      </c>
      <c r="AE1189" s="20">
        <v>45317</v>
      </c>
      <c r="AF1189" s="19" t="s">
        <v>9577</v>
      </c>
      <c r="AG1189" s="19" t="s">
        <v>5840</v>
      </c>
      <c r="AH1189" s="19" t="s">
        <v>741</v>
      </c>
      <c r="AI1189" s="19" t="s">
        <v>1742</v>
      </c>
      <c r="AJ1189" s="19" t="s">
        <v>11111</v>
      </c>
      <c r="AK1189" s="19" t="s">
        <v>5767</v>
      </c>
      <c r="AL1189" s="19" t="s">
        <v>5782</v>
      </c>
      <c r="AM1189" s="29">
        <v>3209546</v>
      </c>
      <c r="AN1189" t="s">
        <v>5821</v>
      </c>
      <c r="AP1189" t="s">
        <v>23122</v>
      </c>
      <c r="AQ1189" s="45">
        <v>45337</v>
      </c>
      <c r="AR1189" t="s">
        <v>205</v>
      </c>
      <c r="AS1189" t="s">
        <v>200</v>
      </c>
      <c r="AT1189" t="s">
        <v>204</v>
      </c>
      <c r="AU1189" t="s">
        <v>53</v>
      </c>
      <c r="AV1189" t="s">
        <v>312</v>
      </c>
      <c r="AW1189" t="s">
        <v>212</v>
      </c>
      <c r="AX1189" t="s">
        <v>212</v>
      </c>
      <c r="AY1189" t="s">
        <v>216</v>
      </c>
      <c r="AZ1189" t="s">
        <v>23123</v>
      </c>
      <c r="BA1189" s="21" t="s">
        <v>23124</v>
      </c>
    </row>
    <row r="1190" spans="1:53" x14ac:dyDescent="0.35">
      <c r="A1190" s="18" t="s">
        <v>5</v>
      </c>
      <c r="B1190" s="19" t="s">
        <v>11112</v>
      </c>
      <c r="C1190" s="19" t="s">
        <v>1090</v>
      </c>
      <c r="D1190" s="19" t="s">
        <v>741</v>
      </c>
      <c r="E1190" s="19" t="s">
        <v>741</v>
      </c>
      <c r="F1190" s="19" t="s">
        <v>11113</v>
      </c>
      <c r="G1190" s="19" t="s">
        <v>5752</v>
      </c>
      <c r="H1190" s="20">
        <v>45211</v>
      </c>
      <c r="I1190" s="20">
        <v>45341</v>
      </c>
      <c r="J1190" s="20">
        <v>45341</v>
      </c>
      <c r="K1190" s="20">
        <v>45343</v>
      </c>
      <c r="L1190" s="19" t="s">
        <v>5844</v>
      </c>
      <c r="M1190" s="19" t="s">
        <v>1089</v>
      </c>
      <c r="N1190" s="19" t="s">
        <v>11114</v>
      </c>
      <c r="O1190" s="19" t="s">
        <v>11115</v>
      </c>
      <c r="P1190" s="19" t="s">
        <v>5755</v>
      </c>
      <c r="Q1190" s="19" t="s">
        <v>5773</v>
      </c>
      <c r="R1190" s="19" t="s">
        <v>5774</v>
      </c>
      <c r="S1190" s="20">
        <v>45341</v>
      </c>
      <c r="T1190" s="19" t="s">
        <v>4</v>
      </c>
      <c r="U1190" s="19" t="s">
        <v>5758</v>
      </c>
      <c r="V1190" s="19" t="s">
        <v>9570</v>
      </c>
      <c r="W1190" s="19" t="s">
        <v>11116</v>
      </c>
      <c r="X1190" s="20">
        <v>45331</v>
      </c>
      <c r="Y1190" s="48">
        <v>2143894</v>
      </c>
      <c r="Z1190" s="20">
        <v>45341</v>
      </c>
      <c r="AA1190" s="19" t="s">
        <v>11117</v>
      </c>
      <c r="AB1190" s="19" t="s">
        <v>8963</v>
      </c>
      <c r="AC1190" s="19" t="s">
        <v>5778</v>
      </c>
      <c r="AD1190" s="19" t="s">
        <v>5821</v>
      </c>
      <c r="AE1190" s="20">
        <v>45355</v>
      </c>
      <c r="AF1190" s="19" t="s">
        <v>9101</v>
      </c>
      <c r="AG1190" s="19" t="s">
        <v>741</v>
      </c>
      <c r="AH1190" s="19" t="s">
        <v>5793</v>
      </c>
      <c r="AI1190" s="19" t="s">
        <v>1088</v>
      </c>
      <c r="AJ1190" s="19" t="s">
        <v>11118</v>
      </c>
      <c r="AK1190" s="19" t="s">
        <v>5767</v>
      </c>
      <c r="AL1190" s="19" t="s">
        <v>5782</v>
      </c>
      <c r="AM1190" s="29">
        <v>3224909</v>
      </c>
      <c r="AN1190" t="s">
        <v>5821</v>
      </c>
      <c r="AP1190" t="s">
        <v>23122</v>
      </c>
      <c r="AQ1190" s="45">
        <v>45341</v>
      </c>
      <c r="AR1190" t="s">
        <v>69</v>
      </c>
      <c r="AS1190" t="s">
        <v>49</v>
      </c>
      <c r="AT1190" t="s">
        <v>202</v>
      </c>
      <c r="AU1190" t="s">
        <v>53</v>
      </c>
      <c r="AV1190" t="s">
        <v>224</v>
      </c>
      <c r="AW1190" t="s">
        <v>212</v>
      </c>
      <c r="AX1190" t="s">
        <v>212</v>
      </c>
      <c r="AY1190" t="s">
        <v>216</v>
      </c>
      <c r="AZ1190" t="s">
        <v>23123</v>
      </c>
      <c r="BA1190" s="21" t="s">
        <v>23124</v>
      </c>
    </row>
    <row r="1191" spans="1:53" x14ac:dyDescent="0.35">
      <c r="A1191" s="18" t="s">
        <v>5</v>
      </c>
      <c r="B1191" s="19" t="s">
        <v>11119</v>
      </c>
      <c r="C1191" s="19" t="s">
        <v>4835</v>
      </c>
      <c r="D1191" s="19" t="s">
        <v>741</v>
      </c>
      <c r="E1191" s="19" t="s">
        <v>741</v>
      </c>
      <c r="F1191" s="19" t="s">
        <v>11120</v>
      </c>
      <c r="G1191" s="19" t="s">
        <v>5752</v>
      </c>
      <c r="H1191" s="20">
        <v>45131</v>
      </c>
      <c r="I1191" s="20">
        <v>45342</v>
      </c>
      <c r="J1191" s="20">
        <v>45323</v>
      </c>
      <c r="K1191" s="20">
        <v>45331</v>
      </c>
      <c r="L1191" s="19" t="s">
        <v>5844</v>
      </c>
      <c r="M1191" s="19" t="s">
        <v>4834</v>
      </c>
      <c r="N1191" s="19" t="s">
        <v>11121</v>
      </c>
      <c r="O1191" s="19" t="s">
        <v>11122</v>
      </c>
      <c r="P1191" s="19" t="s">
        <v>6227</v>
      </c>
      <c r="Q1191" s="19" t="s">
        <v>5795</v>
      </c>
      <c r="R1191" s="19" t="s">
        <v>5774</v>
      </c>
      <c r="S1191" s="20">
        <v>45342</v>
      </c>
      <c r="T1191" s="19" t="s">
        <v>35</v>
      </c>
      <c r="U1191" s="19" t="s">
        <v>5758</v>
      </c>
      <c r="V1191" s="19" t="s">
        <v>9570</v>
      </c>
      <c r="W1191" s="19" t="s">
        <v>11116</v>
      </c>
      <c r="X1191" s="20">
        <v>45317</v>
      </c>
      <c r="Y1191" s="48">
        <v>7870137</v>
      </c>
      <c r="Z1191" s="20">
        <v>45342</v>
      </c>
      <c r="AA1191" s="19" t="s">
        <v>9895</v>
      </c>
      <c r="AB1191" s="19" t="s">
        <v>8963</v>
      </c>
      <c r="AC1191" s="19" t="s">
        <v>5849</v>
      </c>
      <c r="AD1191" s="19" t="s">
        <v>5821</v>
      </c>
      <c r="AE1191" s="20">
        <v>45355</v>
      </c>
      <c r="AF1191" s="19" t="s">
        <v>9148</v>
      </c>
      <c r="AG1191" s="19" t="s">
        <v>741</v>
      </c>
      <c r="AH1191" s="19" t="s">
        <v>5793</v>
      </c>
      <c r="AI1191" s="19" t="s">
        <v>4833</v>
      </c>
      <c r="AJ1191" s="19" t="s">
        <v>11123</v>
      </c>
      <c r="AK1191" s="19" t="s">
        <v>5767</v>
      </c>
      <c r="AL1191" s="19" t="s">
        <v>5782</v>
      </c>
      <c r="AM1191" s="29">
        <v>3094466</v>
      </c>
      <c r="AN1191" t="s">
        <v>5821</v>
      </c>
      <c r="AP1191" t="s">
        <v>23122</v>
      </c>
      <c r="AQ1191" s="45">
        <v>45318</v>
      </c>
      <c r="AR1191" t="s">
        <v>69</v>
      </c>
      <c r="AS1191" t="s">
        <v>49</v>
      </c>
      <c r="AT1191" t="s">
        <v>202</v>
      </c>
      <c r="AU1191" t="s">
        <v>53</v>
      </c>
      <c r="AV1191" t="s">
        <v>244</v>
      </c>
      <c r="AW1191" t="s">
        <v>212</v>
      </c>
      <c r="AX1191" t="s">
        <v>211</v>
      </c>
      <c r="AY1191" t="s">
        <v>218</v>
      </c>
      <c r="AZ1191" t="s">
        <v>23123</v>
      </c>
    </row>
    <row r="1192" spans="1:53" x14ac:dyDescent="0.35">
      <c r="A1192" s="18" t="s">
        <v>5</v>
      </c>
      <c r="B1192" s="19" t="s">
        <v>11124</v>
      </c>
      <c r="C1192" s="19" t="s">
        <v>1345</v>
      </c>
      <c r="D1192" s="19" t="s">
        <v>741</v>
      </c>
      <c r="E1192" s="19" t="s">
        <v>741</v>
      </c>
      <c r="F1192" s="19" t="s">
        <v>11125</v>
      </c>
      <c r="G1192" s="19" t="s">
        <v>5752</v>
      </c>
      <c r="H1192" s="20">
        <v>45211</v>
      </c>
      <c r="I1192" s="20">
        <v>45342</v>
      </c>
      <c r="J1192" s="20">
        <v>45342</v>
      </c>
      <c r="K1192" s="20">
        <v>45342</v>
      </c>
      <c r="L1192" s="19" t="s">
        <v>5844</v>
      </c>
      <c r="M1192" s="19" t="s">
        <v>1344</v>
      </c>
      <c r="N1192" s="19" t="s">
        <v>11126</v>
      </c>
      <c r="O1192" s="19" t="s">
        <v>11127</v>
      </c>
      <c r="P1192" s="19" t="s">
        <v>6006</v>
      </c>
      <c r="Q1192" s="19" t="s">
        <v>6195</v>
      </c>
      <c r="R1192" s="19" t="s">
        <v>9024</v>
      </c>
      <c r="S1192" s="20">
        <v>45342</v>
      </c>
      <c r="T1192" s="19" t="s">
        <v>24</v>
      </c>
      <c r="U1192" s="19" t="s">
        <v>5758</v>
      </c>
      <c r="V1192" s="19" t="s">
        <v>9570</v>
      </c>
      <c r="W1192" s="19" t="s">
        <v>11128</v>
      </c>
      <c r="X1192" s="20">
        <v>45334</v>
      </c>
      <c r="Y1192" s="48">
        <v>0</v>
      </c>
      <c r="Z1192" s="20">
        <v>45351</v>
      </c>
      <c r="AA1192" s="19" t="s">
        <v>10067</v>
      </c>
      <c r="AB1192" s="19" t="s">
        <v>8963</v>
      </c>
      <c r="AC1192" s="19" t="s">
        <v>5778</v>
      </c>
      <c r="AD1192" s="19" t="s">
        <v>5821</v>
      </c>
      <c r="AE1192" s="20">
        <v>45351</v>
      </c>
      <c r="AF1192" s="19" t="s">
        <v>9245</v>
      </c>
      <c r="AG1192" s="19" t="s">
        <v>5816</v>
      </c>
      <c r="AH1192" s="19" t="s">
        <v>741</v>
      </c>
      <c r="AI1192" s="19" t="s">
        <v>1343</v>
      </c>
      <c r="AJ1192" s="19" t="s">
        <v>11129</v>
      </c>
      <c r="AK1192" s="19" t="s">
        <v>5767</v>
      </c>
      <c r="AL1192" s="19" t="s">
        <v>5782</v>
      </c>
      <c r="AM1192" s="29">
        <v>3225780</v>
      </c>
      <c r="AN1192" t="s">
        <v>5821</v>
      </c>
      <c r="AP1192" t="s">
        <v>23122</v>
      </c>
      <c r="AQ1192" s="45">
        <v>45342</v>
      </c>
      <c r="AR1192" t="s">
        <v>140</v>
      </c>
      <c r="AS1192" t="s">
        <v>200</v>
      </c>
      <c r="AT1192" t="s">
        <v>206</v>
      </c>
      <c r="AU1192" t="s">
        <v>53</v>
      </c>
      <c r="AV1192" t="s">
        <v>325</v>
      </c>
      <c r="AW1192" t="s">
        <v>212</v>
      </c>
      <c r="AX1192" t="s">
        <v>212</v>
      </c>
      <c r="AY1192" t="s">
        <v>216</v>
      </c>
      <c r="AZ1192" t="s">
        <v>23123</v>
      </c>
      <c r="BA1192" s="21" t="s">
        <v>23124</v>
      </c>
    </row>
    <row r="1193" spans="1:53" x14ac:dyDescent="0.35">
      <c r="A1193" s="18" t="s">
        <v>5</v>
      </c>
      <c r="B1193" s="19" t="s">
        <v>11130</v>
      </c>
      <c r="C1193" s="19" t="s">
        <v>1735</v>
      </c>
      <c r="D1193" s="19" t="s">
        <v>741</v>
      </c>
      <c r="E1193" s="19" t="s">
        <v>741</v>
      </c>
      <c r="F1193" s="19" t="s">
        <v>11131</v>
      </c>
      <c r="G1193" s="19" t="s">
        <v>5752</v>
      </c>
      <c r="H1193" s="20">
        <v>45201</v>
      </c>
      <c r="I1193" s="20">
        <v>45337</v>
      </c>
      <c r="J1193" s="20">
        <v>45337</v>
      </c>
      <c r="K1193" s="20">
        <v>45338</v>
      </c>
      <c r="L1193" s="19" t="s">
        <v>5753</v>
      </c>
      <c r="M1193" s="19" t="s">
        <v>1734</v>
      </c>
      <c r="N1193" s="19" t="s">
        <v>11132</v>
      </c>
      <c r="O1193" s="19" t="s">
        <v>11133</v>
      </c>
      <c r="P1193" s="19" t="s">
        <v>5767</v>
      </c>
      <c r="Q1193" s="19" t="s">
        <v>6195</v>
      </c>
      <c r="R1193" s="19" t="s">
        <v>9024</v>
      </c>
      <c r="S1193" s="20">
        <v>45337</v>
      </c>
      <c r="T1193" s="19" t="s">
        <v>10</v>
      </c>
      <c r="U1193" s="19" t="s">
        <v>5758</v>
      </c>
      <c r="V1193" s="19" t="s">
        <v>9570</v>
      </c>
      <c r="W1193" s="19" t="s">
        <v>11128</v>
      </c>
      <c r="X1193" s="20">
        <v>45334</v>
      </c>
      <c r="Y1193" s="48">
        <v>0</v>
      </c>
      <c r="Z1193" s="20">
        <v>45351</v>
      </c>
      <c r="AA1193" s="19" t="s">
        <v>10067</v>
      </c>
      <c r="AB1193" s="19" t="s">
        <v>8963</v>
      </c>
      <c r="AC1193" s="19" t="s">
        <v>5763</v>
      </c>
      <c r="AD1193" s="19" t="s">
        <v>5821</v>
      </c>
      <c r="AE1193" s="20">
        <v>45351</v>
      </c>
      <c r="AF1193" s="19" t="s">
        <v>9577</v>
      </c>
      <c r="AG1193" s="19" t="s">
        <v>5840</v>
      </c>
      <c r="AH1193" s="19" t="s">
        <v>741</v>
      </c>
      <c r="AI1193" s="19" t="s">
        <v>1733</v>
      </c>
      <c r="AJ1193" s="19" t="s">
        <v>11134</v>
      </c>
      <c r="AK1193" s="19" t="s">
        <v>5767</v>
      </c>
      <c r="AL1193" s="19" t="s">
        <v>5782</v>
      </c>
      <c r="AM1193" s="29">
        <v>3209543</v>
      </c>
      <c r="AN1193" t="s">
        <v>5821</v>
      </c>
      <c r="AP1193" t="s">
        <v>23122</v>
      </c>
      <c r="AQ1193" s="45">
        <v>45337</v>
      </c>
      <c r="AR1193" t="s">
        <v>205</v>
      </c>
      <c r="AS1193" t="s">
        <v>200</v>
      </c>
      <c r="AT1193" t="s">
        <v>204</v>
      </c>
      <c r="AU1193" t="s">
        <v>53</v>
      </c>
      <c r="AV1193" t="s">
        <v>325</v>
      </c>
      <c r="AW1193" t="s">
        <v>212</v>
      </c>
      <c r="AX1193" t="s">
        <v>212</v>
      </c>
      <c r="AY1193" t="s">
        <v>216</v>
      </c>
      <c r="AZ1193" t="s">
        <v>23123</v>
      </c>
      <c r="BA1193" s="21" t="s">
        <v>23124</v>
      </c>
    </row>
    <row r="1194" spans="1:53" x14ac:dyDescent="0.35">
      <c r="A1194" s="18" t="s">
        <v>5</v>
      </c>
      <c r="B1194" s="19" t="s">
        <v>11135</v>
      </c>
      <c r="C1194" s="19" t="s">
        <v>5512</v>
      </c>
      <c r="D1194" s="19" t="s">
        <v>741</v>
      </c>
      <c r="E1194" s="19" t="s">
        <v>741</v>
      </c>
      <c r="F1194" s="19" t="s">
        <v>11136</v>
      </c>
      <c r="G1194" s="19" t="s">
        <v>5752</v>
      </c>
      <c r="H1194" s="20">
        <v>45211</v>
      </c>
      <c r="I1194" s="20">
        <v>45345</v>
      </c>
      <c r="J1194" s="20">
        <v>45345</v>
      </c>
      <c r="K1194" s="20">
        <v>45345</v>
      </c>
      <c r="L1194" s="19" t="s">
        <v>5844</v>
      </c>
      <c r="M1194" s="19" t="s">
        <v>5511</v>
      </c>
      <c r="N1194" s="19" t="s">
        <v>11137</v>
      </c>
      <c r="O1194" s="19" t="s">
        <v>5508</v>
      </c>
      <c r="P1194" s="19" t="s">
        <v>7070</v>
      </c>
      <c r="Q1194" s="19" t="s">
        <v>7106</v>
      </c>
      <c r="R1194" s="19" t="s">
        <v>9024</v>
      </c>
      <c r="S1194" s="20">
        <v>45345</v>
      </c>
      <c r="T1194" s="19" t="s">
        <v>24</v>
      </c>
      <c r="U1194" s="19" t="s">
        <v>5758</v>
      </c>
      <c r="V1194" s="19" t="s">
        <v>9570</v>
      </c>
      <c r="W1194" s="19" t="s">
        <v>11128</v>
      </c>
      <c r="X1194" s="20">
        <v>45334</v>
      </c>
      <c r="Y1194" s="48">
        <v>0</v>
      </c>
      <c r="Z1194" s="20">
        <v>45351</v>
      </c>
      <c r="AA1194" s="19" t="s">
        <v>10067</v>
      </c>
      <c r="AB1194" s="19" t="s">
        <v>8963</v>
      </c>
      <c r="AC1194" s="19" t="s">
        <v>5778</v>
      </c>
      <c r="AD1194" s="19" t="s">
        <v>5821</v>
      </c>
      <c r="AE1194" s="20">
        <v>45351</v>
      </c>
      <c r="AF1194" s="19" t="s">
        <v>9025</v>
      </c>
      <c r="AG1194" s="19" t="s">
        <v>741</v>
      </c>
      <c r="AH1194" s="19" t="s">
        <v>741</v>
      </c>
      <c r="AI1194" s="19" t="s">
        <v>5510</v>
      </c>
      <c r="AJ1194" s="19" t="s">
        <v>11138</v>
      </c>
      <c r="AK1194" s="19" t="s">
        <v>5767</v>
      </c>
      <c r="AL1194" s="19" t="s">
        <v>5782</v>
      </c>
      <c r="AM1194" s="29">
        <v>3225923</v>
      </c>
      <c r="AN1194" t="s">
        <v>5821</v>
      </c>
      <c r="AP1194" t="s">
        <v>23122</v>
      </c>
      <c r="AQ1194" s="45">
        <v>45345</v>
      </c>
      <c r="AR1194" t="s">
        <v>140</v>
      </c>
      <c r="AS1194" t="s">
        <v>200</v>
      </c>
      <c r="AT1194" t="s">
        <v>206</v>
      </c>
      <c r="AU1194" t="s">
        <v>53</v>
      </c>
      <c r="AV1194" t="s">
        <v>324</v>
      </c>
      <c r="AW1194" t="s">
        <v>212</v>
      </c>
      <c r="AX1194" t="s">
        <v>212</v>
      </c>
      <c r="AY1194" t="s">
        <v>216</v>
      </c>
      <c r="BA1194" s="21" t="s">
        <v>23124</v>
      </c>
    </row>
    <row r="1195" spans="1:53" x14ac:dyDescent="0.35">
      <c r="A1195" s="18" t="s">
        <v>5</v>
      </c>
      <c r="B1195" s="19" t="s">
        <v>11139</v>
      </c>
      <c r="C1195" s="19" t="s">
        <v>1348</v>
      </c>
      <c r="D1195" s="19" t="s">
        <v>741</v>
      </c>
      <c r="E1195" s="19" t="s">
        <v>741</v>
      </c>
      <c r="F1195" s="19" t="s">
        <v>11140</v>
      </c>
      <c r="G1195" s="19" t="s">
        <v>5752</v>
      </c>
      <c r="H1195" s="20">
        <v>45211</v>
      </c>
      <c r="I1195" s="20">
        <v>45342</v>
      </c>
      <c r="J1195" s="20">
        <v>45342</v>
      </c>
      <c r="K1195" s="20">
        <v>45342</v>
      </c>
      <c r="L1195" s="19" t="s">
        <v>5844</v>
      </c>
      <c r="M1195" s="19" t="s">
        <v>1347</v>
      </c>
      <c r="N1195" s="19" t="s">
        <v>11141</v>
      </c>
      <c r="O1195" s="19" t="s">
        <v>11127</v>
      </c>
      <c r="P1195" s="19" t="s">
        <v>6000</v>
      </c>
      <c r="Q1195" s="19" t="s">
        <v>6195</v>
      </c>
      <c r="R1195" s="19" t="s">
        <v>9024</v>
      </c>
      <c r="S1195" s="20">
        <v>45342</v>
      </c>
      <c r="T1195" s="19" t="s">
        <v>24</v>
      </c>
      <c r="U1195" s="19" t="s">
        <v>5758</v>
      </c>
      <c r="V1195" s="19" t="s">
        <v>9570</v>
      </c>
      <c r="W1195" s="19" t="s">
        <v>11142</v>
      </c>
      <c r="X1195" s="20">
        <v>45334</v>
      </c>
      <c r="Y1195" s="48">
        <v>0</v>
      </c>
      <c r="Z1195" s="20">
        <v>45351</v>
      </c>
      <c r="AA1195" s="19" t="s">
        <v>10067</v>
      </c>
      <c r="AB1195" s="19" t="s">
        <v>8963</v>
      </c>
      <c r="AC1195" s="19" t="s">
        <v>5778</v>
      </c>
      <c r="AD1195" s="19" t="s">
        <v>5821</v>
      </c>
      <c r="AE1195" s="20">
        <v>45351</v>
      </c>
      <c r="AF1195" s="19" t="s">
        <v>9245</v>
      </c>
      <c r="AG1195" s="19" t="s">
        <v>5816</v>
      </c>
      <c r="AH1195" s="19" t="s">
        <v>741</v>
      </c>
      <c r="AI1195" s="19" t="s">
        <v>1346</v>
      </c>
      <c r="AJ1195" s="19" t="s">
        <v>11143</v>
      </c>
      <c r="AK1195" s="19" t="s">
        <v>5767</v>
      </c>
      <c r="AL1195" s="19" t="s">
        <v>5782</v>
      </c>
      <c r="AM1195" s="29">
        <v>3225781</v>
      </c>
      <c r="AN1195" t="s">
        <v>5821</v>
      </c>
      <c r="AP1195" t="s">
        <v>23122</v>
      </c>
      <c r="AQ1195" s="45">
        <v>45342</v>
      </c>
      <c r="AR1195" t="s">
        <v>140</v>
      </c>
      <c r="AS1195" t="s">
        <v>200</v>
      </c>
      <c r="AT1195" t="s">
        <v>206</v>
      </c>
      <c r="AU1195" t="s">
        <v>53</v>
      </c>
      <c r="AV1195" t="s">
        <v>325</v>
      </c>
      <c r="AW1195" t="s">
        <v>212</v>
      </c>
      <c r="AX1195" t="s">
        <v>212</v>
      </c>
      <c r="AY1195" t="s">
        <v>216</v>
      </c>
      <c r="AZ1195" t="s">
        <v>23123</v>
      </c>
      <c r="BA1195" s="21" t="s">
        <v>23124</v>
      </c>
    </row>
    <row r="1196" spans="1:53" x14ac:dyDescent="0.35">
      <c r="A1196" s="18" t="s">
        <v>5</v>
      </c>
      <c r="B1196" s="19" t="s">
        <v>11144</v>
      </c>
      <c r="C1196" s="19" t="s">
        <v>1729</v>
      </c>
      <c r="D1196" s="19" t="s">
        <v>741</v>
      </c>
      <c r="E1196" s="19" t="s">
        <v>741</v>
      </c>
      <c r="F1196" s="19" t="s">
        <v>11145</v>
      </c>
      <c r="G1196" s="19" t="s">
        <v>5752</v>
      </c>
      <c r="H1196" s="20">
        <v>45201</v>
      </c>
      <c r="I1196" s="20">
        <v>45337</v>
      </c>
      <c r="J1196" s="20">
        <v>45337</v>
      </c>
      <c r="K1196" s="20">
        <v>45338</v>
      </c>
      <c r="L1196" s="19" t="s">
        <v>5753</v>
      </c>
      <c r="M1196" s="19" t="s">
        <v>1728</v>
      </c>
      <c r="N1196" s="19" t="s">
        <v>11146</v>
      </c>
      <c r="O1196" s="19" t="s">
        <v>11147</v>
      </c>
      <c r="P1196" s="19" t="s">
        <v>5767</v>
      </c>
      <c r="Q1196" s="19" t="s">
        <v>6195</v>
      </c>
      <c r="R1196" s="19" t="s">
        <v>9024</v>
      </c>
      <c r="S1196" s="20">
        <v>45337</v>
      </c>
      <c r="T1196" s="19" t="s">
        <v>10</v>
      </c>
      <c r="U1196" s="19" t="s">
        <v>5758</v>
      </c>
      <c r="V1196" s="19" t="s">
        <v>9570</v>
      </c>
      <c r="W1196" s="19" t="s">
        <v>11142</v>
      </c>
      <c r="X1196" s="20">
        <v>45334</v>
      </c>
      <c r="Y1196" s="48">
        <v>0</v>
      </c>
      <c r="Z1196" s="20">
        <v>45351</v>
      </c>
      <c r="AA1196" s="19" t="s">
        <v>10067</v>
      </c>
      <c r="AB1196" s="19" t="s">
        <v>8963</v>
      </c>
      <c r="AC1196" s="19" t="s">
        <v>5763</v>
      </c>
      <c r="AD1196" s="19" t="s">
        <v>5821</v>
      </c>
      <c r="AE1196" s="20">
        <v>45351</v>
      </c>
      <c r="AF1196" s="19" t="s">
        <v>9577</v>
      </c>
      <c r="AG1196" s="19" t="s">
        <v>5840</v>
      </c>
      <c r="AH1196" s="19" t="s">
        <v>741</v>
      </c>
      <c r="AI1196" s="19" t="s">
        <v>1727</v>
      </c>
      <c r="AJ1196" s="19" t="s">
        <v>11148</v>
      </c>
      <c r="AK1196" s="19" t="s">
        <v>5767</v>
      </c>
      <c r="AL1196" s="19" t="s">
        <v>5782</v>
      </c>
      <c r="AM1196" s="29">
        <v>3209544</v>
      </c>
      <c r="AN1196" t="s">
        <v>5821</v>
      </c>
      <c r="AP1196" t="s">
        <v>23122</v>
      </c>
      <c r="AQ1196" s="45">
        <v>45337</v>
      </c>
      <c r="AR1196" t="s">
        <v>205</v>
      </c>
      <c r="AS1196" t="s">
        <v>200</v>
      </c>
      <c r="AT1196" t="s">
        <v>204</v>
      </c>
      <c r="AU1196" t="s">
        <v>53</v>
      </c>
      <c r="AV1196" t="s">
        <v>325</v>
      </c>
      <c r="AW1196" t="s">
        <v>212</v>
      </c>
      <c r="AX1196" t="s">
        <v>212</v>
      </c>
      <c r="AY1196" t="s">
        <v>216</v>
      </c>
      <c r="AZ1196" t="s">
        <v>23123</v>
      </c>
      <c r="BA1196" s="21" t="s">
        <v>23124</v>
      </c>
    </row>
    <row r="1197" spans="1:53" x14ac:dyDescent="0.35">
      <c r="A1197" s="18" t="s">
        <v>5</v>
      </c>
      <c r="B1197" s="19" t="s">
        <v>11149</v>
      </c>
      <c r="C1197" s="19" t="s">
        <v>5515</v>
      </c>
      <c r="D1197" s="19" t="s">
        <v>741</v>
      </c>
      <c r="E1197" s="19" t="s">
        <v>741</v>
      </c>
      <c r="F1197" s="19" t="s">
        <v>11150</v>
      </c>
      <c r="G1197" s="19" t="s">
        <v>5752</v>
      </c>
      <c r="H1197" s="20">
        <v>45211</v>
      </c>
      <c r="I1197" s="20">
        <v>45345</v>
      </c>
      <c r="J1197" s="20">
        <v>45345</v>
      </c>
      <c r="K1197" s="20">
        <v>45345</v>
      </c>
      <c r="L1197" s="19" t="s">
        <v>5844</v>
      </c>
      <c r="M1197" s="19" t="s">
        <v>5514</v>
      </c>
      <c r="N1197" s="19" t="s">
        <v>11151</v>
      </c>
      <c r="O1197" s="19" t="s">
        <v>5511</v>
      </c>
      <c r="P1197" s="19" t="s">
        <v>7410</v>
      </c>
      <c r="Q1197" s="19" t="s">
        <v>7106</v>
      </c>
      <c r="R1197" s="19" t="s">
        <v>9024</v>
      </c>
      <c r="S1197" s="20">
        <v>45345</v>
      </c>
      <c r="T1197" s="19" t="s">
        <v>24</v>
      </c>
      <c r="U1197" s="19" t="s">
        <v>5758</v>
      </c>
      <c r="V1197" s="19" t="s">
        <v>9570</v>
      </c>
      <c r="W1197" s="19" t="s">
        <v>11142</v>
      </c>
      <c r="X1197" s="20">
        <v>45334</v>
      </c>
      <c r="Y1197" s="48">
        <v>0</v>
      </c>
      <c r="Z1197" s="20">
        <v>45351</v>
      </c>
      <c r="AA1197" s="19" t="s">
        <v>10067</v>
      </c>
      <c r="AB1197" s="19" t="s">
        <v>8963</v>
      </c>
      <c r="AC1197" s="19" t="s">
        <v>5778</v>
      </c>
      <c r="AD1197" s="19" t="s">
        <v>5821</v>
      </c>
      <c r="AE1197" s="20">
        <v>45351</v>
      </c>
      <c r="AF1197" s="19" t="s">
        <v>9025</v>
      </c>
      <c r="AG1197" s="19" t="s">
        <v>741</v>
      </c>
      <c r="AH1197" s="19" t="s">
        <v>741</v>
      </c>
      <c r="AI1197" s="19" t="s">
        <v>5513</v>
      </c>
      <c r="AJ1197" s="19" t="s">
        <v>11152</v>
      </c>
      <c r="AK1197" s="19" t="s">
        <v>5767</v>
      </c>
      <c r="AL1197" s="19" t="s">
        <v>5782</v>
      </c>
      <c r="AM1197" s="29">
        <v>3225924</v>
      </c>
      <c r="AN1197" t="s">
        <v>5821</v>
      </c>
      <c r="AP1197" t="s">
        <v>23122</v>
      </c>
      <c r="AQ1197" s="45">
        <v>45345</v>
      </c>
      <c r="AR1197" t="s">
        <v>140</v>
      </c>
      <c r="AS1197" t="s">
        <v>200</v>
      </c>
      <c r="AT1197" t="s">
        <v>206</v>
      </c>
      <c r="AU1197" t="s">
        <v>53</v>
      </c>
      <c r="AV1197" t="s">
        <v>324</v>
      </c>
      <c r="AW1197" t="s">
        <v>212</v>
      </c>
      <c r="AX1197" t="s">
        <v>212</v>
      </c>
      <c r="AY1197" t="s">
        <v>216</v>
      </c>
      <c r="BA1197" s="21" t="s">
        <v>23124</v>
      </c>
    </row>
    <row r="1198" spans="1:53" x14ac:dyDescent="0.35">
      <c r="A1198" s="18" t="s">
        <v>5</v>
      </c>
      <c r="B1198" s="19" t="s">
        <v>11153</v>
      </c>
      <c r="C1198" s="19" t="s">
        <v>5491</v>
      </c>
      <c r="D1198" s="19" t="s">
        <v>741</v>
      </c>
      <c r="E1198" s="19" t="s">
        <v>741</v>
      </c>
      <c r="F1198" s="19" t="s">
        <v>11154</v>
      </c>
      <c r="G1198" s="19" t="s">
        <v>5752</v>
      </c>
      <c r="H1198" s="20">
        <v>45211</v>
      </c>
      <c r="I1198" s="20">
        <v>45345</v>
      </c>
      <c r="J1198" s="20">
        <v>45345</v>
      </c>
      <c r="K1198" s="20">
        <v>45345</v>
      </c>
      <c r="L1198" s="19" t="s">
        <v>5844</v>
      </c>
      <c r="M1198" s="19" t="s">
        <v>5490</v>
      </c>
      <c r="N1198" s="19" t="s">
        <v>11155</v>
      </c>
      <c r="O1198" s="19" t="s">
        <v>5490</v>
      </c>
      <c r="P1198" s="19" t="s">
        <v>5927</v>
      </c>
      <c r="Q1198" s="19" t="s">
        <v>6195</v>
      </c>
      <c r="R1198" s="19" t="s">
        <v>9024</v>
      </c>
      <c r="S1198" s="20">
        <v>45345</v>
      </c>
      <c r="T1198" s="19" t="s">
        <v>24</v>
      </c>
      <c r="U1198" s="19" t="s">
        <v>5758</v>
      </c>
      <c r="V1198" s="19" t="s">
        <v>9570</v>
      </c>
      <c r="W1198" s="19" t="s">
        <v>11142</v>
      </c>
      <c r="X1198" s="20">
        <v>45334</v>
      </c>
      <c r="Y1198" s="48">
        <v>0</v>
      </c>
      <c r="Z1198" s="20">
        <v>45351</v>
      </c>
      <c r="AA1198" s="19" t="s">
        <v>10067</v>
      </c>
      <c r="AB1198" s="19" t="s">
        <v>8963</v>
      </c>
      <c r="AC1198" s="19" t="s">
        <v>5778</v>
      </c>
      <c r="AD1198" s="19" t="s">
        <v>5821</v>
      </c>
      <c r="AE1198" s="20">
        <v>45351</v>
      </c>
      <c r="AF1198" s="19" t="s">
        <v>9025</v>
      </c>
      <c r="AG1198" s="19" t="s">
        <v>741</v>
      </c>
      <c r="AH1198" s="19" t="s">
        <v>741</v>
      </c>
      <c r="AI1198" s="19" t="s">
        <v>5489</v>
      </c>
      <c r="AJ1198" s="19" t="s">
        <v>11156</v>
      </c>
      <c r="AK1198" s="19" t="s">
        <v>5767</v>
      </c>
      <c r="AL1198" s="19" t="s">
        <v>5782</v>
      </c>
      <c r="AM1198" s="29">
        <v>3225916</v>
      </c>
      <c r="AN1198" t="s">
        <v>5821</v>
      </c>
      <c r="AP1198" t="s">
        <v>23122</v>
      </c>
      <c r="AQ1198" s="45">
        <v>45345</v>
      </c>
      <c r="AR1198" t="s">
        <v>140</v>
      </c>
      <c r="AS1198" t="s">
        <v>200</v>
      </c>
      <c r="AT1198" t="s">
        <v>206</v>
      </c>
      <c r="AU1198" t="s">
        <v>53</v>
      </c>
      <c r="AV1198" t="s">
        <v>325</v>
      </c>
      <c r="AW1198" t="s">
        <v>212</v>
      </c>
      <c r="AX1198" t="s">
        <v>212</v>
      </c>
      <c r="AY1198" t="s">
        <v>216</v>
      </c>
      <c r="BA1198" s="21" t="s">
        <v>23124</v>
      </c>
    </row>
    <row r="1199" spans="1:53" x14ac:dyDescent="0.35">
      <c r="A1199" s="18" t="s">
        <v>5</v>
      </c>
      <c r="B1199" s="19" t="s">
        <v>11157</v>
      </c>
      <c r="C1199" s="19" t="s">
        <v>1351</v>
      </c>
      <c r="D1199" s="19" t="s">
        <v>741</v>
      </c>
      <c r="E1199" s="19" t="s">
        <v>741</v>
      </c>
      <c r="F1199" s="19" t="s">
        <v>11158</v>
      </c>
      <c r="G1199" s="19" t="s">
        <v>5752</v>
      </c>
      <c r="H1199" s="20">
        <v>45211</v>
      </c>
      <c r="I1199" s="20">
        <v>45342</v>
      </c>
      <c r="J1199" s="20">
        <v>45342</v>
      </c>
      <c r="K1199" s="20">
        <v>45342</v>
      </c>
      <c r="L1199" s="19" t="s">
        <v>5844</v>
      </c>
      <c r="M1199" s="19" t="s">
        <v>1350</v>
      </c>
      <c r="N1199" s="19" t="s">
        <v>11159</v>
      </c>
      <c r="O1199" s="19" t="s">
        <v>11160</v>
      </c>
      <c r="P1199" s="19" t="s">
        <v>6011</v>
      </c>
      <c r="Q1199" s="19" t="s">
        <v>6195</v>
      </c>
      <c r="R1199" s="19" t="s">
        <v>9024</v>
      </c>
      <c r="S1199" s="20">
        <v>45342</v>
      </c>
      <c r="T1199" s="19" t="s">
        <v>24</v>
      </c>
      <c r="U1199" s="19" t="s">
        <v>5758</v>
      </c>
      <c r="V1199" s="19" t="s">
        <v>9570</v>
      </c>
      <c r="W1199" s="19" t="s">
        <v>11161</v>
      </c>
      <c r="X1199" s="20">
        <v>45334</v>
      </c>
      <c r="Y1199" s="48">
        <v>0</v>
      </c>
      <c r="Z1199" s="20">
        <v>45351</v>
      </c>
      <c r="AA1199" s="19" t="s">
        <v>10067</v>
      </c>
      <c r="AB1199" s="19" t="s">
        <v>8963</v>
      </c>
      <c r="AC1199" s="19" t="s">
        <v>5778</v>
      </c>
      <c r="AD1199" s="19" t="s">
        <v>5821</v>
      </c>
      <c r="AE1199" s="20">
        <v>45351</v>
      </c>
      <c r="AF1199" s="19" t="s">
        <v>9245</v>
      </c>
      <c r="AG1199" s="19" t="s">
        <v>5816</v>
      </c>
      <c r="AH1199" s="19" t="s">
        <v>741</v>
      </c>
      <c r="AI1199" s="19" t="s">
        <v>1349</v>
      </c>
      <c r="AJ1199" s="19" t="s">
        <v>11162</v>
      </c>
      <c r="AK1199" s="19" t="s">
        <v>5767</v>
      </c>
      <c r="AL1199" s="19" t="s">
        <v>5782</v>
      </c>
      <c r="AM1199" s="29">
        <v>3225782</v>
      </c>
      <c r="AN1199" t="s">
        <v>5821</v>
      </c>
      <c r="AP1199" t="s">
        <v>23122</v>
      </c>
      <c r="AQ1199" s="45">
        <v>45342</v>
      </c>
      <c r="AR1199" t="s">
        <v>140</v>
      </c>
      <c r="AS1199" t="s">
        <v>200</v>
      </c>
      <c r="AT1199" t="s">
        <v>206</v>
      </c>
      <c r="AU1199" t="s">
        <v>53</v>
      </c>
      <c r="AV1199" t="s">
        <v>325</v>
      </c>
      <c r="AW1199" t="s">
        <v>212</v>
      </c>
      <c r="AX1199" t="s">
        <v>212</v>
      </c>
      <c r="AY1199" t="s">
        <v>216</v>
      </c>
      <c r="AZ1199" t="s">
        <v>23123</v>
      </c>
      <c r="BA1199" s="21" t="s">
        <v>23124</v>
      </c>
    </row>
    <row r="1200" spans="1:53" x14ac:dyDescent="0.35">
      <c r="A1200" s="18" t="s">
        <v>5</v>
      </c>
      <c r="B1200" s="19" t="s">
        <v>11163</v>
      </c>
      <c r="C1200" s="19" t="s">
        <v>1723</v>
      </c>
      <c r="D1200" s="19" t="s">
        <v>741</v>
      </c>
      <c r="E1200" s="19" t="s">
        <v>741</v>
      </c>
      <c r="F1200" s="19" t="s">
        <v>11164</v>
      </c>
      <c r="G1200" s="19" t="s">
        <v>5752</v>
      </c>
      <c r="H1200" s="20">
        <v>45201</v>
      </c>
      <c r="I1200" s="20">
        <v>45337</v>
      </c>
      <c r="J1200" s="20">
        <v>45337</v>
      </c>
      <c r="K1200" s="20">
        <v>45338</v>
      </c>
      <c r="L1200" s="19" t="s">
        <v>5753</v>
      </c>
      <c r="M1200" s="19" t="s">
        <v>1722</v>
      </c>
      <c r="N1200" s="19" t="s">
        <v>11165</v>
      </c>
      <c r="O1200" s="19" t="s">
        <v>11166</v>
      </c>
      <c r="P1200" s="19" t="s">
        <v>5767</v>
      </c>
      <c r="Q1200" s="19" t="s">
        <v>6195</v>
      </c>
      <c r="R1200" s="19" t="s">
        <v>9024</v>
      </c>
      <c r="S1200" s="20">
        <v>45337</v>
      </c>
      <c r="T1200" s="19" t="s">
        <v>10</v>
      </c>
      <c r="U1200" s="19" t="s">
        <v>5758</v>
      </c>
      <c r="V1200" s="19" t="s">
        <v>9570</v>
      </c>
      <c r="W1200" s="19" t="s">
        <v>11161</v>
      </c>
      <c r="X1200" s="20">
        <v>45334</v>
      </c>
      <c r="Y1200" s="48">
        <v>0</v>
      </c>
      <c r="Z1200" s="20">
        <v>45351</v>
      </c>
      <c r="AA1200" s="19" t="s">
        <v>10067</v>
      </c>
      <c r="AB1200" s="19" t="s">
        <v>8963</v>
      </c>
      <c r="AC1200" s="19" t="s">
        <v>5763</v>
      </c>
      <c r="AD1200" s="19" t="s">
        <v>5821</v>
      </c>
      <c r="AE1200" s="20">
        <v>45351</v>
      </c>
      <c r="AF1200" s="19" t="s">
        <v>9577</v>
      </c>
      <c r="AG1200" s="19" t="s">
        <v>5840</v>
      </c>
      <c r="AH1200" s="19" t="s">
        <v>741</v>
      </c>
      <c r="AI1200" s="19" t="s">
        <v>1721</v>
      </c>
      <c r="AJ1200" s="19" t="s">
        <v>11167</v>
      </c>
      <c r="AK1200" s="19" t="s">
        <v>5767</v>
      </c>
      <c r="AL1200" s="19" t="s">
        <v>5782</v>
      </c>
      <c r="AM1200" s="29">
        <v>3209550</v>
      </c>
      <c r="AN1200" t="s">
        <v>5821</v>
      </c>
      <c r="AP1200" t="s">
        <v>23122</v>
      </c>
      <c r="AQ1200" s="45">
        <v>45337</v>
      </c>
      <c r="AR1200" t="s">
        <v>205</v>
      </c>
      <c r="AS1200" t="s">
        <v>200</v>
      </c>
      <c r="AT1200" t="s">
        <v>204</v>
      </c>
      <c r="AU1200" t="s">
        <v>53</v>
      </c>
      <c r="AV1200" t="s">
        <v>325</v>
      </c>
      <c r="AW1200" t="s">
        <v>212</v>
      </c>
      <c r="AX1200" t="s">
        <v>212</v>
      </c>
      <c r="AY1200" t="s">
        <v>216</v>
      </c>
      <c r="AZ1200" t="s">
        <v>23123</v>
      </c>
      <c r="BA1200" s="21" t="s">
        <v>23124</v>
      </c>
    </row>
    <row r="1201" spans="1:53" x14ac:dyDescent="0.35">
      <c r="A1201" s="18" t="s">
        <v>5</v>
      </c>
      <c r="B1201" s="19" t="s">
        <v>11168</v>
      </c>
      <c r="C1201" s="19" t="s">
        <v>1726</v>
      </c>
      <c r="D1201" s="19" t="s">
        <v>741</v>
      </c>
      <c r="E1201" s="19" t="s">
        <v>741</v>
      </c>
      <c r="F1201" s="19" t="s">
        <v>11169</v>
      </c>
      <c r="G1201" s="19" t="s">
        <v>5752</v>
      </c>
      <c r="H1201" s="20">
        <v>45201</v>
      </c>
      <c r="I1201" s="20">
        <v>45337</v>
      </c>
      <c r="J1201" s="20">
        <v>45337</v>
      </c>
      <c r="K1201" s="20">
        <v>45338</v>
      </c>
      <c r="L1201" s="19" t="s">
        <v>5753</v>
      </c>
      <c r="M1201" s="19" t="s">
        <v>1725</v>
      </c>
      <c r="N1201" s="19" t="s">
        <v>11170</v>
      </c>
      <c r="O1201" s="19" t="s">
        <v>11171</v>
      </c>
      <c r="P1201" s="19" t="s">
        <v>5767</v>
      </c>
      <c r="Q1201" s="19" t="s">
        <v>6195</v>
      </c>
      <c r="R1201" s="19" t="s">
        <v>9024</v>
      </c>
      <c r="S1201" s="20">
        <v>45337</v>
      </c>
      <c r="T1201" s="19" t="s">
        <v>10</v>
      </c>
      <c r="U1201" s="19" t="s">
        <v>5758</v>
      </c>
      <c r="V1201" s="19" t="s">
        <v>9570</v>
      </c>
      <c r="W1201" s="19" t="s">
        <v>11161</v>
      </c>
      <c r="X1201" s="20">
        <v>45334</v>
      </c>
      <c r="Y1201" s="48">
        <v>0</v>
      </c>
      <c r="Z1201" s="20">
        <v>45342</v>
      </c>
      <c r="AA1201" s="19" t="s">
        <v>10067</v>
      </c>
      <c r="AB1201" s="19" t="s">
        <v>8963</v>
      </c>
      <c r="AC1201" s="19" t="s">
        <v>5763</v>
      </c>
      <c r="AD1201" s="19" t="s">
        <v>5821</v>
      </c>
      <c r="AE1201" s="20">
        <v>45342</v>
      </c>
      <c r="AF1201" s="19" t="s">
        <v>9577</v>
      </c>
      <c r="AG1201" s="19" t="s">
        <v>5840</v>
      </c>
      <c r="AH1201" s="19" t="s">
        <v>741</v>
      </c>
      <c r="AI1201" s="19" t="s">
        <v>1724</v>
      </c>
      <c r="AJ1201" s="19" t="s">
        <v>11172</v>
      </c>
      <c r="AK1201" s="19" t="s">
        <v>5767</v>
      </c>
      <c r="AL1201" s="19" t="s">
        <v>5782</v>
      </c>
      <c r="AM1201" s="29">
        <v>3209545</v>
      </c>
      <c r="AN1201" t="s">
        <v>5821</v>
      </c>
      <c r="AP1201" t="s">
        <v>23122</v>
      </c>
      <c r="AQ1201" s="45">
        <v>45337</v>
      </c>
      <c r="AR1201" t="s">
        <v>205</v>
      </c>
      <c r="AS1201" t="s">
        <v>200</v>
      </c>
      <c r="AT1201" t="s">
        <v>204</v>
      </c>
      <c r="AU1201" t="s">
        <v>53</v>
      </c>
      <c r="AV1201" t="s">
        <v>325</v>
      </c>
      <c r="AW1201" t="s">
        <v>212</v>
      </c>
      <c r="AX1201" t="s">
        <v>212</v>
      </c>
      <c r="AY1201" t="s">
        <v>216</v>
      </c>
      <c r="AZ1201" t="s">
        <v>23123</v>
      </c>
      <c r="BA1201" s="21" t="s">
        <v>23124</v>
      </c>
    </row>
    <row r="1202" spans="1:53" x14ac:dyDescent="0.35">
      <c r="A1202" s="18" t="s">
        <v>5</v>
      </c>
      <c r="B1202" s="19" t="s">
        <v>11173</v>
      </c>
      <c r="C1202" s="19" t="s">
        <v>1750</v>
      </c>
      <c r="D1202" s="19" t="s">
        <v>741</v>
      </c>
      <c r="E1202" s="19" t="s">
        <v>741</v>
      </c>
      <c r="F1202" s="19" t="s">
        <v>11174</v>
      </c>
      <c r="G1202" s="19" t="s">
        <v>5752</v>
      </c>
      <c r="H1202" s="20">
        <v>45201</v>
      </c>
      <c r="I1202" s="20">
        <v>45337</v>
      </c>
      <c r="J1202" s="20">
        <v>45337</v>
      </c>
      <c r="K1202" s="20">
        <v>45338</v>
      </c>
      <c r="L1202" s="19" t="s">
        <v>5753</v>
      </c>
      <c r="M1202" s="19" t="s">
        <v>1749</v>
      </c>
      <c r="N1202" s="19" t="s">
        <v>11175</v>
      </c>
      <c r="O1202" s="19" t="s">
        <v>11166</v>
      </c>
      <c r="P1202" s="19" t="s">
        <v>5767</v>
      </c>
      <c r="Q1202" s="19" t="s">
        <v>6195</v>
      </c>
      <c r="R1202" s="19" t="s">
        <v>5774</v>
      </c>
      <c r="S1202" s="20">
        <v>45337</v>
      </c>
      <c r="T1202" s="19" t="s">
        <v>10</v>
      </c>
      <c r="U1202" s="19" t="s">
        <v>5758</v>
      </c>
      <c r="V1202" s="19" t="s">
        <v>9570</v>
      </c>
      <c r="W1202" s="19" t="s">
        <v>11161</v>
      </c>
      <c r="X1202" s="20">
        <v>45317</v>
      </c>
      <c r="Y1202" s="48">
        <v>0</v>
      </c>
      <c r="Z1202" s="20">
        <v>45317</v>
      </c>
      <c r="AA1202" s="19" t="s">
        <v>10067</v>
      </c>
      <c r="AB1202" s="19" t="s">
        <v>8963</v>
      </c>
      <c r="AC1202" s="19" t="s">
        <v>5763</v>
      </c>
      <c r="AD1202" s="19" t="s">
        <v>5821</v>
      </c>
      <c r="AE1202" s="20">
        <v>45317</v>
      </c>
      <c r="AF1202" s="19" t="s">
        <v>9577</v>
      </c>
      <c r="AG1202" s="19" t="s">
        <v>5840</v>
      </c>
      <c r="AH1202" s="19" t="s">
        <v>741</v>
      </c>
      <c r="AI1202" s="19" t="s">
        <v>1748</v>
      </c>
      <c r="AJ1202" s="19" t="s">
        <v>11176</v>
      </c>
      <c r="AK1202" s="19" t="s">
        <v>5767</v>
      </c>
      <c r="AL1202" s="19" t="s">
        <v>5782</v>
      </c>
      <c r="AM1202" s="29">
        <v>3209549</v>
      </c>
      <c r="AN1202" t="s">
        <v>5821</v>
      </c>
      <c r="AP1202" t="s">
        <v>23122</v>
      </c>
      <c r="AQ1202" s="45">
        <v>45337</v>
      </c>
      <c r="AR1202" t="s">
        <v>205</v>
      </c>
      <c r="AS1202" t="s">
        <v>200</v>
      </c>
      <c r="AT1202" t="s">
        <v>204</v>
      </c>
      <c r="AU1202" t="s">
        <v>53</v>
      </c>
      <c r="AV1202" t="s">
        <v>312</v>
      </c>
      <c r="AW1202" t="s">
        <v>212</v>
      </c>
      <c r="AX1202" t="s">
        <v>212</v>
      </c>
      <c r="AY1202" t="s">
        <v>216</v>
      </c>
      <c r="AZ1202" t="s">
        <v>23123</v>
      </c>
      <c r="BA1202" s="21" t="s">
        <v>23124</v>
      </c>
    </row>
    <row r="1203" spans="1:53" x14ac:dyDescent="0.35">
      <c r="A1203" s="18" t="s">
        <v>5</v>
      </c>
      <c r="B1203" s="19" t="s">
        <v>11177</v>
      </c>
      <c r="C1203" s="19" t="s">
        <v>5518</v>
      </c>
      <c r="D1203" s="19" t="s">
        <v>741</v>
      </c>
      <c r="E1203" s="19" t="s">
        <v>741</v>
      </c>
      <c r="F1203" s="19" t="s">
        <v>11178</v>
      </c>
      <c r="G1203" s="19" t="s">
        <v>5752</v>
      </c>
      <c r="H1203" s="20">
        <v>45211</v>
      </c>
      <c r="I1203" s="20">
        <v>45345</v>
      </c>
      <c r="J1203" s="20">
        <v>45345</v>
      </c>
      <c r="K1203" s="20">
        <v>45345</v>
      </c>
      <c r="L1203" s="19" t="s">
        <v>5844</v>
      </c>
      <c r="M1203" s="19" t="s">
        <v>5517</v>
      </c>
      <c r="N1203" s="19" t="s">
        <v>11179</v>
      </c>
      <c r="O1203" s="19" t="s">
        <v>5514</v>
      </c>
      <c r="P1203" s="19" t="s">
        <v>9592</v>
      </c>
      <c r="Q1203" s="19" t="s">
        <v>7106</v>
      </c>
      <c r="R1203" s="19" t="s">
        <v>9024</v>
      </c>
      <c r="S1203" s="20">
        <v>45345</v>
      </c>
      <c r="T1203" s="19" t="s">
        <v>24</v>
      </c>
      <c r="U1203" s="19" t="s">
        <v>5758</v>
      </c>
      <c r="V1203" s="19" t="s">
        <v>9570</v>
      </c>
      <c r="W1203" s="19" t="s">
        <v>11161</v>
      </c>
      <c r="X1203" s="20">
        <v>45334</v>
      </c>
      <c r="Y1203" s="48">
        <v>0</v>
      </c>
      <c r="Z1203" s="20">
        <v>45351</v>
      </c>
      <c r="AA1203" s="19" t="s">
        <v>10067</v>
      </c>
      <c r="AB1203" s="19" t="s">
        <v>8963</v>
      </c>
      <c r="AC1203" s="19" t="s">
        <v>5778</v>
      </c>
      <c r="AD1203" s="19" t="s">
        <v>5821</v>
      </c>
      <c r="AE1203" s="20">
        <v>45351</v>
      </c>
      <c r="AF1203" s="19" t="s">
        <v>9025</v>
      </c>
      <c r="AG1203" s="19" t="s">
        <v>741</v>
      </c>
      <c r="AH1203" s="19" t="s">
        <v>741</v>
      </c>
      <c r="AI1203" s="19" t="s">
        <v>5516</v>
      </c>
      <c r="AJ1203" s="19" t="s">
        <v>11180</v>
      </c>
      <c r="AK1203" s="19" t="s">
        <v>5767</v>
      </c>
      <c r="AL1203" s="19" t="s">
        <v>5782</v>
      </c>
      <c r="AM1203" s="29">
        <v>3225925</v>
      </c>
      <c r="AN1203" t="s">
        <v>5821</v>
      </c>
      <c r="AP1203" t="s">
        <v>23122</v>
      </c>
      <c r="AQ1203" s="45">
        <v>45345</v>
      </c>
      <c r="AR1203" t="s">
        <v>140</v>
      </c>
      <c r="AS1203" t="s">
        <v>200</v>
      </c>
      <c r="AT1203" t="s">
        <v>206</v>
      </c>
      <c r="AU1203" t="s">
        <v>53</v>
      </c>
      <c r="AV1203" t="s">
        <v>324</v>
      </c>
      <c r="AW1203" t="s">
        <v>212</v>
      </c>
      <c r="AX1203" t="s">
        <v>212</v>
      </c>
      <c r="AY1203" t="s">
        <v>216</v>
      </c>
      <c r="BA1203" s="21" t="s">
        <v>23124</v>
      </c>
    </row>
    <row r="1204" spans="1:53" x14ac:dyDescent="0.35">
      <c r="A1204" s="18" t="s">
        <v>5</v>
      </c>
      <c r="B1204" s="19" t="s">
        <v>11181</v>
      </c>
      <c r="C1204" s="19" t="s">
        <v>5521</v>
      </c>
      <c r="D1204" s="19" t="s">
        <v>741</v>
      </c>
      <c r="E1204" s="19" t="s">
        <v>741</v>
      </c>
      <c r="F1204" s="19" t="s">
        <v>11182</v>
      </c>
      <c r="G1204" s="19" t="s">
        <v>5752</v>
      </c>
      <c r="H1204" s="20">
        <v>45211</v>
      </c>
      <c r="I1204" s="20">
        <v>45345</v>
      </c>
      <c r="J1204" s="20">
        <v>45345</v>
      </c>
      <c r="K1204" s="20">
        <v>45345</v>
      </c>
      <c r="L1204" s="19" t="s">
        <v>5844</v>
      </c>
      <c r="M1204" s="19" t="s">
        <v>5520</v>
      </c>
      <c r="N1204" s="19" t="s">
        <v>11183</v>
      </c>
      <c r="O1204" s="19" t="s">
        <v>5517</v>
      </c>
      <c r="P1204" s="19" t="s">
        <v>7541</v>
      </c>
      <c r="Q1204" s="19" t="s">
        <v>7106</v>
      </c>
      <c r="R1204" s="19" t="s">
        <v>9024</v>
      </c>
      <c r="S1204" s="20">
        <v>45345</v>
      </c>
      <c r="T1204" s="19" t="s">
        <v>24</v>
      </c>
      <c r="U1204" s="19" t="s">
        <v>5758</v>
      </c>
      <c r="V1204" s="19" t="s">
        <v>9570</v>
      </c>
      <c r="W1204" s="19" t="s">
        <v>11184</v>
      </c>
      <c r="X1204" s="20">
        <v>45334</v>
      </c>
      <c r="Y1204" s="48">
        <v>0</v>
      </c>
      <c r="Z1204" s="20">
        <v>45351</v>
      </c>
      <c r="AA1204" s="19" t="s">
        <v>10067</v>
      </c>
      <c r="AB1204" s="19" t="s">
        <v>8963</v>
      </c>
      <c r="AC1204" s="19" t="s">
        <v>5778</v>
      </c>
      <c r="AD1204" s="19" t="s">
        <v>5821</v>
      </c>
      <c r="AE1204" s="20">
        <v>45351</v>
      </c>
      <c r="AF1204" s="19" t="s">
        <v>9025</v>
      </c>
      <c r="AG1204" s="19" t="s">
        <v>741</v>
      </c>
      <c r="AH1204" s="19" t="s">
        <v>741</v>
      </c>
      <c r="AI1204" s="19" t="s">
        <v>5519</v>
      </c>
      <c r="AJ1204" s="19" t="s">
        <v>11185</v>
      </c>
      <c r="AK1204" s="19" t="s">
        <v>5767</v>
      </c>
      <c r="AL1204" s="19" t="s">
        <v>5782</v>
      </c>
      <c r="AM1204" s="29">
        <v>3225926</v>
      </c>
      <c r="AN1204" t="s">
        <v>5821</v>
      </c>
      <c r="AP1204" t="s">
        <v>23122</v>
      </c>
      <c r="AQ1204" s="45">
        <v>45345</v>
      </c>
      <c r="AR1204" t="s">
        <v>140</v>
      </c>
      <c r="AS1204" t="s">
        <v>200</v>
      </c>
      <c r="AT1204" t="s">
        <v>206</v>
      </c>
      <c r="AU1204" t="s">
        <v>53</v>
      </c>
      <c r="AV1204" t="s">
        <v>324</v>
      </c>
      <c r="AW1204" t="s">
        <v>212</v>
      </c>
      <c r="AX1204" t="s">
        <v>212</v>
      </c>
      <c r="AY1204" t="s">
        <v>216</v>
      </c>
      <c r="BA1204" s="21" t="s">
        <v>23124</v>
      </c>
    </row>
    <row r="1205" spans="1:53" x14ac:dyDescent="0.35">
      <c r="A1205" s="18" t="s">
        <v>5</v>
      </c>
      <c r="B1205" s="19" t="s">
        <v>11186</v>
      </c>
      <c r="C1205" s="19" t="s">
        <v>4589</v>
      </c>
      <c r="D1205" s="19" t="s">
        <v>741</v>
      </c>
      <c r="E1205" s="19" t="s">
        <v>741</v>
      </c>
      <c r="F1205" s="19" t="s">
        <v>11187</v>
      </c>
      <c r="G1205" s="19" t="s">
        <v>5752</v>
      </c>
      <c r="H1205" s="20">
        <v>45211</v>
      </c>
      <c r="I1205" s="20">
        <v>45334</v>
      </c>
      <c r="J1205" s="20">
        <v>45334</v>
      </c>
      <c r="K1205" s="20">
        <v>45336</v>
      </c>
      <c r="L1205" s="19" t="s">
        <v>5770</v>
      </c>
      <c r="M1205" s="19" t="s">
        <v>4588</v>
      </c>
      <c r="N1205" s="19" t="s">
        <v>11188</v>
      </c>
      <c r="O1205" s="19" t="s">
        <v>11189</v>
      </c>
      <c r="P1205" s="19" t="s">
        <v>7404</v>
      </c>
      <c r="Q1205" s="19" t="s">
        <v>5773</v>
      </c>
      <c r="R1205" s="19" t="s">
        <v>5774</v>
      </c>
      <c r="S1205" s="20">
        <v>45348</v>
      </c>
      <c r="T1205" s="19" t="s">
        <v>19</v>
      </c>
      <c r="U1205" s="19" t="s">
        <v>5758</v>
      </c>
      <c r="V1205" s="19" t="s">
        <v>9570</v>
      </c>
      <c r="W1205" s="19" t="s">
        <v>11190</v>
      </c>
      <c r="X1205" s="20">
        <v>45331</v>
      </c>
      <c r="Y1205" s="48">
        <v>2316654</v>
      </c>
      <c r="Z1205" s="20">
        <v>45343</v>
      </c>
      <c r="AA1205" s="19" t="s">
        <v>10067</v>
      </c>
      <c r="AB1205" s="19" t="s">
        <v>8963</v>
      </c>
      <c r="AC1205" s="19" t="s">
        <v>5778</v>
      </c>
      <c r="AD1205" s="19" t="s">
        <v>5821</v>
      </c>
      <c r="AE1205" s="20">
        <v>45343</v>
      </c>
      <c r="AF1205" s="19" t="s">
        <v>9032</v>
      </c>
      <c r="AG1205" s="19" t="s">
        <v>5816</v>
      </c>
      <c r="AH1205" s="19" t="s">
        <v>5790</v>
      </c>
      <c r="AI1205" s="19" t="s">
        <v>4587</v>
      </c>
      <c r="AJ1205" s="19" t="s">
        <v>11191</v>
      </c>
      <c r="AK1205" s="19" t="s">
        <v>5767</v>
      </c>
      <c r="AL1205" s="19" t="s">
        <v>5782</v>
      </c>
      <c r="AM1205" s="29">
        <v>3225054</v>
      </c>
      <c r="AN1205" t="s">
        <v>5821</v>
      </c>
      <c r="AO1205">
        <v>3225054</v>
      </c>
      <c r="AP1205" t="s">
        <v>23125</v>
      </c>
      <c r="AQ1205" s="45">
        <v>45347</v>
      </c>
      <c r="AR1205" t="s">
        <v>48</v>
      </c>
      <c r="AS1205" t="s">
        <v>49</v>
      </c>
      <c r="AT1205" t="s">
        <v>202</v>
      </c>
      <c r="AU1205" t="s">
        <v>53</v>
      </c>
      <c r="AV1205" t="s">
        <v>224</v>
      </c>
      <c r="AW1205" t="s">
        <v>212</v>
      </c>
      <c r="AX1205" t="s">
        <v>212</v>
      </c>
      <c r="AY1205" t="s">
        <v>216</v>
      </c>
      <c r="BA1205" s="21" t="s">
        <v>23124</v>
      </c>
    </row>
    <row r="1206" spans="1:53" x14ac:dyDescent="0.35">
      <c r="A1206" s="18" t="s">
        <v>5</v>
      </c>
      <c r="B1206" s="19" t="s">
        <v>11192</v>
      </c>
      <c r="C1206" s="19" t="s">
        <v>5524</v>
      </c>
      <c r="D1206" s="19" t="s">
        <v>741</v>
      </c>
      <c r="E1206" s="19" t="s">
        <v>741</v>
      </c>
      <c r="F1206" s="19" t="s">
        <v>11193</v>
      </c>
      <c r="G1206" s="19" t="s">
        <v>5752</v>
      </c>
      <c r="H1206" s="20">
        <v>45211</v>
      </c>
      <c r="I1206" s="20">
        <v>45345</v>
      </c>
      <c r="J1206" s="20">
        <v>45345</v>
      </c>
      <c r="K1206" s="20">
        <v>45345</v>
      </c>
      <c r="L1206" s="19" t="s">
        <v>5844</v>
      </c>
      <c r="M1206" s="19" t="s">
        <v>5523</v>
      </c>
      <c r="N1206" s="19" t="s">
        <v>11194</v>
      </c>
      <c r="O1206" s="19" t="s">
        <v>5520</v>
      </c>
      <c r="P1206" s="19" t="s">
        <v>7466</v>
      </c>
      <c r="Q1206" s="19" t="s">
        <v>7106</v>
      </c>
      <c r="R1206" s="19" t="s">
        <v>9024</v>
      </c>
      <c r="S1206" s="20">
        <v>45345</v>
      </c>
      <c r="T1206" s="19" t="s">
        <v>24</v>
      </c>
      <c r="U1206" s="19" t="s">
        <v>5758</v>
      </c>
      <c r="V1206" s="19" t="s">
        <v>9570</v>
      </c>
      <c r="W1206" s="19" t="s">
        <v>11190</v>
      </c>
      <c r="X1206" s="20">
        <v>45334</v>
      </c>
      <c r="Y1206" s="48">
        <v>0</v>
      </c>
      <c r="Z1206" s="20">
        <v>45351</v>
      </c>
      <c r="AA1206" s="19" t="s">
        <v>10067</v>
      </c>
      <c r="AB1206" s="19" t="s">
        <v>8963</v>
      </c>
      <c r="AC1206" s="19" t="s">
        <v>5778</v>
      </c>
      <c r="AD1206" s="19" t="s">
        <v>5821</v>
      </c>
      <c r="AE1206" s="20">
        <v>45351</v>
      </c>
      <c r="AF1206" s="19" t="s">
        <v>9025</v>
      </c>
      <c r="AG1206" s="19" t="s">
        <v>741</v>
      </c>
      <c r="AH1206" s="19" t="s">
        <v>741</v>
      </c>
      <c r="AI1206" s="19" t="s">
        <v>5522</v>
      </c>
      <c r="AJ1206" s="19" t="s">
        <v>11195</v>
      </c>
      <c r="AK1206" s="19" t="s">
        <v>5767</v>
      </c>
      <c r="AL1206" s="19" t="s">
        <v>5782</v>
      </c>
      <c r="AM1206" s="29">
        <v>3225927</v>
      </c>
      <c r="AN1206" t="s">
        <v>5821</v>
      </c>
      <c r="AP1206" t="s">
        <v>23122</v>
      </c>
      <c r="AQ1206" s="45">
        <v>45345</v>
      </c>
      <c r="AR1206" t="s">
        <v>140</v>
      </c>
      <c r="AS1206" t="s">
        <v>200</v>
      </c>
      <c r="AT1206" t="s">
        <v>206</v>
      </c>
      <c r="AU1206" t="s">
        <v>53</v>
      </c>
      <c r="AV1206" t="s">
        <v>324</v>
      </c>
      <c r="AW1206" t="s">
        <v>212</v>
      </c>
      <c r="AX1206" t="s">
        <v>212</v>
      </c>
      <c r="AY1206" t="s">
        <v>216</v>
      </c>
      <c r="BA1206" s="21" t="s">
        <v>23124</v>
      </c>
    </row>
    <row r="1207" spans="1:53" x14ac:dyDescent="0.35">
      <c r="A1207" s="18" t="s">
        <v>5</v>
      </c>
      <c r="B1207" s="19" t="s">
        <v>11196</v>
      </c>
      <c r="C1207" s="19" t="s">
        <v>1081</v>
      </c>
      <c r="D1207" s="19" t="s">
        <v>741</v>
      </c>
      <c r="E1207" s="19" t="s">
        <v>741</v>
      </c>
      <c r="F1207" s="19" t="s">
        <v>11197</v>
      </c>
      <c r="G1207" s="19" t="s">
        <v>5752</v>
      </c>
      <c r="H1207" s="20">
        <v>45211</v>
      </c>
      <c r="I1207" s="20">
        <v>45313</v>
      </c>
      <c r="J1207" s="20">
        <v>45313</v>
      </c>
      <c r="K1207" s="20">
        <v>45313</v>
      </c>
      <c r="L1207" s="19" t="s">
        <v>5844</v>
      </c>
      <c r="M1207" s="19" t="s">
        <v>1080</v>
      </c>
      <c r="N1207" s="19" t="s">
        <v>11198</v>
      </c>
      <c r="O1207" s="19" t="s">
        <v>11199</v>
      </c>
      <c r="P1207" s="19" t="s">
        <v>6239</v>
      </c>
      <c r="Q1207" s="19" t="s">
        <v>5773</v>
      </c>
      <c r="R1207" s="19" t="s">
        <v>5774</v>
      </c>
      <c r="S1207" s="20">
        <v>45314</v>
      </c>
      <c r="T1207" s="19" t="s">
        <v>4</v>
      </c>
      <c r="U1207" s="19" t="s">
        <v>5758</v>
      </c>
      <c r="V1207" s="19" t="s">
        <v>9570</v>
      </c>
      <c r="W1207" s="19" t="s">
        <v>11200</v>
      </c>
      <c r="X1207" s="20">
        <v>45310</v>
      </c>
      <c r="Y1207" s="48">
        <v>706878</v>
      </c>
      <c r="Z1207" s="20">
        <v>45313</v>
      </c>
      <c r="AA1207" s="19" t="s">
        <v>10067</v>
      </c>
      <c r="AB1207" s="19" t="s">
        <v>8963</v>
      </c>
      <c r="AC1207" s="19" t="s">
        <v>5778</v>
      </c>
      <c r="AD1207" s="19" t="s">
        <v>5821</v>
      </c>
      <c r="AE1207" s="20">
        <v>45336</v>
      </c>
      <c r="AF1207" s="19" t="s">
        <v>9148</v>
      </c>
      <c r="AG1207" s="19" t="s">
        <v>741</v>
      </c>
      <c r="AH1207" s="19" t="s">
        <v>5780</v>
      </c>
      <c r="AI1207" s="19" t="s">
        <v>1079</v>
      </c>
      <c r="AJ1207" s="19" t="s">
        <v>11201</v>
      </c>
      <c r="AK1207" s="19" t="s">
        <v>5767</v>
      </c>
      <c r="AL1207" s="19" t="s">
        <v>5782</v>
      </c>
      <c r="AM1207" s="29">
        <v>3224869</v>
      </c>
      <c r="AN1207" t="s">
        <v>5821</v>
      </c>
      <c r="AP1207" t="s">
        <v>23122</v>
      </c>
      <c r="AQ1207" s="45">
        <v>45318</v>
      </c>
      <c r="AR1207" t="s">
        <v>69</v>
      </c>
      <c r="AS1207" t="s">
        <v>49</v>
      </c>
      <c r="AT1207" t="s">
        <v>202</v>
      </c>
      <c r="AU1207" t="s">
        <v>53</v>
      </c>
      <c r="AV1207" t="s">
        <v>224</v>
      </c>
      <c r="AW1207" t="s">
        <v>212</v>
      </c>
      <c r="AX1207" t="s">
        <v>212</v>
      </c>
      <c r="AY1207" t="s">
        <v>216</v>
      </c>
      <c r="AZ1207" t="s">
        <v>23123</v>
      </c>
    </row>
    <row r="1208" spans="1:53" x14ac:dyDescent="0.35">
      <c r="A1208" s="18" t="s">
        <v>5</v>
      </c>
      <c r="B1208" s="19" t="s">
        <v>11202</v>
      </c>
      <c r="C1208" s="19" t="s">
        <v>4949</v>
      </c>
      <c r="D1208" s="19" t="s">
        <v>741</v>
      </c>
      <c r="E1208" s="19" t="s">
        <v>741</v>
      </c>
      <c r="F1208" s="19" t="s">
        <v>11203</v>
      </c>
      <c r="G1208" s="19" t="s">
        <v>5752</v>
      </c>
      <c r="H1208" s="20">
        <v>45168</v>
      </c>
      <c r="I1208" s="20">
        <v>45334</v>
      </c>
      <c r="J1208" s="20">
        <v>45334</v>
      </c>
      <c r="K1208" s="20">
        <v>45334</v>
      </c>
      <c r="L1208" s="19" t="s">
        <v>5753</v>
      </c>
      <c r="M1208" s="19" t="s">
        <v>4948</v>
      </c>
      <c r="N1208" s="19" t="s">
        <v>11204</v>
      </c>
      <c r="O1208" s="19" t="s">
        <v>11205</v>
      </c>
      <c r="P1208" s="19" t="s">
        <v>5782</v>
      </c>
      <c r="Q1208" s="19" t="s">
        <v>5756</v>
      </c>
      <c r="R1208" s="19" t="s">
        <v>5757</v>
      </c>
      <c r="S1208" s="20">
        <v>45338</v>
      </c>
      <c r="T1208" s="19" t="s">
        <v>12</v>
      </c>
      <c r="U1208" s="19" t="s">
        <v>5758</v>
      </c>
      <c r="V1208" s="19" t="s">
        <v>9570</v>
      </c>
      <c r="W1208" s="19" t="s">
        <v>11200</v>
      </c>
      <c r="X1208" s="20"/>
      <c r="Y1208" s="48">
        <v>0</v>
      </c>
      <c r="Z1208" s="20">
        <v>45330</v>
      </c>
      <c r="AA1208" s="19" t="s">
        <v>10067</v>
      </c>
      <c r="AB1208" s="19" t="s">
        <v>8963</v>
      </c>
      <c r="AC1208" s="19" t="s">
        <v>5940</v>
      </c>
      <c r="AD1208" s="19" t="s">
        <v>40</v>
      </c>
      <c r="AE1208" s="20">
        <v>45330</v>
      </c>
      <c r="AF1208" s="19" t="s">
        <v>10994</v>
      </c>
      <c r="AG1208" s="19" t="s">
        <v>5816</v>
      </c>
      <c r="AH1208" s="19" t="s">
        <v>741</v>
      </c>
      <c r="AI1208" s="19" t="s">
        <v>4947</v>
      </c>
      <c r="AJ1208" s="19" t="s">
        <v>11206</v>
      </c>
      <c r="AK1208" s="19" t="s">
        <v>5767</v>
      </c>
      <c r="AL1208" s="19" t="s">
        <v>5768</v>
      </c>
      <c r="AM1208" s="29">
        <v>3157135</v>
      </c>
      <c r="AN1208" t="s">
        <v>40</v>
      </c>
      <c r="AP1208" t="s">
        <v>23125</v>
      </c>
      <c r="AQ1208" s="45">
        <v>45333</v>
      </c>
      <c r="AR1208" t="s">
        <v>59</v>
      </c>
      <c r="AS1208" t="s">
        <v>49</v>
      </c>
      <c r="AT1208" t="s">
        <v>202</v>
      </c>
      <c r="AU1208" t="s">
        <v>53</v>
      </c>
      <c r="AV1208" t="s">
        <v>264</v>
      </c>
      <c r="AW1208" t="s">
        <v>212</v>
      </c>
      <c r="AX1208" t="s">
        <v>212</v>
      </c>
      <c r="AY1208" t="s">
        <v>216</v>
      </c>
      <c r="AZ1208" t="s">
        <v>23123</v>
      </c>
      <c r="BA1208" s="21" t="s">
        <v>23124</v>
      </c>
    </row>
    <row r="1209" spans="1:53" x14ac:dyDescent="0.35">
      <c r="A1209" s="18" t="s">
        <v>5</v>
      </c>
      <c r="B1209" s="19" t="s">
        <v>11207</v>
      </c>
      <c r="C1209" s="19" t="s">
        <v>4952</v>
      </c>
      <c r="D1209" s="19" t="s">
        <v>741</v>
      </c>
      <c r="E1209" s="19" t="s">
        <v>741</v>
      </c>
      <c r="F1209" s="19" t="s">
        <v>11208</v>
      </c>
      <c r="G1209" s="19" t="s">
        <v>5752</v>
      </c>
      <c r="H1209" s="20">
        <v>45168</v>
      </c>
      <c r="I1209" s="20">
        <v>45334</v>
      </c>
      <c r="J1209" s="20">
        <v>45334</v>
      </c>
      <c r="K1209" s="20">
        <v>45334</v>
      </c>
      <c r="L1209" s="19" t="s">
        <v>5753</v>
      </c>
      <c r="M1209" s="19" t="s">
        <v>4951</v>
      </c>
      <c r="N1209" s="19" t="s">
        <v>11209</v>
      </c>
      <c r="O1209" s="19" t="s">
        <v>11205</v>
      </c>
      <c r="P1209" s="19" t="s">
        <v>6043</v>
      </c>
      <c r="Q1209" s="19" t="s">
        <v>5756</v>
      </c>
      <c r="R1209" s="19" t="s">
        <v>5757</v>
      </c>
      <c r="S1209" s="20">
        <v>45338</v>
      </c>
      <c r="T1209" s="19" t="s">
        <v>12</v>
      </c>
      <c r="U1209" s="19" t="s">
        <v>5758</v>
      </c>
      <c r="V1209" s="19" t="s">
        <v>9570</v>
      </c>
      <c r="W1209" s="19" t="s">
        <v>11200</v>
      </c>
      <c r="X1209" s="20"/>
      <c r="Y1209" s="48">
        <v>0</v>
      </c>
      <c r="Z1209" s="20">
        <v>45330</v>
      </c>
      <c r="AA1209" s="19" t="s">
        <v>10067</v>
      </c>
      <c r="AB1209" s="19" t="s">
        <v>8963</v>
      </c>
      <c r="AC1209" s="19" t="s">
        <v>5940</v>
      </c>
      <c r="AD1209" s="19" t="s">
        <v>40</v>
      </c>
      <c r="AE1209" s="20">
        <v>45330</v>
      </c>
      <c r="AF1209" s="19" t="s">
        <v>10994</v>
      </c>
      <c r="AG1209" s="19" t="s">
        <v>5816</v>
      </c>
      <c r="AH1209" s="19" t="s">
        <v>741</v>
      </c>
      <c r="AI1209" s="19" t="s">
        <v>4950</v>
      </c>
      <c r="AJ1209" s="19" t="s">
        <v>11210</v>
      </c>
      <c r="AK1209" s="19" t="s">
        <v>5767</v>
      </c>
      <c r="AL1209" s="19" t="s">
        <v>5768</v>
      </c>
      <c r="AM1209" s="29">
        <v>3157134</v>
      </c>
      <c r="AN1209" t="s">
        <v>40</v>
      </c>
      <c r="AP1209" t="s">
        <v>23125</v>
      </c>
      <c r="AQ1209" s="45">
        <v>45333</v>
      </c>
      <c r="AR1209" t="s">
        <v>59</v>
      </c>
      <c r="AS1209" t="s">
        <v>49</v>
      </c>
      <c r="AT1209" t="s">
        <v>202</v>
      </c>
      <c r="AU1209" t="s">
        <v>53</v>
      </c>
      <c r="AV1209" t="s">
        <v>264</v>
      </c>
      <c r="AW1209" t="s">
        <v>212</v>
      </c>
      <c r="AX1209" t="s">
        <v>212</v>
      </c>
      <c r="AY1209" t="s">
        <v>216</v>
      </c>
      <c r="AZ1209" t="s">
        <v>23123</v>
      </c>
      <c r="BA1209" s="21" t="s">
        <v>23124</v>
      </c>
    </row>
    <row r="1210" spans="1:53" x14ac:dyDescent="0.35">
      <c r="A1210" s="18" t="s">
        <v>5</v>
      </c>
      <c r="B1210" s="19" t="s">
        <v>11211</v>
      </c>
      <c r="C1210" s="19" t="s">
        <v>4428</v>
      </c>
      <c r="D1210" s="19" t="s">
        <v>741</v>
      </c>
      <c r="E1210" s="19" t="s">
        <v>741</v>
      </c>
      <c r="F1210" s="19" t="s">
        <v>11212</v>
      </c>
      <c r="G1210" s="19" t="s">
        <v>5752</v>
      </c>
      <c r="H1210" s="20">
        <v>45211</v>
      </c>
      <c r="I1210" s="20">
        <v>45338</v>
      </c>
      <c r="J1210" s="20">
        <v>45338</v>
      </c>
      <c r="K1210" s="20">
        <v>45343</v>
      </c>
      <c r="L1210" s="19" t="s">
        <v>5770</v>
      </c>
      <c r="M1210" s="19" t="s">
        <v>4427</v>
      </c>
      <c r="N1210" s="19" t="s">
        <v>11213</v>
      </c>
      <c r="O1210" s="19" t="s">
        <v>11214</v>
      </c>
      <c r="P1210" s="19" t="s">
        <v>6000</v>
      </c>
      <c r="Q1210" s="19" t="s">
        <v>5786</v>
      </c>
      <c r="R1210" s="19" t="s">
        <v>5774</v>
      </c>
      <c r="S1210" s="20">
        <v>45352</v>
      </c>
      <c r="T1210" s="19" t="s">
        <v>21</v>
      </c>
      <c r="U1210" s="19" t="s">
        <v>5758</v>
      </c>
      <c r="V1210" s="19" t="s">
        <v>9570</v>
      </c>
      <c r="W1210" s="19" t="s">
        <v>11215</v>
      </c>
      <c r="X1210" s="20">
        <v>45331</v>
      </c>
      <c r="Y1210" s="48">
        <v>3413203</v>
      </c>
      <c r="Z1210" s="20">
        <v>45343</v>
      </c>
      <c r="AA1210" s="19" t="s">
        <v>11117</v>
      </c>
      <c r="AB1210" s="19" t="s">
        <v>8963</v>
      </c>
      <c r="AC1210" s="19" t="s">
        <v>5778</v>
      </c>
      <c r="AD1210" s="19" t="s">
        <v>5821</v>
      </c>
      <c r="AE1210" s="20">
        <v>45343</v>
      </c>
      <c r="AF1210" s="19" t="s">
        <v>9174</v>
      </c>
      <c r="AG1210" s="19" t="s">
        <v>741</v>
      </c>
      <c r="AH1210" s="19" t="s">
        <v>5790</v>
      </c>
      <c r="AI1210" s="19" t="s">
        <v>4426</v>
      </c>
      <c r="AJ1210" s="19" t="s">
        <v>11216</v>
      </c>
      <c r="AK1210" s="19" t="s">
        <v>5767</v>
      </c>
      <c r="AL1210" s="19" t="s">
        <v>5782</v>
      </c>
      <c r="AM1210" s="29">
        <v>3224986</v>
      </c>
      <c r="AN1210" t="s">
        <v>5821</v>
      </c>
      <c r="AP1210" t="s">
        <v>23122</v>
      </c>
      <c r="AQ1210" s="45">
        <v>45343</v>
      </c>
      <c r="AR1210" t="s">
        <v>72</v>
      </c>
      <c r="AS1210" t="s">
        <v>49</v>
      </c>
      <c r="AT1210" t="s">
        <v>202</v>
      </c>
      <c r="AU1210" t="s">
        <v>53</v>
      </c>
      <c r="AV1210" t="s">
        <v>273</v>
      </c>
      <c r="AW1210" t="s">
        <v>212</v>
      </c>
      <c r="AX1210" t="s">
        <v>212</v>
      </c>
      <c r="AY1210" t="s">
        <v>216</v>
      </c>
      <c r="BA1210" s="21" t="s">
        <v>23124</v>
      </c>
    </row>
    <row r="1211" spans="1:53" x14ac:dyDescent="0.35">
      <c r="A1211" s="18" t="s">
        <v>5</v>
      </c>
      <c r="B1211" s="19" t="s">
        <v>11217</v>
      </c>
      <c r="C1211" s="19" t="s">
        <v>4592</v>
      </c>
      <c r="D1211" s="19" t="s">
        <v>741</v>
      </c>
      <c r="E1211" s="19" t="s">
        <v>741</v>
      </c>
      <c r="F1211" s="19" t="s">
        <v>11218</v>
      </c>
      <c r="G1211" s="19" t="s">
        <v>5752</v>
      </c>
      <c r="H1211" s="20">
        <v>45168</v>
      </c>
      <c r="I1211" s="20">
        <v>45324</v>
      </c>
      <c r="J1211" s="20">
        <v>45324</v>
      </c>
      <c r="K1211" s="20">
        <v>45327</v>
      </c>
      <c r="L1211" s="19" t="s">
        <v>5770</v>
      </c>
      <c r="M1211" s="19" t="s">
        <v>4591</v>
      </c>
      <c r="N1211" s="19" t="s">
        <v>11219</v>
      </c>
      <c r="O1211" s="19" t="s">
        <v>11220</v>
      </c>
      <c r="P1211" s="19" t="s">
        <v>5767</v>
      </c>
      <c r="Q1211" s="19" t="s">
        <v>5786</v>
      </c>
      <c r="R1211" s="19" t="s">
        <v>5774</v>
      </c>
      <c r="S1211" s="20">
        <v>45338</v>
      </c>
      <c r="T1211" s="19" t="s">
        <v>19</v>
      </c>
      <c r="U1211" s="19" t="s">
        <v>5758</v>
      </c>
      <c r="V1211" s="19" t="s">
        <v>9570</v>
      </c>
      <c r="W1211" s="19" t="s">
        <v>11221</v>
      </c>
      <c r="X1211" s="20">
        <v>45317</v>
      </c>
      <c r="Y1211" s="48">
        <v>1235549</v>
      </c>
      <c r="Z1211" s="20">
        <v>45330</v>
      </c>
      <c r="AA1211" s="19" t="s">
        <v>11117</v>
      </c>
      <c r="AB1211" s="19" t="s">
        <v>8963</v>
      </c>
      <c r="AC1211" s="19" t="s">
        <v>5940</v>
      </c>
      <c r="AD1211" s="19" t="s">
        <v>5821</v>
      </c>
      <c r="AE1211" s="20">
        <v>45330</v>
      </c>
      <c r="AF1211" s="19" t="s">
        <v>11222</v>
      </c>
      <c r="AG1211" s="19" t="s">
        <v>5816</v>
      </c>
      <c r="AH1211" s="19" t="s">
        <v>5784</v>
      </c>
      <c r="AI1211" s="19" t="s">
        <v>4590</v>
      </c>
      <c r="AJ1211" s="19" t="s">
        <v>11223</v>
      </c>
      <c r="AK1211" s="19" t="s">
        <v>5767</v>
      </c>
      <c r="AL1211" s="19" t="s">
        <v>5782</v>
      </c>
      <c r="AM1211" s="29">
        <v>3157059</v>
      </c>
      <c r="AN1211" t="s">
        <v>5821</v>
      </c>
      <c r="AO1211">
        <v>3157059</v>
      </c>
      <c r="AP1211" t="s">
        <v>23125</v>
      </c>
      <c r="AQ1211" s="45">
        <v>45330</v>
      </c>
      <c r="AR1211" t="s">
        <v>48</v>
      </c>
      <c r="AS1211" t="s">
        <v>49</v>
      </c>
      <c r="AT1211" t="s">
        <v>202</v>
      </c>
      <c r="AU1211" t="s">
        <v>53</v>
      </c>
      <c r="AV1211" t="s">
        <v>273</v>
      </c>
      <c r="AW1211" t="s">
        <v>212</v>
      </c>
      <c r="AX1211" t="s">
        <v>212</v>
      </c>
      <c r="AY1211" t="s">
        <v>216</v>
      </c>
      <c r="AZ1211" t="s">
        <v>23123</v>
      </c>
      <c r="BA1211" s="21" t="s">
        <v>23124</v>
      </c>
    </row>
    <row r="1212" spans="1:53" x14ac:dyDescent="0.35">
      <c r="A1212" s="18" t="s">
        <v>5</v>
      </c>
      <c r="B1212" s="19" t="s">
        <v>11224</v>
      </c>
      <c r="C1212" s="19" t="s">
        <v>5214</v>
      </c>
      <c r="D1212" s="19" t="s">
        <v>741</v>
      </c>
      <c r="E1212" s="19" t="s">
        <v>741</v>
      </c>
      <c r="F1212" s="19" t="s">
        <v>11225</v>
      </c>
      <c r="G1212" s="19" t="s">
        <v>5752</v>
      </c>
      <c r="H1212" s="20">
        <v>45211</v>
      </c>
      <c r="I1212" s="20">
        <v>45329</v>
      </c>
      <c r="J1212" s="20">
        <v>45329</v>
      </c>
      <c r="K1212" s="20">
        <v>45329</v>
      </c>
      <c r="L1212" s="19" t="s">
        <v>5844</v>
      </c>
      <c r="M1212" s="19" t="s">
        <v>5213</v>
      </c>
      <c r="N1212" s="19" t="s">
        <v>11226</v>
      </c>
      <c r="O1212" s="19" t="s">
        <v>11227</v>
      </c>
      <c r="P1212" s="19" t="s">
        <v>6255</v>
      </c>
      <c r="Q1212" s="19" t="s">
        <v>5773</v>
      </c>
      <c r="R1212" s="19" t="s">
        <v>5774</v>
      </c>
      <c r="S1212" s="20">
        <v>45329</v>
      </c>
      <c r="T1212" s="19" t="s">
        <v>4</v>
      </c>
      <c r="U1212" s="19" t="s">
        <v>5758</v>
      </c>
      <c r="V1212" s="19" t="s">
        <v>9570</v>
      </c>
      <c r="W1212" s="19" t="s">
        <v>11228</v>
      </c>
      <c r="X1212" s="20">
        <v>45328</v>
      </c>
      <c r="Y1212" s="48">
        <v>1205365</v>
      </c>
      <c r="Z1212" s="20">
        <v>45329</v>
      </c>
      <c r="AA1212" s="19" t="s">
        <v>11229</v>
      </c>
      <c r="AB1212" s="19" t="s">
        <v>8963</v>
      </c>
      <c r="AC1212" s="19" t="s">
        <v>5778</v>
      </c>
      <c r="AD1212" s="19" t="s">
        <v>40</v>
      </c>
      <c r="AE1212" s="20">
        <v>45349</v>
      </c>
      <c r="AF1212" s="19" t="s">
        <v>9001</v>
      </c>
      <c r="AG1212" s="19" t="s">
        <v>5816</v>
      </c>
      <c r="AH1212" s="19" t="s">
        <v>5787</v>
      </c>
      <c r="AI1212" s="19" t="s">
        <v>5212</v>
      </c>
      <c r="AJ1212" s="19" t="s">
        <v>11230</v>
      </c>
      <c r="AK1212" s="19" t="s">
        <v>5767</v>
      </c>
      <c r="AL1212" s="19" t="s">
        <v>5782</v>
      </c>
      <c r="AM1212" s="29">
        <v>3225342</v>
      </c>
      <c r="AN1212" t="s">
        <v>40</v>
      </c>
      <c r="AO1212">
        <v>3225342</v>
      </c>
      <c r="AP1212" t="s">
        <v>23125</v>
      </c>
      <c r="AQ1212" s="45">
        <v>45331</v>
      </c>
      <c r="AR1212" t="s">
        <v>69</v>
      </c>
      <c r="AS1212" t="s">
        <v>49</v>
      </c>
      <c r="AT1212" t="s">
        <v>202</v>
      </c>
      <c r="AU1212" t="s">
        <v>53</v>
      </c>
      <c r="AV1212" t="s">
        <v>224</v>
      </c>
      <c r="AW1212" t="s">
        <v>212</v>
      </c>
      <c r="AX1212" t="s">
        <v>212</v>
      </c>
      <c r="AY1212" t="s">
        <v>216</v>
      </c>
      <c r="AZ1212" t="s">
        <v>23123</v>
      </c>
      <c r="BA1212" s="21" t="s">
        <v>23124</v>
      </c>
    </row>
    <row r="1213" spans="1:53" x14ac:dyDescent="0.35">
      <c r="A1213" s="18" t="s">
        <v>5</v>
      </c>
      <c r="B1213" s="19" t="s">
        <v>11231</v>
      </c>
      <c r="C1213" s="19" t="s">
        <v>1063</v>
      </c>
      <c r="D1213" s="19" t="s">
        <v>741</v>
      </c>
      <c r="E1213" s="19" t="s">
        <v>741</v>
      </c>
      <c r="F1213" s="19" t="s">
        <v>11232</v>
      </c>
      <c r="G1213" s="19" t="s">
        <v>5752</v>
      </c>
      <c r="H1213" s="20">
        <v>45211</v>
      </c>
      <c r="I1213" s="20">
        <v>45336</v>
      </c>
      <c r="J1213" s="20">
        <v>45336</v>
      </c>
      <c r="K1213" s="20">
        <v>45336</v>
      </c>
      <c r="L1213" s="19" t="s">
        <v>5844</v>
      </c>
      <c r="M1213" s="19" t="s">
        <v>1062</v>
      </c>
      <c r="N1213" s="19" t="s">
        <v>11233</v>
      </c>
      <c r="O1213" s="19" t="s">
        <v>11234</v>
      </c>
      <c r="P1213" s="19" t="s">
        <v>6610</v>
      </c>
      <c r="Q1213" s="19" t="s">
        <v>5773</v>
      </c>
      <c r="R1213" s="19" t="s">
        <v>5774</v>
      </c>
      <c r="S1213" s="20">
        <v>45336</v>
      </c>
      <c r="T1213" s="19" t="s">
        <v>4</v>
      </c>
      <c r="U1213" s="19" t="s">
        <v>5758</v>
      </c>
      <c r="V1213" s="19" t="s">
        <v>9570</v>
      </c>
      <c r="W1213" s="19" t="s">
        <v>11228</v>
      </c>
      <c r="X1213" s="20">
        <v>45331</v>
      </c>
      <c r="Y1213" s="48">
        <v>92013</v>
      </c>
      <c r="Z1213" s="20">
        <v>45336</v>
      </c>
      <c r="AA1213" s="19" t="s">
        <v>11229</v>
      </c>
      <c r="AB1213" s="19" t="s">
        <v>8963</v>
      </c>
      <c r="AC1213" s="19" t="s">
        <v>5778</v>
      </c>
      <c r="AD1213" s="19" t="s">
        <v>5821</v>
      </c>
      <c r="AE1213" s="20">
        <v>45355</v>
      </c>
      <c r="AF1213" s="19" t="s">
        <v>9001</v>
      </c>
      <c r="AG1213" s="19" t="s">
        <v>741</v>
      </c>
      <c r="AH1213" s="19" t="s">
        <v>5790</v>
      </c>
      <c r="AI1213" s="19" t="s">
        <v>1061</v>
      </c>
      <c r="AJ1213" s="19" t="s">
        <v>11235</v>
      </c>
      <c r="AK1213" s="19" t="s">
        <v>5767</v>
      </c>
      <c r="AL1213" s="19" t="s">
        <v>5782</v>
      </c>
      <c r="AM1213" s="29">
        <v>3225326</v>
      </c>
      <c r="AN1213" t="s">
        <v>5821</v>
      </c>
      <c r="AP1213" t="s">
        <v>23122</v>
      </c>
      <c r="AQ1213" s="45">
        <v>45333</v>
      </c>
      <c r="AR1213" t="s">
        <v>69</v>
      </c>
      <c r="AS1213" t="s">
        <v>49</v>
      </c>
      <c r="AT1213" t="s">
        <v>202</v>
      </c>
      <c r="AU1213" t="s">
        <v>53</v>
      </c>
      <c r="AV1213" t="s">
        <v>224</v>
      </c>
      <c r="AW1213" t="s">
        <v>212</v>
      </c>
      <c r="AX1213" t="s">
        <v>212</v>
      </c>
      <c r="AY1213" t="s">
        <v>216</v>
      </c>
      <c r="AZ1213" t="s">
        <v>23123</v>
      </c>
      <c r="BA1213" s="21" t="s">
        <v>23124</v>
      </c>
    </row>
    <row r="1214" spans="1:53" x14ac:dyDescent="0.35">
      <c r="A1214" s="18" t="s">
        <v>5</v>
      </c>
      <c r="B1214" s="19" t="s">
        <v>11236</v>
      </c>
      <c r="C1214" s="19" t="s">
        <v>1069</v>
      </c>
      <c r="D1214" s="19" t="s">
        <v>741</v>
      </c>
      <c r="E1214" s="19" t="s">
        <v>741</v>
      </c>
      <c r="F1214" s="19" t="s">
        <v>11232</v>
      </c>
      <c r="G1214" s="19" t="s">
        <v>5752</v>
      </c>
      <c r="H1214" s="20">
        <v>45211</v>
      </c>
      <c r="I1214" s="20">
        <v>45320</v>
      </c>
      <c r="J1214" s="20">
        <v>45320</v>
      </c>
      <c r="K1214" s="20">
        <v>45320</v>
      </c>
      <c r="L1214" s="19" t="s">
        <v>5844</v>
      </c>
      <c r="M1214" s="19" t="s">
        <v>1068</v>
      </c>
      <c r="N1214" s="19" t="s">
        <v>11233</v>
      </c>
      <c r="O1214" s="19" t="s">
        <v>11234</v>
      </c>
      <c r="P1214" s="19" t="s">
        <v>6919</v>
      </c>
      <c r="Q1214" s="19" t="s">
        <v>5773</v>
      </c>
      <c r="R1214" s="19" t="s">
        <v>5774</v>
      </c>
      <c r="S1214" s="20">
        <v>45320</v>
      </c>
      <c r="T1214" s="19" t="s">
        <v>4</v>
      </c>
      <c r="U1214" s="19" t="s">
        <v>5758</v>
      </c>
      <c r="V1214" s="19" t="s">
        <v>9570</v>
      </c>
      <c r="W1214" s="19" t="s">
        <v>11228</v>
      </c>
      <c r="X1214" s="20">
        <v>45317</v>
      </c>
      <c r="Y1214" s="48">
        <v>101214</v>
      </c>
      <c r="Z1214" s="20">
        <v>45320</v>
      </c>
      <c r="AA1214" s="19" t="s">
        <v>11229</v>
      </c>
      <c r="AB1214" s="19" t="s">
        <v>8963</v>
      </c>
      <c r="AC1214" s="19" t="s">
        <v>5778</v>
      </c>
      <c r="AD1214" s="19" t="s">
        <v>5821</v>
      </c>
      <c r="AE1214" s="20">
        <v>45336</v>
      </c>
      <c r="AF1214" s="19" t="s">
        <v>9001</v>
      </c>
      <c r="AG1214" s="19" t="s">
        <v>741</v>
      </c>
      <c r="AH1214" s="19" t="s">
        <v>5784</v>
      </c>
      <c r="AI1214" s="19" t="s">
        <v>1067</v>
      </c>
      <c r="AJ1214" s="19" t="s">
        <v>11237</v>
      </c>
      <c r="AK1214" s="19" t="s">
        <v>5767</v>
      </c>
      <c r="AL1214" s="19" t="s">
        <v>5782</v>
      </c>
      <c r="AM1214" s="29">
        <v>3225340</v>
      </c>
      <c r="AN1214" t="s">
        <v>5821</v>
      </c>
      <c r="AP1214" t="s">
        <v>23122</v>
      </c>
      <c r="AQ1214" s="45">
        <v>45322</v>
      </c>
      <c r="AR1214" t="s">
        <v>69</v>
      </c>
      <c r="AS1214" t="s">
        <v>49</v>
      </c>
      <c r="AT1214" t="s">
        <v>202</v>
      </c>
      <c r="AU1214" t="s">
        <v>53</v>
      </c>
      <c r="AV1214" t="s">
        <v>224</v>
      </c>
      <c r="AW1214" t="s">
        <v>212</v>
      </c>
      <c r="AX1214" t="s">
        <v>212</v>
      </c>
      <c r="AY1214" t="s">
        <v>216</v>
      </c>
      <c r="AZ1214" t="s">
        <v>23123</v>
      </c>
    </row>
    <row r="1215" spans="1:53" x14ac:dyDescent="0.35">
      <c r="A1215" s="18" t="s">
        <v>5</v>
      </c>
      <c r="B1215" s="19" t="s">
        <v>11238</v>
      </c>
      <c r="C1215" s="19" t="s">
        <v>753</v>
      </c>
      <c r="D1215" s="19" t="s">
        <v>741</v>
      </c>
      <c r="E1215" s="19" t="s">
        <v>741</v>
      </c>
      <c r="F1215" s="19" t="s">
        <v>11239</v>
      </c>
      <c r="G1215" s="19" t="s">
        <v>5752</v>
      </c>
      <c r="H1215" s="20">
        <v>45211</v>
      </c>
      <c r="I1215" s="20">
        <v>45341</v>
      </c>
      <c r="J1215" s="20">
        <v>45335</v>
      </c>
      <c r="K1215" s="20">
        <v>45337</v>
      </c>
      <c r="L1215" s="19" t="s">
        <v>5844</v>
      </c>
      <c r="M1215" s="19" t="s">
        <v>752</v>
      </c>
      <c r="N1215" s="19" t="s">
        <v>11240</v>
      </c>
      <c r="O1215" s="19" t="s">
        <v>11241</v>
      </c>
      <c r="P1215" s="19" t="s">
        <v>8019</v>
      </c>
      <c r="Q1215" s="19" t="s">
        <v>5773</v>
      </c>
      <c r="R1215" s="19" t="s">
        <v>5774</v>
      </c>
      <c r="S1215" s="20">
        <v>45341</v>
      </c>
      <c r="T1215" s="19" t="s">
        <v>4</v>
      </c>
      <c r="U1215" s="19" t="s">
        <v>5758</v>
      </c>
      <c r="V1215" s="19" t="s">
        <v>9570</v>
      </c>
      <c r="W1215" s="19" t="s">
        <v>11242</v>
      </c>
      <c r="X1215" s="20">
        <v>45331</v>
      </c>
      <c r="Y1215" s="48">
        <v>1849453</v>
      </c>
      <c r="Z1215" s="20">
        <v>45341</v>
      </c>
      <c r="AA1215" s="19" t="s">
        <v>11229</v>
      </c>
      <c r="AB1215" s="19" t="s">
        <v>8963</v>
      </c>
      <c r="AC1215" s="19" t="s">
        <v>5778</v>
      </c>
      <c r="AD1215" s="19" t="s">
        <v>5821</v>
      </c>
      <c r="AE1215" s="20">
        <v>45355</v>
      </c>
      <c r="AF1215" s="19" t="s">
        <v>9148</v>
      </c>
      <c r="AG1215" s="19" t="s">
        <v>741</v>
      </c>
      <c r="AH1215" s="19" t="s">
        <v>5793</v>
      </c>
      <c r="AI1215" s="19" t="s">
        <v>751</v>
      </c>
      <c r="AJ1215" s="19" t="s">
        <v>11243</v>
      </c>
      <c r="AK1215" s="19" t="s">
        <v>5767</v>
      </c>
      <c r="AL1215" s="19" t="s">
        <v>5782</v>
      </c>
      <c r="AM1215" s="29">
        <v>3224871</v>
      </c>
      <c r="AN1215" t="s">
        <v>5821</v>
      </c>
      <c r="AP1215" t="s">
        <v>23122</v>
      </c>
      <c r="AQ1215" s="45">
        <v>45336</v>
      </c>
      <c r="AR1215" t="s">
        <v>69</v>
      </c>
      <c r="AS1215" t="s">
        <v>49</v>
      </c>
      <c r="AT1215" t="s">
        <v>202</v>
      </c>
      <c r="AU1215" t="s">
        <v>53</v>
      </c>
      <c r="AV1215" t="s">
        <v>224</v>
      </c>
      <c r="AW1215" t="s">
        <v>212</v>
      </c>
      <c r="AX1215" t="s">
        <v>212</v>
      </c>
      <c r="AY1215" t="s">
        <v>216</v>
      </c>
      <c r="AZ1215" t="s">
        <v>23123</v>
      </c>
      <c r="BA1215" s="21" t="s">
        <v>23124</v>
      </c>
    </row>
    <row r="1216" spans="1:53" x14ac:dyDescent="0.35">
      <c r="A1216" s="18" t="s">
        <v>5</v>
      </c>
      <c r="B1216" s="19" t="s">
        <v>11244</v>
      </c>
      <c r="C1216" s="19" t="s">
        <v>4419</v>
      </c>
      <c r="D1216" s="19" t="s">
        <v>741</v>
      </c>
      <c r="E1216" s="19" t="s">
        <v>741</v>
      </c>
      <c r="F1216" s="19" t="s">
        <v>11245</v>
      </c>
      <c r="G1216" s="19" t="s">
        <v>5752</v>
      </c>
      <c r="H1216" s="20">
        <v>45211</v>
      </c>
      <c r="I1216" s="20">
        <v>45328</v>
      </c>
      <c r="J1216" s="20">
        <v>45328</v>
      </c>
      <c r="K1216" s="20">
        <v>45328</v>
      </c>
      <c r="L1216" s="19" t="s">
        <v>5770</v>
      </c>
      <c r="M1216" s="19" t="s">
        <v>4418</v>
      </c>
      <c r="N1216" s="19" t="s">
        <v>11246</v>
      </c>
      <c r="O1216" s="19" t="s">
        <v>11247</v>
      </c>
      <c r="P1216" s="19" t="s">
        <v>5767</v>
      </c>
      <c r="Q1216" s="19" t="s">
        <v>5773</v>
      </c>
      <c r="R1216" s="19" t="s">
        <v>5774</v>
      </c>
      <c r="S1216" s="20">
        <v>45342</v>
      </c>
      <c r="T1216" s="19" t="s">
        <v>17</v>
      </c>
      <c r="U1216" s="19" t="s">
        <v>5758</v>
      </c>
      <c r="V1216" s="19" t="s">
        <v>9570</v>
      </c>
      <c r="W1216" s="19" t="s">
        <v>11242</v>
      </c>
      <c r="X1216" s="20">
        <v>45328</v>
      </c>
      <c r="Y1216" s="48">
        <v>1196164</v>
      </c>
      <c r="Z1216" s="20">
        <v>45328</v>
      </c>
      <c r="AA1216" s="19" t="s">
        <v>11229</v>
      </c>
      <c r="AB1216" s="19" t="s">
        <v>8963</v>
      </c>
      <c r="AC1216" s="19" t="s">
        <v>5778</v>
      </c>
      <c r="AD1216" s="19" t="s">
        <v>5821</v>
      </c>
      <c r="AE1216" s="20">
        <v>45338</v>
      </c>
      <c r="AF1216" s="19" t="s">
        <v>11248</v>
      </c>
      <c r="AG1216" s="19" t="s">
        <v>5816</v>
      </c>
      <c r="AH1216" s="19" t="s">
        <v>5787</v>
      </c>
      <c r="AI1216" s="19" t="s">
        <v>4417</v>
      </c>
      <c r="AJ1216" s="19" t="s">
        <v>11249</v>
      </c>
      <c r="AK1216" s="19" t="s">
        <v>5767</v>
      </c>
      <c r="AL1216" s="19" t="s">
        <v>5782</v>
      </c>
      <c r="AM1216" s="29">
        <v>3225882</v>
      </c>
      <c r="AN1216" t="s">
        <v>5821</v>
      </c>
      <c r="AP1216" t="s">
        <v>23122</v>
      </c>
      <c r="AQ1216" s="45">
        <v>45334</v>
      </c>
      <c r="AR1216" t="s">
        <v>55</v>
      </c>
      <c r="AS1216" t="s">
        <v>49</v>
      </c>
      <c r="AT1216" t="s">
        <v>202</v>
      </c>
      <c r="AU1216" t="s">
        <v>53</v>
      </c>
      <c r="AV1216" t="s">
        <v>224</v>
      </c>
      <c r="AW1216" t="s">
        <v>212</v>
      </c>
      <c r="AX1216" t="s">
        <v>212</v>
      </c>
      <c r="AY1216" t="s">
        <v>216</v>
      </c>
      <c r="AZ1216" t="s">
        <v>23123</v>
      </c>
      <c r="BA1216" s="21" t="s">
        <v>23124</v>
      </c>
    </row>
    <row r="1217" spans="1:53" x14ac:dyDescent="0.35">
      <c r="A1217" s="18" t="s">
        <v>5</v>
      </c>
      <c r="B1217" s="19" t="s">
        <v>11250</v>
      </c>
      <c r="C1217" s="19" t="s">
        <v>5118</v>
      </c>
      <c r="D1217" s="19" t="s">
        <v>741</v>
      </c>
      <c r="E1217" s="19" t="s">
        <v>741</v>
      </c>
      <c r="F1217" s="19" t="s">
        <v>11251</v>
      </c>
      <c r="G1217" s="19" t="s">
        <v>5752</v>
      </c>
      <c r="H1217" s="20">
        <v>45211</v>
      </c>
      <c r="I1217" s="20">
        <v>45316</v>
      </c>
      <c r="J1217" s="20">
        <v>45316</v>
      </c>
      <c r="K1217" s="20">
        <v>45317</v>
      </c>
      <c r="L1217" s="19" t="s">
        <v>5844</v>
      </c>
      <c r="M1217" s="19" t="s">
        <v>5117</v>
      </c>
      <c r="N1217" s="19" t="s">
        <v>11252</v>
      </c>
      <c r="O1217" s="19" t="s">
        <v>11253</v>
      </c>
      <c r="P1217" s="19" t="s">
        <v>9105</v>
      </c>
      <c r="Q1217" s="19" t="s">
        <v>5773</v>
      </c>
      <c r="R1217" s="19" t="s">
        <v>5774</v>
      </c>
      <c r="S1217" s="20">
        <v>45316</v>
      </c>
      <c r="T1217" s="19" t="s">
        <v>35</v>
      </c>
      <c r="U1217" s="19" t="s">
        <v>5758</v>
      </c>
      <c r="V1217" s="19" t="s">
        <v>9570</v>
      </c>
      <c r="W1217" s="19" t="s">
        <v>11242</v>
      </c>
      <c r="X1217" s="20">
        <v>45303</v>
      </c>
      <c r="Y1217" s="48">
        <v>3031286</v>
      </c>
      <c r="Z1217" s="20">
        <v>45355</v>
      </c>
      <c r="AA1217" s="19" t="s">
        <v>11229</v>
      </c>
      <c r="AB1217" s="19" t="s">
        <v>8963</v>
      </c>
      <c r="AC1217" s="19" t="s">
        <v>5778</v>
      </c>
      <c r="AD1217" s="19" t="s">
        <v>5821</v>
      </c>
      <c r="AE1217" s="20">
        <v>45355</v>
      </c>
      <c r="AF1217" s="19" t="s">
        <v>10336</v>
      </c>
      <c r="AG1217" s="19" t="s">
        <v>741</v>
      </c>
      <c r="AH1217" s="19" t="s">
        <v>5780</v>
      </c>
      <c r="AI1217" s="19" t="s">
        <v>5116</v>
      </c>
      <c r="AJ1217" s="19" t="s">
        <v>11254</v>
      </c>
      <c r="AK1217" s="19" t="s">
        <v>5767</v>
      </c>
      <c r="AL1217" s="19" t="s">
        <v>5782</v>
      </c>
      <c r="AM1217" s="29">
        <v>3224867</v>
      </c>
      <c r="AN1217" t="s">
        <v>5821</v>
      </c>
      <c r="AP1217" t="s">
        <v>23122</v>
      </c>
      <c r="AQ1217" s="45">
        <v>45345</v>
      </c>
      <c r="AR1217" t="s">
        <v>69</v>
      </c>
      <c r="AS1217" t="s">
        <v>49</v>
      </c>
      <c r="AT1217" t="s">
        <v>202</v>
      </c>
      <c r="AU1217" t="s">
        <v>53</v>
      </c>
      <c r="AV1217" t="s">
        <v>224</v>
      </c>
      <c r="AW1217" t="s">
        <v>212</v>
      </c>
      <c r="AX1217" t="s">
        <v>212</v>
      </c>
      <c r="AY1217" t="s">
        <v>216</v>
      </c>
      <c r="BA1217" s="21" t="s">
        <v>23124</v>
      </c>
    </row>
    <row r="1218" spans="1:53" x14ac:dyDescent="0.35">
      <c r="A1218" s="18" t="s">
        <v>5</v>
      </c>
      <c r="B1218" s="19" t="s">
        <v>11255</v>
      </c>
      <c r="C1218" s="19" t="s">
        <v>4814</v>
      </c>
      <c r="D1218" s="19" t="s">
        <v>741</v>
      </c>
      <c r="E1218" s="19" t="s">
        <v>741</v>
      </c>
      <c r="F1218" s="19" t="s">
        <v>741</v>
      </c>
      <c r="G1218" s="19" t="s">
        <v>5752</v>
      </c>
      <c r="H1218" s="20">
        <v>45211</v>
      </c>
      <c r="I1218" s="20">
        <v>45367</v>
      </c>
      <c r="J1218" s="20">
        <v>45369</v>
      </c>
      <c r="K1218" s="20">
        <v>45371</v>
      </c>
      <c r="L1218" s="19" t="s">
        <v>5844</v>
      </c>
      <c r="M1218" s="19" t="s">
        <v>4813</v>
      </c>
      <c r="N1218" s="19" t="s">
        <v>11256</v>
      </c>
      <c r="O1218" s="19" t="s">
        <v>741</v>
      </c>
      <c r="P1218" s="19" t="s">
        <v>7410</v>
      </c>
      <c r="Q1218" s="19" t="s">
        <v>6146</v>
      </c>
      <c r="R1218" s="19" t="s">
        <v>11257</v>
      </c>
      <c r="S1218" s="20">
        <v>45368</v>
      </c>
      <c r="T1218" s="19" t="s">
        <v>35</v>
      </c>
      <c r="U1218" s="19" t="s">
        <v>5758</v>
      </c>
      <c r="V1218" s="19" t="s">
        <v>9570</v>
      </c>
      <c r="W1218" s="19" t="s">
        <v>11258</v>
      </c>
      <c r="X1218" s="20"/>
      <c r="Y1218" s="48">
        <v>0</v>
      </c>
      <c r="Z1218" s="20">
        <v>45367</v>
      </c>
      <c r="AA1218" s="19" t="s">
        <v>11229</v>
      </c>
      <c r="AB1218" s="19" t="s">
        <v>8963</v>
      </c>
      <c r="AC1218" s="19" t="s">
        <v>5778</v>
      </c>
      <c r="AD1218" s="19" t="s">
        <v>5764</v>
      </c>
      <c r="AE1218" s="20">
        <v>45343</v>
      </c>
      <c r="AF1218" s="19" t="s">
        <v>10336</v>
      </c>
      <c r="AG1218" s="19" t="s">
        <v>741</v>
      </c>
      <c r="AH1218" s="19" t="s">
        <v>741</v>
      </c>
      <c r="AI1218" s="19" t="s">
        <v>4812</v>
      </c>
      <c r="AJ1218" s="19" t="s">
        <v>11259</v>
      </c>
      <c r="AK1218" s="19" t="s">
        <v>5767</v>
      </c>
      <c r="AL1218" s="19" t="s">
        <v>5768</v>
      </c>
      <c r="AM1218" s="29">
        <v>3225195</v>
      </c>
      <c r="AP1218" t="s">
        <v>23122</v>
      </c>
      <c r="AQ1218" s="45">
        <v>45332</v>
      </c>
      <c r="AR1218" t="s">
        <v>69</v>
      </c>
      <c r="AS1218" t="s">
        <v>49</v>
      </c>
      <c r="AT1218" t="s">
        <v>202</v>
      </c>
      <c r="AU1218" t="s">
        <v>53</v>
      </c>
      <c r="AV1218" t="s">
        <v>296</v>
      </c>
      <c r="AW1218" t="s">
        <v>211</v>
      </c>
      <c r="AX1218" t="s">
        <v>211</v>
      </c>
      <c r="AY1218" t="s">
        <v>219</v>
      </c>
      <c r="AZ1218" t="s">
        <v>23123</v>
      </c>
      <c r="BA1218" s="21" t="s">
        <v>23124</v>
      </c>
    </row>
    <row r="1219" spans="1:53" x14ac:dyDescent="0.35">
      <c r="A1219" s="18" t="s">
        <v>5</v>
      </c>
      <c r="B1219" s="19" t="s">
        <v>11260</v>
      </c>
      <c r="C1219" s="19" t="s">
        <v>4829</v>
      </c>
      <c r="D1219" s="19" t="s">
        <v>741</v>
      </c>
      <c r="E1219" s="19" t="s">
        <v>741</v>
      </c>
      <c r="F1219" s="19" t="s">
        <v>11261</v>
      </c>
      <c r="G1219" s="19" t="s">
        <v>5752</v>
      </c>
      <c r="H1219" s="20">
        <v>45211</v>
      </c>
      <c r="I1219" s="20">
        <v>45367</v>
      </c>
      <c r="J1219" s="20">
        <v>45369</v>
      </c>
      <c r="K1219" s="20">
        <v>45370</v>
      </c>
      <c r="L1219" s="19" t="s">
        <v>5844</v>
      </c>
      <c r="M1219" s="19" t="s">
        <v>4828</v>
      </c>
      <c r="N1219" s="19" t="s">
        <v>11262</v>
      </c>
      <c r="O1219" s="19" t="s">
        <v>11263</v>
      </c>
      <c r="P1219" s="19" t="s">
        <v>6352</v>
      </c>
      <c r="Q1219" s="19" t="s">
        <v>6146</v>
      </c>
      <c r="R1219" s="19" t="s">
        <v>11257</v>
      </c>
      <c r="S1219" s="20">
        <v>45368</v>
      </c>
      <c r="T1219" s="19" t="s">
        <v>35</v>
      </c>
      <c r="U1219" s="19" t="s">
        <v>5758</v>
      </c>
      <c r="V1219" s="19" t="s">
        <v>9570</v>
      </c>
      <c r="W1219" s="19" t="s">
        <v>11258</v>
      </c>
      <c r="X1219" s="20"/>
      <c r="Y1219" s="48">
        <v>0</v>
      </c>
      <c r="Z1219" s="20">
        <v>45367</v>
      </c>
      <c r="AA1219" s="19" t="s">
        <v>11229</v>
      </c>
      <c r="AB1219" s="19" t="s">
        <v>8963</v>
      </c>
      <c r="AC1219" s="19" t="s">
        <v>5778</v>
      </c>
      <c r="AD1219" s="19" t="s">
        <v>5821</v>
      </c>
      <c r="AE1219" s="20">
        <v>45343</v>
      </c>
      <c r="AF1219" s="19" t="s">
        <v>10336</v>
      </c>
      <c r="AG1219" s="19" t="s">
        <v>741</v>
      </c>
      <c r="AH1219" s="19" t="s">
        <v>741</v>
      </c>
      <c r="AI1219" s="19" t="s">
        <v>4827</v>
      </c>
      <c r="AJ1219" s="19" t="s">
        <v>11264</v>
      </c>
      <c r="AK1219" s="19" t="s">
        <v>5767</v>
      </c>
      <c r="AL1219" s="19" t="s">
        <v>5768</v>
      </c>
      <c r="AM1219" s="29">
        <v>3225187</v>
      </c>
      <c r="AN1219" t="s">
        <v>5821</v>
      </c>
      <c r="AP1219" t="s">
        <v>23122</v>
      </c>
      <c r="AQ1219" s="45">
        <v>45332</v>
      </c>
      <c r="AR1219" t="s">
        <v>69</v>
      </c>
      <c r="AS1219" t="s">
        <v>49</v>
      </c>
      <c r="AT1219" t="s">
        <v>202</v>
      </c>
      <c r="AU1219" t="s">
        <v>53</v>
      </c>
      <c r="AV1219" t="s">
        <v>296</v>
      </c>
      <c r="AW1219" t="s">
        <v>211</v>
      </c>
      <c r="AX1219" t="s">
        <v>211</v>
      </c>
      <c r="AY1219" t="s">
        <v>219</v>
      </c>
      <c r="AZ1219" t="s">
        <v>23123</v>
      </c>
      <c r="BA1219" s="21" t="s">
        <v>23124</v>
      </c>
    </row>
    <row r="1220" spans="1:53" x14ac:dyDescent="0.35">
      <c r="A1220" s="18" t="s">
        <v>5</v>
      </c>
      <c r="B1220" s="19" t="s">
        <v>11265</v>
      </c>
      <c r="C1220" s="19" t="s">
        <v>4817</v>
      </c>
      <c r="D1220" s="19" t="s">
        <v>741</v>
      </c>
      <c r="E1220" s="19" t="s">
        <v>741</v>
      </c>
      <c r="F1220" s="19" t="s">
        <v>11266</v>
      </c>
      <c r="G1220" s="19" t="s">
        <v>5752</v>
      </c>
      <c r="H1220" s="20">
        <v>45211</v>
      </c>
      <c r="I1220" s="20">
        <v>45293</v>
      </c>
      <c r="J1220" s="20">
        <v>45300</v>
      </c>
      <c r="K1220" s="20">
        <v>45300</v>
      </c>
      <c r="L1220" s="19" t="s">
        <v>5844</v>
      </c>
      <c r="M1220" s="19" t="s">
        <v>4816</v>
      </c>
      <c r="N1220" s="19" t="s">
        <v>11267</v>
      </c>
      <c r="O1220" s="19" t="s">
        <v>11268</v>
      </c>
      <c r="P1220" s="19" t="s">
        <v>9592</v>
      </c>
      <c r="Q1220" s="19" t="s">
        <v>5773</v>
      </c>
      <c r="R1220" s="19" t="s">
        <v>5774</v>
      </c>
      <c r="S1220" s="20">
        <v>45293</v>
      </c>
      <c r="T1220" s="19" t="s">
        <v>35</v>
      </c>
      <c r="U1220" s="19" t="s">
        <v>5758</v>
      </c>
      <c r="V1220" s="19" t="s">
        <v>9570</v>
      </c>
      <c r="W1220" s="19" t="s">
        <v>11269</v>
      </c>
      <c r="X1220" s="20">
        <v>45254</v>
      </c>
      <c r="Y1220" s="48">
        <v>4097761</v>
      </c>
      <c r="Z1220" s="20">
        <v>45355</v>
      </c>
      <c r="AA1220" s="19" t="s">
        <v>11229</v>
      </c>
      <c r="AB1220" s="19" t="s">
        <v>8963</v>
      </c>
      <c r="AC1220" s="19" t="s">
        <v>5778</v>
      </c>
      <c r="AD1220" s="19" t="s">
        <v>5821</v>
      </c>
      <c r="AE1220" s="20">
        <v>45355</v>
      </c>
      <c r="AF1220" s="19" t="s">
        <v>10336</v>
      </c>
      <c r="AG1220" s="19" t="s">
        <v>741</v>
      </c>
      <c r="AH1220" s="19" t="s">
        <v>6568</v>
      </c>
      <c r="AI1220" s="19" t="s">
        <v>4815</v>
      </c>
      <c r="AJ1220" s="19" t="s">
        <v>11270</v>
      </c>
      <c r="AK1220" s="19" t="s">
        <v>5767</v>
      </c>
      <c r="AL1220" s="19" t="s">
        <v>5782</v>
      </c>
      <c r="AM1220" s="29">
        <v>3225196</v>
      </c>
      <c r="AN1220" t="s">
        <v>5821</v>
      </c>
      <c r="AP1220" t="s">
        <v>23122</v>
      </c>
      <c r="AQ1220" s="45">
        <v>45332</v>
      </c>
      <c r="AR1220" t="s">
        <v>69</v>
      </c>
      <c r="AS1220" t="s">
        <v>49</v>
      </c>
      <c r="AT1220" t="s">
        <v>202</v>
      </c>
      <c r="AU1220" t="s">
        <v>53</v>
      </c>
      <c r="AV1220" t="s">
        <v>224</v>
      </c>
      <c r="AW1220" t="s">
        <v>212</v>
      </c>
      <c r="AX1220" t="s">
        <v>212</v>
      </c>
      <c r="AY1220" t="s">
        <v>216</v>
      </c>
      <c r="AZ1220" t="s">
        <v>23123</v>
      </c>
      <c r="BA1220" s="21" t="s">
        <v>23124</v>
      </c>
    </row>
    <row r="1221" spans="1:53" x14ac:dyDescent="0.35">
      <c r="A1221" s="18" t="s">
        <v>5</v>
      </c>
      <c r="B1221" s="19" t="s">
        <v>11271</v>
      </c>
      <c r="C1221" s="19" t="s">
        <v>5115</v>
      </c>
      <c r="D1221" s="19" t="s">
        <v>741</v>
      </c>
      <c r="E1221" s="19" t="s">
        <v>741</v>
      </c>
      <c r="F1221" s="19" t="s">
        <v>11272</v>
      </c>
      <c r="G1221" s="19" t="s">
        <v>5752</v>
      </c>
      <c r="H1221" s="20">
        <v>45211</v>
      </c>
      <c r="I1221" s="20">
        <v>45273</v>
      </c>
      <c r="J1221" s="20">
        <v>45273</v>
      </c>
      <c r="K1221" s="20">
        <v>45274</v>
      </c>
      <c r="L1221" s="19" t="s">
        <v>5844</v>
      </c>
      <c r="M1221" s="19" t="s">
        <v>5114</v>
      </c>
      <c r="N1221" s="19" t="s">
        <v>11273</v>
      </c>
      <c r="O1221" s="19" t="s">
        <v>11274</v>
      </c>
      <c r="P1221" s="19" t="s">
        <v>9023</v>
      </c>
      <c r="Q1221" s="19" t="s">
        <v>5773</v>
      </c>
      <c r="R1221" s="19" t="s">
        <v>5774</v>
      </c>
      <c r="S1221" s="20">
        <v>45273</v>
      </c>
      <c r="T1221" s="19" t="s">
        <v>35</v>
      </c>
      <c r="U1221" s="19" t="s">
        <v>5758</v>
      </c>
      <c r="V1221" s="19" t="s">
        <v>9570</v>
      </c>
      <c r="W1221" s="19" t="s">
        <v>11269</v>
      </c>
      <c r="X1221" s="20">
        <v>45254</v>
      </c>
      <c r="Y1221" s="48">
        <v>1707772</v>
      </c>
      <c r="Z1221" s="20">
        <v>45295</v>
      </c>
      <c r="AA1221" s="19" t="s">
        <v>11229</v>
      </c>
      <c r="AB1221" s="19" t="s">
        <v>8963</v>
      </c>
      <c r="AC1221" s="19" t="s">
        <v>5778</v>
      </c>
      <c r="AD1221" s="19" t="s">
        <v>5821</v>
      </c>
      <c r="AE1221" s="20">
        <v>45295</v>
      </c>
      <c r="AF1221" s="19" t="s">
        <v>10336</v>
      </c>
      <c r="AG1221" s="19" t="s">
        <v>741</v>
      </c>
      <c r="AH1221" s="19" t="s">
        <v>11275</v>
      </c>
      <c r="AI1221" s="19" t="s">
        <v>5113</v>
      </c>
      <c r="AJ1221" s="19" t="s">
        <v>11276</v>
      </c>
      <c r="AK1221" s="19" t="s">
        <v>5767</v>
      </c>
      <c r="AL1221" s="19" t="s">
        <v>5782</v>
      </c>
      <c r="AM1221" s="29">
        <v>3225189</v>
      </c>
      <c r="AN1221" t="s">
        <v>5821</v>
      </c>
      <c r="AP1221" t="s">
        <v>23122</v>
      </c>
      <c r="AQ1221" s="45">
        <v>45332</v>
      </c>
      <c r="AR1221" t="s">
        <v>69</v>
      </c>
      <c r="AS1221" t="s">
        <v>49</v>
      </c>
      <c r="AT1221" t="s">
        <v>202</v>
      </c>
      <c r="AU1221" t="s">
        <v>53</v>
      </c>
      <c r="AV1221" t="s">
        <v>224</v>
      </c>
      <c r="AW1221" t="s">
        <v>212</v>
      </c>
      <c r="AX1221" t="s">
        <v>212</v>
      </c>
      <c r="AY1221" t="s">
        <v>216</v>
      </c>
      <c r="AZ1221" t="s">
        <v>23123</v>
      </c>
      <c r="BA1221" s="21" t="s">
        <v>23124</v>
      </c>
    </row>
    <row r="1222" spans="1:53" x14ac:dyDescent="0.35">
      <c r="A1222" s="18" t="s">
        <v>5</v>
      </c>
      <c r="B1222" s="19" t="s">
        <v>11277</v>
      </c>
      <c r="C1222" s="19" t="s">
        <v>4811</v>
      </c>
      <c r="D1222" s="19" t="s">
        <v>741</v>
      </c>
      <c r="E1222" s="19" t="s">
        <v>741</v>
      </c>
      <c r="F1222" s="19" t="s">
        <v>11278</v>
      </c>
      <c r="G1222" s="19" t="s">
        <v>5752</v>
      </c>
      <c r="H1222" s="20">
        <v>45265</v>
      </c>
      <c r="I1222" s="20">
        <v>45289</v>
      </c>
      <c r="J1222" s="20">
        <v>45273</v>
      </c>
      <c r="K1222" s="20">
        <v>45274</v>
      </c>
      <c r="L1222" s="19" t="s">
        <v>5844</v>
      </c>
      <c r="M1222" s="19" t="s">
        <v>4810</v>
      </c>
      <c r="N1222" s="19" t="s">
        <v>11279</v>
      </c>
      <c r="O1222" s="19" t="s">
        <v>11280</v>
      </c>
      <c r="P1222" s="19" t="s">
        <v>7886</v>
      </c>
      <c r="Q1222" s="19" t="s">
        <v>5773</v>
      </c>
      <c r="R1222" s="19" t="s">
        <v>5774</v>
      </c>
      <c r="S1222" s="20">
        <v>45289</v>
      </c>
      <c r="T1222" s="19" t="s">
        <v>35</v>
      </c>
      <c r="U1222" s="19" t="s">
        <v>5758</v>
      </c>
      <c r="V1222" s="19" t="s">
        <v>9570</v>
      </c>
      <c r="W1222" s="19" t="s">
        <v>11269</v>
      </c>
      <c r="X1222" s="20">
        <v>45271</v>
      </c>
      <c r="Y1222" s="48">
        <v>3643246</v>
      </c>
      <c r="Z1222" s="20">
        <v>45295</v>
      </c>
      <c r="AA1222" s="19" t="s">
        <v>11229</v>
      </c>
      <c r="AB1222" s="19" t="s">
        <v>8963</v>
      </c>
      <c r="AC1222" s="19" t="s">
        <v>6801</v>
      </c>
      <c r="AD1222" s="19" t="s">
        <v>5821</v>
      </c>
      <c r="AE1222" s="20">
        <v>45295</v>
      </c>
      <c r="AF1222" s="19" t="s">
        <v>9162</v>
      </c>
      <c r="AG1222" s="19" t="s">
        <v>5816</v>
      </c>
      <c r="AH1222" s="19" t="s">
        <v>7297</v>
      </c>
      <c r="AI1222" s="19" t="s">
        <v>4809</v>
      </c>
      <c r="AJ1222" s="19" t="s">
        <v>11281</v>
      </c>
      <c r="AK1222" s="19" t="s">
        <v>5767</v>
      </c>
      <c r="AL1222" s="19" t="s">
        <v>5782</v>
      </c>
      <c r="AM1222" s="29">
        <v>3312784</v>
      </c>
      <c r="AN1222" t="s">
        <v>5821</v>
      </c>
      <c r="AP1222" t="s">
        <v>23122</v>
      </c>
      <c r="AQ1222" s="45">
        <v>45313</v>
      </c>
      <c r="AR1222" t="s">
        <v>69</v>
      </c>
      <c r="AS1222" t="s">
        <v>49</v>
      </c>
      <c r="AT1222" t="s">
        <v>202</v>
      </c>
      <c r="AU1222" t="s">
        <v>53</v>
      </c>
      <c r="AV1222" t="s">
        <v>224</v>
      </c>
      <c r="AW1222" t="s">
        <v>212</v>
      </c>
      <c r="AX1222" t="s">
        <v>212</v>
      </c>
      <c r="AY1222" t="s">
        <v>216</v>
      </c>
      <c r="AZ1222" t="s">
        <v>23123</v>
      </c>
    </row>
    <row r="1223" spans="1:53" x14ac:dyDescent="0.35">
      <c r="A1223" s="18" t="s">
        <v>5</v>
      </c>
      <c r="B1223" s="19" t="s">
        <v>11282</v>
      </c>
      <c r="C1223" s="19" t="s">
        <v>1620</v>
      </c>
      <c r="D1223" s="19" t="s">
        <v>741</v>
      </c>
      <c r="E1223" s="19" t="s">
        <v>741</v>
      </c>
      <c r="F1223" s="19" t="s">
        <v>11283</v>
      </c>
      <c r="G1223" s="19" t="s">
        <v>5752</v>
      </c>
      <c r="H1223" s="20">
        <v>45211</v>
      </c>
      <c r="I1223" s="20">
        <v>45334</v>
      </c>
      <c r="J1223" s="20">
        <v>45334</v>
      </c>
      <c r="K1223" s="20">
        <v>45335</v>
      </c>
      <c r="L1223" s="19" t="s">
        <v>5753</v>
      </c>
      <c r="M1223" s="19" t="s">
        <v>1619</v>
      </c>
      <c r="N1223" s="19" t="s">
        <v>11284</v>
      </c>
      <c r="O1223" s="19" t="s">
        <v>11285</v>
      </c>
      <c r="P1223" s="19" t="s">
        <v>5772</v>
      </c>
      <c r="Q1223" s="19" t="s">
        <v>7106</v>
      </c>
      <c r="R1223" s="19" t="s">
        <v>9024</v>
      </c>
      <c r="S1223" s="20">
        <v>45334</v>
      </c>
      <c r="T1223" s="19" t="s">
        <v>10</v>
      </c>
      <c r="U1223" s="19" t="s">
        <v>5758</v>
      </c>
      <c r="V1223" s="19" t="s">
        <v>9570</v>
      </c>
      <c r="W1223" s="19" t="s">
        <v>11286</v>
      </c>
      <c r="X1223" s="20">
        <v>45334</v>
      </c>
      <c r="Y1223" s="48">
        <v>0</v>
      </c>
      <c r="Z1223" s="20">
        <v>45342</v>
      </c>
      <c r="AA1223" s="19" t="s">
        <v>10970</v>
      </c>
      <c r="AB1223" s="19" t="s">
        <v>8963</v>
      </c>
      <c r="AC1223" s="19" t="s">
        <v>5778</v>
      </c>
      <c r="AD1223" s="19" t="s">
        <v>5821</v>
      </c>
      <c r="AE1223" s="20">
        <v>45342</v>
      </c>
      <c r="AF1223" s="19" t="s">
        <v>9302</v>
      </c>
      <c r="AG1223" s="19" t="s">
        <v>5816</v>
      </c>
      <c r="AH1223" s="19" t="s">
        <v>741</v>
      </c>
      <c r="AI1223" s="19" t="s">
        <v>1618</v>
      </c>
      <c r="AJ1223" s="19" t="s">
        <v>11287</v>
      </c>
      <c r="AK1223" s="19" t="s">
        <v>5767</v>
      </c>
      <c r="AL1223" s="19" t="s">
        <v>5782</v>
      </c>
      <c r="AM1223" s="29">
        <v>3226132</v>
      </c>
      <c r="AN1223" t="s">
        <v>5821</v>
      </c>
      <c r="AP1223" t="s">
        <v>23122</v>
      </c>
      <c r="AQ1223" s="45">
        <v>45334</v>
      </c>
      <c r="AR1223" t="s">
        <v>205</v>
      </c>
      <c r="AS1223" t="s">
        <v>200</v>
      </c>
      <c r="AT1223" t="s">
        <v>204</v>
      </c>
      <c r="AU1223" t="s">
        <v>53</v>
      </c>
      <c r="AV1223" t="s">
        <v>324</v>
      </c>
      <c r="AW1223" t="s">
        <v>212</v>
      </c>
      <c r="AX1223" t="s">
        <v>212</v>
      </c>
      <c r="AY1223" t="s">
        <v>216</v>
      </c>
      <c r="AZ1223" t="s">
        <v>23123</v>
      </c>
      <c r="BA1223" s="21" t="s">
        <v>23124</v>
      </c>
    </row>
    <row r="1224" spans="1:53" x14ac:dyDescent="0.35">
      <c r="A1224" s="18" t="s">
        <v>5</v>
      </c>
      <c r="B1224" s="19" t="s">
        <v>11288</v>
      </c>
      <c r="C1224" s="19" t="s">
        <v>3374</v>
      </c>
      <c r="D1224" s="19" t="s">
        <v>741</v>
      </c>
      <c r="E1224" s="19" t="s">
        <v>741</v>
      </c>
      <c r="F1224" s="19" t="s">
        <v>11289</v>
      </c>
      <c r="G1224" s="19" t="s">
        <v>5752</v>
      </c>
      <c r="H1224" s="20">
        <v>45211</v>
      </c>
      <c r="I1224" s="20">
        <v>45328</v>
      </c>
      <c r="J1224" s="20">
        <v>45328</v>
      </c>
      <c r="K1224" s="20">
        <v>45328</v>
      </c>
      <c r="L1224" s="19" t="s">
        <v>5770</v>
      </c>
      <c r="M1224" s="19" t="s">
        <v>3359</v>
      </c>
      <c r="N1224" s="19" t="s">
        <v>11290</v>
      </c>
      <c r="O1224" s="19" t="s">
        <v>11291</v>
      </c>
      <c r="P1224" s="19" t="s">
        <v>5908</v>
      </c>
      <c r="Q1224" s="19" t="s">
        <v>5773</v>
      </c>
      <c r="R1224" s="19" t="s">
        <v>5774</v>
      </c>
      <c r="S1224" s="20">
        <v>45342</v>
      </c>
      <c r="T1224" s="19" t="s">
        <v>17</v>
      </c>
      <c r="U1224" s="19" t="s">
        <v>5758</v>
      </c>
      <c r="V1224" s="19" t="s">
        <v>9570</v>
      </c>
      <c r="W1224" s="19" t="s">
        <v>11292</v>
      </c>
      <c r="X1224" s="20">
        <v>45328</v>
      </c>
      <c r="Y1224" s="48">
        <v>552076</v>
      </c>
      <c r="Z1224" s="20">
        <v>45328</v>
      </c>
      <c r="AA1224" s="19" t="s">
        <v>10970</v>
      </c>
      <c r="AB1224" s="19" t="s">
        <v>8963</v>
      </c>
      <c r="AC1224" s="19" t="s">
        <v>5778</v>
      </c>
      <c r="AD1224" s="19" t="s">
        <v>5821</v>
      </c>
      <c r="AE1224" s="20">
        <v>45338</v>
      </c>
      <c r="AF1224" s="19" t="s">
        <v>11293</v>
      </c>
      <c r="AG1224" s="19" t="s">
        <v>741</v>
      </c>
      <c r="AH1224" s="19" t="s">
        <v>5787</v>
      </c>
      <c r="AI1224" s="19" t="s">
        <v>3373</v>
      </c>
      <c r="AJ1224" s="19" t="s">
        <v>11294</v>
      </c>
      <c r="AK1224" s="19" t="s">
        <v>5767</v>
      </c>
      <c r="AL1224" s="19" t="s">
        <v>5782</v>
      </c>
      <c r="AM1224" s="29">
        <v>3225127</v>
      </c>
      <c r="AN1224" t="s">
        <v>5821</v>
      </c>
      <c r="AP1224" t="s">
        <v>23122</v>
      </c>
      <c r="AQ1224" s="45">
        <v>45327</v>
      </c>
      <c r="AR1224" t="s">
        <v>55</v>
      </c>
      <c r="AS1224" t="s">
        <v>49</v>
      </c>
      <c r="AT1224" t="s">
        <v>202</v>
      </c>
      <c r="AU1224" t="s">
        <v>53</v>
      </c>
      <c r="AV1224" t="s">
        <v>224</v>
      </c>
      <c r="AW1224" t="s">
        <v>212</v>
      </c>
      <c r="AX1224" t="s">
        <v>212</v>
      </c>
      <c r="AY1224" t="s">
        <v>216</v>
      </c>
      <c r="AZ1224" t="s">
        <v>23123</v>
      </c>
      <c r="BA1224" s="21" t="s">
        <v>23124</v>
      </c>
    </row>
    <row r="1225" spans="1:53" x14ac:dyDescent="0.35">
      <c r="A1225" s="18" t="s">
        <v>5</v>
      </c>
      <c r="B1225" s="19" t="s">
        <v>11295</v>
      </c>
      <c r="C1225" s="19" t="s">
        <v>1084</v>
      </c>
      <c r="D1225" s="19" t="s">
        <v>741</v>
      </c>
      <c r="E1225" s="19" t="s">
        <v>741</v>
      </c>
      <c r="F1225" s="19" t="s">
        <v>11289</v>
      </c>
      <c r="G1225" s="19" t="s">
        <v>5752</v>
      </c>
      <c r="H1225" s="20">
        <v>45211</v>
      </c>
      <c r="I1225" s="20">
        <v>45310</v>
      </c>
      <c r="J1225" s="20">
        <v>45310</v>
      </c>
      <c r="K1225" s="20">
        <v>45310</v>
      </c>
      <c r="L1225" s="19" t="s">
        <v>5844</v>
      </c>
      <c r="M1225" s="19" t="s">
        <v>1083</v>
      </c>
      <c r="N1225" s="19" t="s">
        <v>11290</v>
      </c>
      <c r="O1225" s="19" t="s">
        <v>11291</v>
      </c>
      <c r="P1225" s="19" t="s">
        <v>6070</v>
      </c>
      <c r="Q1225" s="19" t="s">
        <v>5773</v>
      </c>
      <c r="R1225" s="19" t="s">
        <v>5774</v>
      </c>
      <c r="S1225" s="20">
        <v>45310</v>
      </c>
      <c r="T1225" s="19" t="s">
        <v>4</v>
      </c>
      <c r="U1225" s="19" t="s">
        <v>5758</v>
      </c>
      <c r="V1225" s="19" t="s">
        <v>9570</v>
      </c>
      <c r="W1225" s="19" t="s">
        <v>11292</v>
      </c>
      <c r="X1225" s="20">
        <v>45303</v>
      </c>
      <c r="Y1225" s="48">
        <v>607318</v>
      </c>
      <c r="Z1225" s="20">
        <v>45310</v>
      </c>
      <c r="AA1225" s="19" t="s">
        <v>10970</v>
      </c>
      <c r="AB1225" s="19" t="s">
        <v>8963</v>
      </c>
      <c r="AC1225" s="19" t="s">
        <v>5778</v>
      </c>
      <c r="AD1225" s="19" t="s">
        <v>5821</v>
      </c>
      <c r="AE1225" s="20">
        <v>45336</v>
      </c>
      <c r="AF1225" s="19" t="s">
        <v>9001</v>
      </c>
      <c r="AG1225" s="19" t="s">
        <v>741</v>
      </c>
      <c r="AH1225" s="19" t="s">
        <v>6087</v>
      </c>
      <c r="AI1225" s="19" t="s">
        <v>1082</v>
      </c>
      <c r="AJ1225" s="19" t="s">
        <v>11296</v>
      </c>
      <c r="AK1225" s="19" t="s">
        <v>5767</v>
      </c>
      <c r="AL1225" s="19" t="s">
        <v>5782</v>
      </c>
      <c r="AM1225" s="29">
        <v>3225315</v>
      </c>
      <c r="AN1225" t="s">
        <v>5821</v>
      </c>
      <c r="AP1225" t="s">
        <v>23122</v>
      </c>
      <c r="AQ1225" s="45">
        <v>45312</v>
      </c>
      <c r="AR1225" t="s">
        <v>69</v>
      </c>
      <c r="AS1225" t="s">
        <v>49</v>
      </c>
      <c r="AT1225" t="s">
        <v>202</v>
      </c>
      <c r="AU1225" t="s">
        <v>53</v>
      </c>
      <c r="AV1225" t="s">
        <v>224</v>
      </c>
      <c r="AW1225" t="s">
        <v>212</v>
      </c>
      <c r="AX1225" t="s">
        <v>212</v>
      </c>
      <c r="AY1225" t="s">
        <v>216</v>
      </c>
      <c r="AZ1225" t="s">
        <v>23123</v>
      </c>
    </row>
    <row r="1226" spans="1:53" x14ac:dyDescent="0.35">
      <c r="A1226" s="18" t="s">
        <v>5</v>
      </c>
      <c r="B1226" s="19" t="s">
        <v>11297</v>
      </c>
      <c r="C1226" s="19" t="s">
        <v>4826</v>
      </c>
      <c r="D1226" s="19" t="s">
        <v>741</v>
      </c>
      <c r="E1226" s="19" t="s">
        <v>741</v>
      </c>
      <c r="F1226" s="19" t="s">
        <v>11298</v>
      </c>
      <c r="G1226" s="19" t="s">
        <v>5752</v>
      </c>
      <c r="H1226" s="20">
        <v>45211</v>
      </c>
      <c r="I1226" s="20">
        <v>45359</v>
      </c>
      <c r="J1226" s="20">
        <v>45334</v>
      </c>
      <c r="K1226" s="20">
        <v>45336</v>
      </c>
      <c r="L1226" s="19" t="s">
        <v>5844</v>
      </c>
      <c r="M1226" s="19" t="s">
        <v>4825</v>
      </c>
      <c r="N1226" s="19" t="s">
        <v>11299</v>
      </c>
      <c r="O1226" s="19" t="s">
        <v>11300</v>
      </c>
      <c r="P1226" s="19" t="s">
        <v>6233</v>
      </c>
      <c r="Q1226" s="19" t="s">
        <v>6653</v>
      </c>
      <c r="R1226" s="19" t="s">
        <v>6204</v>
      </c>
      <c r="S1226" s="20">
        <v>45359</v>
      </c>
      <c r="T1226" s="19" t="s">
        <v>35</v>
      </c>
      <c r="U1226" s="19" t="s">
        <v>5758</v>
      </c>
      <c r="V1226" s="19" t="s">
        <v>9570</v>
      </c>
      <c r="W1226" s="19" t="s">
        <v>11301</v>
      </c>
      <c r="X1226" s="20">
        <v>45331</v>
      </c>
      <c r="Y1226" s="48">
        <v>3481022</v>
      </c>
      <c r="Z1226" s="20">
        <v>45359</v>
      </c>
      <c r="AA1226" s="19" t="s">
        <v>10970</v>
      </c>
      <c r="AB1226" s="19" t="s">
        <v>8963</v>
      </c>
      <c r="AC1226" s="19" t="s">
        <v>5778</v>
      </c>
      <c r="AD1226" s="19" t="s">
        <v>5821</v>
      </c>
      <c r="AE1226" s="20">
        <v>45351</v>
      </c>
      <c r="AF1226" s="19" t="s">
        <v>9148</v>
      </c>
      <c r="AG1226" s="19" t="s">
        <v>741</v>
      </c>
      <c r="AH1226" s="19" t="s">
        <v>6092</v>
      </c>
      <c r="AI1226" s="19" t="s">
        <v>4824</v>
      </c>
      <c r="AJ1226" s="19" t="s">
        <v>11302</v>
      </c>
      <c r="AK1226" s="19" t="s">
        <v>5767</v>
      </c>
      <c r="AL1226" s="19" t="s">
        <v>5782</v>
      </c>
      <c r="AM1226" s="29">
        <v>3224901</v>
      </c>
      <c r="AN1226" t="s">
        <v>5821</v>
      </c>
      <c r="AP1226" t="s">
        <v>23122</v>
      </c>
      <c r="AQ1226" s="45">
        <v>45332</v>
      </c>
      <c r="AR1226" t="s">
        <v>69</v>
      </c>
      <c r="AS1226" t="s">
        <v>49</v>
      </c>
      <c r="AT1226" t="s">
        <v>202</v>
      </c>
      <c r="AU1226" t="s">
        <v>53</v>
      </c>
      <c r="AV1226" t="s">
        <v>368</v>
      </c>
      <c r="AW1226" t="s">
        <v>211</v>
      </c>
      <c r="AX1226" t="s">
        <v>211</v>
      </c>
      <c r="AY1226" t="s">
        <v>215</v>
      </c>
      <c r="AZ1226" t="s">
        <v>23123</v>
      </c>
      <c r="BA1226" s="21" t="s">
        <v>23124</v>
      </c>
    </row>
    <row r="1227" spans="1:53" x14ac:dyDescent="0.35">
      <c r="A1227" s="18" t="s">
        <v>5</v>
      </c>
      <c r="B1227" s="19" t="s">
        <v>11303</v>
      </c>
      <c r="C1227" s="19" t="s">
        <v>3977</v>
      </c>
      <c r="D1227" s="19" t="s">
        <v>741</v>
      </c>
      <c r="E1227" s="19" t="s">
        <v>741</v>
      </c>
      <c r="F1227" s="19" t="s">
        <v>11304</v>
      </c>
      <c r="G1227" s="19" t="s">
        <v>5752</v>
      </c>
      <c r="H1227" s="20">
        <v>45211</v>
      </c>
      <c r="I1227" s="20">
        <v>45296</v>
      </c>
      <c r="J1227" s="20">
        <v>45296</v>
      </c>
      <c r="K1227" s="20">
        <v>45296</v>
      </c>
      <c r="L1227" s="19" t="s">
        <v>5770</v>
      </c>
      <c r="M1227" s="19" t="s">
        <v>3976</v>
      </c>
      <c r="N1227" s="19" t="s">
        <v>11305</v>
      </c>
      <c r="O1227" s="19" t="s">
        <v>11306</v>
      </c>
      <c r="P1227" s="19" t="s">
        <v>9023</v>
      </c>
      <c r="Q1227" s="19" t="s">
        <v>5773</v>
      </c>
      <c r="R1227" s="19" t="s">
        <v>5774</v>
      </c>
      <c r="S1227" s="20">
        <v>45314</v>
      </c>
      <c r="T1227" s="19" t="s">
        <v>17</v>
      </c>
      <c r="U1227" s="19" t="s">
        <v>5758</v>
      </c>
      <c r="V1227" s="19" t="s">
        <v>9570</v>
      </c>
      <c r="W1227" s="19" t="s">
        <v>11307</v>
      </c>
      <c r="X1227" s="20">
        <v>45293</v>
      </c>
      <c r="Y1227" s="48">
        <v>1055339</v>
      </c>
      <c r="Z1227" s="20">
        <v>45296</v>
      </c>
      <c r="AA1227" s="19" t="s">
        <v>10970</v>
      </c>
      <c r="AB1227" s="19" t="s">
        <v>8963</v>
      </c>
      <c r="AC1227" s="19" t="s">
        <v>5778</v>
      </c>
      <c r="AD1227" s="19" t="s">
        <v>5821</v>
      </c>
      <c r="AE1227" s="20">
        <v>45310</v>
      </c>
      <c r="AF1227" s="19" t="s">
        <v>9155</v>
      </c>
      <c r="AG1227" s="19" t="s">
        <v>741</v>
      </c>
      <c r="AH1227" s="19" t="s">
        <v>6568</v>
      </c>
      <c r="AI1227" s="19" t="s">
        <v>3975</v>
      </c>
      <c r="AJ1227" s="19" t="s">
        <v>11308</v>
      </c>
      <c r="AK1227" s="19" t="s">
        <v>5767</v>
      </c>
      <c r="AL1227" s="19" t="s">
        <v>5782</v>
      </c>
      <c r="AM1227" s="29">
        <v>3225158</v>
      </c>
      <c r="AN1227" t="s">
        <v>5821</v>
      </c>
      <c r="AP1227" t="s">
        <v>23122</v>
      </c>
      <c r="AQ1227" s="45">
        <v>45314</v>
      </c>
      <c r="AR1227" t="s">
        <v>55</v>
      </c>
      <c r="AS1227" t="s">
        <v>49</v>
      </c>
      <c r="AT1227" t="s">
        <v>202</v>
      </c>
      <c r="AU1227" t="s">
        <v>53</v>
      </c>
      <c r="AV1227" t="s">
        <v>224</v>
      </c>
      <c r="AW1227" t="s">
        <v>212</v>
      </c>
      <c r="AX1227" t="s">
        <v>212</v>
      </c>
      <c r="AY1227" t="s">
        <v>216</v>
      </c>
      <c r="AZ1227" t="s">
        <v>23123</v>
      </c>
    </row>
    <row r="1228" spans="1:53" x14ac:dyDescent="0.35">
      <c r="A1228" s="18" t="s">
        <v>5</v>
      </c>
      <c r="B1228" s="19" t="s">
        <v>11309</v>
      </c>
      <c r="C1228" s="19" t="s">
        <v>1096</v>
      </c>
      <c r="D1228" s="19" t="s">
        <v>741</v>
      </c>
      <c r="E1228" s="19" t="s">
        <v>741</v>
      </c>
      <c r="F1228" s="19" t="s">
        <v>11304</v>
      </c>
      <c r="G1228" s="19" t="s">
        <v>5752</v>
      </c>
      <c r="H1228" s="20">
        <v>45211</v>
      </c>
      <c r="I1228" s="20">
        <v>45314</v>
      </c>
      <c r="J1228" s="20">
        <v>45314</v>
      </c>
      <c r="K1228" s="20">
        <v>45314</v>
      </c>
      <c r="L1228" s="19" t="s">
        <v>5844</v>
      </c>
      <c r="M1228" s="19" t="s">
        <v>1095</v>
      </c>
      <c r="N1228" s="19" t="s">
        <v>11305</v>
      </c>
      <c r="O1228" s="19" t="s">
        <v>11306</v>
      </c>
      <c r="P1228" s="19" t="s">
        <v>6820</v>
      </c>
      <c r="Q1228" s="19" t="s">
        <v>5773</v>
      </c>
      <c r="R1228" s="19" t="s">
        <v>5774</v>
      </c>
      <c r="S1228" s="20">
        <v>45314</v>
      </c>
      <c r="T1228" s="19" t="s">
        <v>4</v>
      </c>
      <c r="U1228" s="19" t="s">
        <v>5758</v>
      </c>
      <c r="V1228" s="19" t="s">
        <v>9570</v>
      </c>
      <c r="W1228" s="19" t="s">
        <v>11307</v>
      </c>
      <c r="X1228" s="20">
        <v>45310</v>
      </c>
      <c r="Y1228" s="48">
        <v>896043</v>
      </c>
      <c r="Z1228" s="20">
        <v>45314</v>
      </c>
      <c r="AA1228" s="19" t="s">
        <v>10970</v>
      </c>
      <c r="AB1228" s="19" t="s">
        <v>8963</v>
      </c>
      <c r="AC1228" s="19" t="s">
        <v>5778</v>
      </c>
      <c r="AD1228" s="19" t="s">
        <v>5821</v>
      </c>
      <c r="AE1228" s="20">
        <v>45336</v>
      </c>
      <c r="AF1228" s="19" t="s">
        <v>9001</v>
      </c>
      <c r="AG1228" s="19" t="s">
        <v>741</v>
      </c>
      <c r="AH1228" s="19" t="s">
        <v>5780</v>
      </c>
      <c r="AI1228" s="19" t="s">
        <v>1094</v>
      </c>
      <c r="AJ1228" s="19" t="s">
        <v>11310</v>
      </c>
      <c r="AK1228" s="19" t="s">
        <v>5767</v>
      </c>
      <c r="AL1228" s="19" t="s">
        <v>5782</v>
      </c>
      <c r="AM1228" s="29">
        <v>3225346</v>
      </c>
      <c r="AN1228" t="s">
        <v>5821</v>
      </c>
      <c r="AP1228" t="s">
        <v>23122</v>
      </c>
      <c r="AQ1228" s="45">
        <v>45320</v>
      </c>
      <c r="AR1228" t="s">
        <v>69</v>
      </c>
      <c r="AS1228" t="s">
        <v>49</v>
      </c>
      <c r="AT1228" t="s">
        <v>202</v>
      </c>
      <c r="AU1228" t="s">
        <v>53</v>
      </c>
      <c r="AV1228" t="s">
        <v>224</v>
      </c>
      <c r="AW1228" t="s">
        <v>212</v>
      </c>
      <c r="AX1228" t="s">
        <v>212</v>
      </c>
      <c r="AY1228" t="s">
        <v>216</v>
      </c>
      <c r="AZ1228" t="s">
        <v>23123</v>
      </c>
    </row>
    <row r="1229" spans="1:53" x14ac:dyDescent="0.35">
      <c r="A1229" s="18" t="s">
        <v>5</v>
      </c>
      <c r="B1229" s="19" t="s">
        <v>11311</v>
      </c>
      <c r="C1229" s="19" t="s">
        <v>5046</v>
      </c>
      <c r="D1229" s="19" t="s">
        <v>741</v>
      </c>
      <c r="E1229" s="19" t="s">
        <v>741</v>
      </c>
      <c r="F1229" s="19" t="s">
        <v>11312</v>
      </c>
      <c r="G1229" s="19" t="s">
        <v>5752</v>
      </c>
      <c r="H1229" s="20">
        <v>45211</v>
      </c>
      <c r="I1229" s="20">
        <v>45293</v>
      </c>
      <c r="J1229" s="20">
        <v>45293</v>
      </c>
      <c r="K1229" s="20">
        <v>45293</v>
      </c>
      <c r="L1229" s="19" t="s">
        <v>5753</v>
      </c>
      <c r="M1229" s="19" t="s">
        <v>5045</v>
      </c>
      <c r="N1229" s="19" t="s">
        <v>11313</v>
      </c>
      <c r="O1229" s="19" t="s">
        <v>11314</v>
      </c>
      <c r="P1229" s="19" t="s">
        <v>6227</v>
      </c>
      <c r="Q1229" s="19" t="s">
        <v>5773</v>
      </c>
      <c r="R1229" s="19" t="s">
        <v>5774</v>
      </c>
      <c r="S1229" s="20">
        <v>45293</v>
      </c>
      <c r="T1229" s="19" t="s">
        <v>12</v>
      </c>
      <c r="U1229" s="19" t="s">
        <v>5758</v>
      </c>
      <c r="V1229" s="19" t="s">
        <v>9570</v>
      </c>
      <c r="W1229" s="19" t="s">
        <v>11315</v>
      </c>
      <c r="X1229" s="20">
        <v>45293</v>
      </c>
      <c r="Y1229" s="48">
        <v>945823</v>
      </c>
      <c r="Z1229" s="20">
        <v>45293</v>
      </c>
      <c r="AA1229" s="19" t="s">
        <v>10970</v>
      </c>
      <c r="AB1229" s="19" t="s">
        <v>8963</v>
      </c>
      <c r="AC1229" s="19" t="s">
        <v>5778</v>
      </c>
      <c r="AD1229" s="19" t="s">
        <v>40</v>
      </c>
      <c r="AE1229" s="20">
        <v>45349</v>
      </c>
      <c r="AF1229" s="19" t="s">
        <v>11316</v>
      </c>
      <c r="AG1229" s="19" t="s">
        <v>5805</v>
      </c>
      <c r="AH1229" s="19" t="s">
        <v>6568</v>
      </c>
      <c r="AI1229" s="19" t="s">
        <v>5044</v>
      </c>
      <c r="AJ1229" s="19" t="s">
        <v>11317</v>
      </c>
      <c r="AK1229" s="19" t="s">
        <v>5767</v>
      </c>
      <c r="AL1229" s="19" t="s">
        <v>5782</v>
      </c>
      <c r="AM1229" s="29">
        <v>3225258</v>
      </c>
      <c r="AN1229" t="s">
        <v>40</v>
      </c>
      <c r="AP1229" t="s">
        <v>23125</v>
      </c>
      <c r="AQ1229" s="45">
        <v>45337</v>
      </c>
      <c r="AR1229" t="s">
        <v>59</v>
      </c>
      <c r="AS1229" t="s">
        <v>49</v>
      </c>
      <c r="AT1229" t="s">
        <v>202</v>
      </c>
      <c r="AU1229" t="s">
        <v>53</v>
      </c>
      <c r="AV1229" t="s">
        <v>224</v>
      </c>
      <c r="AW1229" t="s">
        <v>212</v>
      </c>
      <c r="AX1229" t="s">
        <v>212</v>
      </c>
      <c r="AY1229" t="s">
        <v>216</v>
      </c>
      <c r="AZ1229" t="s">
        <v>23123</v>
      </c>
      <c r="BA1229" s="21" t="s">
        <v>23124</v>
      </c>
    </row>
    <row r="1230" spans="1:53" x14ac:dyDescent="0.35">
      <c r="A1230" s="18" t="s">
        <v>5</v>
      </c>
      <c r="B1230" s="19" t="s">
        <v>11318</v>
      </c>
      <c r="C1230" s="19" t="s">
        <v>5049</v>
      </c>
      <c r="D1230" s="19" t="s">
        <v>741</v>
      </c>
      <c r="E1230" s="19" t="s">
        <v>741</v>
      </c>
      <c r="F1230" s="19" t="s">
        <v>11319</v>
      </c>
      <c r="G1230" s="19" t="s">
        <v>5752</v>
      </c>
      <c r="H1230" s="20">
        <v>45211</v>
      </c>
      <c r="I1230" s="20">
        <v>45322</v>
      </c>
      <c r="J1230" s="20">
        <v>45322</v>
      </c>
      <c r="K1230" s="20">
        <v>45323</v>
      </c>
      <c r="L1230" s="19" t="s">
        <v>5753</v>
      </c>
      <c r="M1230" s="19" t="s">
        <v>5048</v>
      </c>
      <c r="N1230" s="19" t="s">
        <v>11320</v>
      </c>
      <c r="O1230" s="19" t="s">
        <v>11321</v>
      </c>
      <c r="P1230" s="19" t="s">
        <v>6219</v>
      </c>
      <c r="Q1230" s="19" t="s">
        <v>5836</v>
      </c>
      <c r="R1230" s="19" t="s">
        <v>5774</v>
      </c>
      <c r="S1230" s="20">
        <v>45322</v>
      </c>
      <c r="T1230" s="19" t="s">
        <v>12</v>
      </c>
      <c r="U1230" s="19" t="s">
        <v>5758</v>
      </c>
      <c r="V1230" s="19" t="s">
        <v>9570</v>
      </c>
      <c r="W1230" s="19" t="s">
        <v>11322</v>
      </c>
      <c r="X1230" s="20">
        <v>45317</v>
      </c>
      <c r="Y1230" s="48">
        <v>1253320</v>
      </c>
      <c r="Z1230" s="20">
        <v>45322</v>
      </c>
      <c r="AA1230" s="19" t="s">
        <v>10970</v>
      </c>
      <c r="AB1230" s="19" t="s">
        <v>8963</v>
      </c>
      <c r="AC1230" s="19" t="s">
        <v>5778</v>
      </c>
      <c r="AD1230" s="19" t="s">
        <v>40</v>
      </c>
      <c r="AE1230" s="20">
        <v>45336</v>
      </c>
      <c r="AF1230" s="19" t="s">
        <v>11316</v>
      </c>
      <c r="AG1230" s="19" t="s">
        <v>5805</v>
      </c>
      <c r="AH1230" s="19" t="s">
        <v>5784</v>
      </c>
      <c r="AI1230" s="19" t="s">
        <v>5047</v>
      </c>
      <c r="AJ1230" s="19" t="s">
        <v>11323</v>
      </c>
      <c r="AK1230" s="19" t="s">
        <v>5767</v>
      </c>
      <c r="AL1230" s="19" t="s">
        <v>5782</v>
      </c>
      <c r="AM1230" s="29">
        <v>3225259</v>
      </c>
      <c r="AN1230" t="s">
        <v>40</v>
      </c>
      <c r="AP1230" t="s">
        <v>23125</v>
      </c>
      <c r="AQ1230" s="45">
        <v>45337</v>
      </c>
      <c r="AR1230" t="s">
        <v>59</v>
      </c>
      <c r="AS1230" t="s">
        <v>49</v>
      </c>
      <c r="AT1230" t="s">
        <v>202</v>
      </c>
      <c r="AU1230" t="s">
        <v>53</v>
      </c>
      <c r="AV1230" t="s">
        <v>228</v>
      </c>
      <c r="AW1230" t="s">
        <v>212</v>
      </c>
      <c r="AX1230" t="s">
        <v>212</v>
      </c>
      <c r="AY1230" t="s">
        <v>216</v>
      </c>
      <c r="AZ1230" t="s">
        <v>23123</v>
      </c>
      <c r="BA1230" s="21" t="s">
        <v>23124</v>
      </c>
    </row>
    <row r="1231" spans="1:53" x14ac:dyDescent="0.35">
      <c r="A1231" s="18" t="s">
        <v>5</v>
      </c>
      <c r="B1231" s="19" t="s">
        <v>11324</v>
      </c>
      <c r="C1231" s="19" t="s">
        <v>5040</v>
      </c>
      <c r="D1231" s="19" t="s">
        <v>741</v>
      </c>
      <c r="E1231" s="19" t="s">
        <v>741</v>
      </c>
      <c r="F1231" s="19" t="s">
        <v>11325</v>
      </c>
      <c r="G1231" s="19" t="s">
        <v>5752</v>
      </c>
      <c r="H1231" s="20">
        <v>45211</v>
      </c>
      <c r="I1231" s="20">
        <v>45310</v>
      </c>
      <c r="J1231" s="20">
        <v>45310</v>
      </c>
      <c r="K1231" s="20">
        <v>45310</v>
      </c>
      <c r="L1231" s="19" t="s">
        <v>5753</v>
      </c>
      <c r="M1231" s="19" t="s">
        <v>5039</v>
      </c>
      <c r="N1231" s="19" t="s">
        <v>11326</v>
      </c>
      <c r="O1231" s="19" t="s">
        <v>11327</v>
      </c>
      <c r="P1231" s="19" t="s">
        <v>7451</v>
      </c>
      <c r="Q1231" s="19" t="s">
        <v>5836</v>
      </c>
      <c r="R1231" s="19" t="s">
        <v>5774</v>
      </c>
      <c r="S1231" s="20">
        <v>45310</v>
      </c>
      <c r="T1231" s="19" t="s">
        <v>12</v>
      </c>
      <c r="U1231" s="19" t="s">
        <v>5758</v>
      </c>
      <c r="V1231" s="19" t="s">
        <v>9570</v>
      </c>
      <c r="W1231" s="19" t="s">
        <v>11328</v>
      </c>
      <c r="X1231" s="20">
        <v>45303</v>
      </c>
      <c r="Y1231" s="48">
        <v>1827471</v>
      </c>
      <c r="Z1231" s="20">
        <v>45310</v>
      </c>
      <c r="AA1231" s="19" t="s">
        <v>10970</v>
      </c>
      <c r="AB1231" s="19" t="s">
        <v>8963</v>
      </c>
      <c r="AC1231" s="19" t="s">
        <v>5778</v>
      </c>
      <c r="AD1231" s="19" t="s">
        <v>40</v>
      </c>
      <c r="AE1231" s="20">
        <v>45336</v>
      </c>
      <c r="AF1231" s="19" t="s">
        <v>11316</v>
      </c>
      <c r="AG1231" s="19" t="s">
        <v>5805</v>
      </c>
      <c r="AH1231" s="19" t="s">
        <v>6087</v>
      </c>
      <c r="AI1231" s="19" t="s">
        <v>5038</v>
      </c>
      <c r="AJ1231" s="19" t="s">
        <v>11329</v>
      </c>
      <c r="AK1231" s="19" t="s">
        <v>5767</v>
      </c>
      <c r="AL1231" s="19" t="s">
        <v>5782</v>
      </c>
      <c r="AM1231" s="29">
        <v>3225256</v>
      </c>
      <c r="AN1231" t="s">
        <v>40</v>
      </c>
      <c r="AP1231" t="s">
        <v>23125</v>
      </c>
      <c r="AQ1231" s="45">
        <v>45337</v>
      </c>
      <c r="AR1231" t="s">
        <v>59</v>
      </c>
      <c r="AS1231" t="s">
        <v>49</v>
      </c>
      <c r="AT1231" t="s">
        <v>202</v>
      </c>
      <c r="AU1231" t="s">
        <v>53</v>
      </c>
      <c r="AV1231" t="s">
        <v>228</v>
      </c>
      <c r="AW1231" t="s">
        <v>212</v>
      </c>
      <c r="AX1231" t="s">
        <v>212</v>
      </c>
      <c r="AY1231" t="s">
        <v>216</v>
      </c>
      <c r="AZ1231" t="s">
        <v>23123</v>
      </c>
      <c r="BA1231" s="21" t="s">
        <v>23124</v>
      </c>
    </row>
    <row r="1232" spans="1:53" x14ac:dyDescent="0.35">
      <c r="A1232" s="18" t="s">
        <v>5</v>
      </c>
      <c r="B1232" s="19" t="s">
        <v>11330</v>
      </c>
      <c r="C1232" s="19" t="s">
        <v>5043</v>
      </c>
      <c r="D1232" s="19" t="s">
        <v>741</v>
      </c>
      <c r="E1232" s="19" t="s">
        <v>741</v>
      </c>
      <c r="F1232" s="19" t="s">
        <v>11331</v>
      </c>
      <c r="G1232" s="19" t="s">
        <v>5752</v>
      </c>
      <c r="H1232" s="20">
        <v>45211</v>
      </c>
      <c r="I1232" s="20">
        <v>45328</v>
      </c>
      <c r="J1232" s="20">
        <v>45328</v>
      </c>
      <c r="K1232" s="20">
        <v>45329</v>
      </c>
      <c r="L1232" s="19" t="s">
        <v>5753</v>
      </c>
      <c r="M1232" s="19" t="s">
        <v>5042</v>
      </c>
      <c r="N1232" s="19" t="s">
        <v>11332</v>
      </c>
      <c r="O1232" s="19" t="s">
        <v>11333</v>
      </c>
      <c r="P1232" s="19" t="s">
        <v>7722</v>
      </c>
      <c r="Q1232" s="19" t="s">
        <v>5836</v>
      </c>
      <c r="R1232" s="19" t="s">
        <v>5774</v>
      </c>
      <c r="S1232" s="20">
        <v>45328</v>
      </c>
      <c r="T1232" s="19" t="s">
        <v>12</v>
      </c>
      <c r="U1232" s="19" t="s">
        <v>5758</v>
      </c>
      <c r="V1232" s="19" t="s">
        <v>9570</v>
      </c>
      <c r="W1232" s="19" t="s">
        <v>11328</v>
      </c>
      <c r="X1232" s="20">
        <v>45328</v>
      </c>
      <c r="Y1232" s="48">
        <v>1708303</v>
      </c>
      <c r="Z1232" s="20">
        <v>45328</v>
      </c>
      <c r="AA1232" s="19" t="s">
        <v>10970</v>
      </c>
      <c r="AB1232" s="19" t="s">
        <v>8963</v>
      </c>
      <c r="AC1232" s="19" t="s">
        <v>5778</v>
      </c>
      <c r="AD1232" s="19" t="s">
        <v>40</v>
      </c>
      <c r="AE1232" s="20">
        <v>45348</v>
      </c>
      <c r="AF1232" s="19" t="s">
        <v>11316</v>
      </c>
      <c r="AG1232" s="19" t="s">
        <v>5805</v>
      </c>
      <c r="AH1232" s="19" t="s">
        <v>5787</v>
      </c>
      <c r="AI1232" s="19" t="s">
        <v>5041</v>
      </c>
      <c r="AJ1232" s="19" t="s">
        <v>11334</v>
      </c>
      <c r="AK1232" s="19" t="s">
        <v>5767</v>
      </c>
      <c r="AL1232" s="19" t="s">
        <v>5782</v>
      </c>
      <c r="AM1232" s="29">
        <v>3225257</v>
      </c>
      <c r="AN1232" t="s">
        <v>40</v>
      </c>
      <c r="AP1232" t="s">
        <v>23125</v>
      </c>
      <c r="AQ1232" s="45">
        <v>45337</v>
      </c>
      <c r="AR1232" t="s">
        <v>59</v>
      </c>
      <c r="AS1232" t="s">
        <v>49</v>
      </c>
      <c r="AT1232" t="s">
        <v>202</v>
      </c>
      <c r="AU1232" t="s">
        <v>53</v>
      </c>
      <c r="AV1232" t="s">
        <v>228</v>
      </c>
      <c r="AW1232" t="s">
        <v>212</v>
      </c>
      <c r="AX1232" t="s">
        <v>212</v>
      </c>
      <c r="AY1232" t="s">
        <v>216</v>
      </c>
      <c r="AZ1232" t="s">
        <v>23123</v>
      </c>
      <c r="BA1232" s="21" t="s">
        <v>23124</v>
      </c>
    </row>
    <row r="1233" spans="1:53" x14ac:dyDescent="0.35">
      <c r="A1233" s="18" t="s">
        <v>5</v>
      </c>
      <c r="B1233" s="19" t="s">
        <v>11335</v>
      </c>
      <c r="C1233" s="19" t="s">
        <v>3376</v>
      </c>
      <c r="D1233" s="19" t="s">
        <v>741</v>
      </c>
      <c r="E1233" s="19" t="s">
        <v>741</v>
      </c>
      <c r="F1233" s="19" t="s">
        <v>11336</v>
      </c>
      <c r="G1233" s="19" t="s">
        <v>5752</v>
      </c>
      <c r="H1233" s="20">
        <v>45211</v>
      </c>
      <c r="I1233" s="20">
        <v>45328</v>
      </c>
      <c r="J1233" s="20">
        <v>45328</v>
      </c>
      <c r="K1233" s="20">
        <v>45328</v>
      </c>
      <c r="L1233" s="19" t="s">
        <v>5770</v>
      </c>
      <c r="M1233" s="19" t="s">
        <v>3359</v>
      </c>
      <c r="N1233" s="19" t="s">
        <v>11337</v>
      </c>
      <c r="O1233" s="19" t="s">
        <v>11338</v>
      </c>
      <c r="P1233" s="19" t="s">
        <v>6035</v>
      </c>
      <c r="Q1233" s="19" t="s">
        <v>5773</v>
      </c>
      <c r="R1233" s="19" t="s">
        <v>5774</v>
      </c>
      <c r="S1233" s="20">
        <v>45342</v>
      </c>
      <c r="T1233" s="19" t="s">
        <v>17</v>
      </c>
      <c r="U1233" s="19" t="s">
        <v>5758</v>
      </c>
      <c r="V1233" s="19" t="s">
        <v>9570</v>
      </c>
      <c r="W1233" s="19" t="s">
        <v>11339</v>
      </c>
      <c r="X1233" s="20">
        <v>45328</v>
      </c>
      <c r="Y1233" s="48">
        <v>552076</v>
      </c>
      <c r="Z1233" s="20">
        <v>45328</v>
      </c>
      <c r="AA1233" s="19" t="s">
        <v>10970</v>
      </c>
      <c r="AB1233" s="19" t="s">
        <v>8963</v>
      </c>
      <c r="AC1233" s="19" t="s">
        <v>5778</v>
      </c>
      <c r="AD1233" s="19" t="s">
        <v>5821</v>
      </c>
      <c r="AE1233" s="20">
        <v>45338</v>
      </c>
      <c r="AF1233" s="19" t="s">
        <v>11293</v>
      </c>
      <c r="AG1233" s="19" t="s">
        <v>741</v>
      </c>
      <c r="AH1233" s="19" t="s">
        <v>5787</v>
      </c>
      <c r="AI1233" s="19" t="s">
        <v>3375</v>
      </c>
      <c r="AJ1233" s="19" t="s">
        <v>11340</v>
      </c>
      <c r="AK1233" s="19" t="s">
        <v>5767</v>
      </c>
      <c r="AL1233" s="19" t="s">
        <v>5782</v>
      </c>
      <c r="AM1233" s="29">
        <v>3225129</v>
      </c>
      <c r="AN1233" t="s">
        <v>5821</v>
      </c>
      <c r="AP1233" t="s">
        <v>23122</v>
      </c>
      <c r="AQ1233" s="45">
        <v>45327</v>
      </c>
      <c r="AR1233" t="s">
        <v>55</v>
      </c>
      <c r="AS1233" t="s">
        <v>49</v>
      </c>
      <c r="AT1233" t="s">
        <v>202</v>
      </c>
      <c r="AU1233" t="s">
        <v>53</v>
      </c>
      <c r="AV1233" t="s">
        <v>224</v>
      </c>
      <c r="AW1233" t="s">
        <v>212</v>
      </c>
      <c r="AX1233" t="s">
        <v>212</v>
      </c>
      <c r="AY1233" t="s">
        <v>216</v>
      </c>
      <c r="AZ1233" t="s">
        <v>23123</v>
      </c>
      <c r="BA1233" s="21" t="s">
        <v>23124</v>
      </c>
    </row>
    <row r="1234" spans="1:53" x14ac:dyDescent="0.35">
      <c r="A1234" s="18" t="s">
        <v>5</v>
      </c>
      <c r="B1234" s="19" t="s">
        <v>11341</v>
      </c>
      <c r="C1234" s="19" t="s">
        <v>4598</v>
      </c>
      <c r="D1234" s="19" t="s">
        <v>741</v>
      </c>
      <c r="E1234" s="19" t="s">
        <v>741</v>
      </c>
      <c r="F1234" s="19" t="s">
        <v>11342</v>
      </c>
      <c r="G1234" s="19" t="s">
        <v>5752</v>
      </c>
      <c r="H1234" s="20">
        <v>45211</v>
      </c>
      <c r="I1234" s="20">
        <v>45341</v>
      </c>
      <c r="J1234" s="20">
        <v>45334</v>
      </c>
      <c r="K1234" s="20">
        <v>45349</v>
      </c>
      <c r="L1234" s="19" t="s">
        <v>5770</v>
      </c>
      <c r="M1234" s="19" t="s">
        <v>4597</v>
      </c>
      <c r="N1234" s="19" t="s">
        <v>11343</v>
      </c>
      <c r="O1234" s="19" t="s">
        <v>11344</v>
      </c>
      <c r="P1234" s="19" t="s">
        <v>8531</v>
      </c>
      <c r="Q1234" s="19" t="s">
        <v>5786</v>
      </c>
      <c r="R1234" s="19" t="s">
        <v>5774</v>
      </c>
      <c r="S1234" s="20">
        <v>45355</v>
      </c>
      <c r="T1234" s="19" t="s">
        <v>19</v>
      </c>
      <c r="U1234" s="19" t="s">
        <v>5758</v>
      </c>
      <c r="V1234" s="19" t="s">
        <v>9570</v>
      </c>
      <c r="W1234" s="19" t="s">
        <v>11345</v>
      </c>
      <c r="X1234" s="20">
        <v>45331</v>
      </c>
      <c r="Y1234" s="48">
        <v>8566472</v>
      </c>
      <c r="Z1234" s="20">
        <v>45351</v>
      </c>
      <c r="AA1234" s="19" t="s">
        <v>10970</v>
      </c>
      <c r="AB1234" s="19" t="s">
        <v>8963</v>
      </c>
      <c r="AC1234" s="19" t="s">
        <v>5778</v>
      </c>
      <c r="AD1234" s="19" t="s">
        <v>40</v>
      </c>
      <c r="AE1234" s="20">
        <v>45351</v>
      </c>
      <c r="AF1234" s="19" t="s">
        <v>9174</v>
      </c>
      <c r="AG1234" s="19" t="s">
        <v>5816</v>
      </c>
      <c r="AH1234" s="19" t="s">
        <v>5793</v>
      </c>
      <c r="AI1234" s="19" t="s">
        <v>4596</v>
      </c>
      <c r="AJ1234" s="19" t="s">
        <v>11346</v>
      </c>
      <c r="AK1234" s="19" t="s">
        <v>5767</v>
      </c>
      <c r="AL1234" s="19" t="s">
        <v>5782</v>
      </c>
      <c r="AM1234" s="29">
        <v>3225056</v>
      </c>
      <c r="AN1234" t="s">
        <v>40</v>
      </c>
      <c r="AO1234">
        <v>3225056</v>
      </c>
      <c r="AP1234" t="s">
        <v>23125</v>
      </c>
      <c r="AQ1234" s="45">
        <v>45347</v>
      </c>
      <c r="AR1234" t="s">
        <v>48</v>
      </c>
      <c r="AS1234" t="s">
        <v>49</v>
      </c>
      <c r="AT1234" t="s">
        <v>202</v>
      </c>
      <c r="AU1234" t="s">
        <v>53</v>
      </c>
      <c r="AV1234" t="s">
        <v>273</v>
      </c>
      <c r="AW1234" t="s">
        <v>212</v>
      </c>
      <c r="AX1234" t="s">
        <v>212</v>
      </c>
      <c r="AY1234" t="s">
        <v>216</v>
      </c>
      <c r="BA1234" s="21" t="s">
        <v>23124</v>
      </c>
    </row>
    <row r="1235" spans="1:53" x14ac:dyDescent="0.35">
      <c r="A1235" s="18" t="s">
        <v>5</v>
      </c>
      <c r="B1235" s="19" t="s">
        <v>11347</v>
      </c>
      <c r="C1235" s="19" t="s">
        <v>3979</v>
      </c>
      <c r="D1235" s="19" t="s">
        <v>741</v>
      </c>
      <c r="E1235" s="19" t="s">
        <v>741</v>
      </c>
      <c r="F1235" s="19" t="s">
        <v>11348</v>
      </c>
      <c r="G1235" s="19" t="s">
        <v>5752</v>
      </c>
      <c r="H1235" s="20">
        <v>45211</v>
      </c>
      <c r="I1235" s="20">
        <v>45296</v>
      </c>
      <c r="J1235" s="20">
        <v>45296</v>
      </c>
      <c r="K1235" s="20">
        <v>45296</v>
      </c>
      <c r="L1235" s="19" t="s">
        <v>5770</v>
      </c>
      <c r="M1235" s="19" t="s">
        <v>3976</v>
      </c>
      <c r="N1235" s="19" t="s">
        <v>11349</v>
      </c>
      <c r="O1235" s="19" t="s">
        <v>11306</v>
      </c>
      <c r="P1235" s="19" t="s">
        <v>7070</v>
      </c>
      <c r="Q1235" s="19" t="s">
        <v>5773</v>
      </c>
      <c r="R1235" s="19" t="s">
        <v>5774</v>
      </c>
      <c r="S1235" s="20">
        <v>45314</v>
      </c>
      <c r="T1235" s="19" t="s">
        <v>17</v>
      </c>
      <c r="U1235" s="19" t="s">
        <v>5758</v>
      </c>
      <c r="V1235" s="19" t="s">
        <v>9570</v>
      </c>
      <c r="W1235" s="19" t="s">
        <v>11350</v>
      </c>
      <c r="X1235" s="20">
        <v>45293</v>
      </c>
      <c r="Y1235" s="48">
        <v>1752261</v>
      </c>
      <c r="Z1235" s="20">
        <v>45296</v>
      </c>
      <c r="AA1235" s="19" t="s">
        <v>10970</v>
      </c>
      <c r="AB1235" s="19" t="s">
        <v>8963</v>
      </c>
      <c r="AC1235" s="19" t="s">
        <v>5778</v>
      </c>
      <c r="AD1235" s="19" t="s">
        <v>5821</v>
      </c>
      <c r="AE1235" s="20">
        <v>45310</v>
      </c>
      <c r="AF1235" s="19" t="s">
        <v>9155</v>
      </c>
      <c r="AG1235" s="19" t="s">
        <v>741</v>
      </c>
      <c r="AH1235" s="19" t="s">
        <v>6568</v>
      </c>
      <c r="AI1235" s="19" t="s">
        <v>3978</v>
      </c>
      <c r="AJ1235" s="19" t="s">
        <v>11351</v>
      </c>
      <c r="AK1235" s="19" t="s">
        <v>5767</v>
      </c>
      <c r="AL1235" s="19" t="s">
        <v>5782</v>
      </c>
      <c r="AM1235" s="29">
        <v>3225159</v>
      </c>
      <c r="AN1235" t="s">
        <v>5821</v>
      </c>
      <c r="AP1235" t="s">
        <v>23122</v>
      </c>
      <c r="AQ1235" s="45">
        <v>45314</v>
      </c>
      <c r="AR1235" t="s">
        <v>55</v>
      </c>
      <c r="AS1235" t="s">
        <v>49</v>
      </c>
      <c r="AT1235" t="s">
        <v>202</v>
      </c>
      <c r="AU1235" t="s">
        <v>53</v>
      </c>
      <c r="AV1235" t="s">
        <v>224</v>
      </c>
      <c r="AW1235" t="s">
        <v>212</v>
      </c>
      <c r="AX1235" t="s">
        <v>212</v>
      </c>
      <c r="AY1235" t="s">
        <v>216</v>
      </c>
      <c r="AZ1235" t="s">
        <v>23123</v>
      </c>
    </row>
    <row r="1236" spans="1:53" x14ac:dyDescent="0.35">
      <c r="A1236" s="18" t="s">
        <v>5</v>
      </c>
      <c r="B1236" s="19" t="s">
        <v>11352</v>
      </c>
      <c r="C1236" s="19" t="s">
        <v>5034</v>
      </c>
      <c r="D1236" s="19" t="s">
        <v>741</v>
      </c>
      <c r="E1236" s="19" t="s">
        <v>741</v>
      </c>
      <c r="F1236" s="19" t="s">
        <v>11353</v>
      </c>
      <c r="G1236" s="19" t="s">
        <v>5752</v>
      </c>
      <c r="H1236" s="20">
        <v>45211</v>
      </c>
      <c r="I1236" s="20">
        <v>45293</v>
      </c>
      <c r="J1236" s="20">
        <v>45293</v>
      </c>
      <c r="K1236" s="20">
        <v>45293</v>
      </c>
      <c r="L1236" s="19" t="s">
        <v>5753</v>
      </c>
      <c r="M1236" s="19" t="s">
        <v>5033</v>
      </c>
      <c r="N1236" s="19" t="s">
        <v>11354</v>
      </c>
      <c r="O1236" s="19" t="s">
        <v>11355</v>
      </c>
      <c r="P1236" s="19" t="s">
        <v>8368</v>
      </c>
      <c r="Q1236" s="19" t="s">
        <v>5773</v>
      </c>
      <c r="R1236" s="19" t="s">
        <v>5774</v>
      </c>
      <c r="S1236" s="20">
        <v>45293</v>
      </c>
      <c r="T1236" s="19" t="s">
        <v>12</v>
      </c>
      <c r="U1236" s="19" t="s">
        <v>5758</v>
      </c>
      <c r="V1236" s="19" t="s">
        <v>9570</v>
      </c>
      <c r="W1236" s="19" t="s">
        <v>11356</v>
      </c>
      <c r="X1236" s="20">
        <v>45293</v>
      </c>
      <c r="Y1236" s="48">
        <v>945823</v>
      </c>
      <c r="Z1236" s="20">
        <v>45293</v>
      </c>
      <c r="AA1236" s="19" t="s">
        <v>10970</v>
      </c>
      <c r="AB1236" s="19" t="s">
        <v>8963</v>
      </c>
      <c r="AC1236" s="19" t="s">
        <v>5778</v>
      </c>
      <c r="AD1236" s="19" t="s">
        <v>40</v>
      </c>
      <c r="AE1236" s="20">
        <v>45310</v>
      </c>
      <c r="AF1236" s="19" t="s">
        <v>11316</v>
      </c>
      <c r="AG1236" s="19" t="s">
        <v>5805</v>
      </c>
      <c r="AH1236" s="19" t="s">
        <v>6568</v>
      </c>
      <c r="AI1236" s="19" t="s">
        <v>5032</v>
      </c>
      <c r="AJ1236" s="19" t="s">
        <v>11357</v>
      </c>
      <c r="AK1236" s="19" t="s">
        <v>5767</v>
      </c>
      <c r="AL1236" s="19" t="s">
        <v>5782</v>
      </c>
      <c r="AM1236" s="29">
        <v>3225254</v>
      </c>
      <c r="AN1236" t="s">
        <v>40</v>
      </c>
      <c r="AP1236" t="s">
        <v>23125</v>
      </c>
      <c r="AQ1236" s="45">
        <v>45337</v>
      </c>
      <c r="AR1236" t="s">
        <v>59</v>
      </c>
      <c r="AS1236" t="s">
        <v>49</v>
      </c>
      <c r="AT1236" t="s">
        <v>202</v>
      </c>
      <c r="AU1236" t="s">
        <v>53</v>
      </c>
      <c r="AV1236" t="s">
        <v>224</v>
      </c>
      <c r="AW1236" t="s">
        <v>212</v>
      </c>
      <c r="AX1236" t="s">
        <v>212</v>
      </c>
      <c r="AY1236" t="s">
        <v>216</v>
      </c>
      <c r="AZ1236" t="s">
        <v>23123</v>
      </c>
      <c r="BA1236" s="21" t="s">
        <v>23124</v>
      </c>
    </row>
    <row r="1237" spans="1:53" x14ac:dyDescent="0.35">
      <c r="A1237" s="18" t="s">
        <v>5</v>
      </c>
      <c r="B1237" s="19" t="s">
        <v>11358</v>
      </c>
      <c r="C1237" s="19" t="s">
        <v>5037</v>
      </c>
      <c r="D1237" s="19" t="s">
        <v>741</v>
      </c>
      <c r="E1237" s="19" t="s">
        <v>741</v>
      </c>
      <c r="F1237" s="19" t="s">
        <v>11359</v>
      </c>
      <c r="G1237" s="19" t="s">
        <v>5752</v>
      </c>
      <c r="H1237" s="20">
        <v>45211</v>
      </c>
      <c r="I1237" s="20">
        <v>45293</v>
      </c>
      <c r="J1237" s="20">
        <v>45293</v>
      </c>
      <c r="K1237" s="20">
        <v>45293</v>
      </c>
      <c r="L1237" s="19" t="s">
        <v>5753</v>
      </c>
      <c r="M1237" s="19" t="s">
        <v>5036</v>
      </c>
      <c r="N1237" s="19" t="s">
        <v>11360</v>
      </c>
      <c r="O1237" s="19" t="s">
        <v>11361</v>
      </c>
      <c r="P1237" s="19" t="s">
        <v>8002</v>
      </c>
      <c r="Q1237" s="19" t="s">
        <v>5773</v>
      </c>
      <c r="R1237" s="19" t="s">
        <v>5774</v>
      </c>
      <c r="S1237" s="20">
        <v>45293</v>
      </c>
      <c r="T1237" s="19" t="s">
        <v>12</v>
      </c>
      <c r="U1237" s="19" t="s">
        <v>5758</v>
      </c>
      <c r="V1237" s="19" t="s">
        <v>9570</v>
      </c>
      <c r="W1237" s="19" t="s">
        <v>11356</v>
      </c>
      <c r="X1237" s="20">
        <v>45293</v>
      </c>
      <c r="Y1237" s="48">
        <v>945823</v>
      </c>
      <c r="Z1237" s="20">
        <v>45293</v>
      </c>
      <c r="AA1237" s="19" t="s">
        <v>10970</v>
      </c>
      <c r="AB1237" s="19" t="s">
        <v>8963</v>
      </c>
      <c r="AC1237" s="19" t="s">
        <v>5778</v>
      </c>
      <c r="AD1237" s="19" t="s">
        <v>40</v>
      </c>
      <c r="AE1237" s="20">
        <v>45310</v>
      </c>
      <c r="AF1237" s="19" t="s">
        <v>11316</v>
      </c>
      <c r="AG1237" s="19" t="s">
        <v>5805</v>
      </c>
      <c r="AH1237" s="19" t="s">
        <v>6568</v>
      </c>
      <c r="AI1237" s="19" t="s">
        <v>5035</v>
      </c>
      <c r="AJ1237" s="19" t="s">
        <v>11362</v>
      </c>
      <c r="AK1237" s="19" t="s">
        <v>5767</v>
      </c>
      <c r="AL1237" s="19" t="s">
        <v>5782</v>
      </c>
      <c r="AM1237" s="29">
        <v>3225255</v>
      </c>
      <c r="AN1237" t="s">
        <v>40</v>
      </c>
      <c r="AP1237" t="s">
        <v>23125</v>
      </c>
      <c r="AQ1237" s="45">
        <v>45337</v>
      </c>
      <c r="AR1237" t="s">
        <v>59</v>
      </c>
      <c r="AS1237" t="s">
        <v>49</v>
      </c>
      <c r="AT1237" t="s">
        <v>202</v>
      </c>
      <c r="AU1237" t="s">
        <v>53</v>
      </c>
      <c r="AV1237" t="s">
        <v>224</v>
      </c>
      <c r="AW1237" t="s">
        <v>212</v>
      </c>
      <c r="AX1237" t="s">
        <v>212</v>
      </c>
      <c r="AY1237" t="s">
        <v>216</v>
      </c>
      <c r="AZ1237" t="s">
        <v>23123</v>
      </c>
      <c r="BA1237" s="21" t="s">
        <v>23124</v>
      </c>
    </row>
    <row r="1238" spans="1:53" x14ac:dyDescent="0.35">
      <c r="A1238" s="18" t="s">
        <v>5</v>
      </c>
      <c r="B1238" s="19" t="s">
        <v>11363</v>
      </c>
      <c r="C1238" s="19" t="s">
        <v>3689</v>
      </c>
      <c r="D1238" s="19" t="s">
        <v>741</v>
      </c>
      <c r="E1238" s="19" t="s">
        <v>741</v>
      </c>
      <c r="F1238" s="19" t="s">
        <v>11364</v>
      </c>
      <c r="G1238" s="19" t="s">
        <v>5752</v>
      </c>
      <c r="H1238" s="20">
        <v>45211</v>
      </c>
      <c r="I1238" s="20">
        <v>45332</v>
      </c>
      <c r="J1238" s="20">
        <v>45335</v>
      </c>
      <c r="K1238" s="20">
        <v>45336</v>
      </c>
      <c r="L1238" s="19" t="s">
        <v>5770</v>
      </c>
      <c r="M1238" s="19" t="s">
        <v>3688</v>
      </c>
      <c r="N1238" s="19" t="s">
        <v>11365</v>
      </c>
      <c r="O1238" s="19" t="s">
        <v>11366</v>
      </c>
      <c r="P1238" s="19" t="s">
        <v>5768</v>
      </c>
      <c r="Q1238" s="19" t="s">
        <v>5786</v>
      </c>
      <c r="R1238" s="19" t="s">
        <v>5774</v>
      </c>
      <c r="S1238" s="20">
        <v>45346</v>
      </c>
      <c r="T1238" s="19" t="s">
        <v>19</v>
      </c>
      <c r="U1238" s="19" t="s">
        <v>5758</v>
      </c>
      <c r="V1238" s="19" t="s">
        <v>9570</v>
      </c>
      <c r="W1238" s="19" t="s">
        <v>11367</v>
      </c>
      <c r="X1238" s="20">
        <v>45328</v>
      </c>
      <c r="Y1238" s="48">
        <v>1904804</v>
      </c>
      <c r="Z1238" s="20">
        <v>45343</v>
      </c>
      <c r="AA1238" s="19" t="s">
        <v>9630</v>
      </c>
      <c r="AB1238" s="19" t="s">
        <v>8963</v>
      </c>
      <c r="AC1238" s="19" t="s">
        <v>5778</v>
      </c>
      <c r="AD1238" s="19" t="s">
        <v>5821</v>
      </c>
      <c r="AE1238" s="20">
        <v>45343</v>
      </c>
      <c r="AF1238" s="19" t="s">
        <v>11368</v>
      </c>
      <c r="AG1238" s="19" t="s">
        <v>5816</v>
      </c>
      <c r="AH1238" s="19" t="s">
        <v>5787</v>
      </c>
      <c r="AI1238" s="19" t="s">
        <v>3687</v>
      </c>
      <c r="AJ1238" s="19" t="s">
        <v>11369</v>
      </c>
      <c r="AK1238" s="19" t="s">
        <v>5767</v>
      </c>
      <c r="AL1238" s="19" t="s">
        <v>5782</v>
      </c>
      <c r="AM1238" s="29">
        <v>3225057</v>
      </c>
      <c r="AN1238" t="s">
        <v>5821</v>
      </c>
      <c r="AO1238">
        <v>3225057</v>
      </c>
      <c r="AP1238" t="s">
        <v>23125</v>
      </c>
      <c r="AQ1238" s="45">
        <v>45334</v>
      </c>
      <c r="AR1238" t="s">
        <v>48</v>
      </c>
      <c r="AS1238" t="s">
        <v>49</v>
      </c>
      <c r="AT1238" t="s">
        <v>202</v>
      </c>
      <c r="AU1238" t="s">
        <v>53</v>
      </c>
      <c r="AV1238" t="s">
        <v>273</v>
      </c>
      <c r="AW1238" t="s">
        <v>212</v>
      </c>
      <c r="AX1238" t="s">
        <v>212</v>
      </c>
      <c r="AY1238" t="s">
        <v>216</v>
      </c>
      <c r="AZ1238" t="s">
        <v>23123</v>
      </c>
      <c r="BA1238" s="21" t="s">
        <v>23124</v>
      </c>
    </row>
    <row r="1239" spans="1:53" x14ac:dyDescent="0.35">
      <c r="A1239" s="18" t="s">
        <v>5</v>
      </c>
      <c r="B1239" s="19" t="s">
        <v>11370</v>
      </c>
      <c r="C1239" s="19" t="s">
        <v>4437</v>
      </c>
      <c r="D1239" s="19" t="s">
        <v>741</v>
      </c>
      <c r="E1239" s="19" t="s">
        <v>741</v>
      </c>
      <c r="F1239" s="19" t="s">
        <v>11371</v>
      </c>
      <c r="G1239" s="19" t="s">
        <v>5752</v>
      </c>
      <c r="H1239" s="20">
        <v>45211</v>
      </c>
      <c r="I1239" s="20">
        <v>45338</v>
      </c>
      <c r="J1239" s="20">
        <v>45338</v>
      </c>
      <c r="K1239" s="20">
        <v>45341</v>
      </c>
      <c r="L1239" s="19" t="s">
        <v>5770</v>
      </c>
      <c r="M1239" s="19" t="s">
        <v>4436</v>
      </c>
      <c r="N1239" s="19" t="s">
        <v>11372</v>
      </c>
      <c r="O1239" s="19" t="s">
        <v>11373</v>
      </c>
      <c r="P1239" s="19" t="s">
        <v>5966</v>
      </c>
      <c r="Q1239" s="19" t="s">
        <v>5836</v>
      </c>
      <c r="R1239" s="19" t="s">
        <v>5774</v>
      </c>
      <c r="S1239" s="20">
        <v>45352</v>
      </c>
      <c r="T1239" s="19" t="s">
        <v>21</v>
      </c>
      <c r="U1239" s="19" t="s">
        <v>5758</v>
      </c>
      <c r="V1239" s="19" t="s">
        <v>9570</v>
      </c>
      <c r="W1239" s="19" t="s">
        <v>11367</v>
      </c>
      <c r="X1239" s="20">
        <v>45331</v>
      </c>
      <c r="Y1239" s="48">
        <v>43216501</v>
      </c>
      <c r="Z1239" s="20">
        <v>45343</v>
      </c>
      <c r="AA1239" s="19" t="s">
        <v>9630</v>
      </c>
      <c r="AB1239" s="19" t="s">
        <v>8963</v>
      </c>
      <c r="AC1239" s="19" t="s">
        <v>5778</v>
      </c>
      <c r="AD1239" s="19" t="s">
        <v>5821</v>
      </c>
      <c r="AE1239" s="20">
        <v>45343</v>
      </c>
      <c r="AF1239" s="19" t="s">
        <v>9174</v>
      </c>
      <c r="AG1239" s="19" t="s">
        <v>5805</v>
      </c>
      <c r="AH1239" s="19" t="s">
        <v>5790</v>
      </c>
      <c r="AI1239" s="19" t="s">
        <v>4435</v>
      </c>
      <c r="AJ1239" s="19" t="s">
        <v>11374</v>
      </c>
      <c r="AK1239" s="19" t="s">
        <v>5767</v>
      </c>
      <c r="AL1239" s="19" t="s">
        <v>5782</v>
      </c>
      <c r="AM1239" s="29">
        <v>3224982</v>
      </c>
      <c r="AN1239" t="s">
        <v>5821</v>
      </c>
      <c r="AO1239">
        <v>3224982</v>
      </c>
      <c r="AP1239" t="s">
        <v>23125</v>
      </c>
      <c r="AQ1239" s="45">
        <v>45347</v>
      </c>
      <c r="AR1239" t="s">
        <v>72</v>
      </c>
      <c r="AS1239" t="s">
        <v>49</v>
      </c>
      <c r="AT1239" t="s">
        <v>202</v>
      </c>
      <c r="AU1239" t="s">
        <v>53</v>
      </c>
      <c r="AV1239" t="s">
        <v>228</v>
      </c>
      <c r="AW1239" t="s">
        <v>212</v>
      </c>
      <c r="AX1239" t="s">
        <v>212</v>
      </c>
      <c r="AY1239" t="s">
        <v>216</v>
      </c>
      <c r="BA1239" s="21" t="s">
        <v>23124</v>
      </c>
    </row>
    <row r="1240" spans="1:53" x14ac:dyDescent="0.35">
      <c r="A1240" s="18" t="s">
        <v>5</v>
      </c>
      <c r="B1240" s="19" t="s">
        <v>11375</v>
      </c>
      <c r="C1240" s="19" t="s">
        <v>1102</v>
      </c>
      <c r="D1240" s="19" t="s">
        <v>741</v>
      </c>
      <c r="E1240" s="19" t="s">
        <v>741</v>
      </c>
      <c r="F1240" s="19" t="s">
        <v>11376</v>
      </c>
      <c r="G1240" s="19" t="s">
        <v>5752</v>
      </c>
      <c r="H1240" s="20">
        <v>45211</v>
      </c>
      <c r="I1240" s="20">
        <v>45341</v>
      </c>
      <c r="J1240" s="20">
        <v>45341</v>
      </c>
      <c r="K1240" s="20">
        <v>45341</v>
      </c>
      <c r="L1240" s="19" t="s">
        <v>5844</v>
      </c>
      <c r="M1240" s="19" t="s">
        <v>1101</v>
      </c>
      <c r="N1240" s="19" t="s">
        <v>11377</v>
      </c>
      <c r="O1240" s="19" t="s">
        <v>11378</v>
      </c>
      <c r="P1240" s="19" t="s">
        <v>6410</v>
      </c>
      <c r="Q1240" s="19" t="s">
        <v>5773</v>
      </c>
      <c r="R1240" s="19" t="s">
        <v>5774</v>
      </c>
      <c r="S1240" s="20">
        <v>45342</v>
      </c>
      <c r="T1240" s="19" t="s">
        <v>4</v>
      </c>
      <c r="U1240" s="19" t="s">
        <v>5758</v>
      </c>
      <c r="V1240" s="19" t="s">
        <v>9570</v>
      </c>
      <c r="W1240" s="19" t="s">
        <v>11379</v>
      </c>
      <c r="X1240" s="20">
        <v>45331</v>
      </c>
      <c r="Y1240" s="48">
        <v>846516</v>
      </c>
      <c r="Z1240" s="20">
        <v>45341</v>
      </c>
      <c r="AA1240" s="19" t="s">
        <v>9630</v>
      </c>
      <c r="AB1240" s="19" t="s">
        <v>8963</v>
      </c>
      <c r="AC1240" s="19" t="s">
        <v>5778</v>
      </c>
      <c r="AD1240" s="19" t="s">
        <v>40</v>
      </c>
      <c r="AE1240" s="20">
        <v>45355</v>
      </c>
      <c r="AF1240" s="19" t="s">
        <v>9001</v>
      </c>
      <c r="AG1240" s="19" t="s">
        <v>741</v>
      </c>
      <c r="AH1240" s="19" t="s">
        <v>5793</v>
      </c>
      <c r="AI1240" s="19" t="s">
        <v>1100</v>
      </c>
      <c r="AJ1240" s="19" t="s">
        <v>11380</v>
      </c>
      <c r="AK1240" s="19" t="s">
        <v>5767</v>
      </c>
      <c r="AL1240" s="19" t="s">
        <v>5782</v>
      </c>
      <c r="AM1240" s="29">
        <v>3225317</v>
      </c>
      <c r="AN1240" t="s">
        <v>40</v>
      </c>
      <c r="AO1240">
        <v>3225317</v>
      </c>
      <c r="AP1240" t="s">
        <v>23125</v>
      </c>
      <c r="AQ1240" s="45">
        <v>45341</v>
      </c>
      <c r="AR1240" t="s">
        <v>69</v>
      </c>
      <c r="AS1240" t="s">
        <v>49</v>
      </c>
      <c r="AT1240" t="s">
        <v>202</v>
      </c>
      <c r="AU1240" t="s">
        <v>53</v>
      </c>
      <c r="AV1240" t="s">
        <v>224</v>
      </c>
      <c r="AW1240" t="s">
        <v>212</v>
      </c>
      <c r="AX1240" t="s">
        <v>212</v>
      </c>
      <c r="AY1240" t="s">
        <v>216</v>
      </c>
      <c r="AZ1240" t="s">
        <v>23123</v>
      </c>
      <c r="BA1240" s="21" t="s">
        <v>23124</v>
      </c>
    </row>
    <row r="1241" spans="1:53" x14ac:dyDescent="0.35">
      <c r="A1241" s="18" t="s">
        <v>5</v>
      </c>
      <c r="B1241" s="19" t="s">
        <v>11381</v>
      </c>
      <c r="C1241" s="19" t="s">
        <v>1481</v>
      </c>
      <c r="D1241" s="19" t="s">
        <v>741</v>
      </c>
      <c r="E1241" s="19" t="s">
        <v>741</v>
      </c>
      <c r="F1241" s="19" t="s">
        <v>11382</v>
      </c>
      <c r="G1241" s="19" t="s">
        <v>5752</v>
      </c>
      <c r="H1241" s="20">
        <v>45211</v>
      </c>
      <c r="I1241" s="20">
        <v>45326</v>
      </c>
      <c r="J1241" s="20">
        <v>45327</v>
      </c>
      <c r="K1241" s="20">
        <v>45327</v>
      </c>
      <c r="L1241" s="19" t="s">
        <v>5770</v>
      </c>
      <c r="M1241" s="19" t="s">
        <v>1480</v>
      </c>
      <c r="N1241" s="19" t="s">
        <v>11383</v>
      </c>
      <c r="O1241" s="19" t="s">
        <v>11384</v>
      </c>
      <c r="P1241" s="19" t="s">
        <v>5984</v>
      </c>
      <c r="Q1241" s="19" t="s">
        <v>5786</v>
      </c>
      <c r="R1241" s="19" t="s">
        <v>5774</v>
      </c>
      <c r="S1241" s="20">
        <v>45340</v>
      </c>
      <c r="T1241" s="19" t="s">
        <v>19</v>
      </c>
      <c r="U1241" s="19" t="s">
        <v>5758</v>
      </c>
      <c r="V1241" s="19" t="s">
        <v>9570</v>
      </c>
      <c r="W1241" s="19" t="s">
        <v>11385</v>
      </c>
      <c r="X1241" s="20">
        <v>45317</v>
      </c>
      <c r="Y1241" s="48">
        <v>638367</v>
      </c>
      <c r="Z1241" s="20">
        <v>45330</v>
      </c>
      <c r="AA1241" s="19" t="s">
        <v>9630</v>
      </c>
      <c r="AB1241" s="19" t="s">
        <v>8963</v>
      </c>
      <c r="AC1241" s="19" t="s">
        <v>5778</v>
      </c>
      <c r="AD1241" s="19" t="s">
        <v>5821</v>
      </c>
      <c r="AE1241" s="20">
        <v>45330</v>
      </c>
      <c r="AF1241" s="19" t="s">
        <v>8971</v>
      </c>
      <c r="AG1241" s="19" t="s">
        <v>5816</v>
      </c>
      <c r="AH1241" s="19" t="s">
        <v>5784</v>
      </c>
      <c r="AI1241" s="19" t="s">
        <v>1479</v>
      </c>
      <c r="AJ1241" s="19" t="s">
        <v>11386</v>
      </c>
      <c r="AK1241" s="19" t="s">
        <v>5767</v>
      </c>
      <c r="AL1241" s="19" t="s">
        <v>5782</v>
      </c>
      <c r="AM1241" s="29">
        <v>3226601</v>
      </c>
      <c r="AN1241" t="s">
        <v>5821</v>
      </c>
      <c r="AP1241" t="s">
        <v>23122</v>
      </c>
      <c r="AQ1241" s="45">
        <v>45327</v>
      </c>
      <c r="AR1241" t="s">
        <v>48</v>
      </c>
      <c r="AS1241" t="s">
        <v>49</v>
      </c>
      <c r="AT1241" t="s">
        <v>202</v>
      </c>
      <c r="AU1241" t="s">
        <v>53</v>
      </c>
      <c r="AV1241" t="s">
        <v>273</v>
      </c>
      <c r="AW1241" t="s">
        <v>212</v>
      </c>
      <c r="AX1241" t="s">
        <v>212</v>
      </c>
      <c r="AY1241" t="s">
        <v>216</v>
      </c>
      <c r="AZ1241" t="s">
        <v>23123</v>
      </c>
      <c r="BA1241" s="21" t="s">
        <v>23124</v>
      </c>
    </row>
    <row r="1242" spans="1:53" x14ac:dyDescent="0.35">
      <c r="A1242" s="18" t="s">
        <v>5</v>
      </c>
      <c r="B1242" s="19" t="s">
        <v>11387</v>
      </c>
      <c r="C1242" s="19" t="s">
        <v>4081</v>
      </c>
      <c r="D1242" s="19" t="s">
        <v>741</v>
      </c>
      <c r="E1242" s="19" t="s">
        <v>741</v>
      </c>
      <c r="F1242" s="19" t="s">
        <v>741</v>
      </c>
      <c r="G1242" s="19" t="s">
        <v>5752</v>
      </c>
      <c r="H1242" s="20">
        <v>45211</v>
      </c>
      <c r="I1242" s="20">
        <v>45335</v>
      </c>
      <c r="J1242" s="20">
        <v>45335</v>
      </c>
      <c r="K1242" s="20">
        <v>45335</v>
      </c>
      <c r="L1242" s="19" t="s">
        <v>5770</v>
      </c>
      <c r="M1242" s="19" t="s">
        <v>4080</v>
      </c>
      <c r="N1242" s="19" t="s">
        <v>11388</v>
      </c>
      <c r="O1242" s="19" t="s">
        <v>741</v>
      </c>
      <c r="P1242" s="19" t="s">
        <v>7410</v>
      </c>
      <c r="Q1242" s="19" t="s">
        <v>5773</v>
      </c>
      <c r="R1242" s="19" t="s">
        <v>5774</v>
      </c>
      <c r="S1242" s="20">
        <v>45350</v>
      </c>
      <c r="T1242" s="19" t="s">
        <v>17</v>
      </c>
      <c r="U1242" s="19" t="s">
        <v>5758</v>
      </c>
      <c r="V1242" s="19" t="s">
        <v>9570</v>
      </c>
      <c r="W1242" s="19" t="s">
        <v>11389</v>
      </c>
      <c r="X1242" s="20">
        <v>45331</v>
      </c>
      <c r="Y1242" s="48">
        <v>1969070</v>
      </c>
      <c r="Z1242" s="20">
        <v>45335</v>
      </c>
      <c r="AA1242" s="19" t="s">
        <v>11390</v>
      </c>
      <c r="AB1242" s="19" t="s">
        <v>8963</v>
      </c>
      <c r="AC1242" s="19" t="s">
        <v>5778</v>
      </c>
      <c r="AD1242" s="19" t="s">
        <v>5764</v>
      </c>
      <c r="AE1242" s="20">
        <v>45350</v>
      </c>
      <c r="AF1242" s="19" t="s">
        <v>9148</v>
      </c>
      <c r="AG1242" s="19" t="s">
        <v>741</v>
      </c>
      <c r="AH1242" s="19" t="s">
        <v>5790</v>
      </c>
      <c r="AI1242" s="19" t="s">
        <v>4079</v>
      </c>
      <c r="AJ1242" s="19" t="s">
        <v>11391</v>
      </c>
      <c r="AK1242" s="19" t="s">
        <v>5767</v>
      </c>
      <c r="AL1242" s="19" t="s">
        <v>5782</v>
      </c>
      <c r="AM1242" s="29">
        <v>3224824</v>
      </c>
      <c r="AP1242" t="s">
        <v>23122</v>
      </c>
      <c r="AQ1242" s="45">
        <v>45342</v>
      </c>
      <c r="AR1242" t="s">
        <v>55</v>
      </c>
      <c r="AS1242" t="s">
        <v>49</v>
      </c>
      <c r="AT1242" t="s">
        <v>202</v>
      </c>
      <c r="AU1242" t="s">
        <v>53</v>
      </c>
      <c r="AV1242" t="s">
        <v>224</v>
      </c>
      <c r="AW1242" t="s">
        <v>212</v>
      </c>
      <c r="AX1242" t="s">
        <v>212</v>
      </c>
      <c r="AY1242" t="s">
        <v>216</v>
      </c>
      <c r="AZ1242" t="s">
        <v>23123</v>
      </c>
      <c r="BA1242" s="21" t="s">
        <v>23124</v>
      </c>
    </row>
    <row r="1243" spans="1:53" x14ac:dyDescent="0.35">
      <c r="A1243" s="18" t="s">
        <v>5</v>
      </c>
      <c r="B1243" s="19" t="s">
        <v>11392</v>
      </c>
      <c r="C1243" s="19" t="s">
        <v>1623</v>
      </c>
      <c r="D1243" s="19" t="s">
        <v>741</v>
      </c>
      <c r="E1243" s="19" t="s">
        <v>741</v>
      </c>
      <c r="F1243" s="19" t="s">
        <v>11393</v>
      </c>
      <c r="G1243" s="19" t="s">
        <v>5752</v>
      </c>
      <c r="H1243" s="20">
        <v>45211</v>
      </c>
      <c r="I1243" s="20">
        <v>45334</v>
      </c>
      <c r="J1243" s="20">
        <v>45334</v>
      </c>
      <c r="K1243" s="20">
        <v>45335</v>
      </c>
      <c r="L1243" s="19" t="s">
        <v>5753</v>
      </c>
      <c r="M1243" s="19" t="s">
        <v>1622</v>
      </c>
      <c r="N1243" s="19" t="s">
        <v>11394</v>
      </c>
      <c r="O1243" s="19" t="s">
        <v>11395</v>
      </c>
      <c r="P1243" s="19" t="s">
        <v>6255</v>
      </c>
      <c r="Q1243" s="19" t="s">
        <v>7106</v>
      </c>
      <c r="R1243" s="19" t="s">
        <v>9024</v>
      </c>
      <c r="S1243" s="20">
        <v>45334</v>
      </c>
      <c r="T1243" s="19" t="s">
        <v>10</v>
      </c>
      <c r="U1243" s="19" t="s">
        <v>5758</v>
      </c>
      <c r="V1243" s="19" t="s">
        <v>9570</v>
      </c>
      <c r="W1243" s="19" t="s">
        <v>11389</v>
      </c>
      <c r="X1243" s="20">
        <v>45334</v>
      </c>
      <c r="Y1243" s="48">
        <v>0</v>
      </c>
      <c r="Z1243" s="20">
        <v>45342</v>
      </c>
      <c r="AA1243" s="19" t="s">
        <v>11390</v>
      </c>
      <c r="AB1243" s="19" t="s">
        <v>8963</v>
      </c>
      <c r="AC1243" s="19" t="s">
        <v>5778</v>
      </c>
      <c r="AD1243" s="19" t="s">
        <v>5821</v>
      </c>
      <c r="AE1243" s="20">
        <v>45342</v>
      </c>
      <c r="AF1243" s="19" t="s">
        <v>9302</v>
      </c>
      <c r="AG1243" s="19" t="s">
        <v>5816</v>
      </c>
      <c r="AH1243" s="19" t="s">
        <v>741</v>
      </c>
      <c r="AI1243" s="19" t="s">
        <v>1621</v>
      </c>
      <c r="AJ1243" s="19" t="s">
        <v>11396</v>
      </c>
      <c r="AK1243" s="19" t="s">
        <v>5767</v>
      </c>
      <c r="AL1243" s="19" t="s">
        <v>5782</v>
      </c>
      <c r="AM1243" s="29">
        <v>3226135</v>
      </c>
      <c r="AN1243" t="s">
        <v>5821</v>
      </c>
      <c r="AP1243" t="s">
        <v>23122</v>
      </c>
      <c r="AQ1243" s="45">
        <v>45334</v>
      </c>
      <c r="AR1243" t="s">
        <v>205</v>
      </c>
      <c r="AS1243" t="s">
        <v>200</v>
      </c>
      <c r="AT1243" t="s">
        <v>204</v>
      </c>
      <c r="AU1243" t="s">
        <v>53</v>
      </c>
      <c r="AV1243" t="s">
        <v>324</v>
      </c>
      <c r="AW1243" t="s">
        <v>212</v>
      </c>
      <c r="AX1243" t="s">
        <v>212</v>
      </c>
      <c r="AY1243" t="s">
        <v>216</v>
      </c>
      <c r="AZ1243" t="s">
        <v>23123</v>
      </c>
      <c r="BA1243" s="21" t="s">
        <v>23124</v>
      </c>
    </row>
    <row r="1244" spans="1:53" x14ac:dyDescent="0.35">
      <c r="A1244" s="18" t="s">
        <v>5</v>
      </c>
      <c r="B1244" s="19" t="s">
        <v>11397</v>
      </c>
      <c r="C1244" s="19" t="s">
        <v>5571</v>
      </c>
      <c r="D1244" s="19" t="s">
        <v>741</v>
      </c>
      <c r="E1244" s="19" t="s">
        <v>741</v>
      </c>
      <c r="F1244" s="19" t="s">
        <v>11398</v>
      </c>
      <c r="G1244" s="19" t="s">
        <v>5752</v>
      </c>
      <c r="H1244" s="20">
        <v>45211</v>
      </c>
      <c r="I1244" s="20">
        <v>45337</v>
      </c>
      <c r="J1244" s="20">
        <v>45337</v>
      </c>
      <c r="K1244" s="20">
        <v>45337</v>
      </c>
      <c r="L1244" s="19" t="s">
        <v>5844</v>
      </c>
      <c r="M1244" s="19" t="s">
        <v>5570</v>
      </c>
      <c r="N1244" s="19" t="s">
        <v>11399</v>
      </c>
      <c r="O1244" s="19" t="s">
        <v>11400</v>
      </c>
      <c r="P1244" s="19" t="s">
        <v>6233</v>
      </c>
      <c r="Q1244" s="19" t="s">
        <v>5773</v>
      </c>
      <c r="R1244" s="19" t="s">
        <v>5774</v>
      </c>
      <c r="S1244" s="20">
        <v>45337</v>
      </c>
      <c r="T1244" s="19" t="s">
        <v>4</v>
      </c>
      <c r="U1244" s="19" t="s">
        <v>5758</v>
      </c>
      <c r="V1244" s="19" t="s">
        <v>9570</v>
      </c>
      <c r="W1244" s="19" t="s">
        <v>11401</v>
      </c>
      <c r="X1244" s="20">
        <v>45331</v>
      </c>
      <c r="Y1244" s="48">
        <v>828113</v>
      </c>
      <c r="Z1244" s="20">
        <v>45337</v>
      </c>
      <c r="AA1244" s="19" t="s">
        <v>9630</v>
      </c>
      <c r="AB1244" s="19" t="s">
        <v>8963</v>
      </c>
      <c r="AC1244" s="19" t="s">
        <v>5778</v>
      </c>
      <c r="AD1244" s="19" t="s">
        <v>5821</v>
      </c>
      <c r="AE1244" s="20">
        <v>45355</v>
      </c>
      <c r="AF1244" s="19" t="s">
        <v>9155</v>
      </c>
      <c r="AG1244" s="19" t="s">
        <v>741</v>
      </c>
      <c r="AH1244" s="19" t="s">
        <v>5790</v>
      </c>
      <c r="AI1244" s="19" t="s">
        <v>5569</v>
      </c>
      <c r="AJ1244" s="19" t="s">
        <v>11402</v>
      </c>
      <c r="AK1244" s="19" t="s">
        <v>5767</v>
      </c>
      <c r="AL1244" s="19" t="s">
        <v>5782</v>
      </c>
      <c r="AM1244" s="29">
        <v>3225200</v>
      </c>
      <c r="AN1244" t="s">
        <v>5821</v>
      </c>
      <c r="AP1244" t="s">
        <v>23122</v>
      </c>
      <c r="AQ1244" s="45">
        <v>45335</v>
      </c>
      <c r="AR1244" t="s">
        <v>69</v>
      </c>
      <c r="AS1244" t="s">
        <v>49</v>
      </c>
      <c r="AT1244" t="s">
        <v>202</v>
      </c>
      <c r="AU1244" t="s">
        <v>53</v>
      </c>
      <c r="AV1244" t="s">
        <v>224</v>
      </c>
      <c r="AW1244" t="s">
        <v>212</v>
      </c>
      <c r="AX1244" t="s">
        <v>212</v>
      </c>
      <c r="AY1244" t="s">
        <v>216</v>
      </c>
      <c r="AZ1244" t="s">
        <v>23123</v>
      </c>
      <c r="BA1244" s="21" t="s">
        <v>23124</v>
      </c>
    </row>
    <row r="1245" spans="1:53" x14ac:dyDescent="0.35">
      <c r="A1245" s="18" t="s">
        <v>5</v>
      </c>
      <c r="B1245" s="19" t="s">
        <v>11403</v>
      </c>
      <c r="C1245" s="19" t="s">
        <v>1304</v>
      </c>
      <c r="D1245" s="19" t="s">
        <v>741</v>
      </c>
      <c r="E1245" s="19" t="s">
        <v>741</v>
      </c>
      <c r="F1245" s="19" t="s">
        <v>11404</v>
      </c>
      <c r="G1245" s="19" t="s">
        <v>5752</v>
      </c>
      <c r="H1245" s="20">
        <v>45211</v>
      </c>
      <c r="I1245" s="20">
        <v>45319</v>
      </c>
      <c r="J1245" s="20">
        <v>45320</v>
      </c>
      <c r="K1245" s="20">
        <v>45320</v>
      </c>
      <c r="L1245" s="19" t="s">
        <v>5844</v>
      </c>
      <c r="M1245" s="19" t="s">
        <v>1302</v>
      </c>
      <c r="N1245" s="19" t="s">
        <v>11405</v>
      </c>
      <c r="O1245" s="19" t="s">
        <v>11406</v>
      </c>
      <c r="P1245" s="19" t="s">
        <v>5990</v>
      </c>
      <c r="Q1245" s="19" t="s">
        <v>6195</v>
      </c>
      <c r="R1245" s="19" t="s">
        <v>9024</v>
      </c>
      <c r="S1245" s="20">
        <v>45319</v>
      </c>
      <c r="T1245" s="19" t="s">
        <v>24</v>
      </c>
      <c r="U1245" s="19" t="s">
        <v>5758</v>
      </c>
      <c r="V1245" s="19" t="s">
        <v>9570</v>
      </c>
      <c r="W1245" s="19" t="s">
        <v>11407</v>
      </c>
      <c r="X1245" s="20">
        <v>45302</v>
      </c>
      <c r="Y1245" s="48">
        <v>0</v>
      </c>
      <c r="Z1245" s="20">
        <v>45327</v>
      </c>
      <c r="AA1245" s="19" t="s">
        <v>11390</v>
      </c>
      <c r="AB1245" s="19" t="s">
        <v>8963</v>
      </c>
      <c r="AC1245" s="19" t="s">
        <v>5778</v>
      </c>
      <c r="AD1245" s="19" t="s">
        <v>5821</v>
      </c>
      <c r="AE1245" s="20">
        <v>45327</v>
      </c>
      <c r="AF1245" s="19" t="s">
        <v>9245</v>
      </c>
      <c r="AG1245" s="19" t="s">
        <v>5816</v>
      </c>
      <c r="AH1245" s="19" t="s">
        <v>741</v>
      </c>
      <c r="AI1245" s="19" t="s">
        <v>1301</v>
      </c>
      <c r="AJ1245" s="19" t="s">
        <v>11408</v>
      </c>
      <c r="AK1245" s="19" t="s">
        <v>5767</v>
      </c>
      <c r="AL1245" s="19" t="s">
        <v>5782</v>
      </c>
      <c r="AM1245" s="29">
        <v>3225776</v>
      </c>
      <c r="AN1245" t="s">
        <v>5821</v>
      </c>
      <c r="AP1245" t="s">
        <v>23122</v>
      </c>
      <c r="AQ1245" s="45">
        <v>45319</v>
      </c>
      <c r="AR1245" t="s">
        <v>140</v>
      </c>
      <c r="AS1245" t="s">
        <v>200</v>
      </c>
      <c r="AT1245" t="s">
        <v>206</v>
      </c>
      <c r="AU1245" t="s">
        <v>53</v>
      </c>
      <c r="AV1245" t="s">
        <v>325</v>
      </c>
      <c r="AW1245" t="s">
        <v>212</v>
      </c>
      <c r="AX1245" t="s">
        <v>212</v>
      </c>
      <c r="AY1245" t="s">
        <v>216</v>
      </c>
      <c r="AZ1245" t="s">
        <v>23123</v>
      </c>
    </row>
    <row r="1246" spans="1:53" x14ac:dyDescent="0.35">
      <c r="A1246" s="18" t="s">
        <v>5</v>
      </c>
      <c r="B1246" s="19" t="s">
        <v>11409</v>
      </c>
      <c r="C1246" s="19" t="s">
        <v>1300</v>
      </c>
      <c r="D1246" s="19" t="s">
        <v>741</v>
      </c>
      <c r="E1246" s="19" t="s">
        <v>741</v>
      </c>
      <c r="F1246" s="19" t="s">
        <v>11404</v>
      </c>
      <c r="G1246" s="19" t="s">
        <v>5752</v>
      </c>
      <c r="H1246" s="20">
        <v>45246</v>
      </c>
      <c r="I1246" s="20">
        <v>45319</v>
      </c>
      <c r="J1246" s="20">
        <v>45320</v>
      </c>
      <c r="K1246" s="20">
        <v>45320</v>
      </c>
      <c r="L1246" s="19" t="s">
        <v>5844</v>
      </c>
      <c r="M1246" s="19" t="s">
        <v>1298</v>
      </c>
      <c r="N1246" s="19" t="s">
        <v>11405</v>
      </c>
      <c r="O1246" s="19" t="s">
        <v>11406</v>
      </c>
      <c r="P1246" s="19" t="s">
        <v>5966</v>
      </c>
      <c r="Q1246" s="19" t="s">
        <v>6195</v>
      </c>
      <c r="R1246" s="19" t="s">
        <v>9024</v>
      </c>
      <c r="S1246" s="20">
        <v>45319</v>
      </c>
      <c r="T1246" s="19" t="s">
        <v>24</v>
      </c>
      <c r="U1246" s="19" t="s">
        <v>5758</v>
      </c>
      <c r="V1246" s="19" t="s">
        <v>9570</v>
      </c>
      <c r="W1246" s="19" t="s">
        <v>11407</v>
      </c>
      <c r="X1246" s="20">
        <v>45302</v>
      </c>
      <c r="Y1246" s="48">
        <v>0</v>
      </c>
      <c r="Z1246" s="20">
        <v>45327</v>
      </c>
      <c r="AA1246" s="19" t="s">
        <v>11390</v>
      </c>
      <c r="AB1246" s="19" t="s">
        <v>8963</v>
      </c>
      <c r="AC1246" s="19" t="s">
        <v>5789</v>
      </c>
      <c r="AD1246" s="19" t="s">
        <v>5821</v>
      </c>
      <c r="AE1246" s="20">
        <v>45327</v>
      </c>
      <c r="AF1246" s="19" t="s">
        <v>9245</v>
      </c>
      <c r="AG1246" s="19" t="s">
        <v>5816</v>
      </c>
      <c r="AH1246" s="19" t="s">
        <v>741</v>
      </c>
      <c r="AI1246" s="19" t="s">
        <v>1297</v>
      </c>
      <c r="AJ1246" s="19" t="s">
        <v>11410</v>
      </c>
      <c r="AK1246" s="19" t="s">
        <v>5767</v>
      </c>
      <c r="AL1246" s="19" t="s">
        <v>5782</v>
      </c>
      <c r="AM1246" s="29">
        <v>3284749</v>
      </c>
      <c r="AN1246" t="s">
        <v>5821</v>
      </c>
      <c r="AP1246" t="s">
        <v>23122</v>
      </c>
      <c r="AQ1246" s="45">
        <v>45319</v>
      </c>
      <c r="AR1246" t="s">
        <v>140</v>
      </c>
      <c r="AS1246" t="s">
        <v>200</v>
      </c>
      <c r="AT1246" t="s">
        <v>206</v>
      </c>
      <c r="AU1246" t="s">
        <v>53</v>
      </c>
      <c r="AV1246" t="s">
        <v>325</v>
      </c>
      <c r="AW1246" t="s">
        <v>212</v>
      </c>
      <c r="AX1246" t="s">
        <v>212</v>
      </c>
      <c r="AY1246" t="s">
        <v>216</v>
      </c>
      <c r="AZ1246" t="s">
        <v>23123</v>
      </c>
    </row>
    <row r="1247" spans="1:53" x14ac:dyDescent="0.35">
      <c r="A1247" s="18" t="s">
        <v>5</v>
      </c>
      <c r="B1247" s="19" t="s">
        <v>11411</v>
      </c>
      <c r="C1247" s="19" t="s">
        <v>1303</v>
      </c>
      <c r="D1247" s="19" t="s">
        <v>741</v>
      </c>
      <c r="E1247" s="19" t="s">
        <v>741</v>
      </c>
      <c r="F1247" s="19" t="s">
        <v>11404</v>
      </c>
      <c r="G1247" s="19" t="s">
        <v>5752</v>
      </c>
      <c r="H1247" s="20">
        <v>45271</v>
      </c>
      <c r="I1247" s="20">
        <v>45349</v>
      </c>
      <c r="J1247" s="20">
        <v>45349</v>
      </c>
      <c r="K1247" s="20">
        <v>45349</v>
      </c>
      <c r="L1247" s="19" t="s">
        <v>5844</v>
      </c>
      <c r="M1247" s="19" t="s">
        <v>1302</v>
      </c>
      <c r="N1247" s="19" t="s">
        <v>11405</v>
      </c>
      <c r="O1247" s="19" t="s">
        <v>11406</v>
      </c>
      <c r="P1247" s="19" t="s">
        <v>5990</v>
      </c>
      <c r="Q1247" s="19" t="s">
        <v>6195</v>
      </c>
      <c r="R1247" s="19" t="s">
        <v>9024</v>
      </c>
      <c r="S1247" s="20">
        <v>45349</v>
      </c>
      <c r="T1247" s="19" t="s">
        <v>24</v>
      </c>
      <c r="U1247" s="19" t="s">
        <v>5758</v>
      </c>
      <c r="V1247" s="19" t="s">
        <v>9570</v>
      </c>
      <c r="W1247" s="19" t="s">
        <v>11407</v>
      </c>
      <c r="X1247" s="20">
        <v>45334</v>
      </c>
      <c r="Y1247" s="48">
        <v>0</v>
      </c>
      <c r="Z1247" s="20">
        <v>45351</v>
      </c>
      <c r="AA1247" s="19" t="s">
        <v>11390</v>
      </c>
      <c r="AB1247" s="19" t="s">
        <v>8963</v>
      </c>
      <c r="AC1247" s="19" t="s">
        <v>5792</v>
      </c>
      <c r="AD1247" s="19" t="s">
        <v>5821</v>
      </c>
      <c r="AE1247" s="20">
        <v>45351</v>
      </c>
      <c r="AF1247" s="19" t="s">
        <v>9245</v>
      </c>
      <c r="AG1247" s="19" t="s">
        <v>5816</v>
      </c>
      <c r="AH1247" s="19" t="s">
        <v>741</v>
      </c>
      <c r="AI1247" s="19" t="s">
        <v>1301</v>
      </c>
      <c r="AJ1247" s="19" t="s">
        <v>11408</v>
      </c>
      <c r="AK1247" s="19" t="s">
        <v>5767</v>
      </c>
      <c r="AL1247" s="19" t="s">
        <v>5782</v>
      </c>
      <c r="AM1247" s="29">
        <v>3325401</v>
      </c>
      <c r="AN1247" t="s">
        <v>5821</v>
      </c>
      <c r="AP1247" t="s">
        <v>23122</v>
      </c>
      <c r="AQ1247" s="45">
        <v>45349</v>
      </c>
      <c r="AR1247" t="s">
        <v>140</v>
      </c>
      <c r="AS1247" t="s">
        <v>200</v>
      </c>
      <c r="AT1247" t="s">
        <v>206</v>
      </c>
      <c r="AU1247" t="s">
        <v>53</v>
      </c>
      <c r="AV1247" t="s">
        <v>325</v>
      </c>
      <c r="AW1247" t="s">
        <v>212</v>
      </c>
      <c r="AX1247" t="s">
        <v>212</v>
      </c>
      <c r="AY1247" t="s">
        <v>216</v>
      </c>
      <c r="BA1247" s="21" t="s">
        <v>23124</v>
      </c>
    </row>
    <row r="1248" spans="1:53" x14ac:dyDescent="0.35">
      <c r="A1248" s="18" t="s">
        <v>5</v>
      </c>
      <c r="B1248" s="19" t="s">
        <v>11412</v>
      </c>
      <c r="C1248" s="19" t="s">
        <v>1299</v>
      </c>
      <c r="D1248" s="19" t="s">
        <v>741</v>
      </c>
      <c r="E1248" s="19" t="s">
        <v>741</v>
      </c>
      <c r="F1248" s="19" t="s">
        <v>11404</v>
      </c>
      <c r="G1248" s="19" t="s">
        <v>5752</v>
      </c>
      <c r="H1248" s="20">
        <v>45271</v>
      </c>
      <c r="I1248" s="20">
        <v>45349</v>
      </c>
      <c r="J1248" s="20">
        <v>45349</v>
      </c>
      <c r="K1248" s="20">
        <v>45349</v>
      </c>
      <c r="L1248" s="19" t="s">
        <v>5844</v>
      </c>
      <c r="M1248" s="19" t="s">
        <v>1298</v>
      </c>
      <c r="N1248" s="19" t="s">
        <v>11405</v>
      </c>
      <c r="O1248" s="19" t="s">
        <v>11406</v>
      </c>
      <c r="P1248" s="19" t="s">
        <v>5966</v>
      </c>
      <c r="Q1248" s="19" t="s">
        <v>6195</v>
      </c>
      <c r="R1248" s="19" t="s">
        <v>9024</v>
      </c>
      <c r="S1248" s="20">
        <v>45349</v>
      </c>
      <c r="T1248" s="19" t="s">
        <v>24</v>
      </c>
      <c r="U1248" s="19" t="s">
        <v>5758</v>
      </c>
      <c r="V1248" s="19" t="s">
        <v>9570</v>
      </c>
      <c r="W1248" s="19" t="s">
        <v>11407</v>
      </c>
      <c r="X1248" s="20">
        <v>45334</v>
      </c>
      <c r="Y1248" s="48">
        <v>0</v>
      </c>
      <c r="Z1248" s="20">
        <v>45351</v>
      </c>
      <c r="AA1248" s="19" t="s">
        <v>11390</v>
      </c>
      <c r="AB1248" s="19" t="s">
        <v>8963</v>
      </c>
      <c r="AC1248" s="19" t="s">
        <v>5792</v>
      </c>
      <c r="AD1248" s="19" t="s">
        <v>5821</v>
      </c>
      <c r="AE1248" s="20">
        <v>45351</v>
      </c>
      <c r="AF1248" s="19" t="s">
        <v>9245</v>
      </c>
      <c r="AG1248" s="19" t="s">
        <v>5816</v>
      </c>
      <c r="AH1248" s="19" t="s">
        <v>741</v>
      </c>
      <c r="AI1248" s="19" t="s">
        <v>1297</v>
      </c>
      <c r="AJ1248" s="19" t="s">
        <v>11410</v>
      </c>
      <c r="AK1248" s="19" t="s">
        <v>5767</v>
      </c>
      <c r="AL1248" s="19" t="s">
        <v>5782</v>
      </c>
      <c r="AM1248" s="29">
        <v>3325405</v>
      </c>
      <c r="AN1248" t="s">
        <v>5821</v>
      </c>
      <c r="AP1248" t="s">
        <v>23122</v>
      </c>
      <c r="AQ1248" s="45">
        <v>45349</v>
      </c>
      <c r="AR1248" t="s">
        <v>140</v>
      </c>
      <c r="AS1248" t="s">
        <v>200</v>
      </c>
      <c r="AT1248" t="s">
        <v>206</v>
      </c>
      <c r="AU1248" t="s">
        <v>53</v>
      </c>
      <c r="AV1248" t="s">
        <v>325</v>
      </c>
      <c r="AW1248" t="s">
        <v>212</v>
      </c>
      <c r="AX1248" t="s">
        <v>212</v>
      </c>
      <c r="AY1248" t="s">
        <v>216</v>
      </c>
      <c r="BA1248" s="21" t="s">
        <v>23124</v>
      </c>
    </row>
    <row r="1249" spans="1:53" x14ac:dyDescent="0.35">
      <c r="A1249" s="18" t="s">
        <v>5</v>
      </c>
      <c r="B1249" s="19" t="s">
        <v>11413</v>
      </c>
      <c r="C1249" s="19" t="s">
        <v>1554</v>
      </c>
      <c r="D1249" s="19" t="s">
        <v>741</v>
      </c>
      <c r="E1249" s="19" t="s">
        <v>741</v>
      </c>
      <c r="F1249" s="19" t="s">
        <v>11414</v>
      </c>
      <c r="G1249" s="19" t="s">
        <v>5752</v>
      </c>
      <c r="H1249" s="20">
        <v>45211</v>
      </c>
      <c r="I1249" s="20">
        <v>45334</v>
      </c>
      <c r="J1249" s="20">
        <v>45334</v>
      </c>
      <c r="K1249" s="20">
        <v>45335</v>
      </c>
      <c r="L1249" s="19" t="s">
        <v>5753</v>
      </c>
      <c r="M1249" s="19" t="s">
        <v>1553</v>
      </c>
      <c r="N1249" s="19" t="s">
        <v>11415</v>
      </c>
      <c r="O1249" s="19" t="s">
        <v>11416</v>
      </c>
      <c r="P1249" s="19" t="s">
        <v>6063</v>
      </c>
      <c r="Q1249" s="19" t="s">
        <v>7106</v>
      </c>
      <c r="R1249" s="19" t="s">
        <v>9024</v>
      </c>
      <c r="S1249" s="20">
        <v>45334</v>
      </c>
      <c r="T1249" s="19" t="s">
        <v>10</v>
      </c>
      <c r="U1249" s="19" t="s">
        <v>5758</v>
      </c>
      <c r="V1249" s="19" t="s">
        <v>9570</v>
      </c>
      <c r="W1249" s="19" t="s">
        <v>11407</v>
      </c>
      <c r="X1249" s="20">
        <v>45334</v>
      </c>
      <c r="Y1249" s="48">
        <v>0</v>
      </c>
      <c r="Z1249" s="20">
        <v>45342</v>
      </c>
      <c r="AA1249" s="19" t="s">
        <v>9630</v>
      </c>
      <c r="AB1249" s="19" t="s">
        <v>8963</v>
      </c>
      <c r="AC1249" s="19" t="s">
        <v>5778</v>
      </c>
      <c r="AD1249" s="19" t="s">
        <v>5821</v>
      </c>
      <c r="AE1249" s="20">
        <v>45342</v>
      </c>
      <c r="AF1249" s="19" t="s">
        <v>9302</v>
      </c>
      <c r="AG1249" s="19" t="s">
        <v>5816</v>
      </c>
      <c r="AH1249" s="19" t="s">
        <v>741</v>
      </c>
      <c r="AI1249" s="19" t="s">
        <v>1552</v>
      </c>
      <c r="AJ1249" s="19" t="s">
        <v>11417</v>
      </c>
      <c r="AK1249" s="19" t="s">
        <v>5767</v>
      </c>
      <c r="AL1249" s="19" t="s">
        <v>5782</v>
      </c>
      <c r="AM1249" s="29">
        <v>3226102</v>
      </c>
      <c r="AN1249" t="s">
        <v>5821</v>
      </c>
      <c r="AP1249" t="s">
        <v>23122</v>
      </c>
      <c r="AQ1249" s="45">
        <v>45334</v>
      </c>
      <c r="AR1249" t="s">
        <v>205</v>
      </c>
      <c r="AS1249" t="s">
        <v>200</v>
      </c>
      <c r="AT1249" t="s">
        <v>204</v>
      </c>
      <c r="AU1249" t="s">
        <v>53</v>
      </c>
      <c r="AV1249" t="s">
        <v>324</v>
      </c>
      <c r="AW1249" t="s">
        <v>212</v>
      </c>
      <c r="AX1249" t="s">
        <v>212</v>
      </c>
      <c r="AY1249" t="s">
        <v>216</v>
      </c>
      <c r="AZ1249" t="s">
        <v>23123</v>
      </c>
      <c r="BA1249" s="21" t="s">
        <v>23124</v>
      </c>
    </row>
    <row r="1250" spans="1:53" x14ac:dyDescent="0.35">
      <c r="A1250" s="18" t="s">
        <v>5</v>
      </c>
      <c r="B1250" s="19" t="s">
        <v>11418</v>
      </c>
      <c r="C1250" s="19" t="s">
        <v>5067</v>
      </c>
      <c r="D1250" s="19" t="s">
        <v>741</v>
      </c>
      <c r="E1250" s="19" t="s">
        <v>741</v>
      </c>
      <c r="F1250" s="19" t="s">
        <v>11419</v>
      </c>
      <c r="G1250" s="19" t="s">
        <v>5752</v>
      </c>
      <c r="H1250" s="20">
        <v>45211</v>
      </c>
      <c r="I1250" s="20">
        <v>45334</v>
      </c>
      <c r="J1250" s="20">
        <v>45334</v>
      </c>
      <c r="K1250" s="20">
        <v>45335</v>
      </c>
      <c r="L1250" s="19" t="s">
        <v>5753</v>
      </c>
      <c r="M1250" s="19" t="s">
        <v>5066</v>
      </c>
      <c r="N1250" s="19" t="s">
        <v>11420</v>
      </c>
      <c r="O1250" s="19" t="s">
        <v>11421</v>
      </c>
      <c r="P1250" s="19" t="s">
        <v>7446</v>
      </c>
      <c r="Q1250" s="19" t="s">
        <v>5773</v>
      </c>
      <c r="R1250" s="19" t="s">
        <v>5774</v>
      </c>
      <c r="S1250" s="20">
        <v>45334</v>
      </c>
      <c r="T1250" s="19" t="s">
        <v>12</v>
      </c>
      <c r="U1250" s="19" t="s">
        <v>5758</v>
      </c>
      <c r="V1250" s="19" t="s">
        <v>9570</v>
      </c>
      <c r="W1250" s="19" t="s">
        <v>11407</v>
      </c>
      <c r="X1250" s="20">
        <v>45331</v>
      </c>
      <c r="Y1250" s="48">
        <v>1278975</v>
      </c>
      <c r="Z1250" s="20">
        <v>45334</v>
      </c>
      <c r="AA1250" s="19" t="s">
        <v>11390</v>
      </c>
      <c r="AB1250" s="19" t="s">
        <v>8963</v>
      </c>
      <c r="AC1250" s="19" t="s">
        <v>5778</v>
      </c>
      <c r="AD1250" s="19" t="s">
        <v>40</v>
      </c>
      <c r="AE1250" s="20">
        <v>45348</v>
      </c>
      <c r="AF1250" s="19" t="s">
        <v>10635</v>
      </c>
      <c r="AG1250" s="19" t="s">
        <v>5816</v>
      </c>
      <c r="AH1250" s="19" t="s">
        <v>5790</v>
      </c>
      <c r="AI1250" s="19" t="s">
        <v>5065</v>
      </c>
      <c r="AJ1250" s="19" t="s">
        <v>11422</v>
      </c>
      <c r="AK1250" s="19" t="s">
        <v>5767</v>
      </c>
      <c r="AL1250" s="19" t="s">
        <v>5782</v>
      </c>
      <c r="AM1250" s="29">
        <v>3225587</v>
      </c>
      <c r="AN1250" t="s">
        <v>40</v>
      </c>
      <c r="AP1250" t="s">
        <v>23125</v>
      </c>
      <c r="AQ1250" s="45">
        <v>45337</v>
      </c>
      <c r="AR1250" t="s">
        <v>59</v>
      </c>
      <c r="AS1250" t="s">
        <v>49</v>
      </c>
      <c r="AT1250" t="s">
        <v>202</v>
      </c>
      <c r="AU1250" t="s">
        <v>53</v>
      </c>
      <c r="AV1250" t="s">
        <v>224</v>
      </c>
      <c r="AW1250" t="s">
        <v>212</v>
      </c>
      <c r="AX1250" t="s">
        <v>212</v>
      </c>
      <c r="AY1250" t="s">
        <v>216</v>
      </c>
      <c r="AZ1250" t="s">
        <v>23123</v>
      </c>
      <c r="BA1250" s="21" t="s">
        <v>23124</v>
      </c>
    </row>
    <row r="1251" spans="1:53" x14ac:dyDescent="0.35">
      <c r="A1251" s="18" t="s">
        <v>5</v>
      </c>
      <c r="B1251" s="19" t="s">
        <v>11423</v>
      </c>
      <c r="C1251" s="19" t="s">
        <v>1557</v>
      </c>
      <c r="D1251" s="19" t="s">
        <v>741</v>
      </c>
      <c r="E1251" s="19" t="s">
        <v>741</v>
      </c>
      <c r="F1251" s="19" t="s">
        <v>11424</v>
      </c>
      <c r="G1251" s="19" t="s">
        <v>5752</v>
      </c>
      <c r="H1251" s="20">
        <v>45211</v>
      </c>
      <c r="I1251" s="20">
        <v>45334</v>
      </c>
      <c r="J1251" s="20">
        <v>45334</v>
      </c>
      <c r="K1251" s="20">
        <v>45335</v>
      </c>
      <c r="L1251" s="19" t="s">
        <v>5753</v>
      </c>
      <c r="M1251" s="19" t="s">
        <v>1556</v>
      </c>
      <c r="N1251" s="19" t="s">
        <v>11425</v>
      </c>
      <c r="O1251" s="19" t="s">
        <v>11416</v>
      </c>
      <c r="P1251" s="19" t="s">
        <v>5847</v>
      </c>
      <c r="Q1251" s="19" t="s">
        <v>7106</v>
      </c>
      <c r="R1251" s="19" t="s">
        <v>9024</v>
      </c>
      <c r="S1251" s="20">
        <v>45334</v>
      </c>
      <c r="T1251" s="19" t="s">
        <v>10</v>
      </c>
      <c r="U1251" s="19" t="s">
        <v>5758</v>
      </c>
      <c r="V1251" s="19" t="s">
        <v>9570</v>
      </c>
      <c r="W1251" s="19" t="s">
        <v>11407</v>
      </c>
      <c r="X1251" s="20">
        <v>45334</v>
      </c>
      <c r="Y1251" s="48">
        <v>0</v>
      </c>
      <c r="Z1251" s="20">
        <v>45342</v>
      </c>
      <c r="AA1251" s="19" t="s">
        <v>11390</v>
      </c>
      <c r="AB1251" s="19" t="s">
        <v>8963</v>
      </c>
      <c r="AC1251" s="19" t="s">
        <v>5778</v>
      </c>
      <c r="AD1251" s="19" t="s">
        <v>5821</v>
      </c>
      <c r="AE1251" s="20">
        <v>45342</v>
      </c>
      <c r="AF1251" s="19" t="s">
        <v>9302</v>
      </c>
      <c r="AG1251" s="19" t="s">
        <v>5816</v>
      </c>
      <c r="AH1251" s="19" t="s">
        <v>741</v>
      </c>
      <c r="AI1251" s="19" t="s">
        <v>1555</v>
      </c>
      <c r="AJ1251" s="19" t="s">
        <v>11426</v>
      </c>
      <c r="AK1251" s="19" t="s">
        <v>5767</v>
      </c>
      <c r="AL1251" s="19" t="s">
        <v>5782</v>
      </c>
      <c r="AM1251" s="29">
        <v>3226105</v>
      </c>
      <c r="AN1251" t="s">
        <v>5821</v>
      </c>
      <c r="AP1251" t="s">
        <v>23122</v>
      </c>
      <c r="AQ1251" s="45">
        <v>45334</v>
      </c>
      <c r="AR1251" t="s">
        <v>205</v>
      </c>
      <c r="AS1251" t="s">
        <v>200</v>
      </c>
      <c r="AT1251" t="s">
        <v>204</v>
      </c>
      <c r="AU1251" t="s">
        <v>53</v>
      </c>
      <c r="AV1251" t="s">
        <v>324</v>
      </c>
      <c r="AW1251" t="s">
        <v>212</v>
      </c>
      <c r="AX1251" t="s">
        <v>212</v>
      </c>
      <c r="AY1251" t="s">
        <v>216</v>
      </c>
      <c r="AZ1251" t="s">
        <v>23123</v>
      </c>
      <c r="BA1251" s="21" t="s">
        <v>23124</v>
      </c>
    </row>
    <row r="1252" spans="1:53" x14ac:dyDescent="0.35">
      <c r="A1252" s="18" t="s">
        <v>5</v>
      </c>
      <c r="B1252" s="19" t="s">
        <v>11427</v>
      </c>
      <c r="C1252" s="19" t="s">
        <v>5070</v>
      </c>
      <c r="D1252" s="19" t="s">
        <v>741</v>
      </c>
      <c r="E1252" s="19" t="s">
        <v>741</v>
      </c>
      <c r="F1252" s="19" t="s">
        <v>11428</v>
      </c>
      <c r="G1252" s="19" t="s">
        <v>5752</v>
      </c>
      <c r="H1252" s="20">
        <v>45211</v>
      </c>
      <c r="I1252" s="20">
        <v>45334</v>
      </c>
      <c r="J1252" s="20">
        <v>45334</v>
      </c>
      <c r="K1252" s="20">
        <v>45335</v>
      </c>
      <c r="L1252" s="19" t="s">
        <v>5753</v>
      </c>
      <c r="M1252" s="19" t="s">
        <v>5069</v>
      </c>
      <c r="N1252" s="19" t="s">
        <v>11429</v>
      </c>
      <c r="O1252" s="19" t="s">
        <v>11430</v>
      </c>
      <c r="P1252" s="19" t="s">
        <v>7027</v>
      </c>
      <c r="Q1252" s="19" t="s">
        <v>5773</v>
      </c>
      <c r="R1252" s="19" t="s">
        <v>5774</v>
      </c>
      <c r="S1252" s="20">
        <v>45334</v>
      </c>
      <c r="T1252" s="19" t="s">
        <v>12</v>
      </c>
      <c r="U1252" s="19" t="s">
        <v>5758</v>
      </c>
      <c r="V1252" s="19" t="s">
        <v>9570</v>
      </c>
      <c r="W1252" s="19" t="s">
        <v>11407</v>
      </c>
      <c r="X1252" s="20">
        <v>45331</v>
      </c>
      <c r="Y1252" s="48">
        <v>1324981</v>
      </c>
      <c r="Z1252" s="20">
        <v>45334</v>
      </c>
      <c r="AA1252" s="19" t="s">
        <v>11390</v>
      </c>
      <c r="AB1252" s="19" t="s">
        <v>8963</v>
      </c>
      <c r="AC1252" s="19" t="s">
        <v>5778</v>
      </c>
      <c r="AD1252" s="19" t="s">
        <v>40</v>
      </c>
      <c r="AE1252" s="20">
        <v>45348</v>
      </c>
      <c r="AF1252" s="19" t="s">
        <v>10635</v>
      </c>
      <c r="AG1252" s="19" t="s">
        <v>5816</v>
      </c>
      <c r="AH1252" s="19" t="s">
        <v>5790</v>
      </c>
      <c r="AI1252" s="19" t="s">
        <v>5068</v>
      </c>
      <c r="AJ1252" s="19" t="s">
        <v>11431</v>
      </c>
      <c r="AK1252" s="19" t="s">
        <v>5767</v>
      </c>
      <c r="AL1252" s="19" t="s">
        <v>5782</v>
      </c>
      <c r="AM1252" s="29">
        <v>3225588</v>
      </c>
      <c r="AN1252" t="s">
        <v>40</v>
      </c>
      <c r="AP1252" t="s">
        <v>23125</v>
      </c>
      <c r="AQ1252" s="45">
        <v>45337</v>
      </c>
      <c r="AR1252" t="s">
        <v>59</v>
      </c>
      <c r="AS1252" t="s">
        <v>49</v>
      </c>
      <c r="AT1252" t="s">
        <v>202</v>
      </c>
      <c r="AU1252" t="s">
        <v>53</v>
      </c>
      <c r="AV1252" t="s">
        <v>224</v>
      </c>
      <c r="AW1252" t="s">
        <v>212</v>
      </c>
      <c r="AX1252" t="s">
        <v>212</v>
      </c>
      <c r="AY1252" t="s">
        <v>216</v>
      </c>
      <c r="AZ1252" t="s">
        <v>23123</v>
      </c>
      <c r="BA1252" s="21" t="s">
        <v>23124</v>
      </c>
    </row>
    <row r="1253" spans="1:53" x14ac:dyDescent="0.35">
      <c r="A1253" s="18" t="s">
        <v>5</v>
      </c>
      <c r="B1253" s="19" t="s">
        <v>11432</v>
      </c>
      <c r="C1253" s="19" t="s">
        <v>1257</v>
      </c>
      <c r="D1253" s="19" t="s">
        <v>741</v>
      </c>
      <c r="E1253" s="19" t="s">
        <v>741</v>
      </c>
      <c r="F1253" s="19" t="s">
        <v>11433</v>
      </c>
      <c r="G1253" s="19" t="s">
        <v>5752</v>
      </c>
      <c r="H1253" s="20">
        <v>45211</v>
      </c>
      <c r="I1253" s="20">
        <v>45342</v>
      </c>
      <c r="J1253" s="20">
        <v>45342</v>
      </c>
      <c r="K1253" s="20">
        <v>45342</v>
      </c>
      <c r="L1253" s="19" t="s">
        <v>5844</v>
      </c>
      <c r="M1253" s="19" t="s">
        <v>1256</v>
      </c>
      <c r="N1253" s="19" t="s">
        <v>11434</v>
      </c>
      <c r="O1253" s="19" t="s">
        <v>11435</v>
      </c>
      <c r="P1253" s="19" t="s">
        <v>7052</v>
      </c>
      <c r="Q1253" s="19" t="s">
        <v>6195</v>
      </c>
      <c r="R1253" s="19" t="s">
        <v>9024</v>
      </c>
      <c r="S1253" s="20">
        <v>45342</v>
      </c>
      <c r="T1253" s="19" t="s">
        <v>24</v>
      </c>
      <c r="U1253" s="19" t="s">
        <v>5758</v>
      </c>
      <c r="V1253" s="19" t="s">
        <v>9570</v>
      </c>
      <c r="W1253" s="19" t="s">
        <v>11436</v>
      </c>
      <c r="X1253" s="20">
        <v>45334</v>
      </c>
      <c r="Y1253" s="48">
        <v>0</v>
      </c>
      <c r="Z1253" s="20">
        <v>45351</v>
      </c>
      <c r="AA1253" s="19" t="s">
        <v>9630</v>
      </c>
      <c r="AB1253" s="19" t="s">
        <v>8963</v>
      </c>
      <c r="AC1253" s="19" t="s">
        <v>5778</v>
      </c>
      <c r="AD1253" s="19" t="s">
        <v>5821</v>
      </c>
      <c r="AE1253" s="20">
        <v>45351</v>
      </c>
      <c r="AF1253" s="19" t="s">
        <v>9245</v>
      </c>
      <c r="AG1253" s="19" t="s">
        <v>5816</v>
      </c>
      <c r="AH1253" s="19" t="s">
        <v>741</v>
      </c>
      <c r="AI1253" s="19" t="s">
        <v>1255</v>
      </c>
      <c r="AJ1253" s="19" t="s">
        <v>11437</v>
      </c>
      <c r="AK1253" s="19" t="s">
        <v>5767</v>
      </c>
      <c r="AL1253" s="19" t="s">
        <v>5782</v>
      </c>
      <c r="AM1253" s="29">
        <v>3225786</v>
      </c>
      <c r="AN1253" t="s">
        <v>5821</v>
      </c>
      <c r="AP1253" t="s">
        <v>23122</v>
      </c>
      <c r="AQ1253" s="45">
        <v>45342</v>
      </c>
      <c r="AR1253" t="s">
        <v>140</v>
      </c>
      <c r="AS1253" t="s">
        <v>200</v>
      </c>
      <c r="AT1253" t="s">
        <v>206</v>
      </c>
      <c r="AU1253" t="s">
        <v>53</v>
      </c>
      <c r="AV1253" t="s">
        <v>325</v>
      </c>
      <c r="AW1253" t="s">
        <v>212</v>
      </c>
      <c r="AX1253" t="s">
        <v>212</v>
      </c>
      <c r="AY1253" t="s">
        <v>216</v>
      </c>
      <c r="AZ1253" t="s">
        <v>23123</v>
      </c>
      <c r="BA1253" s="21" t="s">
        <v>23124</v>
      </c>
    </row>
    <row r="1254" spans="1:53" x14ac:dyDescent="0.35">
      <c r="A1254" s="18" t="s">
        <v>5</v>
      </c>
      <c r="B1254" s="19" t="s">
        <v>11438</v>
      </c>
      <c r="C1254" s="19" t="s">
        <v>4968</v>
      </c>
      <c r="D1254" s="19" t="s">
        <v>741</v>
      </c>
      <c r="E1254" s="19" t="s">
        <v>741</v>
      </c>
      <c r="F1254" s="19" t="s">
        <v>11439</v>
      </c>
      <c r="G1254" s="19" t="s">
        <v>5752</v>
      </c>
      <c r="H1254" s="20">
        <v>45106</v>
      </c>
      <c r="I1254" s="20">
        <v>45348</v>
      </c>
      <c r="J1254" s="20">
        <v>45348</v>
      </c>
      <c r="K1254" s="20">
        <v>45348</v>
      </c>
      <c r="L1254" s="19" t="s">
        <v>5753</v>
      </c>
      <c r="M1254" s="19" t="s">
        <v>4967</v>
      </c>
      <c r="N1254" s="19" t="s">
        <v>11440</v>
      </c>
      <c r="O1254" s="19" t="s">
        <v>11441</v>
      </c>
      <c r="P1254" s="19" t="s">
        <v>5772</v>
      </c>
      <c r="Q1254" s="19" t="s">
        <v>5756</v>
      </c>
      <c r="R1254" s="19" t="s">
        <v>5757</v>
      </c>
      <c r="S1254" s="20">
        <v>45351</v>
      </c>
      <c r="T1254" s="19" t="s">
        <v>12</v>
      </c>
      <c r="U1254" s="19" t="s">
        <v>5758</v>
      </c>
      <c r="V1254" s="19" t="s">
        <v>9570</v>
      </c>
      <c r="W1254" s="19" t="s">
        <v>11442</v>
      </c>
      <c r="X1254" s="20"/>
      <c r="Y1254" s="48">
        <v>0</v>
      </c>
      <c r="Z1254" s="20">
        <v>45337</v>
      </c>
      <c r="AA1254" s="19" t="s">
        <v>9630</v>
      </c>
      <c r="AB1254" s="19" t="s">
        <v>8963</v>
      </c>
      <c r="AC1254" s="19" t="s">
        <v>7611</v>
      </c>
      <c r="AD1254" s="19" t="s">
        <v>40</v>
      </c>
      <c r="AE1254" s="20">
        <v>45337</v>
      </c>
      <c r="AF1254" s="19" t="s">
        <v>9283</v>
      </c>
      <c r="AG1254" s="19" t="s">
        <v>5816</v>
      </c>
      <c r="AH1254" s="19" t="s">
        <v>741</v>
      </c>
      <c r="AI1254" s="19" t="s">
        <v>4966</v>
      </c>
      <c r="AJ1254" s="19" t="s">
        <v>11443</v>
      </c>
      <c r="AK1254" s="19" t="s">
        <v>5767</v>
      </c>
      <c r="AL1254" s="19" t="s">
        <v>5768</v>
      </c>
      <c r="AM1254" s="29">
        <v>3059594</v>
      </c>
      <c r="AN1254" t="s">
        <v>40</v>
      </c>
      <c r="AP1254" t="s">
        <v>23125</v>
      </c>
      <c r="AQ1254" s="45">
        <v>45347</v>
      </c>
      <c r="AR1254" t="s">
        <v>59</v>
      </c>
      <c r="AS1254" t="s">
        <v>49</v>
      </c>
      <c r="AT1254" t="s">
        <v>202</v>
      </c>
      <c r="AU1254" t="s">
        <v>53</v>
      </c>
      <c r="AV1254" t="s">
        <v>264</v>
      </c>
      <c r="AW1254" t="s">
        <v>212</v>
      </c>
      <c r="AX1254" t="s">
        <v>212</v>
      </c>
      <c r="AY1254" t="s">
        <v>216</v>
      </c>
      <c r="BA1254" s="21" t="s">
        <v>23124</v>
      </c>
    </row>
    <row r="1255" spans="1:53" x14ac:dyDescent="0.35">
      <c r="A1255" s="18" t="s">
        <v>5</v>
      </c>
      <c r="B1255" s="19" t="s">
        <v>11444</v>
      </c>
      <c r="C1255" s="19" t="s">
        <v>4965</v>
      </c>
      <c r="D1255" s="19" t="s">
        <v>741</v>
      </c>
      <c r="E1255" s="19" t="s">
        <v>741</v>
      </c>
      <c r="F1255" s="19" t="s">
        <v>11445</v>
      </c>
      <c r="G1255" s="19" t="s">
        <v>5752</v>
      </c>
      <c r="H1255" s="20">
        <v>45106</v>
      </c>
      <c r="I1255" s="20">
        <v>45348</v>
      </c>
      <c r="J1255" s="20">
        <v>45348</v>
      </c>
      <c r="K1255" s="20">
        <v>45348</v>
      </c>
      <c r="L1255" s="19" t="s">
        <v>5753</v>
      </c>
      <c r="M1255" s="19" t="s">
        <v>4964</v>
      </c>
      <c r="N1255" s="19" t="s">
        <v>11446</v>
      </c>
      <c r="O1255" s="19" t="s">
        <v>11447</v>
      </c>
      <c r="P1255" s="19" t="s">
        <v>6303</v>
      </c>
      <c r="Q1255" s="19" t="s">
        <v>5756</v>
      </c>
      <c r="R1255" s="19" t="s">
        <v>5757</v>
      </c>
      <c r="S1255" s="20">
        <v>45351</v>
      </c>
      <c r="T1255" s="19" t="s">
        <v>12</v>
      </c>
      <c r="U1255" s="19" t="s">
        <v>5758</v>
      </c>
      <c r="V1255" s="19" t="s">
        <v>9570</v>
      </c>
      <c r="W1255" s="19" t="s">
        <v>11448</v>
      </c>
      <c r="X1255" s="20"/>
      <c r="Y1255" s="48">
        <v>0</v>
      </c>
      <c r="Z1255" s="20">
        <v>45337</v>
      </c>
      <c r="AA1255" s="19" t="s">
        <v>9630</v>
      </c>
      <c r="AB1255" s="19" t="s">
        <v>8963</v>
      </c>
      <c r="AC1255" s="19" t="s">
        <v>7611</v>
      </c>
      <c r="AD1255" s="19" t="s">
        <v>40</v>
      </c>
      <c r="AE1255" s="20">
        <v>45337</v>
      </c>
      <c r="AF1255" s="19" t="s">
        <v>9283</v>
      </c>
      <c r="AG1255" s="19" t="s">
        <v>5816</v>
      </c>
      <c r="AH1255" s="19" t="s">
        <v>741</v>
      </c>
      <c r="AI1255" s="19" t="s">
        <v>4963</v>
      </c>
      <c r="AJ1255" s="19" t="s">
        <v>11449</v>
      </c>
      <c r="AK1255" s="19" t="s">
        <v>5767</v>
      </c>
      <c r="AL1255" s="19" t="s">
        <v>5768</v>
      </c>
      <c r="AM1255" s="29">
        <v>3059593</v>
      </c>
      <c r="AN1255" t="s">
        <v>40</v>
      </c>
      <c r="AP1255" t="s">
        <v>23125</v>
      </c>
      <c r="AQ1255" s="45">
        <v>45347</v>
      </c>
      <c r="AR1255" t="s">
        <v>59</v>
      </c>
      <c r="AS1255" t="s">
        <v>49</v>
      </c>
      <c r="AT1255" t="s">
        <v>202</v>
      </c>
      <c r="AU1255" t="s">
        <v>53</v>
      </c>
      <c r="AV1255" t="s">
        <v>264</v>
      </c>
      <c r="AW1255" t="s">
        <v>212</v>
      </c>
      <c r="AX1255" t="s">
        <v>212</v>
      </c>
      <c r="AY1255" t="s">
        <v>216</v>
      </c>
      <c r="BA1255" s="21" t="s">
        <v>23124</v>
      </c>
    </row>
    <row r="1256" spans="1:53" x14ac:dyDescent="0.35">
      <c r="A1256" s="18" t="s">
        <v>5</v>
      </c>
      <c r="B1256" s="19" t="s">
        <v>11450</v>
      </c>
      <c r="C1256" s="19" t="s">
        <v>1545</v>
      </c>
      <c r="D1256" s="19" t="s">
        <v>741</v>
      </c>
      <c r="E1256" s="19" t="s">
        <v>741</v>
      </c>
      <c r="F1256" s="19" t="s">
        <v>11451</v>
      </c>
      <c r="G1256" s="19" t="s">
        <v>5752</v>
      </c>
      <c r="H1256" s="20">
        <v>45211</v>
      </c>
      <c r="I1256" s="20">
        <v>45334</v>
      </c>
      <c r="J1256" s="20">
        <v>45334</v>
      </c>
      <c r="K1256" s="20">
        <v>45335</v>
      </c>
      <c r="L1256" s="19" t="s">
        <v>5753</v>
      </c>
      <c r="M1256" s="19" t="s">
        <v>1544</v>
      </c>
      <c r="N1256" s="19" t="s">
        <v>11452</v>
      </c>
      <c r="O1256" s="19" t="s">
        <v>11453</v>
      </c>
      <c r="P1256" s="19" t="s">
        <v>6035</v>
      </c>
      <c r="Q1256" s="19" t="s">
        <v>6195</v>
      </c>
      <c r="R1256" s="19" t="s">
        <v>9024</v>
      </c>
      <c r="S1256" s="20">
        <v>45334</v>
      </c>
      <c r="T1256" s="19" t="s">
        <v>10</v>
      </c>
      <c r="U1256" s="19" t="s">
        <v>5758</v>
      </c>
      <c r="V1256" s="19" t="s">
        <v>9570</v>
      </c>
      <c r="W1256" s="19" t="s">
        <v>11454</v>
      </c>
      <c r="X1256" s="20">
        <v>45334</v>
      </c>
      <c r="Y1256" s="48">
        <v>0</v>
      </c>
      <c r="Z1256" s="20">
        <v>45342</v>
      </c>
      <c r="AA1256" s="19" t="s">
        <v>9630</v>
      </c>
      <c r="AB1256" s="19" t="s">
        <v>8963</v>
      </c>
      <c r="AC1256" s="19" t="s">
        <v>5778</v>
      </c>
      <c r="AD1256" s="19" t="s">
        <v>5821</v>
      </c>
      <c r="AE1256" s="20">
        <v>45342</v>
      </c>
      <c r="AF1256" s="19" t="s">
        <v>9302</v>
      </c>
      <c r="AG1256" s="19" t="s">
        <v>5816</v>
      </c>
      <c r="AH1256" s="19" t="s">
        <v>741</v>
      </c>
      <c r="AI1256" s="19" t="s">
        <v>1543</v>
      </c>
      <c r="AJ1256" s="19" t="s">
        <v>11455</v>
      </c>
      <c r="AK1256" s="19" t="s">
        <v>5767</v>
      </c>
      <c r="AL1256" s="19" t="s">
        <v>5782</v>
      </c>
      <c r="AM1256" s="29">
        <v>3226093</v>
      </c>
      <c r="AN1256" t="s">
        <v>5821</v>
      </c>
      <c r="AP1256" t="s">
        <v>23122</v>
      </c>
      <c r="AQ1256" s="45">
        <v>45334</v>
      </c>
      <c r="AR1256" t="s">
        <v>205</v>
      </c>
      <c r="AS1256" t="s">
        <v>200</v>
      </c>
      <c r="AT1256" t="s">
        <v>204</v>
      </c>
      <c r="AU1256" t="s">
        <v>53</v>
      </c>
      <c r="AV1256" t="s">
        <v>325</v>
      </c>
      <c r="AW1256" t="s">
        <v>212</v>
      </c>
      <c r="AX1256" t="s">
        <v>212</v>
      </c>
      <c r="AY1256" t="s">
        <v>216</v>
      </c>
      <c r="AZ1256" t="s">
        <v>23123</v>
      </c>
      <c r="BA1256" s="21" t="s">
        <v>23124</v>
      </c>
    </row>
    <row r="1257" spans="1:53" x14ac:dyDescent="0.35">
      <c r="A1257" s="18" t="s">
        <v>5</v>
      </c>
      <c r="B1257" s="19" t="s">
        <v>11456</v>
      </c>
      <c r="C1257" s="19" t="s">
        <v>1548</v>
      </c>
      <c r="D1257" s="19" t="s">
        <v>741</v>
      </c>
      <c r="E1257" s="19" t="s">
        <v>741</v>
      </c>
      <c r="F1257" s="19" t="s">
        <v>11457</v>
      </c>
      <c r="G1257" s="19" t="s">
        <v>5752</v>
      </c>
      <c r="H1257" s="20">
        <v>45211</v>
      </c>
      <c r="I1257" s="20">
        <v>45334</v>
      </c>
      <c r="J1257" s="20">
        <v>45334</v>
      </c>
      <c r="K1257" s="20">
        <v>45335</v>
      </c>
      <c r="L1257" s="19" t="s">
        <v>5753</v>
      </c>
      <c r="M1257" s="19" t="s">
        <v>1547</v>
      </c>
      <c r="N1257" s="19" t="s">
        <v>11458</v>
      </c>
      <c r="O1257" s="19" t="s">
        <v>11453</v>
      </c>
      <c r="P1257" s="19" t="s">
        <v>6017</v>
      </c>
      <c r="Q1257" s="19" t="s">
        <v>6195</v>
      </c>
      <c r="R1257" s="19" t="s">
        <v>9024</v>
      </c>
      <c r="S1257" s="20">
        <v>45334</v>
      </c>
      <c r="T1257" s="19" t="s">
        <v>10</v>
      </c>
      <c r="U1257" s="19" t="s">
        <v>5758</v>
      </c>
      <c r="V1257" s="19" t="s">
        <v>9570</v>
      </c>
      <c r="W1257" s="19" t="s">
        <v>11459</v>
      </c>
      <c r="X1257" s="20">
        <v>45334</v>
      </c>
      <c r="Y1257" s="48">
        <v>0</v>
      </c>
      <c r="Z1257" s="20">
        <v>45342</v>
      </c>
      <c r="AA1257" s="19" t="s">
        <v>9630</v>
      </c>
      <c r="AB1257" s="19" t="s">
        <v>8963</v>
      </c>
      <c r="AC1257" s="19" t="s">
        <v>5778</v>
      </c>
      <c r="AD1257" s="19" t="s">
        <v>5821</v>
      </c>
      <c r="AE1257" s="20">
        <v>45342</v>
      </c>
      <c r="AF1257" s="19" t="s">
        <v>9302</v>
      </c>
      <c r="AG1257" s="19" t="s">
        <v>5816</v>
      </c>
      <c r="AH1257" s="19" t="s">
        <v>741</v>
      </c>
      <c r="AI1257" s="19" t="s">
        <v>1546</v>
      </c>
      <c r="AJ1257" s="19" t="s">
        <v>11460</v>
      </c>
      <c r="AK1257" s="19" t="s">
        <v>5767</v>
      </c>
      <c r="AL1257" s="19" t="s">
        <v>5782</v>
      </c>
      <c r="AM1257" s="29">
        <v>3226096</v>
      </c>
      <c r="AN1257" t="s">
        <v>5821</v>
      </c>
      <c r="AP1257" t="s">
        <v>23122</v>
      </c>
      <c r="AQ1257" s="45">
        <v>45334</v>
      </c>
      <c r="AR1257" t="s">
        <v>205</v>
      </c>
      <c r="AS1257" t="s">
        <v>200</v>
      </c>
      <c r="AT1257" t="s">
        <v>204</v>
      </c>
      <c r="AU1257" t="s">
        <v>53</v>
      </c>
      <c r="AV1257" t="s">
        <v>325</v>
      </c>
      <c r="AW1257" t="s">
        <v>212</v>
      </c>
      <c r="AX1257" t="s">
        <v>212</v>
      </c>
      <c r="AY1257" t="s">
        <v>216</v>
      </c>
      <c r="AZ1257" t="s">
        <v>23123</v>
      </c>
      <c r="BA1257" s="21" t="s">
        <v>23124</v>
      </c>
    </row>
    <row r="1258" spans="1:53" x14ac:dyDescent="0.35">
      <c r="A1258" s="18" t="s">
        <v>5</v>
      </c>
      <c r="B1258" s="19" t="s">
        <v>11461</v>
      </c>
      <c r="C1258" s="19" t="s">
        <v>1551</v>
      </c>
      <c r="D1258" s="19" t="s">
        <v>741</v>
      </c>
      <c r="E1258" s="19" t="s">
        <v>741</v>
      </c>
      <c r="F1258" s="19" t="s">
        <v>11462</v>
      </c>
      <c r="G1258" s="19" t="s">
        <v>5752</v>
      </c>
      <c r="H1258" s="20">
        <v>45211</v>
      </c>
      <c r="I1258" s="20">
        <v>45334</v>
      </c>
      <c r="J1258" s="20">
        <v>45334</v>
      </c>
      <c r="K1258" s="20">
        <v>45335</v>
      </c>
      <c r="L1258" s="19" t="s">
        <v>5753</v>
      </c>
      <c r="M1258" s="19" t="s">
        <v>1550</v>
      </c>
      <c r="N1258" s="19" t="s">
        <v>11463</v>
      </c>
      <c r="O1258" s="19" t="s">
        <v>11453</v>
      </c>
      <c r="P1258" s="19" t="s">
        <v>6610</v>
      </c>
      <c r="Q1258" s="19" t="s">
        <v>6195</v>
      </c>
      <c r="R1258" s="19" t="s">
        <v>9024</v>
      </c>
      <c r="S1258" s="20">
        <v>45334</v>
      </c>
      <c r="T1258" s="19" t="s">
        <v>10</v>
      </c>
      <c r="U1258" s="19" t="s">
        <v>5758</v>
      </c>
      <c r="V1258" s="19" t="s">
        <v>9570</v>
      </c>
      <c r="W1258" s="19" t="s">
        <v>11464</v>
      </c>
      <c r="X1258" s="20">
        <v>45334</v>
      </c>
      <c r="Y1258" s="48">
        <v>0</v>
      </c>
      <c r="Z1258" s="20">
        <v>45342</v>
      </c>
      <c r="AA1258" s="19" t="s">
        <v>9630</v>
      </c>
      <c r="AB1258" s="19" t="s">
        <v>8963</v>
      </c>
      <c r="AC1258" s="19" t="s">
        <v>5778</v>
      </c>
      <c r="AD1258" s="19" t="s">
        <v>5821</v>
      </c>
      <c r="AE1258" s="20">
        <v>45342</v>
      </c>
      <c r="AF1258" s="19" t="s">
        <v>9302</v>
      </c>
      <c r="AG1258" s="19" t="s">
        <v>5816</v>
      </c>
      <c r="AH1258" s="19" t="s">
        <v>741</v>
      </c>
      <c r="AI1258" s="19" t="s">
        <v>1549</v>
      </c>
      <c r="AJ1258" s="19" t="s">
        <v>11465</v>
      </c>
      <c r="AK1258" s="19" t="s">
        <v>5767</v>
      </c>
      <c r="AL1258" s="19" t="s">
        <v>5782</v>
      </c>
      <c r="AM1258" s="29">
        <v>3226099</v>
      </c>
      <c r="AN1258" t="s">
        <v>5821</v>
      </c>
      <c r="AP1258" t="s">
        <v>23122</v>
      </c>
      <c r="AQ1258" s="45">
        <v>45334</v>
      </c>
      <c r="AR1258" t="s">
        <v>205</v>
      </c>
      <c r="AS1258" t="s">
        <v>200</v>
      </c>
      <c r="AT1258" t="s">
        <v>204</v>
      </c>
      <c r="AU1258" t="s">
        <v>53</v>
      </c>
      <c r="AV1258" t="s">
        <v>325</v>
      </c>
      <c r="AW1258" t="s">
        <v>212</v>
      </c>
      <c r="AX1258" t="s">
        <v>212</v>
      </c>
      <c r="AY1258" t="s">
        <v>216</v>
      </c>
      <c r="AZ1258" t="s">
        <v>23123</v>
      </c>
      <c r="BA1258" s="21" t="s">
        <v>23124</v>
      </c>
    </row>
    <row r="1259" spans="1:53" x14ac:dyDescent="0.35">
      <c r="A1259" s="18" t="s">
        <v>5</v>
      </c>
      <c r="B1259" s="19" t="s">
        <v>11466</v>
      </c>
      <c r="C1259" s="19" t="s">
        <v>735</v>
      </c>
      <c r="D1259" s="19" t="s">
        <v>741</v>
      </c>
      <c r="E1259" s="19" t="s">
        <v>741</v>
      </c>
      <c r="F1259" s="19" t="s">
        <v>11467</v>
      </c>
      <c r="G1259" s="19" t="s">
        <v>5752</v>
      </c>
      <c r="H1259" s="20">
        <v>45211</v>
      </c>
      <c r="I1259" s="20">
        <v>45349</v>
      </c>
      <c r="J1259" s="20">
        <v>45349</v>
      </c>
      <c r="K1259" s="20">
        <v>45351</v>
      </c>
      <c r="L1259" s="19" t="s">
        <v>5844</v>
      </c>
      <c r="M1259" s="19" t="s">
        <v>734</v>
      </c>
      <c r="N1259" s="19" t="s">
        <v>11468</v>
      </c>
      <c r="O1259" s="19" t="s">
        <v>11468</v>
      </c>
      <c r="P1259" s="19" t="s">
        <v>5768</v>
      </c>
      <c r="Q1259" s="19" t="s">
        <v>6195</v>
      </c>
      <c r="R1259" s="19" t="s">
        <v>9024</v>
      </c>
      <c r="S1259" s="20">
        <v>45349</v>
      </c>
      <c r="T1259" s="19" t="s">
        <v>10</v>
      </c>
      <c r="U1259" s="19" t="s">
        <v>5758</v>
      </c>
      <c r="V1259" s="19" t="s">
        <v>9570</v>
      </c>
      <c r="W1259" s="19" t="s">
        <v>11469</v>
      </c>
      <c r="X1259" s="20">
        <v>45317</v>
      </c>
      <c r="Y1259" s="48">
        <v>0</v>
      </c>
      <c r="Z1259" s="20">
        <v>45317</v>
      </c>
      <c r="AA1259" s="19" t="s">
        <v>9895</v>
      </c>
      <c r="AB1259" s="19" t="s">
        <v>8963</v>
      </c>
      <c r="AC1259" s="19" t="s">
        <v>5778</v>
      </c>
      <c r="AD1259" s="19" t="s">
        <v>40</v>
      </c>
      <c r="AE1259" s="20">
        <v>45342</v>
      </c>
      <c r="AF1259" s="19" t="s">
        <v>9302</v>
      </c>
      <c r="AG1259" s="19" t="s">
        <v>5816</v>
      </c>
      <c r="AH1259" s="19" t="s">
        <v>741</v>
      </c>
      <c r="AI1259" s="19" t="s">
        <v>733</v>
      </c>
      <c r="AJ1259" s="19" t="s">
        <v>11470</v>
      </c>
      <c r="AK1259" s="19" t="s">
        <v>5767</v>
      </c>
      <c r="AL1259" s="19" t="s">
        <v>5782</v>
      </c>
      <c r="AM1259" s="29">
        <v>3225968</v>
      </c>
      <c r="AN1259" t="s">
        <v>40</v>
      </c>
      <c r="AO1259">
        <v>3225968</v>
      </c>
      <c r="AP1259" t="s">
        <v>23125</v>
      </c>
      <c r="AQ1259" s="45">
        <v>45349</v>
      </c>
      <c r="AR1259" t="s">
        <v>205</v>
      </c>
      <c r="AS1259" t="s">
        <v>200</v>
      </c>
      <c r="AT1259" t="s">
        <v>204</v>
      </c>
      <c r="AU1259" t="s">
        <v>53</v>
      </c>
      <c r="AV1259" t="s">
        <v>325</v>
      </c>
      <c r="AW1259" t="s">
        <v>212</v>
      </c>
      <c r="AX1259" t="s">
        <v>212</v>
      </c>
      <c r="AY1259" t="s">
        <v>216</v>
      </c>
      <c r="BA1259" s="21" t="s">
        <v>23124</v>
      </c>
    </row>
    <row r="1260" spans="1:53" x14ac:dyDescent="0.35">
      <c r="A1260" s="18" t="s">
        <v>5</v>
      </c>
      <c r="B1260" s="19" t="s">
        <v>11471</v>
      </c>
      <c r="C1260" s="19" t="s">
        <v>723</v>
      </c>
      <c r="D1260" s="19" t="s">
        <v>741</v>
      </c>
      <c r="E1260" s="19" t="s">
        <v>741</v>
      </c>
      <c r="F1260" s="19" t="s">
        <v>11467</v>
      </c>
      <c r="G1260" s="19" t="s">
        <v>5752</v>
      </c>
      <c r="H1260" s="20">
        <v>45211</v>
      </c>
      <c r="I1260" s="20">
        <v>45349</v>
      </c>
      <c r="J1260" s="20">
        <v>45349</v>
      </c>
      <c r="K1260" s="20">
        <v>45351</v>
      </c>
      <c r="L1260" s="19" t="s">
        <v>5844</v>
      </c>
      <c r="M1260" s="19" t="s">
        <v>722</v>
      </c>
      <c r="N1260" s="19" t="s">
        <v>11468</v>
      </c>
      <c r="O1260" s="19" t="s">
        <v>11468</v>
      </c>
      <c r="P1260" s="19" t="s">
        <v>6043</v>
      </c>
      <c r="Q1260" s="19" t="s">
        <v>6195</v>
      </c>
      <c r="R1260" s="19" t="s">
        <v>9024</v>
      </c>
      <c r="S1260" s="20">
        <v>45349</v>
      </c>
      <c r="T1260" s="19" t="s">
        <v>10</v>
      </c>
      <c r="U1260" s="19" t="s">
        <v>5758</v>
      </c>
      <c r="V1260" s="19" t="s">
        <v>9570</v>
      </c>
      <c r="W1260" s="19" t="s">
        <v>11469</v>
      </c>
      <c r="X1260" s="20">
        <v>45317</v>
      </c>
      <c r="Y1260" s="48">
        <v>0</v>
      </c>
      <c r="Z1260" s="20">
        <v>45317</v>
      </c>
      <c r="AA1260" s="19" t="s">
        <v>9895</v>
      </c>
      <c r="AB1260" s="19" t="s">
        <v>8963</v>
      </c>
      <c r="AC1260" s="19" t="s">
        <v>5778</v>
      </c>
      <c r="AD1260" s="19" t="s">
        <v>40</v>
      </c>
      <c r="AE1260" s="20">
        <v>45342</v>
      </c>
      <c r="AF1260" s="19" t="s">
        <v>9302</v>
      </c>
      <c r="AG1260" s="19" t="s">
        <v>5816</v>
      </c>
      <c r="AH1260" s="19" t="s">
        <v>741</v>
      </c>
      <c r="AI1260" s="19" t="s">
        <v>721</v>
      </c>
      <c r="AJ1260" s="19" t="s">
        <v>11472</v>
      </c>
      <c r="AK1260" s="19" t="s">
        <v>5767</v>
      </c>
      <c r="AL1260" s="19" t="s">
        <v>5782</v>
      </c>
      <c r="AM1260" s="29">
        <v>3225970</v>
      </c>
      <c r="AN1260" t="s">
        <v>40</v>
      </c>
      <c r="AO1260">
        <v>3225970</v>
      </c>
      <c r="AP1260" t="s">
        <v>23125</v>
      </c>
      <c r="AQ1260" s="45">
        <v>45349</v>
      </c>
      <c r="AR1260" t="s">
        <v>205</v>
      </c>
      <c r="AS1260" t="s">
        <v>200</v>
      </c>
      <c r="AT1260" t="s">
        <v>204</v>
      </c>
      <c r="AU1260" t="s">
        <v>53</v>
      </c>
      <c r="AV1260" t="s">
        <v>325</v>
      </c>
      <c r="AW1260" t="s">
        <v>212</v>
      </c>
      <c r="AX1260" t="s">
        <v>212</v>
      </c>
      <c r="AY1260" t="s">
        <v>216</v>
      </c>
      <c r="BA1260" s="21" t="s">
        <v>23124</v>
      </c>
    </row>
    <row r="1261" spans="1:53" x14ac:dyDescent="0.35">
      <c r="A1261" s="18" t="s">
        <v>5</v>
      </c>
      <c r="B1261" s="19" t="s">
        <v>11473</v>
      </c>
      <c r="C1261" s="19" t="s">
        <v>2350</v>
      </c>
      <c r="D1261" s="19" t="s">
        <v>741</v>
      </c>
      <c r="E1261" s="19" t="s">
        <v>741</v>
      </c>
      <c r="F1261" s="19" t="s">
        <v>11474</v>
      </c>
      <c r="G1261" s="19" t="s">
        <v>5752</v>
      </c>
      <c r="H1261" s="20">
        <v>45077</v>
      </c>
      <c r="I1261" s="20">
        <v>45344</v>
      </c>
      <c r="J1261" s="20">
        <v>45344</v>
      </c>
      <c r="K1261" s="20">
        <v>45349</v>
      </c>
      <c r="L1261" s="19" t="s">
        <v>8939</v>
      </c>
      <c r="M1261" s="19" t="s">
        <v>2349</v>
      </c>
      <c r="N1261" s="19" t="s">
        <v>11475</v>
      </c>
      <c r="O1261" s="19" t="s">
        <v>11476</v>
      </c>
      <c r="P1261" s="19" t="s">
        <v>6610</v>
      </c>
      <c r="Q1261" s="19" t="s">
        <v>6860</v>
      </c>
      <c r="R1261" s="19" t="s">
        <v>5774</v>
      </c>
      <c r="S1261" s="20">
        <v>45344</v>
      </c>
      <c r="T1261" s="19" t="s">
        <v>12</v>
      </c>
      <c r="U1261" s="19" t="s">
        <v>5758</v>
      </c>
      <c r="V1261" s="19" t="s">
        <v>9570</v>
      </c>
      <c r="W1261" s="19" t="s">
        <v>11469</v>
      </c>
      <c r="X1261" s="20">
        <v>45338</v>
      </c>
      <c r="Y1261" s="48">
        <v>3505680</v>
      </c>
      <c r="Z1261" s="20">
        <v>45344</v>
      </c>
      <c r="AA1261" s="19" t="s">
        <v>9895</v>
      </c>
      <c r="AB1261" s="19" t="s">
        <v>8963</v>
      </c>
      <c r="AC1261" s="19" t="s">
        <v>6257</v>
      </c>
      <c r="AD1261" s="19" t="s">
        <v>5821</v>
      </c>
      <c r="AE1261" s="20">
        <v>45355</v>
      </c>
      <c r="AF1261" s="19" t="s">
        <v>11477</v>
      </c>
      <c r="AG1261" s="19" t="s">
        <v>741</v>
      </c>
      <c r="AH1261" s="19" t="s">
        <v>5793</v>
      </c>
      <c r="AI1261" s="19" t="s">
        <v>2348</v>
      </c>
      <c r="AJ1261" s="19" t="s">
        <v>11478</v>
      </c>
      <c r="AK1261" s="19" t="s">
        <v>5767</v>
      </c>
      <c r="AL1261" s="19" t="s">
        <v>5782</v>
      </c>
      <c r="AM1261" s="29">
        <v>3013450</v>
      </c>
      <c r="AN1261" t="s">
        <v>5821</v>
      </c>
      <c r="AP1261" t="s">
        <v>23122</v>
      </c>
      <c r="AQ1261" s="45">
        <v>45333</v>
      </c>
      <c r="AR1261" t="s">
        <v>59</v>
      </c>
      <c r="AS1261" t="s">
        <v>49</v>
      </c>
      <c r="AT1261" t="s">
        <v>202</v>
      </c>
      <c r="AU1261" t="s">
        <v>53</v>
      </c>
      <c r="AV1261" t="s">
        <v>263</v>
      </c>
      <c r="AW1261" t="s">
        <v>212</v>
      </c>
      <c r="AX1261" t="s">
        <v>212</v>
      </c>
      <c r="AY1261" t="s">
        <v>216</v>
      </c>
      <c r="AZ1261" t="s">
        <v>23123</v>
      </c>
      <c r="BA1261" s="21" t="s">
        <v>23124</v>
      </c>
    </row>
    <row r="1262" spans="1:53" x14ac:dyDescent="0.35">
      <c r="A1262" s="18" t="s">
        <v>5</v>
      </c>
      <c r="B1262" s="19" t="s">
        <v>11479</v>
      </c>
      <c r="C1262" s="19" t="s">
        <v>5355</v>
      </c>
      <c r="D1262" s="19" t="s">
        <v>741</v>
      </c>
      <c r="E1262" s="19" t="s">
        <v>741</v>
      </c>
      <c r="F1262" s="19" t="s">
        <v>11480</v>
      </c>
      <c r="G1262" s="19" t="s">
        <v>5752</v>
      </c>
      <c r="H1262" s="20">
        <v>45211</v>
      </c>
      <c r="I1262" s="20">
        <v>45322</v>
      </c>
      <c r="J1262" s="20">
        <v>45322</v>
      </c>
      <c r="K1262" s="20">
        <v>45322</v>
      </c>
      <c r="L1262" s="19" t="s">
        <v>5753</v>
      </c>
      <c r="M1262" s="19" t="s">
        <v>5354</v>
      </c>
      <c r="N1262" s="19" t="s">
        <v>11481</v>
      </c>
      <c r="O1262" s="19" t="s">
        <v>11482</v>
      </c>
      <c r="P1262" s="19" t="s">
        <v>6043</v>
      </c>
      <c r="Q1262" s="19" t="s">
        <v>6195</v>
      </c>
      <c r="R1262" s="19" t="s">
        <v>9024</v>
      </c>
      <c r="S1262" s="20">
        <v>45322</v>
      </c>
      <c r="T1262" s="19" t="s">
        <v>24</v>
      </c>
      <c r="U1262" s="19" t="s">
        <v>5758</v>
      </c>
      <c r="V1262" s="19" t="s">
        <v>9570</v>
      </c>
      <c r="W1262" s="19" t="s">
        <v>11483</v>
      </c>
      <c r="X1262" s="20">
        <v>45302</v>
      </c>
      <c r="Y1262" s="48">
        <v>0</v>
      </c>
      <c r="Z1262" s="20">
        <v>45327</v>
      </c>
      <c r="AA1262" s="19" t="s">
        <v>9895</v>
      </c>
      <c r="AB1262" s="19" t="s">
        <v>8963</v>
      </c>
      <c r="AC1262" s="19" t="s">
        <v>5778</v>
      </c>
      <c r="AD1262" s="19" t="s">
        <v>5821</v>
      </c>
      <c r="AE1262" s="20">
        <v>45327</v>
      </c>
      <c r="AF1262" s="19" t="s">
        <v>11484</v>
      </c>
      <c r="AG1262" s="19" t="s">
        <v>5816</v>
      </c>
      <c r="AH1262" s="19" t="s">
        <v>741</v>
      </c>
      <c r="AI1262" s="19" t="s">
        <v>5353</v>
      </c>
      <c r="AJ1262" s="19" t="s">
        <v>11485</v>
      </c>
      <c r="AK1262" s="19" t="s">
        <v>5767</v>
      </c>
      <c r="AL1262" s="19" t="s">
        <v>5782</v>
      </c>
      <c r="AM1262" s="29">
        <v>3226605</v>
      </c>
      <c r="AN1262" t="s">
        <v>5821</v>
      </c>
      <c r="AP1262" t="s">
        <v>23122</v>
      </c>
      <c r="AQ1262" s="45">
        <v>45322</v>
      </c>
      <c r="AR1262" t="s">
        <v>140</v>
      </c>
      <c r="AS1262" t="s">
        <v>200</v>
      </c>
      <c r="AT1262" t="s">
        <v>206</v>
      </c>
      <c r="AU1262" t="s">
        <v>53</v>
      </c>
      <c r="AV1262" t="s">
        <v>325</v>
      </c>
      <c r="AW1262" t="s">
        <v>212</v>
      </c>
      <c r="AX1262" t="s">
        <v>212</v>
      </c>
      <c r="AY1262" t="s">
        <v>216</v>
      </c>
      <c r="AZ1262" t="s">
        <v>23123</v>
      </c>
    </row>
    <row r="1263" spans="1:53" x14ac:dyDescent="0.35">
      <c r="A1263" s="18" t="s">
        <v>5</v>
      </c>
      <c r="B1263" s="19" t="s">
        <v>11486</v>
      </c>
      <c r="C1263" s="19" t="s">
        <v>5358</v>
      </c>
      <c r="D1263" s="19" t="s">
        <v>741</v>
      </c>
      <c r="E1263" s="19" t="s">
        <v>741</v>
      </c>
      <c r="F1263" s="19" t="s">
        <v>11480</v>
      </c>
      <c r="G1263" s="19" t="s">
        <v>5752</v>
      </c>
      <c r="H1263" s="20">
        <v>45211</v>
      </c>
      <c r="I1263" s="20">
        <v>45322</v>
      </c>
      <c r="J1263" s="20">
        <v>45322</v>
      </c>
      <c r="K1263" s="20">
        <v>45322</v>
      </c>
      <c r="L1263" s="19" t="s">
        <v>5753</v>
      </c>
      <c r="M1263" s="19" t="s">
        <v>5357</v>
      </c>
      <c r="N1263" s="19" t="s">
        <v>11481</v>
      </c>
      <c r="O1263" s="19" t="s">
        <v>11482</v>
      </c>
      <c r="P1263" s="19" t="s">
        <v>6070</v>
      </c>
      <c r="Q1263" s="19" t="s">
        <v>6195</v>
      </c>
      <c r="R1263" s="19" t="s">
        <v>9024</v>
      </c>
      <c r="S1263" s="20">
        <v>45322</v>
      </c>
      <c r="T1263" s="19" t="s">
        <v>24</v>
      </c>
      <c r="U1263" s="19" t="s">
        <v>5758</v>
      </c>
      <c r="V1263" s="19" t="s">
        <v>9570</v>
      </c>
      <c r="W1263" s="19" t="s">
        <v>11483</v>
      </c>
      <c r="X1263" s="20">
        <v>45302</v>
      </c>
      <c r="Y1263" s="48">
        <v>0</v>
      </c>
      <c r="Z1263" s="20">
        <v>45327</v>
      </c>
      <c r="AA1263" s="19" t="s">
        <v>9895</v>
      </c>
      <c r="AB1263" s="19" t="s">
        <v>8963</v>
      </c>
      <c r="AC1263" s="19" t="s">
        <v>5778</v>
      </c>
      <c r="AD1263" s="19" t="s">
        <v>5821</v>
      </c>
      <c r="AE1263" s="20">
        <v>45327</v>
      </c>
      <c r="AF1263" s="19" t="s">
        <v>11484</v>
      </c>
      <c r="AG1263" s="19" t="s">
        <v>5816</v>
      </c>
      <c r="AH1263" s="19" t="s">
        <v>741</v>
      </c>
      <c r="AI1263" s="19" t="s">
        <v>5356</v>
      </c>
      <c r="AJ1263" s="19" t="s">
        <v>11487</v>
      </c>
      <c r="AK1263" s="19" t="s">
        <v>5767</v>
      </c>
      <c r="AL1263" s="19" t="s">
        <v>5782</v>
      </c>
      <c r="AM1263" s="29">
        <v>3226606</v>
      </c>
      <c r="AN1263" t="s">
        <v>5821</v>
      </c>
      <c r="AP1263" t="s">
        <v>23122</v>
      </c>
      <c r="AQ1263" s="45">
        <v>45322</v>
      </c>
      <c r="AR1263" t="s">
        <v>140</v>
      </c>
      <c r="AS1263" t="s">
        <v>200</v>
      </c>
      <c r="AT1263" t="s">
        <v>206</v>
      </c>
      <c r="AU1263" t="s">
        <v>53</v>
      </c>
      <c r="AV1263" t="s">
        <v>325</v>
      </c>
      <c r="AW1263" t="s">
        <v>212</v>
      </c>
      <c r="AX1263" t="s">
        <v>212</v>
      </c>
      <c r="AY1263" t="s">
        <v>216</v>
      </c>
      <c r="AZ1263" t="s">
        <v>23123</v>
      </c>
    </row>
    <row r="1264" spans="1:53" x14ac:dyDescent="0.35">
      <c r="A1264" s="18" t="s">
        <v>5</v>
      </c>
      <c r="B1264" s="19" t="s">
        <v>11488</v>
      </c>
      <c r="C1264" s="19" t="s">
        <v>1290</v>
      </c>
      <c r="D1264" s="19" t="s">
        <v>741</v>
      </c>
      <c r="E1264" s="19" t="s">
        <v>741</v>
      </c>
      <c r="F1264" s="19" t="s">
        <v>11489</v>
      </c>
      <c r="G1264" s="19" t="s">
        <v>5752</v>
      </c>
      <c r="H1264" s="20">
        <v>45211</v>
      </c>
      <c r="I1264" s="20">
        <v>45331</v>
      </c>
      <c r="J1264" s="20">
        <v>45331</v>
      </c>
      <c r="K1264" s="20">
        <v>45331</v>
      </c>
      <c r="L1264" s="19" t="s">
        <v>5844</v>
      </c>
      <c r="M1264" s="19" t="s">
        <v>1289</v>
      </c>
      <c r="N1264" s="19" t="s">
        <v>11490</v>
      </c>
      <c r="O1264" s="19" t="s">
        <v>11490</v>
      </c>
      <c r="P1264" s="19" t="s">
        <v>7237</v>
      </c>
      <c r="Q1264" s="19" t="s">
        <v>6195</v>
      </c>
      <c r="R1264" s="19" t="s">
        <v>9024</v>
      </c>
      <c r="S1264" s="20">
        <v>45331</v>
      </c>
      <c r="T1264" s="19" t="s">
        <v>24</v>
      </c>
      <c r="U1264" s="19" t="s">
        <v>5758</v>
      </c>
      <c r="V1264" s="19" t="s">
        <v>9570</v>
      </c>
      <c r="W1264" s="19" t="s">
        <v>11491</v>
      </c>
      <c r="X1264" s="20">
        <v>45334</v>
      </c>
      <c r="Y1264" s="48">
        <v>0</v>
      </c>
      <c r="Z1264" s="20">
        <v>45342</v>
      </c>
      <c r="AA1264" s="19" t="s">
        <v>9895</v>
      </c>
      <c r="AB1264" s="19" t="s">
        <v>8963</v>
      </c>
      <c r="AC1264" s="19" t="s">
        <v>5778</v>
      </c>
      <c r="AD1264" s="19" t="s">
        <v>40</v>
      </c>
      <c r="AE1264" s="20">
        <v>45351</v>
      </c>
      <c r="AF1264" s="19" t="s">
        <v>9245</v>
      </c>
      <c r="AG1264" s="19" t="s">
        <v>5816</v>
      </c>
      <c r="AH1264" s="19" t="s">
        <v>741</v>
      </c>
      <c r="AI1264" s="19" t="s">
        <v>1288</v>
      </c>
      <c r="AJ1264" s="19" t="s">
        <v>11492</v>
      </c>
      <c r="AK1264" s="19" t="s">
        <v>5767</v>
      </c>
      <c r="AL1264" s="19" t="s">
        <v>5782</v>
      </c>
      <c r="AM1264" s="29">
        <v>3225770</v>
      </c>
      <c r="AN1264" t="s">
        <v>40</v>
      </c>
      <c r="AP1264" t="s">
        <v>23125</v>
      </c>
      <c r="AQ1264" s="45">
        <v>45331</v>
      </c>
      <c r="AR1264" t="s">
        <v>140</v>
      </c>
      <c r="AS1264" t="s">
        <v>200</v>
      </c>
      <c r="AT1264" t="s">
        <v>206</v>
      </c>
      <c r="AU1264" t="s">
        <v>53</v>
      </c>
      <c r="AV1264" t="s">
        <v>325</v>
      </c>
      <c r="AW1264" t="s">
        <v>212</v>
      </c>
      <c r="AX1264" t="s">
        <v>212</v>
      </c>
      <c r="AY1264" t="s">
        <v>216</v>
      </c>
      <c r="AZ1264" t="s">
        <v>23123</v>
      </c>
      <c r="BA1264" s="21" t="s">
        <v>23124</v>
      </c>
    </row>
    <row r="1265" spans="1:53" x14ac:dyDescent="0.35">
      <c r="A1265" s="18" t="s">
        <v>5</v>
      </c>
      <c r="B1265" s="19" t="s">
        <v>11493</v>
      </c>
      <c r="C1265" s="19" t="s">
        <v>5300</v>
      </c>
      <c r="D1265" s="19" t="s">
        <v>741</v>
      </c>
      <c r="E1265" s="19" t="s">
        <v>741</v>
      </c>
      <c r="F1265" s="19" t="s">
        <v>11494</v>
      </c>
      <c r="G1265" s="19" t="s">
        <v>5752</v>
      </c>
      <c r="H1265" s="20">
        <v>45211</v>
      </c>
      <c r="I1265" s="20">
        <v>45322</v>
      </c>
      <c r="J1265" s="20">
        <v>45322</v>
      </c>
      <c r="K1265" s="20">
        <v>45322</v>
      </c>
      <c r="L1265" s="19" t="s">
        <v>5753</v>
      </c>
      <c r="M1265" s="19" t="s">
        <v>5299</v>
      </c>
      <c r="N1265" s="19" t="s">
        <v>11495</v>
      </c>
      <c r="O1265" s="19" t="s">
        <v>11482</v>
      </c>
      <c r="P1265" s="19" t="s">
        <v>6410</v>
      </c>
      <c r="Q1265" s="19" t="s">
        <v>6195</v>
      </c>
      <c r="R1265" s="19" t="s">
        <v>9024</v>
      </c>
      <c r="S1265" s="20">
        <v>45322</v>
      </c>
      <c r="T1265" s="19" t="s">
        <v>24</v>
      </c>
      <c r="U1265" s="19" t="s">
        <v>5758</v>
      </c>
      <c r="V1265" s="19" t="s">
        <v>9570</v>
      </c>
      <c r="W1265" s="19" t="s">
        <v>11491</v>
      </c>
      <c r="X1265" s="20">
        <v>45302</v>
      </c>
      <c r="Y1265" s="48">
        <v>0</v>
      </c>
      <c r="Z1265" s="20">
        <v>45327</v>
      </c>
      <c r="AA1265" s="19" t="s">
        <v>9895</v>
      </c>
      <c r="AB1265" s="19" t="s">
        <v>8963</v>
      </c>
      <c r="AC1265" s="19" t="s">
        <v>5778</v>
      </c>
      <c r="AD1265" s="19" t="s">
        <v>5821</v>
      </c>
      <c r="AE1265" s="20">
        <v>45327</v>
      </c>
      <c r="AF1265" s="19" t="s">
        <v>11484</v>
      </c>
      <c r="AG1265" s="19" t="s">
        <v>5816</v>
      </c>
      <c r="AH1265" s="19" t="s">
        <v>741</v>
      </c>
      <c r="AI1265" s="19" t="s">
        <v>5298</v>
      </c>
      <c r="AJ1265" s="19" t="s">
        <v>11496</v>
      </c>
      <c r="AK1265" s="19" t="s">
        <v>5767</v>
      </c>
      <c r="AL1265" s="19" t="s">
        <v>5782</v>
      </c>
      <c r="AM1265" s="29">
        <v>3226607</v>
      </c>
      <c r="AN1265" t="s">
        <v>5821</v>
      </c>
      <c r="AP1265" t="s">
        <v>23122</v>
      </c>
      <c r="AQ1265" s="45">
        <v>45322</v>
      </c>
      <c r="AR1265" t="s">
        <v>140</v>
      </c>
      <c r="AS1265" t="s">
        <v>200</v>
      </c>
      <c r="AT1265" t="s">
        <v>206</v>
      </c>
      <c r="AU1265" t="s">
        <v>53</v>
      </c>
      <c r="AV1265" t="s">
        <v>325</v>
      </c>
      <c r="AW1265" t="s">
        <v>212</v>
      </c>
      <c r="AX1265" t="s">
        <v>212</v>
      </c>
      <c r="AY1265" t="s">
        <v>216</v>
      </c>
      <c r="AZ1265" t="s">
        <v>23123</v>
      </c>
    </row>
    <row r="1266" spans="1:53" x14ac:dyDescent="0.35">
      <c r="A1266" s="18" t="s">
        <v>5</v>
      </c>
      <c r="B1266" s="19" t="s">
        <v>11497</v>
      </c>
      <c r="C1266" s="19" t="s">
        <v>5303</v>
      </c>
      <c r="D1266" s="19" t="s">
        <v>741</v>
      </c>
      <c r="E1266" s="19" t="s">
        <v>741</v>
      </c>
      <c r="F1266" s="19" t="s">
        <v>11498</v>
      </c>
      <c r="G1266" s="19" t="s">
        <v>5752</v>
      </c>
      <c r="H1266" s="20">
        <v>45211</v>
      </c>
      <c r="I1266" s="20">
        <v>45337</v>
      </c>
      <c r="J1266" s="20">
        <v>45337</v>
      </c>
      <c r="K1266" s="20">
        <v>45337</v>
      </c>
      <c r="L1266" s="19" t="s">
        <v>5753</v>
      </c>
      <c r="M1266" s="19" t="s">
        <v>5302</v>
      </c>
      <c r="N1266" s="19" t="s">
        <v>11499</v>
      </c>
      <c r="O1266" s="19" t="s">
        <v>11482</v>
      </c>
      <c r="P1266" s="19" t="s">
        <v>6374</v>
      </c>
      <c r="Q1266" s="19" t="s">
        <v>6195</v>
      </c>
      <c r="R1266" s="19" t="s">
        <v>5774</v>
      </c>
      <c r="S1266" s="20">
        <v>45337</v>
      </c>
      <c r="T1266" s="19" t="s">
        <v>24</v>
      </c>
      <c r="U1266" s="19" t="s">
        <v>5758</v>
      </c>
      <c r="V1266" s="19" t="s">
        <v>9570</v>
      </c>
      <c r="W1266" s="19" t="s">
        <v>11491</v>
      </c>
      <c r="X1266" s="20">
        <v>45334</v>
      </c>
      <c r="Y1266" s="48">
        <v>0</v>
      </c>
      <c r="Z1266" s="20">
        <v>45342</v>
      </c>
      <c r="AA1266" s="19" t="s">
        <v>9895</v>
      </c>
      <c r="AB1266" s="19" t="s">
        <v>8963</v>
      </c>
      <c r="AC1266" s="19" t="s">
        <v>5778</v>
      </c>
      <c r="AD1266" s="19" t="s">
        <v>5821</v>
      </c>
      <c r="AE1266" s="20">
        <v>45342</v>
      </c>
      <c r="AF1266" s="19" t="s">
        <v>11484</v>
      </c>
      <c r="AG1266" s="19" t="s">
        <v>5816</v>
      </c>
      <c r="AH1266" s="19" t="s">
        <v>741</v>
      </c>
      <c r="AI1266" s="19" t="s">
        <v>5301</v>
      </c>
      <c r="AJ1266" s="19" t="s">
        <v>11500</v>
      </c>
      <c r="AK1266" s="19" t="s">
        <v>5767</v>
      </c>
      <c r="AL1266" s="19" t="s">
        <v>5782</v>
      </c>
      <c r="AM1266" s="29">
        <v>3226608</v>
      </c>
      <c r="AN1266" t="s">
        <v>5821</v>
      </c>
      <c r="AP1266" t="s">
        <v>23122</v>
      </c>
      <c r="AQ1266" s="45">
        <v>45337</v>
      </c>
      <c r="AR1266" t="s">
        <v>140</v>
      </c>
      <c r="AS1266" t="s">
        <v>200</v>
      </c>
      <c r="AT1266" t="s">
        <v>206</v>
      </c>
      <c r="AU1266" t="s">
        <v>53</v>
      </c>
      <c r="AV1266" t="s">
        <v>312</v>
      </c>
      <c r="AW1266" t="s">
        <v>212</v>
      </c>
      <c r="AX1266" t="s">
        <v>212</v>
      </c>
      <c r="AY1266" t="s">
        <v>216</v>
      </c>
      <c r="AZ1266" t="s">
        <v>23123</v>
      </c>
      <c r="BA1266" s="21" t="s">
        <v>23124</v>
      </c>
    </row>
    <row r="1267" spans="1:53" x14ac:dyDescent="0.35">
      <c r="A1267" s="18" t="s">
        <v>5</v>
      </c>
      <c r="B1267" s="19" t="s">
        <v>11501</v>
      </c>
      <c r="C1267" s="19" t="s">
        <v>2341</v>
      </c>
      <c r="D1267" s="19" t="s">
        <v>741</v>
      </c>
      <c r="E1267" s="19" t="s">
        <v>741</v>
      </c>
      <c r="F1267" s="19" t="s">
        <v>11502</v>
      </c>
      <c r="G1267" s="19" t="s">
        <v>5752</v>
      </c>
      <c r="H1267" s="20">
        <v>45211</v>
      </c>
      <c r="I1267" s="20">
        <v>45350</v>
      </c>
      <c r="J1267" s="20">
        <v>45350</v>
      </c>
      <c r="K1267" s="20">
        <v>45350</v>
      </c>
      <c r="L1267" s="19" t="s">
        <v>5844</v>
      </c>
      <c r="M1267" s="19" t="s">
        <v>2340</v>
      </c>
      <c r="N1267" s="19" t="s">
        <v>11503</v>
      </c>
      <c r="O1267" s="19" t="s">
        <v>2340</v>
      </c>
      <c r="P1267" s="19" t="s">
        <v>6919</v>
      </c>
      <c r="Q1267" s="19" t="s">
        <v>6195</v>
      </c>
      <c r="R1267" s="19" t="s">
        <v>9024</v>
      </c>
      <c r="S1267" s="20">
        <v>45350</v>
      </c>
      <c r="T1267" s="19" t="s">
        <v>24</v>
      </c>
      <c r="U1267" s="19" t="s">
        <v>5758</v>
      </c>
      <c r="V1267" s="19" t="s">
        <v>9537</v>
      </c>
      <c r="W1267" s="19" t="s">
        <v>11491</v>
      </c>
      <c r="X1267" s="20">
        <v>45334</v>
      </c>
      <c r="Y1267" s="48">
        <v>0</v>
      </c>
      <c r="Z1267" s="20">
        <v>45351</v>
      </c>
      <c r="AA1267" s="19" t="s">
        <v>9895</v>
      </c>
      <c r="AB1267" s="19" t="s">
        <v>8963</v>
      </c>
      <c r="AC1267" s="19" t="s">
        <v>5778</v>
      </c>
      <c r="AD1267" s="19" t="s">
        <v>5821</v>
      </c>
      <c r="AE1267" s="20">
        <v>45351</v>
      </c>
      <c r="AF1267" s="19" t="s">
        <v>9025</v>
      </c>
      <c r="AG1267" s="19" t="s">
        <v>741</v>
      </c>
      <c r="AH1267" s="19" t="s">
        <v>741</v>
      </c>
      <c r="AI1267" s="19" t="s">
        <v>2339</v>
      </c>
      <c r="AJ1267" s="19" t="s">
        <v>11504</v>
      </c>
      <c r="AK1267" s="19" t="s">
        <v>5767</v>
      </c>
      <c r="AL1267" s="19" t="s">
        <v>5782</v>
      </c>
      <c r="AM1267" s="29">
        <v>3225903</v>
      </c>
      <c r="AN1267" t="s">
        <v>5821</v>
      </c>
      <c r="AP1267" t="s">
        <v>23122</v>
      </c>
      <c r="AQ1267" s="45">
        <v>45350</v>
      </c>
      <c r="AR1267" t="s">
        <v>140</v>
      </c>
      <c r="AS1267" t="s">
        <v>200</v>
      </c>
      <c r="AT1267" t="s">
        <v>206</v>
      </c>
      <c r="AU1267" t="s">
        <v>53</v>
      </c>
      <c r="AV1267" t="s">
        <v>325</v>
      </c>
      <c r="AW1267" t="s">
        <v>212</v>
      </c>
      <c r="AX1267" t="s">
        <v>212</v>
      </c>
      <c r="AY1267" t="s">
        <v>216</v>
      </c>
      <c r="BA1267" s="21" t="s">
        <v>23124</v>
      </c>
    </row>
    <row r="1268" spans="1:53" x14ac:dyDescent="0.35">
      <c r="A1268" s="18" t="s">
        <v>5</v>
      </c>
      <c r="B1268" s="19" t="s">
        <v>11505</v>
      </c>
      <c r="C1268" s="19" t="s">
        <v>4568</v>
      </c>
      <c r="D1268" s="19" t="s">
        <v>741</v>
      </c>
      <c r="E1268" s="19" t="s">
        <v>741</v>
      </c>
      <c r="F1268" s="19" t="s">
        <v>11506</v>
      </c>
      <c r="G1268" s="19" t="s">
        <v>5752</v>
      </c>
      <c r="H1268" s="20">
        <v>45211</v>
      </c>
      <c r="I1268" s="20">
        <v>45325</v>
      </c>
      <c r="J1268" s="20">
        <v>45327</v>
      </c>
      <c r="K1268" s="20">
        <v>45327</v>
      </c>
      <c r="L1268" s="19" t="s">
        <v>5770</v>
      </c>
      <c r="M1268" s="19" t="s">
        <v>4567</v>
      </c>
      <c r="N1268" s="19" t="s">
        <v>11507</v>
      </c>
      <c r="O1268" s="19" t="s">
        <v>11508</v>
      </c>
      <c r="P1268" s="19" t="s">
        <v>5782</v>
      </c>
      <c r="Q1268" s="19" t="s">
        <v>5786</v>
      </c>
      <c r="R1268" s="19" t="s">
        <v>5774</v>
      </c>
      <c r="S1268" s="20">
        <v>45339</v>
      </c>
      <c r="T1268" s="19" t="s">
        <v>19</v>
      </c>
      <c r="U1268" s="19" t="s">
        <v>5758</v>
      </c>
      <c r="V1268" s="19" t="s">
        <v>9570</v>
      </c>
      <c r="W1268" s="19" t="s">
        <v>11509</v>
      </c>
      <c r="X1268" s="20">
        <v>45317</v>
      </c>
      <c r="Y1268" s="48">
        <v>535404</v>
      </c>
      <c r="Z1268" s="20">
        <v>45330</v>
      </c>
      <c r="AA1268" s="19" t="s">
        <v>9895</v>
      </c>
      <c r="AB1268" s="19" t="s">
        <v>8963</v>
      </c>
      <c r="AC1268" s="19" t="s">
        <v>5778</v>
      </c>
      <c r="AD1268" s="19" t="s">
        <v>5821</v>
      </c>
      <c r="AE1268" s="20">
        <v>45330</v>
      </c>
      <c r="AF1268" s="19" t="s">
        <v>11510</v>
      </c>
      <c r="AG1268" s="19" t="s">
        <v>741</v>
      </c>
      <c r="AH1268" s="19" t="s">
        <v>5784</v>
      </c>
      <c r="AI1268" s="19" t="s">
        <v>4566</v>
      </c>
      <c r="AJ1268" s="19" t="s">
        <v>11511</v>
      </c>
      <c r="AK1268" s="19" t="s">
        <v>5767</v>
      </c>
      <c r="AL1268" s="19" t="s">
        <v>5782</v>
      </c>
      <c r="AM1268" s="29">
        <v>3225059</v>
      </c>
      <c r="AN1268" t="s">
        <v>5821</v>
      </c>
      <c r="AP1268" t="s">
        <v>23122</v>
      </c>
      <c r="AQ1268" s="45">
        <v>45339</v>
      </c>
      <c r="AR1268" t="s">
        <v>48</v>
      </c>
      <c r="AS1268" t="s">
        <v>49</v>
      </c>
      <c r="AT1268" t="s">
        <v>202</v>
      </c>
      <c r="AU1268" t="s">
        <v>53</v>
      </c>
      <c r="AV1268" t="s">
        <v>273</v>
      </c>
      <c r="AW1268" t="s">
        <v>212</v>
      </c>
      <c r="AX1268" t="s">
        <v>212</v>
      </c>
      <c r="AY1268" t="s">
        <v>216</v>
      </c>
      <c r="AZ1268" t="s">
        <v>23123</v>
      </c>
      <c r="BA1268" s="21" t="s">
        <v>23124</v>
      </c>
    </row>
    <row r="1269" spans="1:53" x14ac:dyDescent="0.35">
      <c r="A1269" s="18" t="s">
        <v>5</v>
      </c>
      <c r="B1269" s="19" t="s">
        <v>11512</v>
      </c>
      <c r="C1269" s="19" t="s">
        <v>1578</v>
      </c>
      <c r="D1269" s="19" t="s">
        <v>741</v>
      </c>
      <c r="E1269" s="19" t="s">
        <v>741</v>
      </c>
      <c r="F1269" s="19" t="s">
        <v>11513</v>
      </c>
      <c r="G1269" s="19" t="s">
        <v>5752</v>
      </c>
      <c r="H1269" s="20">
        <v>45211</v>
      </c>
      <c r="I1269" s="20">
        <v>45334</v>
      </c>
      <c r="J1269" s="20">
        <v>45334</v>
      </c>
      <c r="K1269" s="20">
        <v>45334</v>
      </c>
      <c r="L1269" s="19" t="s">
        <v>5753</v>
      </c>
      <c r="M1269" s="19" t="s">
        <v>1577</v>
      </c>
      <c r="N1269" s="19" t="s">
        <v>11514</v>
      </c>
      <c r="O1269" s="19" t="s">
        <v>11515</v>
      </c>
      <c r="P1269" s="19" t="s">
        <v>6239</v>
      </c>
      <c r="Q1269" s="19" t="s">
        <v>7106</v>
      </c>
      <c r="R1269" s="19" t="s">
        <v>9024</v>
      </c>
      <c r="S1269" s="20">
        <v>45334</v>
      </c>
      <c r="T1269" s="19" t="s">
        <v>10</v>
      </c>
      <c r="U1269" s="19" t="s">
        <v>5758</v>
      </c>
      <c r="V1269" s="19" t="s">
        <v>9570</v>
      </c>
      <c r="W1269" s="19" t="s">
        <v>11516</v>
      </c>
      <c r="X1269" s="20">
        <v>45334</v>
      </c>
      <c r="Y1269" s="48">
        <v>0</v>
      </c>
      <c r="Z1269" s="20">
        <v>45342</v>
      </c>
      <c r="AA1269" s="19" t="s">
        <v>9895</v>
      </c>
      <c r="AB1269" s="19" t="s">
        <v>8963</v>
      </c>
      <c r="AC1269" s="19" t="s">
        <v>5778</v>
      </c>
      <c r="AD1269" s="19" t="s">
        <v>5821</v>
      </c>
      <c r="AE1269" s="20">
        <v>45342</v>
      </c>
      <c r="AF1269" s="19" t="s">
        <v>9302</v>
      </c>
      <c r="AG1269" s="19" t="s">
        <v>5816</v>
      </c>
      <c r="AH1269" s="19" t="s">
        <v>741</v>
      </c>
      <c r="AI1269" s="19" t="s">
        <v>1576</v>
      </c>
      <c r="AJ1269" s="19" t="s">
        <v>11517</v>
      </c>
      <c r="AK1269" s="19" t="s">
        <v>5767</v>
      </c>
      <c r="AL1269" s="19" t="s">
        <v>5782</v>
      </c>
      <c r="AM1269" s="29">
        <v>3226215</v>
      </c>
      <c r="AN1269" t="s">
        <v>5821</v>
      </c>
      <c r="AP1269" t="s">
        <v>23122</v>
      </c>
      <c r="AQ1269" s="45">
        <v>45334</v>
      </c>
      <c r="AR1269" t="s">
        <v>205</v>
      </c>
      <c r="AS1269" t="s">
        <v>200</v>
      </c>
      <c r="AT1269" t="s">
        <v>204</v>
      </c>
      <c r="AU1269" t="s">
        <v>53</v>
      </c>
      <c r="AV1269" t="s">
        <v>324</v>
      </c>
      <c r="AW1269" t="s">
        <v>212</v>
      </c>
      <c r="AX1269" t="s">
        <v>212</v>
      </c>
      <c r="AY1269" t="s">
        <v>216</v>
      </c>
      <c r="AZ1269" t="s">
        <v>23123</v>
      </c>
      <c r="BA1269" s="21" t="s">
        <v>23124</v>
      </c>
    </row>
    <row r="1270" spans="1:53" x14ac:dyDescent="0.35">
      <c r="A1270" s="18" t="s">
        <v>5</v>
      </c>
      <c r="B1270" s="19" t="s">
        <v>11518</v>
      </c>
      <c r="C1270" s="19" t="s">
        <v>1581</v>
      </c>
      <c r="D1270" s="19" t="s">
        <v>741</v>
      </c>
      <c r="E1270" s="19" t="s">
        <v>741</v>
      </c>
      <c r="F1270" s="19" t="s">
        <v>11519</v>
      </c>
      <c r="G1270" s="19" t="s">
        <v>5752</v>
      </c>
      <c r="H1270" s="20">
        <v>45211</v>
      </c>
      <c r="I1270" s="20">
        <v>45334</v>
      </c>
      <c r="J1270" s="20">
        <v>45334</v>
      </c>
      <c r="K1270" s="20">
        <v>45334</v>
      </c>
      <c r="L1270" s="19" t="s">
        <v>5753</v>
      </c>
      <c r="M1270" s="19" t="s">
        <v>1580</v>
      </c>
      <c r="N1270" s="19" t="s">
        <v>11520</v>
      </c>
      <c r="O1270" s="19" t="s">
        <v>11515</v>
      </c>
      <c r="P1270" s="19" t="s">
        <v>8002</v>
      </c>
      <c r="Q1270" s="19" t="s">
        <v>7106</v>
      </c>
      <c r="R1270" s="19" t="s">
        <v>9024</v>
      </c>
      <c r="S1270" s="20">
        <v>45334</v>
      </c>
      <c r="T1270" s="19" t="s">
        <v>10</v>
      </c>
      <c r="U1270" s="19" t="s">
        <v>5758</v>
      </c>
      <c r="V1270" s="19" t="s">
        <v>9570</v>
      </c>
      <c r="W1270" s="19" t="s">
        <v>11516</v>
      </c>
      <c r="X1270" s="20">
        <v>45334</v>
      </c>
      <c r="Y1270" s="48">
        <v>0</v>
      </c>
      <c r="Z1270" s="20">
        <v>45342</v>
      </c>
      <c r="AA1270" s="19" t="s">
        <v>9895</v>
      </c>
      <c r="AB1270" s="19" t="s">
        <v>8963</v>
      </c>
      <c r="AC1270" s="19" t="s">
        <v>5778</v>
      </c>
      <c r="AD1270" s="19" t="s">
        <v>5821</v>
      </c>
      <c r="AE1270" s="20">
        <v>45342</v>
      </c>
      <c r="AF1270" s="19" t="s">
        <v>9302</v>
      </c>
      <c r="AG1270" s="19" t="s">
        <v>5816</v>
      </c>
      <c r="AH1270" s="19" t="s">
        <v>741</v>
      </c>
      <c r="AI1270" s="19" t="s">
        <v>1579</v>
      </c>
      <c r="AJ1270" s="19" t="s">
        <v>11521</v>
      </c>
      <c r="AK1270" s="19" t="s">
        <v>5767</v>
      </c>
      <c r="AL1270" s="19" t="s">
        <v>5782</v>
      </c>
      <c r="AM1270" s="29">
        <v>3226209</v>
      </c>
      <c r="AN1270" t="s">
        <v>5821</v>
      </c>
      <c r="AP1270" t="s">
        <v>23122</v>
      </c>
      <c r="AQ1270" s="45">
        <v>45334</v>
      </c>
      <c r="AR1270" t="s">
        <v>205</v>
      </c>
      <c r="AS1270" t="s">
        <v>200</v>
      </c>
      <c r="AT1270" t="s">
        <v>204</v>
      </c>
      <c r="AU1270" t="s">
        <v>53</v>
      </c>
      <c r="AV1270" t="s">
        <v>324</v>
      </c>
      <c r="AW1270" t="s">
        <v>212</v>
      </c>
      <c r="AX1270" t="s">
        <v>212</v>
      </c>
      <c r="AY1270" t="s">
        <v>216</v>
      </c>
      <c r="AZ1270" t="s">
        <v>23123</v>
      </c>
      <c r="BA1270" s="21" t="s">
        <v>23124</v>
      </c>
    </row>
    <row r="1271" spans="1:53" x14ac:dyDescent="0.35">
      <c r="A1271" s="18" t="s">
        <v>5</v>
      </c>
      <c r="B1271" s="19" t="s">
        <v>11522</v>
      </c>
      <c r="C1271" s="19" t="s">
        <v>1584</v>
      </c>
      <c r="D1271" s="19" t="s">
        <v>741</v>
      </c>
      <c r="E1271" s="19" t="s">
        <v>741</v>
      </c>
      <c r="F1271" s="19" t="s">
        <v>11523</v>
      </c>
      <c r="G1271" s="19" t="s">
        <v>5752</v>
      </c>
      <c r="H1271" s="20">
        <v>45211</v>
      </c>
      <c r="I1271" s="20">
        <v>45334</v>
      </c>
      <c r="J1271" s="20">
        <v>45334</v>
      </c>
      <c r="K1271" s="20">
        <v>45334</v>
      </c>
      <c r="L1271" s="19" t="s">
        <v>5753</v>
      </c>
      <c r="M1271" s="19" t="s">
        <v>1583</v>
      </c>
      <c r="N1271" s="19" t="s">
        <v>11524</v>
      </c>
      <c r="O1271" s="19" t="s">
        <v>11515</v>
      </c>
      <c r="P1271" s="19" t="s">
        <v>6153</v>
      </c>
      <c r="Q1271" s="19" t="s">
        <v>7106</v>
      </c>
      <c r="R1271" s="19" t="s">
        <v>9024</v>
      </c>
      <c r="S1271" s="20">
        <v>45334</v>
      </c>
      <c r="T1271" s="19" t="s">
        <v>10</v>
      </c>
      <c r="U1271" s="19" t="s">
        <v>5758</v>
      </c>
      <c r="V1271" s="19" t="s">
        <v>9570</v>
      </c>
      <c r="W1271" s="19" t="s">
        <v>11516</v>
      </c>
      <c r="X1271" s="20">
        <v>45334</v>
      </c>
      <c r="Y1271" s="48">
        <v>0</v>
      </c>
      <c r="Z1271" s="20">
        <v>45342</v>
      </c>
      <c r="AA1271" s="19" t="s">
        <v>9895</v>
      </c>
      <c r="AB1271" s="19" t="s">
        <v>8963</v>
      </c>
      <c r="AC1271" s="19" t="s">
        <v>5778</v>
      </c>
      <c r="AD1271" s="19" t="s">
        <v>5821</v>
      </c>
      <c r="AE1271" s="20">
        <v>45342</v>
      </c>
      <c r="AF1271" s="19" t="s">
        <v>9302</v>
      </c>
      <c r="AG1271" s="19" t="s">
        <v>5816</v>
      </c>
      <c r="AH1271" s="19" t="s">
        <v>741</v>
      </c>
      <c r="AI1271" s="19" t="s">
        <v>1582</v>
      </c>
      <c r="AJ1271" s="19" t="s">
        <v>11525</v>
      </c>
      <c r="AK1271" s="19" t="s">
        <v>5767</v>
      </c>
      <c r="AL1271" s="19" t="s">
        <v>5782</v>
      </c>
      <c r="AM1271" s="29">
        <v>3226212</v>
      </c>
      <c r="AN1271" t="s">
        <v>5821</v>
      </c>
      <c r="AP1271" t="s">
        <v>23122</v>
      </c>
      <c r="AQ1271" s="45">
        <v>45334</v>
      </c>
      <c r="AR1271" t="s">
        <v>205</v>
      </c>
      <c r="AS1271" t="s">
        <v>200</v>
      </c>
      <c r="AT1271" t="s">
        <v>204</v>
      </c>
      <c r="AU1271" t="s">
        <v>53</v>
      </c>
      <c r="AV1271" t="s">
        <v>324</v>
      </c>
      <c r="AW1271" t="s">
        <v>212</v>
      </c>
      <c r="AX1271" t="s">
        <v>212</v>
      </c>
      <c r="AY1271" t="s">
        <v>216</v>
      </c>
      <c r="AZ1271" t="s">
        <v>23123</v>
      </c>
      <c r="BA1271" s="21" t="s">
        <v>23124</v>
      </c>
    </row>
    <row r="1272" spans="1:53" x14ac:dyDescent="0.35">
      <c r="A1272" s="18" t="s">
        <v>5</v>
      </c>
      <c r="B1272" s="19" t="s">
        <v>11526</v>
      </c>
      <c r="C1272" s="19" t="s">
        <v>2096</v>
      </c>
      <c r="D1272" s="19" t="s">
        <v>741</v>
      </c>
      <c r="E1272" s="19" t="s">
        <v>741</v>
      </c>
      <c r="F1272" s="19" t="s">
        <v>11527</v>
      </c>
      <c r="G1272" s="19" t="s">
        <v>5752</v>
      </c>
      <c r="H1272" s="20">
        <v>45047</v>
      </c>
      <c r="I1272" s="20">
        <v>45347</v>
      </c>
      <c r="J1272" s="20">
        <v>45348</v>
      </c>
      <c r="K1272" s="20">
        <v>45357</v>
      </c>
      <c r="L1272" s="19" t="s">
        <v>5753</v>
      </c>
      <c r="M1272" s="19" t="s">
        <v>2095</v>
      </c>
      <c r="N1272" s="19" t="s">
        <v>11528</v>
      </c>
      <c r="O1272" s="19" t="s">
        <v>11529</v>
      </c>
      <c r="P1272" s="19" t="s">
        <v>6973</v>
      </c>
      <c r="Q1272" s="19" t="s">
        <v>6195</v>
      </c>
      <c r="R1272" s="19" t="s">
        <v>9024</v>
      </c>
      <c r="S1272" s="20">
        <v>45347</v>
      </c>
      <c r="T1272" s="19" t="s">
        <v>10</v>
      </c>
      <c r="U1272" s="19" t="s">
        <v>5758</v>
      </c>
      <c r="V1272" s="19" t="s">
        <v>9570</v>
      </c>
      <c r="W1272" s="19" t="s">
        <v>11530</v>
      </c>
      <c r="X1272" s="20">
        <v>45334</v>
      </c>
      <c r="Y1272" s="48">
        <v>0</v>
      </c>
      <c r="Z1272" s="20">
        <v>45351</v>
      </c>
      <c r="AA1272" s="19" t="s">
        <v>9895</v>
      </c>
      <c r="AB1272" s="19" t="s">
        <v>8963</v>
      </c>
      <c r="AC1272" s="19" t="s">
        <v>11531</v>
      </c>
      <c r="AD1272" s="19" t="s">
        <v>40</v>
      </c>
      <c r="AE1272" s="20">
        <v>45351</v>
      </c>
      <c r="AF1272" s="19" t="s">
        <v>9245</v>
      </c>
      <c r="AG1272" s="19" t="s">
        <v>741</v>
      </c>
      <c r="AH1272" s="19" t="s">
        <v>741</v>
      </c>
      <c r="AI1272" s="19" t="s">
        <v>2094</v>
      </c>
      <c r="AJ1272" s="19" t="s">
        <v>11532</v>
      </c>
      <c r="AK1272" s="19" t="s">
        <v>5767</v>
      </c>
      <c r="AL1272" s="19" t="s">
        <v>5782</v>
      </c>
      <c r="AM1272" s="29">
        <v>2963367</v>
      </c>
      <c r="AN1272" t="s">
        <v>40</v>
      </c>
      <c r="AP1272" t="s">
        <v>23125</v>
      </c>
      <c r="AQ1272" s="45">
        <v>45347</v>
      </c>
      <c r="AR1272" t="s">
        <v>205</v>
      </c>
      <c r="AS1272" t="s">
        <v>200</v>
      </c>
      <c r="AT1272" t="s">
        <v>204</v>
      </c>
      <c r="AU1272" t="s">
        <v>53</v>
      </c>
      <c r="AV1272" t="s">
        <v>325</v>
      </c>
      <c r="AW1272" t="s">
        <v>212</v>
      </c>
      <c r="AX1272" t="s">
        <v>212</v>
      </c>
      <c r="AY1272" t="s">
        <v>216</v>
      </c>
      <c r="BA1272" s="21" t="s">
        <v>23124</v>
      </c>
    </row>
    <row r="1273" spans="1:53" x14ac:dyDescent="0.35">
      <c r="A1273" s="18" t="s">
        <v>5</v>
      </c>
      <c r="B1273" s="19" t="s">
        <v>11533</v>
      </c>
      <c r="C1273" s="19" t="s">
        <v>738</v>
      </c>
      <c r="D1273" s="19" t="s">
        <v>741</v>
      </c>
      <c r="E1273" s="19" t="s">
        <v>741</v>
      </c>
      <c r="F1273" s="19" t="s">
        <v>11527</v>
      </c>
      <c r="G1273" s="19" t="s">
        <v>5752</v>
      </c>
      <c r="H1273" s="20">
        <v>45211</v>
      </c>
      <c r="I1273" s="20">
        <v>45349</v>
      </c>
      <c r="J1273" s="20">
        <v>45349</v>
      </c>
      <c r="K1273" s="20">
        <v>45351</v>
      </c>
      <c r="L1273" s="19" t="s">
        <v>5844</v>
      </c>
      <c r="M1273" s="19" t="s">
        <v>737</v>
      </c>
      <c r="N1273" s="19" t="s">
        <v>11528</v>
      </c>
      <c r="O1273" s="19" t="s">
        <v>11529</v>
      </c>
      <c r="P1273" s="19" t="s">
        <v>5782</v>
      </c>
      <c r="Q1273" s="19" t="s">
        <v>7106</v>
      </c>
      <c r="R1273" s="19" t="s">
        <v>9024</v>
      </c>
      <c r="S1273" s="20">
        <v>45349</v>
      </c>
      <c r="T1273" s="19" t="s">
        <v>10</v>
      </c>
      <c r="U1273" s="19" t="s">
        <v>5758</v>
      </c>
      <c r="V1273" s="19" t="s">
        <v>9570</v>
      </c>
      <c r="W1273" s="19" t="s">
        <v>11530</v>
      </c>
      <c r="X1273" s="20">
        <v>45317</v>
      </c>
      <c r="Y1273" s="48">
        <v>0</v>
      </c>
      <c r="Z1273" s="20">
        <v>45317</v>
      </c>
      <c r="AA1273" s="19" t="s">
        <v>9895</v>
      </c>
      <c r="AB1273" s="19" t="s">
        <v>8963</v>
      </c>
      <c r="AC1273" s="19" t="s">
        <v>5778</v>
      </c>
      <c r="AD1273" s="19" t="s">
        <v>40</v>
      </c>
      <c r="AE1273" s="20">
        <v>45342</v>
      </c>
      <c r="AF1273" s="19" t="s">
        <v>9302</v>
      </c>
      <c r="AG1273" s="19" t="s">
        <v>5816</v>
      </c>
      <c r="AH1273" s="19" t="s">
        <v>741</v>
      </c>
      <c r="AI1273" s="19" t="s">
        <v>736</v>
      </c>
      <c r="AJ1273" s="19" t="s">
        <v>11534</v>
      </c>
      <c r="AK1273" s="19" t="s">
        <v>5767</v>
      </c>
      <c r="AL1273" s="19" t="s">
        <v>5782</v>
      </c>
      <c r="AM1273" s="29">
        <v>3225969</v>
      </c>
      <c r="AN1273" t="s">
        <v>40</v>
      </c>
      <c r="AO1273">
        <v>3225969</v>
      </c>
      <c r="AP1273" t="s">
        <v>23125</v>
      </c>
      <c r="AQ1273" s="45">
        <v>45349</v>
      </c>
      <c r="AR1273" t="s">
        <v>205</v>
      </c>
      <c r="AS1273" t="s">
        <v>200</v>
      </c>
      <c r="AT1273" t="s">
        <v>204</v>
      </c>
      <c r="AU1273" t="s">
        <v>53</v>
      </c>
      <c r="AV1273" t="s">
        <v>324</v>
      </c>
      <c r="AW1273" t="s">
        <v>212</v>
      </c>
      <c r="AX1273" t="s">
        <v>212</v>
      </c>
      <c r="AY1273" t="s">
        <v>216</v>
      </c>
      <c r="BA1273" s="21" t="s">
        <v>23124</v>
      </c>
    </row>
    <row r="1274" spans="1:53" x14ac:dyDescent="0.35">
      <c r="A1274" s="18" t="s">
        <v>5</v>
      </c>
      <c r="B1274" s="19" t="s">
        <v>11535</v>
      </c>
      <c r="C1274" s="19" t="s">
        <v>2093</v>
      </c>
      <c r="D1274" s="19" t="s">
        <v>741</v>
      </c>
      <c r="E1274" s="19" t="s">
        <v>741</v>
      </c>
      <c r="F1274" s="19" t="s">
        <v>11536</v>
      </c>
      <c r="G1274" s="19" t="s">
        <v>5752</v>
      </c>
      <c r="H1274" s="20">
        <v>45047</v>
      </c>
      <c r="I1274" s="20">
        <v>45347</v>
      </c>
      <c r="J1274" s="20">
        <v>45348</v>
      </c>
      <c r="K1274" s="20">
        <v>45357</v>
      </c>
      <c r="L1274" s="19" t="s">
        <v>5753</v>
      </c>
      <c r="M1274" s="19" t="s">
        <v>2092</v>
      </c>
      <c r="N1274" s="19" t="s">
        <v>11537</v>
      </c>
      <c r="O1274" s="19" t="s">
        <v>11538</v>
      </c>
      <c r="P1274" s="19" t="s">
        <v>5767</v>
      </c>
      <c r="Q1274" s="19" t="s">
        <v>6195</v>
      </c>
      <c r="R1274" s="19" t="s">
        <v>9024</v>
      </c>
      <c r="S1274" s="20">
        <v>45347</v>
      </c>
      <c r="T1274" s="19" t="s">
        <v>10</v>
      </c>
      <c r="U1274" s="19" t="s">
        <v>5758</v>
      </c>
      <c r="V1274" s="19" t="s">
        <v>9570</v>
      </c>
      <c r="W1274" s="19" t="s">
        <v>11530</v>
      </c>
      <c r="X1274" s="20">
        <v>45334</v>
      </c>
      <c r="Y1274" s="48">
        <v>0</v>
      </c>
      <c r="Z1274" s="20">
        <v>45351</v>
      </c>
      <c r="AA1274" s="19" t="s">
        <v>9895</v>
      </c>
      <c r="AB1274" s="19" t="s">
        <v>8963</v>
      </c>
      <c r="AC1274" s="19" t="s">
        <v>11531</v>
      </c>
      <c r="AD1274" s="19" t="s">
        <v>40</v>
      </c>
      <c r="AE1274" s="20">
        <v>45351</v>
      </c>
      <c r="AF1274" s="19" t="s">
        <v>9245</v>
      </c>
      <c r="AG1274" s="19" t="s">
        <v>741</v>
      </c>
      <c r="AH1274" s="19" t="s">
        <v>741</v>
      </c>
      <c r="AI1274" s="19" t="s">
        <v>2091</v>
      </c>
      <c r="AJ1274" s="19" t="s">
        <v>11539</v>
      </c>
      <c r="AK1274" s="19" t="s">
        <v>5767</v>
      </c>
      <c r="AL1274" s="19" t="s">
        <v>5782</v>
      </c>
      <c r="AM1274" s="29">
        <v>2963366</v>
      </c>
      <c r="AN1274" t="s">
        <v>40</v>
      </c>
      <c r="AP1274" t="s">
        <v>23125</v>
      </c>
      <c r="AQ1274" s="45">
        <v>45347</v>
      </c>
      <c r="AR1274" t="s">
        <v>205</v>
      </c>
      <c r="AS1274" t="s">
        <v>200</v>
      </c>
      <c r="AT1274" t="s">
        <v>204</v>
      </c>
      <c r="AU1274" t="s">
        <v>53</v>
      </c>
      <c r="AV1274" t="s">
        <v>325</v>
      </c>
      <c r="AW1274" t="s">
        <v>212</v>
      </c>
      <c r="AX1274" t="s">
        <v>212</v>
      </c>
      <c r="AY1274" t="s">
        <v>216</v>
      </c>
      <c r="BA1274" s="21" t="s">
        <v>23124</v>
      </c>
    </row>
    <row r="1275" spans="1:53" x14ac:dyDescent="0.35">
      <c r="A1275" s="18" t="s">
        <v>5</v>
      </c>
      <c r="B1275" s="19" t="s">
        <v>11540</v>
      </c>
      <c r="C1275" s="19" t="s">
        <v>1720</v>
      </c>
      <c r="D1275" s="19" t="s">
        <v>741</v>
      </c>
      <c r="E1275" s="19" t="s">
        <v>741</v>
      </c>
      <c r="F1275" s="19" t="s">
        <v>741</v>
      </c>
      <c r="G1275" s="19" t="s">
        <v>5752</v>
      </c>
      <c r="H1275" s="20">
        <v>45211</v>
      </c>
      <c r="I1275" s="20">
        <v>45318</v>
      </c>
      <c r="J1275" s="20">
        <v>45320</v>
      </c>
      <c r="K1275" s="20">
        <v>45320</v>
      </c>
      <c r="L1275" s="19" t="s">
        <v>5770</v>
      </c>
      <c r="M1275" s="19" t="s">
        <v>1718</v>
      </c>
      <c r="N1275" s="19" t="s">
        <v>11541</v>
      </c>
      <c r="O1275" s="19" t="s">
        <v>741</v>
      </c>
      <c r="P1275" s="19" t="s">
        <v>6973</v>
      </c>
      <c r="Q1275" s="19" t="s">
        <v>5773</v>
      </c>
      <c r="R1275" s="19" t="s">
        <v>5774</v>
      </c>
      <c r="S1275" s="20">
        <v>45327</v>
      </c>
      <c r="T1275" s="19" t="s">
        <v>17</v>
      </c>
      <c r="U1275" s="19" t="s">
        <v>5758</v>
      </c>
      <c r="V1275" s="19" t="s">
        <v>11542</v>
      </c>
      <c r="W1275" s="19" t="s">
        <v>11543</v>
      </c>
      <c r="X1275" s="20">
        <v>45310</v>
      </c>
      <c r="Y1275" s="48">
        <v>876131</v>
      </c>
      <c r="Z1275" s="20">
        <v>45318</v>
      </c>
      <c r="AA1275" s="19" t="s">
        <v>11544</v>
      </c>
      <c r="AB1275" s="19" t="s">
        <v>8963</v>
      </c>
      <c r="AC1275" s="19" t="s">
        <v>5778</v>
      </c>
      <c r="AD1275" s="19" t="s">
        <v>5764</v>
      </c>
      <c r="AE1275" s="20">
        <v>45336</v>
      </c>
      <c r="AF1275" s="19" t="s">
        <v>9148</v>
      </c>
      <c r="AG1275" s="19" t="s">
        <v>741</v>
      </c>
      <c r="AH1275" s="19" t="s">
        <v>5780</v>
      </c>
      <c r="AI1275" s="19" t="s">
        <v>1717</v>
      </c>
      <c r="AJ1275" s="19" t="s">
        <v>11545</v>
      </c>
      <c r="AK1275" s="19" t="s">
        <v>5767</v>
      </c>
      <c r="AL1275" s="19" t="s">
        <v>5782</v>
      </c>
      <c r="AM1275" s="29">
        <v>3224807</v>
      </c>
      <c r="AP1275" t="s">
        <v>23122</v>
      </c>
      <c r="AQ1275" s="45">
        <v>45320</v>
      </c>
      <c r="AR1275" t="s">
        <v>55</v>
      </c>
      <c r="AS1275" t="s">
        <v>49</v>
      </c>
      <c r="AT1275" t="s">
        <v>202</v>
      </c>
      <c r="AU1275" t="s">
        <v>53</v>
      </c>
      <c r="AV1275" t="s">
        <v>224</v>
      </c>
      <c r="AW1275" t="s">
        <v>212</v>
      </c>
      <c r="AX1275" t="s">
        <v>212</v>
      </c>
      <c r="AY1275" t="s">
        <v>216</v>
      </c>
      <c r="AZ1275" t="s">
        <v>23123</v>
      </c>
    </row>
    <row r="1276" spans="1:53" x14ac:dyDescent="0.35">
      <c r="A1276" s="18" t="s">
        <v>5</v>
      </c>
      <c r="B1276" s="19" t="s">
        <v>11546</v>
      </c>
      <c r="C1276" s="19" t="s">
        <v>4797</v>
      </c>
      <c r="D1276" s="19" t="s">
        <v>741</v>
      </c>
      <c r="E1276" s="19" t="s">
        <v>741</v>
      </c>
      <c r="F1276" s="19" t="s">
        <v>741</v>
      </c>
      <c r="G1276" s="19" t="s">
        <v>5752</v>
      </c>
      <c r="H1276" s="20">
        <v>45211</v>
      </c>
      <c r="I1276" s="20">
        <v>45313</v>
      </c>
      <c r="J1276" s="20">
        <v>45313</v>
      </c>
      <c r="K1276" s="20">
        <v>45313</v>
      </c>
      <c r="L1276" s="19" t="s">
        <v>5753</v>
      </c>
      <c r="M1276" s="19" t="s">
        <v>4796</v>
      </c>
      <c r="N1276" s="19" t="s">
        <v>11541</v>
      </c>
      <c r="O1276" s="19" t="s">
        <v>741</v>
      </c>
      <c r="P1276" s="19" t="s">
        <v>6588</v>
      </c>
      <c r="Q1276" s="19" t="s">
        <v>5773</v>
      </c>
      <c r="R1276" s="19" t="s">
        <v>5774</v>
      </c>
      <c r="S1276" s="20">
        <v>45327</v>
      </c>
      <c r="T1276" s="19" t="s">
        <v>21</v>
      </c>
      <c r="U1276" s="19" t="s">
        <v>5758</v>
      </c>
      <c r="V1276" s="19" t="s">
        <v>11542</v>
      </c>
      <c r="W1276" s="19" t="s">
        <v>11543</v>
      </c>
      <c r="X1276" s="20">
        <v>45310</v>
      </c>
      <c r="Y1276" s="48">
        <v>1377854</v>
      </c>
      <c r="Z1276" s="20">
        <v>45330</v>
      </c>
      <c r="AA1276" s="19" t="s">
        <v>11544</v>
      </c>
      <c r="AB1276" s="19" t="s">
        <v>8963</v>
      </c>
      <c r="AC1276" s="19" t="s">
        <v>5778</v>
      </c>
      <c r="AD1276" s="19" t="s">
        <v>5764</v>
      </c>
      <c r="AE1276" s="20">
        <v>45330</v>
      </c>
      <c r="AF1276" s="19" t="s">
        <v>9148</v>
      </c>
      <c r="AG1276" s="19" t="s">
        <v>741</v>
      </c>
      <c r="AH1276" s="19" t="s">
        <v>5780</v>
      </c>
      <c r="AI1276" s="19" t="s">
        <v>4795</v>
      </c>
      <c r="AJ1276" s="19" t="s">
        <v>11547</v>
      </c>
      <c r="AK1276" s="19" t="s">
        <v>5767</v>
      </c>
      <c r="AL1276" s="19" t="s">
        <v>5782</v>
      </c>
      <c r="AM1276" s="29">
        <v>3224809</v>
      </c>
      <c r="AP1276" t="s">
        <v>23122</v>
      </c>
      <c r="AQ1276" s="45">
        <v>45314</v>
      </c>
      <c r="AR1276" t="s">
        <v>72</v>
      </c>
      <c r="AS1276" t="s">
        <v>49</v>
      </c>
      <c r="AT1276" t="s">
        <v>202</v>
      </c>
      <c r="AU1276" t="s">
        <v>53</v>
      </c>
      <c r="AV1276" t="s">
        <v>224</v>
      </c>
      <c r="AW1276" t="s">
        <v>212</v>
      </c>
      <c r="AX1276" t="s">
        <v>212</v>
      </c>
      <c r="AY1276" t="s">
        <v>216</v>
      </c>
      <c r="AZ1276" t="s">
        <v>23123</v>
      </c>
    </row>
    <row r="1277" spans="1:53" x14ac:dyDescent="0.35">
      <c r="A1277" s="18" t="s">
        <v>5</v>
      </c>
      <c r="B1277" s="19" t="s">
        <v>11548</v>
      </c>
      <c r="C1277" s="19" t="s">
        <v>1719</v>
      </c>
      <c r="D1277" s="19" t="s">
        <v>741</v>
      </c>
      <c r="E1277" s="19" t="s">
        <v>741</v>
      </c>
      <c r="F1277" s="19" t="s">
        <v>741</v>
      </c>
      <c r="G1277" s="19" t="s">
        <v>5752</v>
      </c>
      <c r="H1277" s="20">
        <v>45271</v>
      </c>
      <c r="I1277" s="20">
        <v>45353</v>
      </c>
      <c r="J1277" s="20">
        <v>45355</v>
      </c>
      <c r="K1277" s="20">
        <v>45355</v>
      </c>
      <c r="L1277" s="19" t="s">
        <v>5770</v>
      </c>
      <c r="M1277" s="19" t="s">
        <v>1718</v>
      </c>
      <c r="N1277" s="19" t="s">
        <v>11541</v>
      </c>
      <c r="O1277" s="19" t="s">
        <v>741</v>
      </c>
      <c r="P1277" s="19" t="s">
        <v>6973</v>
      </c>
      <c r="Q1277" s="19" t="s">
        <v>6853</v>
      </c>
      <c r="R1277" s="19" t="s">
        <v>6091</v>
      </c>
      <c r="S1277" s="20">
        <v>45366</v>
      </c>
      <c r="T1277" s="19" t="s">
        <v>17</v>
      </c>
      <c r="U1277" s="19" t="s">
        <v>5758</v>
      </c>
      <c r="V1277" s="19" t="s">
        <v>11542</v>
      </c>
      <c r="W1277" s="19" t="s">
        <v>11543</v>
      </c>
      <c r="X1277" s="20">
        <v>45345</v>
      </c>
      <c r="Y1277" s="48">
        <v>0</v>
      </c>
      <c r="Z1277" s="20">
        <v>45353</v>
      </c>
      <c r="AA1277" s="19" t="s">
        <v>11544</v>
      </c>
      <c r="AB1277" s="19" t="s">
        <v>8963</v>
      </c>
      <c r="AC1277" s="19" t="s">
        <v>5792</v>
      </c>
      <c r="AD1277" s="19" t="s">
        <v>5764</v>
      </c>
      <c r="AE1277" s="20">
        <v>45345</v>
      </c>
      <c r="AF1277" s="19" t="s">
        <v>9148</v>
      </c>
      <c r="AG1277" s="19" t="s">
        <v>741</v>
      </c>
      <c r="AH1277" s="19" t="s">
        <v>5796</v>
      </c>
      <c r="AI1277" s="19" t="s">
        <v>1717</v>
      </c>
      <c r="AJ1277" s="19" t="s">
        <v>11545</v>
      </c>
      <c r="AK1277" s="19" t="s">
        <v>5767</v>
      </c>
      <c r="AL1277" s="19" t="s">
        <v>5782</v>
      </c>
      <c r="AM1277" s="29">
        <v>3323715</v>
      </c>
      <c r="AP1277" t="s">
        <v>23122</v>
      </c>
      <c r="AQ1277" s="45">
        <v>45350</v>
      </c>
      <c r="AR1277" t="s">
        <v>55</v>
      </c>
      <c r="AS1277" t="s">
        <v>49</v>
      </c>
      <c r="AT1277" t="s">
        <v>202</v>
      </c>
      <c r="AU1277" t="s">
        <v>53</v>
      </c>
      <c r="AV1277" t="s">
        <v>222</v>
      </c>
      <c r="AW1277" t="s">
        <v>211</v>
      </c>
      <c r="AX1277" t="s">
        <v>211</v>
      </c>
      <c r="AY1277" t="s">
        <v>217</v>
      </c>
      <c r="BA1277" s="21" t="s">
        <v>23124</v>
      </c>
    </row>
    <row r="1278" spans="1:53" x14ac:dyDescent="0.35">
      <c r="A1278" s="18" t="s">
        <v>5</v>
      </c>
      <c r="B1278" s="19" t="s">
        <v>11549</v>
      </c>
      <c r="C1278" s="19" t="s">
        <v>4798</v>
      </c>
      <c r="D1278" s="19" t="s">
        <v>741</v>
      </c>
      <c r="E1278" s="19" t="s">
        <v>741</v>
      </c>
      <c r="F1278" s="19" t="s">
        <v>741</v>
      </c>
      <c r="G1278" s="19" t="s">
        <v>5752</v>
      </c>
      <c r="H1278" s="20">
        <v>45271</v>
      </c>
      <c r="I1278" s="20">
        <v>45342</v>
      </c>
      <c r="J1278" s="20">
        <v>45342</v>
      </c>
      <c r="K1278" s="20">
        <v>45342</v>
      </c>
      <c r="L1278" s="19" t="s">
        <v>5753</v>
      </c>
      <c r="M1278" s="19" t="s">
        <v>4796</v>
      </c>
      <c r="N1278" s="19" t="s">
        <v>11541</v>
      </c>
      <c r="O1278" s="19" t="s">
        <v>741</v>
      </c>
      <c r="P1278" s="19" t="s">
        <v>6588</v>
      </c>
      <c r="Q1278" s="19" t="s">
        <v>5795</v>
      </c>
      <c r="R1278" s="19" t="s">
        <v>6241</v>
      </c>
      <c r="S1278" s="20">
        <v>45356</v>
      </c>
      <c r="T1278" s="19" t="s">
        <v>21</v>
      </c>
      <c r="U1278" s="19" t="s">
        <v>5758</v>
      </c>
      <c r="V1278" s="19" t="s">
        <v>11542</v>
      </c>
      <c r="W1278" s="19" t="s">
        <v>11543</v>
      </c>
      <c r="X1278" s="20">
        <v>45338</v>
      </c>
      <c r="Y1278" s="48">
        <v>5433068</v>
      </c>
      <c r="Z1278" s="20">
        <v>45342</v>
      </c>
      <c r="AA1278" s="19" t="s">
        <v>11544</v>
      </c>
      <c r="AB1278" s="19" t="s">
        <v>8963</v>
      </c>
      <c r="AC1278" s="19" t="s">
        <v>5792</v>
      </c>
      <c r="AD1278" s="19" t="s">
        <v>5764</v>
      </c>
      <c r="AE1278" s="20">
        <v>45355</v>
      </c>
      <c r="AF1278" s="19" t="s">
        <v>9148</v>
      </c>
      <c r="AG1278" s="19" t="s">
        <v>741</v>
      </c>
      <c r="AH1278" s="19" t="s">
        <v>5793</v>
      </c>
      <c r="AI1278" s="19" t="s">
        <v>4795</v>
      </c>
      <c r="AJ1278" s="19" t="s">
        <v>11547</v>
      </c>
      <c r="AK1278" s="19" t="s">
        <v>5767</v>
      </c>
      <c r="AL1278" s="19" t="s">
        <v>5782</v>
      </c>
      <c r="AM1278" s="29">
        <v>3323719</v>
      </c>
      <c r="AP1278" t="s">
        <v>23122</v>
      </c>
      <c r="AQ1278" s="45">
        <v>45344</v>
      </c>
      <c r="AR1278" t="s">
        <v>72</v>
      </c>
      <c r="AS1278" t="s">
        <v>49</v>
      </c>
      <c r="AT1278" t="s">
        <v>202</v>
      </c>
      <c r="AU1278" t="s">
        <v>53</v>
      </c>
      <c r="AV1278" t="s">
        <v>227</v>
      </c>
      <c r="AW1278" t="s">
        <v>212</v>
      </c>
      <c r="AX1278" t="s">
        <v>211</v>
      </c>
      <c r="AY1278" t="s">
        <v>213</v>
      </c>
      <c r="BA1278" s="21" t="s">
        <v>23124</v>
      </c>
    </row>
    <row r="1279" spans="1:53" x14ac:dyDescent="0.35">
      <c r="A1279" s="18" t="s">
        <v>5</v>
      </c>
      <c r="B1279" s="19" t="s">
        <v>11550</v>
      </c>
      <c r="C1279" s="19" t="s">
        <v>1126</v>
      </c>
      <c r="D1279" s="19" t="s">
        <v>741</v>
      </c>
      <c r="E1279" s="19" t="s">
        <v>741</v>
      </c>
      <c r="F1279" s="19" t="s">
        <v>11551</v>
      </c>
      <c r="G1279" s="19" t="s">
        <v>5752</v>
      </c>
      <c r="H1279" s="20">
        <v>45211</v>
      </c>
      <c r="I1279" s="20">
        <v>45336</v>
      </c>
      <c r="J1279" s="20">
        <v>45336</v>
      </c>
      <c r="K1279" s="20">
        <v>45336</v>
      </c>
      <c r="L1279" s="19" t="s">
        <v>5844</v>
      </c>
      <c r="M1279" s="19" t="s">
        <v>1125</v>
      </c>
      <c r="N1279" s="19" t="s">
        <v>11552</v>
      </c>
      <c r="O1279" s="19" t="s">
        <v>11553</v>
      </c>
      <c r="P1279" s="19" t="s">
        <v>5835</v>
      </c>
      <c r="Q1279" s="19" t="s">
        <v>5773</v>
      </c>
      <c r="R1279" s="19" t="s">
        <v>5774</v>
      </c>
      <c r="S1279" s="20">
        <v>45337</v>
      </c>
      <c r="T1279" s="19" t="s">
        <v>4</v>
      </c>
      <c r="U1279" s="19" t="s">
        <v>5758</v>
      </c>
      <c r="V1279" s="19" t="s">
        <v>11542</v>
      </c>
      <c r="W1279" s="19" t="s">
        <v>11554</v>
      </c>
      <c r="X1279" s="20">
        <v>45331</v>
      </c>
      <c r="Y1279" s="48">
        <v>193226</v>
      </c>
      <c r="Z1279" s="20">
        <v>45336</v>
      </c>
      <c r="AA1279" s="19" t="s">
        <v>11544</v>
      </c>
      <c r="AB1279" s="19" t="s">
        <v>8963</v>
      </c>
      <c r="AC1279" s="19" t="s">
        <v>5778</v>
      </c>
      <c r="AD1279" s="19" t="s">
        <v>5821</v>
      </c>
      <c r="AE1279" s="20">
        <v>45355</v>
      </c>
      <c r="AF1279" s="19" t="s">
        <v>9148</v>
      </c>
      <c r="AG1279" s="19" t="s">
        <v>741</v>
      </c>
      <c r="AH1279" s="19" t="s">
        <v>5790</v>
      </c>
      <c r="AI1279" s="19" t="s">
        <v>1124</v>
      </c>
      <c r="AJ1279" s="19" t="s">
        <v>11555</v>
      </c>
      <c r="AK1279" s="19" t="s">
        <v>5767</v>
      </c>
      <c r="AL1279" s="19" t="s">
        <v>5782</v>
      </c>
      <c r="AM1279" s="29">
        <v>3224801</v>
      </c>
      <c r="AN1279" t="s">
        <v>5821</v>
      </c>
      <c r="AP1279" t="s">
        <v>23122</v>
      </c>
      <c r="AQ1279" s="45">
        <v>45334</v>
      </c>
      <c r="AR1279" t="s">
        <v>69</v>
      </c>
      <c r="AS1279" t="s">
        <v>49</v>
      </c>
      <c r="AT1279" t="s">
        <v>202</v>
      </c>
      <c r="AU1279" t="s">
        <v>53</v>
      </c>
      <c r="AV1279" t="s">
        <v>224</v>
      </c>
      <c r="AW1279" t="s">
        <v>212</v>
      </c>
      <c r="AX1279" t="s">
        <v>212</v>
      </c>
      <c r="AY1279" t="s">
        <v>216</v>
      </c>
      <c r="AZ1279" t="s">
        <v>23123</v>
      </c>
      <c r="BA1279" s="21" t="s">
        <v>23124</v>
      </c>
    </row>
    <row r="1280" spans="1:53" x14ac:dyDescent="0.35">
      <c r="A1280" s="18" t="s">
        <v>5</v>
      </c>
      <c r="B1280" s="19" t="s">
        <v>11556</v>
      </c>
      <c r="C1280" s="19" t="s">
        <v>3997</v>
      </c>
      <c r="D1280" s="19" t="s">
        <v>741</v>
      </c>
      <c r="E1280" s="19" t="s">
        <v>741</v>
      </c>
      <c r="F1280" s="19" t="s">
        <v>11557</v>
      </c>
      <c r="G1280" s="19" t="s">
        <v>5752</v>
      </c>
      <c r="H1280" s="20">
        <v>45211</v>
      </c>
      <c r="I1280" s="20">
        <v>45293</v>
      </c>
      <c r="J1280" s="20">
        <v>45293</v>
      </c>
      <c r="K1280" s="20">
        <v>45294</v>
      </c>
      <c r="L1280" s="19" t="s">
        <v>5770</v>
      </c>
      <c r="M1280" s="19" t="s">
        <v>3996</v>
      </c>
      <c r="N1280" s="19" t="s">
        <v>11558</v>
      </c>
      <c r="O1280" s="19" t="s">
        <v>11559</v>
      </c>
      <c r="P1280" s="19" t="s">
        <v>5782</v>
      </c>
      <c r="Q1280" s="19" t="s">
        <v>5836</v>
      </c>
      <c r="R1280" s="19" t="s">
        <v>5774</v>
      </c>
      <c r="S1280" s="20">
        <v>45307</v>
      </c>
      <c r="T1280" s="19" t="s">
        <v>17</v>
      </c>
      <c r="U1280" s="19" t="s">
        <v>5758</v>
      </c>
      <c r="V1280" s="19" t="s">
        <v>11542</v>
      </c>
      <c r="W1280" s="19" t="s">
        <v>11560</v>
      </c>
      <c r="X1280" s="20">
        <v>45293</v>
      </c>
      <c r="Y1280" s="48">
        <v>16003513</v>
      </c>
      <c r="Z1280" s="20">
        <v>45293</v>
      </c>
      <c r="AA1280" s="19" t="s">
        <v>9100</v>
      </c>
      <c r="AB1280" s="19" t="s">
        <v>8963</v>
      </c>
      <c r="AC1280" s="19" t="s">
        <v>5778</v>
      </c>
      <c r="AD1280" s="19" t="s">
        <v>5821</v>
      </c>
      <c r="AE1280" s="20">
        <v>45310</v>
      </c>
      <c r="AF1280" s="19" t="s">
        <v>8964</v>
      </c>
      <c r="AG1280" s="19" t="s">
        <v>741</v>
      </c>
      <c r="AH1280" s="19" t="s">
        <v>6568</v>
      </c>
      <c r="AI1280" s="19" t="s">
        <v>3995</v>
      </c>
      <c r="AJ1280" s="19" t="s">
        <v>11561</v>
      </c>
      <c r="AK1280" s="19" t="s">
        <v>5767</v>
      </c>
      <c r="AL1280" s="19" t="s">
        <v>5782</v>
      </c>
      <c r="AM1280" s="29">
        <v>3225095</v>
      </c>
      <c r="AN1280" t="s">
        <v>5821</v>
      </c>
      <c r="AP1280" t="s">
        <v>23122</v>
      </c>
      <c r="AQ1280" s="45">
        <v>45317</v>
      </c>
      <c r="AR1280" t="s">
        <v>55</v>
      </c>
      <c r="AS1280" t="s">
        <v>49</v>
      </c>
      <c r="AT1280" t="s">
        <v>202</v>
      </c>
      <c r="AU1280" t="s">
        <v>53</v>
      </c>
      <c r="AV1280" t="s">
        <v>228</v>
      </c>
      <c r="AW1280" t="s">
        <v>212</v>
      </c>
      <c r="AX1280" t="s">
        <v>212</v>
      </c>
      <c r="AY1280" t="s">
        <v>216</v>
      </c>
      <c r="AZ1280" t="s">
        <v>23123</v>
      </c>
    </row>
    <row r="1281" spans="1:53" x14ac:dyDescent="0.35">
      <c r="A1281" s="18" t="s">
        <v>5</v>
      </c>
      <c r="B1281" s="19" t="s">
        <v>11562</v>
      </c>
      <c r="C1281" s="19" t="s">
        <v>5679</v>
      </c>
      <c r="D1281" s="19" t="s">
        <v>741</v>
      </c>
      <c r="E1281" s="19" t="s">
        <v>741</v>
      </c>
      <c r="F1281" s="19" t="s">
        <v>11557</v>
      </c>
      <c r="G1281" s="19" t="s">
        <v>5752</v>
      </c>
      <c r="H1281" s="20">
        <v>45211</v>
      </c>
      <c r="I1281" s="20">
        <v>45315</v>
      </c>
      <c r="J1281" s="20">
        <v>45315</v>
      </c>
      <c r="K1281" s="20">
        <v>45316</v>
      </c>
      <c r="L1281" s="19" t="s">
        <v>5844</v>
      </c>
      <c r="M1281" s="19" t="s">
        <v>5678</v>
      </c>
      <c r="N1281" s="19" t="s">
        <v>11558</v>
      </c>
      <c r="O1281" s="19" t="s">
        <v>11559</v>
      </c>
      <c r="P1281" s="19" t="s">
        <v>7015</v>
      </c>
      <c r="Q1281" s="19" t="s">
        <v>5773</v>
      </c>
      <c r="R1281" s="19" t="s">
        <v>5774</v>
      </c>
      <c r="S1281" s="20">
        <v>45315</v>
      </c>
      <c r="T1281" s="19" t="s">
        <v>4</v>
      </c>
      <c r="U1281" s="19" t="s">
        <v>5758</v>
      </c>
      <c r="V1281" s="19" t="s">
        <v>11542</v>
      </c>
      <c r="W1281" s="19" t="s">
        <v>11560</v>
      </c>
      <c r="X1281" s="20">
        <v>45310</v>
      </c>
      <c r="Y1281" s="48">
        <v>1005559</v>
      </c>
      <c r="Z1281" s="20">
        <v>45315</v>
      </c>
      <c r="AA1281" s="19" t="s">
        <v>9100</v>
      </c>
      <c r="AB1281" s="19" t="s">
        <v>8963</v>
      </c>
      <c r="AC1281" s="19" t="s">
        <v>5778</v>
      </c>
      <c r="AD1281" s="19" t="s">
        <v>5821</v>
      </c>
      <c r="AE1281" s="20">
        <v>45336</v>
      </c>
      <c r="AF1281" s="19" t="s">
        <v>9001</v>
      </c>
      <c r="AG1281" s="19" t="s">
        <v>741</v>
      </c>
      <c r="AH1281" s="19" t="s">
        <v>5780</v>
      </c>
      <c r="AI1281" s="19" t="s">
        <v>5677</v>
      </c>
      <c r="AJ1281" s="19" t="s">
        <v>11563</v>
      </c>
      <c r="AK1281" s="19" t="s">
        <v>5767</v>
      </c>
      <c r="AL1281" s="19" t="s">
        <v>5782</v>
      </c>
      <c r="AM1281" s="29">
        <v>3225400</v>
      </c>
      <c r="AN1281" t="s">
        <v>5821</v>
      </c>
      <c r="AP1281" t="s">
        <v>23122</v>
      </c>
      <c r="AQ1281" s="45">
        <v>45322</v>
      </c>
      <c r="AR1281" t="s">
        <v>69</v>
      </c>
      <c r="AS1281" t="s">
        <v>49</v>
      </c>
      <c r="AT1281" t="s">
        <v>202</v>
      </c>
      <c r="AU1281" t="s">
        <v>53</v>
      </c>
      <c r="AV1281" t="s">
        <v>224</v>
      </c>
      <c r="AW1281" t="s">
        <v>212</v>
      </c>
      <c r="AX1281" t="s">
        <v>212</v>
      </c>
      <c r="AY1281" t="s">
        <v>216</v>
      </c>
      <c r="AZ1281" t="s">
        <v>23123</v>
      </c>
    </row>
    <row r="1282" spans="1:53" x14ac:dyDescent="0.35">
      <c r="A1282" s="18" t="s">
        <v>5</v>
      </c>
      <c r="B1282" s="19" t="s">
        <v>11564</v>
      </c>
      <c r="C1282" s="19" t="s">
        <v>4000</v>
      </c>
      <c r="D1282" s="19" t="s">
        <v>741</v>
      </c>
      <c r="E1282" s="19" t="s">
        <v>741</v>
      </c>
      <c r="F1282" s="19" t="s">
        <v>11565</v>
      </c>
      <c r="G1282" s="19" t="s">
        <v>5752</v>
      </c>
      <c r="H1282" s="20">
        <v>45211</v>
      </c>
      <c r="I1282" s="20">
        <v>45327</v>
      </c>
      <c r="J1282" s="20">
        <v>45327</v>
      </c>
      <c r="K1282" s="20">
        <v>45328</v>
      </c>
      <c r="L1282" s="19" t="s">
        <v>5770</v>
      </c>
      <c r="M1282" s="19" t="s">
        <v>3999</v>
      </c>
      <c r="N1282" s="19" t="s">
        <v>11566</v>
      </c>
      <c r="O1282" s="19" t="s">
        <v>11567</v>
      </c>
      <c r="P1282" s="19" t="s">
        <v>6284</v>
      </c>
      <c r="Q1282" s="19" t="s">
        <v>5836</v>
      </c>
      <c r="R1282" s="19" t="s">
        <v>5774</v>
      </c>
      <c r="S1282" s="20">
        <v>45342</v>
      </c>
      <c r="T1282" s="19" t="s">
        <v>17</v>
      </c>
      <c r="U1282" s="19" t="s">
        <v>5758</v>
      </c>
      <c r="V1282" s="19" t="s">
        <v>11542</v>
      </c>
      <c r="W1282" s="19" t="s">
        <v>11568</v>
      </c>
      <c r="X1282" s="20">
        <v>45328</v>
      </c>
      <c r="Y1282" s="48">
        <v>13986616</v>
      </c>
      <c r="Z1282" s="20">
        <v>45327</v>
      </c>
      <c r="AA1282" s="19" t="s">
        <v>11544</v>
      </c>
      <c r="AB1282" s="19" t="s">
        <v>8963</v>
      </c>
      <c r="AC1282" s="19" t="s">
        <v>5778</v>
      </c>
      <c r="AD1282" s="19" t="s">
        <v>5821</v>
      </c>
      <c r="AE1282" s="20">
        <v>45338</v>
      </c>
      <c r="AF1282" s="19" t="s">
        <v>8964</v>
      </c>
      <c r="AG1282" s="19" t="s">
        <v>741</v>
      </c>
      <c r="AH1282" s="19" t="s">
        <v>5787</v>
      </c>
      <c r="AI1282" s="19" t="s">
        <v>3998</v>
      </c>
      <c r="AJ1282" s="19" t="s">
        <v>11569</v>
      </c>
      <c r="AK1282" s="19" t="s">
        <v>5767</v>
      </c>
      <c r="AL1282" s="19" t="s">
        <v>5782</v>
      </c>
      <c r="AM1282" s="29">
        <v>3225096</v>
      </c>
      <c r="AN1282" t="s">
        <v>5821</v>
      </c>
      <c r="AP1282" t="s">
        <v>23122</v>
      </c>
      <c r="AQ1282" s="45">
        <v>45341</v>
      </c>
      <c r="AR1282" t="s">
        <v>55</v>
      </c>
      <c r="AS1282" t="s">
        <v>49</v>
      </c>
      <c r="AT1282" t="s">
        <v>202</v>
      </c>
      <c r="AU1282" t="s">
        <v>53</v>
      </c>
      <c r="AV1282" t="s">
        <v>228</v>
      </c>
      <c r="AW1282" t="s">
        <v>212</v>
      </c>
      <c r="AX1282" t="s">
        <v>212</v>
      </c>
      <c r="AY1282" t="s">
        <v>216</v>
      </c>
      <c r="AZ1282" t="s">
        <v>23123</v>
      </c>
      <c r="BA1282" s="21" t="s">
        <v>23124</v>
      </c>
    </row>
    <row r="1283" spans="1:53" x14ac:dyDescent="0.35">
      <c r="A1283" s="18" t="s">
        <v>5</v>
      </c>
      <c r="B1283" s="19" t="s">
        <v>11570</v>
      </c>
      <c r="C1283" s="19" t="s">
        <v>3698</v>
      </c>
      <c r="D1283" s="19" t="s">
        <v>741</v>
      </c>
      <c r="E1283" s="19" t="s">
        <v>741</v>
      </c>
      <c r="F1283" s="19" t="s">
        <v>11571</v>
      </c>
      <c r="G1283" s="19" t="s">
        <v>5752</v>
      </c>
      <c r="H1283" s="20">
        <v>45168</v>
      </c>
      <c r="I1283" s="20">
        <v>45310</v>
      </c>
      <c r="J1283" s="20">
        <v>45310</v>
      </c>
      <c r="K1283" s="20">
        <v>45313</v>
      </c>
      <c r="L1283" s="19" t="s">
        <v>5770</v>
      </c>
      <c r="M1283" s="19" t="s">
        <v>3697</v>
      </c>
      <c r="N1283" s="19" t="s">
        <v>11572</v>
      </c>
      <c r="O1283" s="19" t="s">
        <v>11573</v>
      </c>
      <c r="P1283" s="19" t="s">
        <v>9105</v>
      </c>
      <c r="Q1283" s="19" t="s">
        <v>5786</v>
      </c>
      <c r="R1283" s="19" t="s">
        <v>5774</v>
      </c>
      <c r="S1283" s="20">
        <v>45324</v>
      </c>
      <c r="T1283" s="19" t="s">
        <v>19</v>
      </c>
      <c r="U1283" s="19" t="s">
        <v>5758</v>
      </c>
      <c r="V1283" s="19" t="s">
        <v>11542</v>
      </c>
      <c r="W1283" s="19" t="s">
        <v>11574</v>
      </c>
      <c r="X1283" s="20">
        <v>45303</v>
      </c>
      <c r="Y1283" s="48">
        <v>2731676</v>
      </c>
      <c r="Z1283" s="20">
        <v>45327</v>
      </c>
      <c r="AA1283" s="19" t="s">
        <v>11544</v>
      </c>
      <c r="AB1283" s="19" t="s">
        <v>8963</v>
      </c>
      <c r="AC1283" s="19" t="s">
        <v>5940</v>
      </c>
      <c r="AD1283" s="19" t="s">
        <v>5821</v>
      </c>
      <c r="AE1283" s="20">
        <v>45327</v>
      </c>
      <c r="AF1283" s="19" t="s">
        <v>11575</v>
      </c>
      <c r="AG1283" s="19" t="s">
        <v>5816</v>
      </c>
      <c r="AH1283" s="19" t="s">
        <v>6087</v>
      </c>
      <c r="AI1283" s="19" t="s">
        <v>3696</v>
      </c>
      <c r="AJ1283" s="19" t="s">
        <v>11576</v>
      </c>
      <c r="AK1283" s="19" t="s">
        <v>5767</v>
      </c>
      <c r="AL1283" s="19" t="s">
        <v>5782</v>
      </c>
      <c r="AM1283" s="29">
        <v>3157060</v>
      </c>
      <c r="AN1283" t="s">
        <v>5821</v>
      </c>
      <c r="AO1283">
        <v>3157060</v>
      </c>
      <c r="AP1283" t="s">
        <v>23125</v>
      </c>
      <c r="AQ1283" s="45">
        <v>45330</v>
      </c>
      <c r="AR1283" t="s">
        <v>48</v>
      </c>
      <c r="AS1283" t="s">
        <v>49</v>
      </c>
      <c r="AT1283" t="s">
        <v>202</v>
      </c>
      <c r="AU1283" t="s">
        <v>53</v>
      </c>
      <c r="AV1283" t="s">
        <v>273</v>
      </c>
      <c r="AW1283" t="s">
        <v>212</v>
      </c>
      <c r="AX1283" t="s">
        <v>212</v>
      </c>
      <c r="AY1283" t="s">
        <v>216</v>
      </c>
      <c r="AZ1283" t="s">
        <v>23123</v>
      </c>
      <c r="BA1283" s="21" t="s">
        <v>23124</v>
      </c>
    </row>
    <row r="1284" spans="1:53" x14ac:dyDescent="0.35">
      <c r="A1284" s="18" t="s">
        <v>5</v>
      </c>
      <c r="B1284" s="19" t="s">
        <v>11577</v>
      </c>
      <c r="C1284" s="19" t="s">
        <v>3701</v>
      </c>
      <c r="D1284" s="19" t="s">
        <v>741</v>
      </c>
      <c r="E1284" s="19" t="s">
        <v>741</v>
      </c>
      <c r="F1284" s="19" t="s">
        <v>11578</v>
      </c>
      <c r="G1284" s="19" t="s">
        <v>5752</v>
      </c>
      <c r="H1284" s="20">
        <v>45168</v>
      </c>
      <c r="I1284" s="20">
        <v>45313</v>
      </c>
      <c r="J1284" s="20">
        <v>45313</v>
      </c>
      <c r="K1284" s="20">
        <v>45314</v>
      </c>
      <c r="L1284" s="19" t="s">
        <v>5770</v>
      </c>
      <c r="M1284" s="19" t="s">
        <v>3700</v>
      </c>
      <c r="N1284" s="19" t="s">
        <v>11579</v>
      </c>
      <c r="O1284" s="19" t="s">
        <v>11580</v>
      </c>
      <c r="P1284" s="19" t="s">
        <v>5767</v>
      </c>
      <c r="Q1284" s="19" t="s">
        <v>5786</v>
      </c>
      <c r="R1284" s="19" t="s">
        <v>5774</v>
      </c>
      <c r="S1284" s="20">
        <v>45327</v>
      </c>
      <c r="T1284" s="19" t="s">
        <v>19</v>
      </c>
      <c r="U1284" s="19" t="s">
        <v>5758</v>
      </c>
      <c r="V1284" s="19" t="s">
        <v>11542</v>
      </c>
      <c r="W1284" s="19" t="s">
        <v>11581</v>
      </c>
      <c r="X1284" s="20">
        <v>45310</v>
      </c>
      <c r="Y1284" s="48">
        <v>5046791</v>
      </c>
      <c r="Z1284" s="20">
        <v>45327</v>
      </c>
      <c r="AA1284" s="19" t="s">
        <v>11544</v>
      </c>
      <c r="AB1284" s="19" t="s">
        <v>8963</v>
      </c>
      <c r="AC1284" s="19" t="s">
        <v>5940</v>
      </c>
      <c r="AD1284" s="19" t="s">
        <v>5821</v>
      </c>
      <c r="AE1284" s="20">
        <v>45327</v>
      </c>
      <c r="AF1284" s="19" t="s">
        <v>11575</v>
      </c>
      <c r="AG1284" s="19" t="s">
        <v>5816</v>
      </c>
      <c r="AH1284" s="19" t="s">
        <v>5780</v>
      </c>
      <c r="AI1284" s="19" t="s">
        <v>3699</v>
      </c>
      <c r="AJ1284" s="19" t="s">
        <v>11582</v>
      </c>
      <c r="AK1284" s="19" t="s">
        <v>5767</v>
      </c>
      <c r="AL1284" s="19" t="s">
        <v>5782</v>
      </c>
      <c r="AM1284" s="29">
        <v>3157061</v>
      </c>
      <c r="AN1284" t="s">
        <v>5821</v>
      </c>
      <c r="AO1284">
        <v>3157061</v>
      </c>
      <c r="AP1284" t="s">
        <v>23125</v>
      </c>
      <c r="AQ1284" s="45">
        <v>45330</v>
      </c>
      <c r="AR1284" t="s">
        <v>48</v>
      </c>
      <c r="AS1284" t="s">
        <v>49</v>
      </c>
      <c r="AT1284" t="s">
        <v>202</v>
      </c>
      <c r="AU1284" t="s">
        <v>53</v>
      </c>
      <c r="AV1284" t="s">
        <v>273</v>
      </c>
      <c r="AW1284" t="s">
        <v>212</v>
      </c>
      <c r="AX1284" t="s">
        <v>212</v>
      </c>
      <c r="AY1284" t="s">
        <v>216</v>
      </c>
      <c r="AZ1284" t="s">
        <v>23123</v>
      </c>
      <c r="BA1284" s="21" t="s">
        <v>23124</v>
      </c>
    </row>
    <row r="1285" spans="1:53" x14ac:dyDescent="0.35">
      <c r="A1285" s="18" t="s">
        <v>5</v>
      </c>
      <c r="B1285" s="19" t="s">
        <v>11583</v>
      </c>
      <c r="C1285" s="19" t="s">
        <v>3704</v>
      </c>
      <c r="D1285" s="19" t="s">
        <v>741</v>
      </c>
      <c r="E1285" s="19" t="s">
        <v>741</v>
      </c>
      <c r="F1285" s="19" t="s">
        <v>11584</v>
      </c>
      <c r="G1285" s="19" t="s">
        <v>5752</v>
      </c>
      <c r="H1285" s="20">
        <v>45168</v>
      </c>
      <c r="I1285" s="20">
        <v>45317</v>
      </c>
      <c r="J1285" s="20">
        <v>45317</v>
      </c>
      <c r="K1285" s="20">
        <v>45320</v>
      </c>
      <c r="L1285" s="19" t="s">
        <v>5770</v>
      </c>
      <c r="M1285" s="19" t="s">
        <v>3703</v>
      </c>
      <c r="N1285" s="19" t="s">
        <v>11585</v>
      </c>
      <c r="O1285" s="19" t="s">
        <v>11586</v>
      </c>
      <c r="P1285" s="19" t="s">
        <v>5768</v>
      </c>
      <c r="Q1285" s="19" t="s">
        <v>5786</v>
      </c>
      <c r="R1285" s="19" t="s">
        <v>5774</v>
      </c>
      <c r="S1285" s="20">
        <v>45331</v>
      </c>
      <c r="T1285" s="19" t="s">
        <v>19</v>
      </c>
      <c r="U1285" s="19" t="s">
        <v>5758</v>
      </c>
      <c r="V1285" s="19" t="s">
        <v>11542</v>
      </c>
      <c r="W1285" s="19" t="s">
        <v>11587</v>
      </c>
      <c r="X1285" s="20">
        <v>45310</v>
      </c>
      <c r="Y1285" s="48">
        <v>5711686</v>
      </c>
      <c r="Z1285" s="20">
        <v>45327</v>
      </c>
      <c r="AA1285" s="19" t="s">
        <v>11544</v>
      </c>
      <c r="AB1285" s="19" t="s">
        <v>8963</v>
      </c>
      <c r="AC1285" s="19" t="s">
        <v>5940</v>
      </c>
      <c r="AD1285" s="19" t="s">
        <v>5821</v>
      </c>
      <c r="AE1285" s="20">
        <v>45327</v>
      </c>
      <c r="AF1285" s="19" t="s">
        <v>11575</v>
      </c>
      <c r="AG1285" s="19" t="s">
        <v>5816</v>
      </c>
      <c r="AH1285" s="19" t="s">
        <v>5780</v>
      </c>
      <c r="AI1285" s="19" t="s">
        <v>3702</v>
      </c>
      <c r="AJ1285" s="19" t="s">
        <v>11588</v>
      </c>
      <c r="AK1285" s="19" t="s">
        <v>5767</v>
      </c>
      <c r="AL1285" s="19" t="s">
        <v>5782</v>
      </c>
      <c r="AM1285" s="29">
        <v>3157062</v>
      </c>
      <c r="AN1285" t="s">
        <v>5821</v>
      </c>
      <c r="AO1285">
        <v>3157062</v>
      </c>
      <c r="AP1285" t="s">
        <v>23125</v>
      </c>
      <c r="AQ1285" s="45">
        <v>45330</v>
      </c>
      <c r="AR1285" t="s">
        <v>48</v>
      </c>
      <c r="AS1285" t="s">
        <v>49</v>
      </c>
      <c r="AT1285" t="s">
        <v>202</v>
      </c>
      <c r="AU1285" t="s">
        <v>53</v>
      </c>
      <c r="AV1285" t="s">
        <v>273</v>
      </c>
      <c r="AW1285" t="s">
        <v>212</v>
      </c>
      <c r="AX1285" t="s">
        <v>212</v>
      </c>
      <c r="AY1285" t="s">
        <v>216</v>
      </c>
      <c r="AZ1285" t="s">
        <v>23123</v>
      </c>
      <c r="BA1285" s="21" t="s">
        <v>23124</v>
      </c>
    </row>
    <row r="1286" spans="1:53" x14ac:dyDescent="0.35">
      <c r="A1286" s="18" t="s">
        <v>5</v>
      </c>
      <c r="B1286" s="19" t="s">
        <v>11589</v>
      </c>
      <c r="C1286" s="19" t="s">
        <v>3707</v>
      </c>
      <c r="D1286" s="19" t="s">
        <v>741</v>
      </c>
      <c r="E1286" s="19" t="s">
        <v>741</v>
      </c>
      <c r="F1286" s="19" t="s">
        <v>11590</v>
      </c>
      <c r="G1286" s="19" t="s">
        <v>5752</v>
      </c>
      <c r="H1286" s="20">
        <v>45168</v>
      </c>
      <c r="I1286" s="20">
        <v>45320</v>
      </c>
      <c r="J1286" s="20">
        <v>45320</v>
      </c>
      <c r="K1286" s="20">
        <v>45321</v>
      </c>
      <c r="L1286" s="19" t="s">
        <v>5770</v>
      </c>
      <c r="M1286" s="19" t="s">
        <v>3706</v>
      </c>
      <c r="N1286" s="19" t="s">
        <v>11591</v>
      </c>
      <c r="O1286" s="19" t="s">
        <v>11592</v>
      </c>
      <c r="P1286" s="19" t="s">
        <v>5755</v>
      </c>
      <c r="Q1286" s="19" t="s">
        <v>5773</v>
      </c>
      <c r="R1286" s="19" t="s">
        <v>5774</v>
      </c>
      <c r="S1286" s="20">
        <v>45334</v>
      </c>
      <c r="T1286" s="19" t="s">
        <v>19</v>
      </c>
      <c r="U1286" s="19" t="s">
        <v>5758</v>
      </c>
      <c r="V1286" s="19" t="s">
        <v>11542</v>
      </c>
      <c r="W1286" s="19" t="s">
        <v>11593</v>
      </c>
      <c r="X1286" s="20">
        <v>45317</v>
      </c>
      <c r="Y1286" s="48">
        <v>1904804</v>
      </c>
      <c r="Z1286" s="20">
        <v>45330</v>
      </c>
      <c r="AA1286" s="19" t="s">
        <v>11544</v>
      </c>
      <c r="AB1286" s="19" t="s">
        <v>8963</v>
      </c>
      <c r="AC1286" s="19" t="s">
        <v>5940</v>
      </c>
      <c r="AD1286" s="19" t="s">
        <v>5821</v>
      </c>
      <c r="AE1286" s="20">
        <v>45330</v>
      </c>
      <c r="AF1286" s="19" t="s">
        <v>11575</v>
      </c>
      <c r="AG1286" s="19" t="s">
        <v>5816</v>
      </c>
      <c r="AH1286" s="19" t="s">
        <v>5784</v>
      </c>
      <c r="AI1286" s="19" t="s">
        <v>3705</v>
      </c>
      <c r="AJ1286" s="19" t="s">
        <v>11594</v>
      </c>
      <c r="AK1286" s="19" t="s">
        <v>5767</v>
      </c>
      <c r="AL1286" s="19" t="s">
        <v>5782</v>
      </c>
      <c r="AM1286" s="29">
        <v>3157063</v>
      </c>
      <c r="AN1286" t="s">
        <v>5821</v>
      </c>
      <c r="AO1286">
        <v>3157063</v>
      </c>
      <c r="AP1286" t="s">
        <v>23125</v>
      </c>
      <c r="AQ1286" s="45">
        <v>45330</v>
      </c>
      <c r="AR1286" t="s">
        <v>48</v>
      </c>
      <c r="AS1286" t="s">
        <v>49</v>
      </c>
      <c r="AT1286" t="s">
        <v>202</v>
      </c>
      <c r="AU1286" t="s">
        <v>53</v>
      </c>
      <c r="AV1286" t="s">
        <v>224</v>
      </c>
      <c r="AW1286" t="s">
        <v>212</v>
      </c>
      <c r="AX1286" t="s">
        <v>212</v>
      </c>
      <c r="AY1286" t="s">
        <v>216</v>
      </c>
      <c r="AZ1286" t="s">
        <v>23123</v>
      </c>
      <c r="BA1286" s="21" t="s">
        <v>23124</v>
      </c>
    </row>
    <row r="1287" spans="1:53" x14ac:dyDescent="0.35">
      <c r="A1287" s="18" t="s">
        <v>5</v>
      </c>
      <c r="B1287" s="19" t="s">
        <v>11595</v>
      </c>
      <c r="C1287" s="19" t="s">
        <v>3710</v>
      </c>
      <c r="D1287" s="19" t="s">
        <v>741</v>
      </c>
      <c r="E1287" s="19" t="s">
        <v>741</v>
      </c>
      <c r="F1287" s="19" t="s">
        <v>11596</v>
      </c>
      <c r="G1287" s="19" t="s">
        <v>5752</v>
      </c>
      <c r="H1287" s="20">
        <v>45168</v>
      </c>
      <c r="I1287" s="20">
        <v>45321</v>
      </c>
      <c r="J1287" s="20">
        <v>45321</v>
      </c>
      <c r="K1287" s="20">
        <v>45322</v>
      </c>
      <c r="L1287" s="19" t="s">
        <v>5770</v>
      </c>
      <c r="M1287" s="19" t="s">
        <v>3709</v>
      </c>
      <c r="N1287" s="19" t="s">
        <v>11597</v>
      </c>
      <c r="O1287" s="19" t="s">
        <v>11598</v>
      </c>
      <c r="P1287" s="19" t="s">
        <v>6043</v>
      </c>
      <c r="Q1287" s="19" t="s">
        <v>5773</v>
      </c>
      <c r="R1287" s="19" t="s">
        <v>5774</v>
      </c>
      <c r="S1287" s="20">
        <v>45335</v>
      </c>
      <c r="T1287" s="19" t="s">
        <v>19</v>
      </c>
      <c r="U1287" s="19" t="s">
        <v>5758</v>
      </c>
      <c r="V1287" s="19" t="s">
        <v>11542</v>
      </c>
      <c r="W1287" s="19" t="s">
        <v>11599</v>
      </c>
      <c r="X1287" s="20">
        <v>45317</v>
      </c>
      <c r="Y1287" s="48">
        <v>2059248</v>
      </c>
      <c r="Z1287" s="20">
        <v>45330</v>
      </c>
      <c r="AA1287" s="19" t="s">
        <v>11544</v>
      </c>
      <c r="AB1287" s="19" t="s">
        <v>8963</v>
      </c>
      <c r="AC1287" s="19" t="s">
        <v>5940</v>
      </c>
      <c r="AD1287" s="19" t="s">
        <v>5821</v>
      </c>
      <c r="AE1287" s="20">
        <v>45330</v>
      </c>
      <c r="AF1287" s="19" t="s">
        <v>11575</v>
      </c>
      <c r="AG1287" s="19" t="s">
        <v>5816</v>
      </c>
      <c r="AH1287" s="19" t="s">
        <v>5784</v>
      </c>
      <c r="AI1287" s="19" t="s">
        <v>3708</v>
      </c>
      <c r="AJ1287" s="19" t="s">
        <v>11600</v>
      </c>
      <c r="AK1287" s="19" t="s">
        <v>5767</v>
      </c>
      <c r="AL1287" s="19" t="s">
        <v>5782</v>
      </c>
      <c r="AM1287" s="29">
        <v>3157064</v>
      </c>
      <c r="AN1287" t="s">
        <v>5821</v>
      </c>
      <c r="AO1287">
        <v>3157064</v>
      </c>
      <c r="AP1287" t="s">
        <v>23125</v>
      </c>
      <c r="AQ1287" s="45">
        <v>45330</v>
      </c>
      <c r="AR1287" t="s">
        <v>48</v>
      </c>
      <c r="AS1287" t="s">
        <v>49</v>
      </c>
      <c r="AT1287" t="s">
        <v>202</v>
      </c>
      <c r="AU1287" t="s">
        <v>53</v>
      </c>
      <c r="AV1287" t="s">
        <v>224</v>
      </c>
      <c r="AW1287" t="s">
        <v>212</v>
      </c>
      <c r="AX1287" t="s">
        <v>212</v>
      </c>
      <c r="AY1287" t="s">
        <v>216</v>
      </c>
      <c r="AZ1287" t="s">
        <v>23123</v>
      </c>
      <c r="BA1287" s="21" t="s">
        <v>23124</v>
      </c>
    </row>
    <row r="1288" spans="1:53" x14ac:dyDescent="0.35">
      <c r="A1288" s="18" t="s">
        <v>5</v>
      </c>
      <c r="B1288" s="19" t="s">
        <v>11601</v>
      </c>
      <c r="C1288" s="19" t="s">
        <v>3713</v>
      </c>
      <c r="D1288" s="19" t="s">
        <v>741</v>
      </c>
      <c r="E1288" s="19" t="s">
        <v>741</v>
      </c>
      <c r="F1288" s="19" t="s">
        <v>11602</v>
      </c>
      <c r="G1288" s="19" t="s">
        <v>5752</v>
      </c>
      <c r="H1288" s="20">
        <v>45168</v>
      </c>
      <c r="I1288" s="20">
        <v>45322</v>
      </c>
      <c r="J1288" s="20">
        <v>45322</v>
      </c>
      <c r="K1288" s="20">
        <v>45323</v>
      </c>
      <c r="L1288" s="19" t="s">
        <v>5770</v>
      </c>
      <c r="M1288" s="19" t="s">
        <v>3712</v>
      </c>
      <c r="N1288" s="19" t="s">
        <v>11603</v>
      </c>
      <c r="O1288" s="19" t="s">
        <v>11604</v>
      </c>
      <c r="P1288" s="19" t="s">
        <v>6070</v>
      </c>
      <c r="Q1288" s="19" t="s">
        <v>5773</v>
      </c>
      <c r="R1288" s="19" t="s">
        <v>5774</v>
      </c>
      <c r="S1288" s="20">
        <v>45336</v>
      </c>
      <c r="T1288" s="19" t="s">
        <v>19</v>
      </c>
      <c r="U1288" s="19" t="s">
        <v>5758</v>
      </c>
      <c r="V1288" s="19" t="s">
        <v>11542</v>
      </c>
      <c r="W1288" s="19" t="s">
        <v>11605</v>
      </c>
      <c r="X1288" s="20">
        <v>45317</v>
      </c>
      <c r="Y1288" s="48">
        <v>1683435</v>
      </c>
      <c r="Z1288" s="20">
        <v>45350</v>
      </c>
      <c r="AA1288" s="19" t="s">
        <v>11544</v>
      </c>
      <c r="AB1288" s="19" t="s">
        <v>8963</v>
      </c>
      <c r="AC1288" s="19" t="s">
        <v>5940</v>
      </c>
      <c r="AD1288" s="19" t="s">
        <v>5821</v>
      </c>
      <c r="AE1288" s="20">
        <v>45350</v>
      </c>
      <c r="AF1288" s="19" t="s">
        <v>11575</v>
      </c>
      <c r="AG1288" s="19" t="s">
        <v>5816</v>
      </c>
      <c r="AH1288" s="19" t="s">
        <v>5784</v>
      </c>
      <c r="AI1288" s="19" t="s">
        <v>3711</v>
      </c>
      <c r="AJ1288" s="19" t="s">
        <v>11606</v>
      </c>
      <c r="AK1288" s="19" t="s">
        <v>5767</v>
      </c>
      <c r="AL1288" s="19" t="s">
        <v>5782</v>
      </c>
      <c r="AM1288" s="29">
        <v>3157065</v>
      </c>
      <c r="AN1288" t="s">
        <v>5821</v>
      </c>
      <c r="AO1288">
        <v>3157065</v>
      </c>
      <c r="AP1288" t="s">
        <v>23125</v>
      </c>
      <c r="AQ1288" s="45">
        <v>45330</v>
      </c>
      <c r="AR1288" t="s">
        <v>48</v>
      </c>
      <c r="AS1288" t="s">
        <v>49</v>
      </c>
      <c r="AT1288" t="s">
        <v>202</v>
      </c>
      <c r="AU1288" t="s">
        <v>53</v>
      </c>
      <c r="AV1288" t="s">
        <v>224</v>
      </c>
      <c r="AW1288" t="s">
        <v>212</v>
      </c>
      <c r="AX1288" t="s">
        <v>212</v>
      </c>
      <c r="AY1288" t="s">
        <v>216</v>
      </c>
      <c r="AZ1288" t="s">
        <v>23123</v>
      </c>
      <c r="BA1288" s="21" t="s">
        <v>23124</v>
      </c>
    </row>
    <row r="1289" spans="1:53" x14ac:dyDescent="0.35">
      <c r="A1289" s="18" t="s">
        <v>5</v>
      </c>
      <c r="B1289" s="19" t="s">
        <v>11607</v>
      </c>
      <c r="C1289" s="19" t="s">
        <v>3716</v>
      </c>
      <c r="D1289" s="19" t="s">
        <v>741</v>
      </c>
      <c r="E1289" s="19" t="s">
        <v>741</v>
      </c>
      <c r="F1289" s="19" t="s">
        <v>11608</v>
      </c>
      <c r="G1289" s="19" t="s">
        <v>5752</v>
      </c>
      <c r="H1289" s="20">
        <v>45168</v>
      </c>
      <c r="I1289" s="20">
        <v>45323</v>
      </c>
      <c r="J1289" s="20">
        <v>45323</v>
      </c>
      <c r="K1289" s="20">
        <v>45324</v>
      </c>
      <c r="L1289" s="19" t="s">
        <v>5770</v>
      </c>
      <c r="M1289" s="19" t="s">
        <v>3715</v>
      </c>
      <c r="N1289" s="19" t="s">
        <v>11609</v>
      </c>
      <c r="O1289" s="19" t="s">
        <v>11610</v>
      </c>
      <c r="P1289" s="19" t="s">
        <v>6284</v>
      </c>
      <c r="Q1289" s="19" t="s">
        <v>5773</v>
      </c>
      <c r="R1289" s="19" t="s">
        <v>5774</v>
      </c>
      <c r="S1289" s="20">
        <v>45337</v>
      </c>
      <c r="T1289" s="19" t="s">
        <v>19</v>
      </c>
      <c r="U1289" s="19" t="s">
        <v>5758</v>
      </c>
      <c r="V1289" s="19" t="s">
        <v>11542</v>
      </c>
      <c r="W1289" s="19" t="s">
        <v>11611</v>
      </c>
      <c r="X1289" s="20">
        <v>45317</v>
      </c>
      <c r="Y1289" s="48">
        <v>1704028</v>
      </c>
      <c r="Z1289" s="20">
        <v>45330</v>
      </c>
      <c r="AA1289" s="19" t="s">
        <v>11544</v>
      </c>
      <c r="AB1289" s="19" t="s">
        <v>8963</v>
      </c>
      <c r="AC1289" s="19" t="s">
        <v>5940</v>
      </c>
      <c r="AD1289" s="19" t="s">
        <v>5821</v>
      </c>
      <c r="AE1289" s="20">
        <v>45330</v>
      </c>
      <c r="AF1289" s="19" t="s">
        <v>11575</v>
      </c>
      <c r="AG1289" s="19" t="s">
        <v>5816</v>
      </c>
      <c r="AH1289" s="19" t="s">
        <v>5784</v>
      </c>
      <c r="AI1289" s="19" t="s">
        <v>3714</v>
      </c>
      <c r="AJ1289" s="19" t="s">
        <v>11612</v>
      </c>
      <c r="AK1289" s="19" t="s">
        <v>5767</v>
      </c>
      <c r="AL1289" s="19" t="s">
        <v>5782</v>
      </c>
      <c r="AM1289" s="29">
        <v>3157066</v>
      </c>
      <c r="AN1289" t="s">
        <v>5821</v>
      </c>
      <c r="AO1289">
        <v>3157066</v>
      </c>
      <c r="AP1289" t="s">
        <v>23125</v>
      </c>
      <c r="AQ1289" s="45">
        <v>45330</v>
      </c>
      <c r="AR1289" t="s">
        <v>48</v>
      </c>
      <c r="AS1289" t="s">
        <v>49</v>
      </c>
      <c r="AT1289" t="s">
        <v>202</v>
      </c>
      <c r="AU1289" t="s">
        <v>53</v>
      </c>
      <c r="AV1289" t="s">
        <v>224</v>
      </c>
      <c r="AW1289" t="s">
        <v>212</v>
      </c>
      <c r="AX1289" t="s">
        <v>212</v>
      </c>
      <c r="AY1289" t="s">
        <v>216</v>
      </c>
      <c r="AZ1289" t="s">
        <v>23123</v>
      </c>
      <c r="BA1289" s="21" t="s">
        <v>23124</v>
      </c>
    </row>
    <row r="1290" spans="1:53" x14ac:dyDescent="0.35">
      <c r="A1290" s="18" t="s">
        <v>5</v>
      </c>
      <c r="B1290" s="19" t="s">
        <v>11613</v>
      </c>
      <c r="C1290" s="19" t="s">
        <v>4452</v>
      </c>
      <c r="D1290" s="19" t="s">
        <v>741</v>
      </c>
      <c r="E1290" s="19" t="s">
        <v>741</v>
      </c>
      <c r="F1290" s="19" t="s">
        <v>741</v>
      </c>
      <c r="G1290" s="19" t="s">
        <v>5752</v>
      </c>
      <c r="H1290" s="20">
        <v>45211</v>
      </c>
      <c r="I1290" s="20">
        <v>45345</v>
      </c>
      <c r="J1290" s="20">
        <v>45345</v>
      </c>
      <c r="K1290" s="20">
        <v>45345</v>
      </c>
      <c r="L1290" s="19" t="s">
        <v>5844</v>
      </c>
      <c r="M1290" s="19" t="s">
        <v>4451</v>
      </c>
      <c r="N1290" s="19" t="s">
        <v>11614</v>
      </c>
      <c r="O1290" s="19" t="s">
        <v>741</v>
      </c>
      <c r="P1290" s="19" t="s">
        <v>5984</v>
      </c>
      <c r="Q1290" s="19" t="s">
        <v>6195</v>
      </c>
      <c r="R1290" s="19" t="s">
        <v>9024</v>
      </c>
      <c r="S1290" s="20">
        <v>45345</v>
      </c>
      <c r="T1290" s="19" t="s">
        <v>24</v>
      </c>
      <c r="U1290" s="19" t="s">
        <v>5758</v>
      </c>
      <c r="V1290" s="19" t="s">
        <v>11542</v>
      </c>
      <c r="W1290" s="19" t="s">
        <v>11615</v>
      </c>
      <c r="X1290" s="20">
        <v>45334</v>
      </c>
      <c r="Y1290" s="48">
        <v>0</v>
      </c>
      <c r="Z1290" s="20">
        <v>45351</v>
      </c>
      <c r="AA1290" s="19" t="s">
        <v>11544</v>
      </c>
      <c r="AB1290" s="19" t="s">
        <v>8963</v>
      </c>
      <c r="AC1290" s="19" t="s">
        <v>5778</v>
      </c>
      <c r="AD1290" s="19" t="s">
        <v>5764</v>
      </c>
      <c r="AE1290" s="20">
        <v>45351</v>
      </c>
      <c r="AF1290" s="19" t="s">
        <v>9245</v>
      </c>
      <c r="AG1290" s="19" t="s">
        <v>5816</v>
      </c>
      <c r="AH1290" s="19" t="s">
        <v>741</v>
      </c>
      <c r="AI1290" s="19" t="s">
        <v>4450</v>
      </c>
      <c r="AJ1290" s="19" t="s">
        <v>11616</v>
      </c>
      <c r="AK1290" s="19" t="s">
        <v>5767</v>
      </c>
      <c r="AL1290" s="19" t="s">
        <v>5782</v>
      </c>
      <c r="AM1290" s="29">
        <v>3225773</v>
      </c>
      <c r="AP1290" t="s">
        <v>23122</v>
      </c>
      <c r="AQ1290" s="45">
        <v>45345</v>
      </c>
      <c r="AR1290" t="s">
        <v>140</v>
      </c>
      <c r="AS1290" t="s">
        <v>200</v>
      </c>
      <c r="AT1290" t="s">
        <v>206</v>
      </c>
      <c r="AU1290" t="s">
        <v>53</v>
      </c>
      <c r="AV1290" t="s">
        <v>325</v>
      </c>
      <c r="AW1290" t="s">
        <v>212</v>
      </c>
      <c r="AX1290" t="s">
        <v>212</v>
      </c>
      <c r="AY1290" t="s">
        <v>216</v>
      </c>
      <c r="BA1290" s="21" t="s">
        <v>23124</v>
      </c>
    </row>
    <row r="1291" spans="1:53" x14ac:dyDescent="0.35">
      <c r="A1291" s="18" t="s">
        <v>5</v>
      </c>
      <c r="B1291" s="19" t="s">
        <v>11617</v>
      </c>
      <c r="C1291" s="19" t="s">
        <v>4937</v>
      </c>
      <c r="D1291" s="19" t="s">
        <v>741</v>
      </c>
      <c r="E1291" s="19" t="s">
        <v>741</v>
      </c>
      <c r="F1291" s="19" t="s">
        <v>11618</v>
      </c>
      <c r="G1291" s="19" t="s">
        <v>5752</v>
      </c>
      <c r="H1291" s="20">
        <v>45131</v>
      </c>
      <c r="I1291" s="20">
        <v>45327</v>
      </c>
      <c r="J1291" s="20">
        <v>45327</v>
      </c>
      <c r="K1291" s="20">
        <v>45327</v>
      </c>
      <c r="L1291" s="19" t="s">
        <v>5753</v>
      </c>
      <c r="M1291" s="19" t="s">
        <v>4936</v>
      </c>
      <c r="N1291" s="19" t="s">
        <v>11619</v>
      </c>
      <c r="O1291" s="19" t="s">
        <v>11620</v>
      </c>
      <c r="P1291" s="19" t="s">
        <v>11621</v>
      </c>
      <c r="Q1291" s="19" t="s">
        <v>5756</v>
      </c>
      <c r="R1291" s="19" t="s">
        <v>5757</v>
      </c>
      <c r="S1291" s="20">
        <v>45334</v>
      </c>
      <c r="T1291" s="19" t="s">
        <v>12</v>
      </c>
      <c r="U1291" s="19" t="s">
        <v>5758</v>
      </c>
      <c r="V1291" s="19" t="s">
        <v>11542</v>
      </c>
      <c r="W1291" s="19" t="s">
        <v>11622</v>
      </c>
      <c r="X1291" s="20"/>
      <c r="Y1291" s="48">
        <v>0</v>
      </c>
      <c r="Z1291" s="20">
        <v>45314</v>
      </c>
      <c r="AA1291" s="19" t="s">
        <v>11544</v>
      </c>
      <c r="AB1291" s="19" t="s">
        <v>8963</v>
      </c>
      <c r="AC1291" s="19" t="s">
        <v>5849</v>
      </c>
      <c r="AD1291" s="19" t="s">
        <v>40</v>
      </c>
      <c r="AE1291" s="20">
        <v>45314</v>
      </c>
      <c r="AF1291" s="19" t="s">
        <v>10635</v>
      </c>
      <c r="AG1291" s="19" t="s">
        <v>5816</v>
      </c>
      <c r="AH1291" s="19" t="s">
        <v>741</v>
      </c>
      <c r="AI1291" s="19" t="s">
        <v>4935</v>
      </c>
      <c r="AJ1291" s="19" t="s">
        <v>11623</v>
      </c>
      <c r="AK1291" s="19" t="s">
        <v>5767</v>
      </c>
      <c r="AL1291" s="19" t="s">
        <v>5768</v>
      </c>
      <c r="AM1291" s="29">
        <v>3094743</v>
      </c>
      <c r="AN1291" t="s">
        <v>40</v>
      </c>
      <c r="AP1291" t="s">
        <v>23125</v>
      </c>
      <c r="AQ1291" s="45">
        <v>45314</v>
      </c>
      <c r="AR1291" t="s">
        <v>59</v>
      </c>
      <c r="AS1291" t="s">
        <v>49</v>
      </c>
      <c r="AT1291" t="s">
        <v>202</v>
      </c>
      <c r="AU1291" t="s">
        <v>53</v>
      </c>
      <c r="AV1291" t="s">
        <v>264</v>
      </c>
      <c r="AW1291" t="s">
        <v>212</v>
      </c>
      <c r="AX1291" t="s">
        <v>212</v>
      </c>
      <c r="AY1291" t="s">
        <v>216</v>
      </c>
      <c r="AZ1291" t="s">
        <v>23123</v>
      </c>
    </row>
    <row r="1292" spans="1:53" x14ac:dyDescent="0.35">
      <c r="A1292" s="18" t="s">
        <v>5</v>
      </c>
      <c r="B1292" s="19" t="s">
        <v>11624</v>
      </c>
      <c r="C1292" s="19" t="s">
        <v>3384</v>
      </c>
      <c r="D1292" s="19" t="s">
        <v>741</v>
      </c>
      <c r="E1292" s="19" t="s">
        <v>741</v>
      </c>
      <c r="F1292" s="19" t="s">
        <v>11625</v>
      </c>
      <c r="G1292" s="19" t="s">
        <v>5752</v>
      </c>
      <c r="H1292" s="20">
        <v>45271</v>
      </c>
      <c r="I1292" s="20">
        <v>45342</v>
      </c>
      <c r="J1292" s="20">
        <v>45342</v>
      </c>
      <c r="K1292" s="20">
        <v>45342</v>
      </c>
      <c r="L1292" s="19" t="s">
        <v>5770</v>
      </c>
      <c r="M1292" s="19" t="s">
        <v>3359</v>
      </c>
      <c r="N1292" s="19" t="s">
        <v>11626</v>
      </c>
      <c r="O1292" s="19" t="s">
        <v>11627</v>
      </c>
      <c r="P1292" s="19" t="s">
        <v>5972</v>
      </c>
      <c r="Q1292" s="19" t="s">
        <v>5836</v>
      </c>
      <c r="R1292" s="19" t="s">
        <v>5774</v>
      </c>
      <c r="S1292" s="20">
        <v>45349</v>
      </c>
      <c r="T1292" s="19" t="s">
        <v>17</v>
      </c>
      <c r="U1292" s="19" t="s">
        <v>5758</v>
      </c>
      <c r="V1292" s="19" t="s">
        <v>11542</v>
      </c>
      <c r="W1292" s="19" t="s">
        <v>11628</v>
      </c>
      <c r="X1292" s="20">
        <v>45338</v>
      </c>
      <c r="Y1292" s="48">
        <v>3118986</v>
      </c>
      <c r="Z1292" s="20">
        <v>45342</v>
      </c>
      <c r="AA1292" s="19" t="s">
        <v>11544</v>
      </c>
      <c r="AB1292" s="19" t="s">
        <v>8963</v>
      </c>
      <c r="AC1292" s="19" t="s">
        <v>5792</v>
      </c>
      <c r="AD1292" s="19" t="s">
        <v>5821</v>
      </c>
      <c r="AE1292" s="20">
        <v>45355</v>
      </c>
      <c r="AF1292" s="19" t="s">
        <v>9155</v>
      </c>
      <c r="AG1292" s="19" t="s">
        <v>741</v>
      </c>
      <c r="AH1292" s="19" t="s">
        <v>5793</v>
      </c>
      <c r="AI1292" s="19" t="s">
        <v>3383</v>
      </c>
      <c r="AJ1292" s="19" t="s">
        <v>11629</v>
      </c>
      <c r="AK1292" s="19" t="s">
        <v>5767</v>
      </c>
      <c r="AL1292" s="19" t="s">
        <v>5782</v>
      </c>
      <c r="AM1292" s="29">
        <v>3324193</v>
      </c>
      <c r="AN1292" t="s">
        <v>5821</v>
      </c>
      <c r="AP1292" t="s">
        <v>23122</v>
      </c>
      <c r="AQ1292" s="45">
        <v>45349</v>
      </c>
      <c r="AR1292" t="s">
        <v>55</v>
      </c>
      <c r="AS1292" t="s">
        <v>49</v>
      </c>
      <c r="AT1292" t="s">
        <v>202</v>
      </c>
      <c r="AU1292" t="s">
        <v>53</v>
      </c>
      <c r="AV1292" t="s">
        <v>228</v>
      </c>
      <c r="AW1292" t="s">
        <v>212</v>
      </c>
      <c r="AX1292" t="s">
        <v>212</v>
      </c>
      <c r="AY1292" t="s">
        <v>216</v>
      </c>
      <c r="BA1292" s="21" t="s">
        <v>23124</v>
      </c>
    </row>
    <row r="1293" spans="1:53" x14ac:dyDescent="0.35">
      <c r="A1293" s="18" t="s">
        <v>5</v>
      </c>
      <c r="B1293" s="19" t="s">
        <v>11630</v>
      </c>
      <c r="C1293" s="19" t="s">
        <v>4586</v>
      </c>
      <c r="D1293" s="19" t="s">
        <v>741</v>
      </c>
      <c r="E1293" s="19" t="s">
        <v>741</v>
      </c>
      <c r="F1293" s="19" t="s">
        <v>11631</v>
      </c>
      <c r="G1293" s="19" t="s">
        <v>5752</v>
      </c>
      <c r="H1293" s="20">
        <v>45168</v>
      </c>
      <c r="I1293" s="20">
        <v>45306</v>
      </c>
      <c r="J1293" s="20">
        <v>45306</v>
      </c>
      <c r="K1293" s="20">
        <v>45306</v>
      </c>
      <c r="L1293" s="19" t="s">
        <v>5770</v>
      </c>
      <c r="M1293" s="19" t="s">
        <v>4585</v>
      </c>
      <c r="N1293" s="19" t="s">
        <v>11632</v>
      </c>
      <c r="O1293" s="19" t="s">
        <v>11633</v>
      </c>
      <c r="P1293" s="19" t="s">
        <v>6374</v>
      </c>
      <c r="Q1293" s="19" t="s">
        <v>5773</v>
      </c>
      <c r="R1293" s="19" t="s">
        <v>5774</v>
      </c>
      <c r="S1293" s="20">
        <v>45320</v>
      </c>
      <c r="T1293" s="19" t="s">
        <v>19</v>
      </c>
      <c r="U1293" s="19" t="s">
        <v>5758</v>
      </c>
      <c r="V1293" s="19" t="s">
        <v>11542</v>
      </c>
      <c r="W1293" s="19" t="s">
        <v>11628</v>
      </c>
      <c r="X1293" s="20">
        <v>45303</v>
      </c>
      <c r="Y1293" s="48">
        <v>360485</v>
      </c>
      <c r="Z1293" s="20">
        <v>45327</v>
      </c>
      <c r="AA1293" s="19" t="s">
        <v>11544</v>
      </c>
      <c r="AB1293" s="19" t="s">
        <v>8963</v>
      </c>
      <c r="AC1293" s="19" t="s">
        <v>5940</v>
      </c>
      <c r="AD1293" s="19" t="s">
        <v>5821</v>
      </c>
      <c r="AE1293" s="20">
        <v>45327</v>
      </c>
      <c r="AF1293" s="19" t="s">
        <v>9017</v>
      </c>
      <c r="AG1293" s="19" t="s">
        <v>741</v>
      </c>
      <c r="AH1293" s="19" t="s">
        <v>6087</v>
      </c>
      <c r="AI1293" s="19" t="s">
        <v>4584</v>
      </c>
      <c r="AJ1293" s="19" t="s">
        <v>11634</v>
      </c>
      <c r="AK1293" s="19" t="s">
        <v>5767</v>
      </c>
      <c r="AL1293" s="19" t="s">
        <v>5782</v>
      </c>
      <c r="AM1293" s="29">
        <v>3157067</v>
      </c>
      <c r="AN1293" t="s">
        <v>5821</v>
      </c>
      <c r="AP1293" t="s">
        <v>23122</v>
      </c>
      <c r="AQ1293" s="45">
        <v>45330</v>
      </c>
      <c r="AR1293" t="s">
        <v>48</v>
      </c>
      <c r="AS1293" t="s">
        <v>49</v>
      </c>
      <c r="AT1293" t="s">
        <v>202</v>
      </c>
      <c r="AU1293" t="s">
        <v>53</v>
      </c>
      <c r="AV1293" t="s">
        <v>224</v>
      </c>
      <c r="AW1293" t="s">
        <v>212</v>
      </c>
      <c r="AX1293" t="s">
        <v>212</v>
      </c>
      <c r="AY1293" t="s">
        <v>216</v>
      </c>
      <c r="AZ1293" t="s">
        <v>23123</v>
      </c>
      <c r="BA1293" s="21" t="s">
        <v>23124</v>
      </c>
    </row>
    <row r="1294" spans="1:53" x14ac:dyDescent="0.35">
      <c r="A1294" s="18" t="s">
        <v>5</v>
      </c>
      <c r="B1294" s="19" t="s">
        <v>11635</v>
      </c>
      <c r="C1294" s="19" t="s">
        <v>4434</v>
      </c>
      <c r="D1294" s="19" t="s">
        <v>741</v>
      </c>
      <c r="E1294" s="19" t="s">
        <v>741</v>
      </c>
      <c r="F1294" s="19" t="s">
        <v>11636</v>
      </c>
      <c r="G1294" s="19" t="s">
        <v>5752</v>
      </c>
      <c r="H1294" s="20">
        <v>45211</v>
      </c>
      <c r="I1294" s="20">
        <v>45327</v>
      </c>
      <c r="J1294" s="20">
        <v>45327</v>
      </c>
      <c r="K1294" s="20">
        <v>45327</v>
      </c>
      <c r="L1294" s="19" t="s">
        <v>5770</v>
      </c>
      <c r="M1294" s="19" t="s">
        <v>4433</v>
      </c>
      <c r="N1294" s="19" t="s">
        <v>11637</v>
      </c>
      <c r="O1294" s="19" t="s">
        <v>11638</v>
      </c>
      <c r="P1294" s="19" t="s">
        <v>5782</v>
      </c>
      <c r="Q1294" s="19" t="s">
        <v>5773</v>
      </c>
      <c r="R1294" s="19" t="s">
        <v>5774</v>
      </c>
      <c r="S1294" s="20">
        <v>45341</v>
      </c>
      <c r="T1294" s="19" t="s">
        <v>21</v>
      </c>
      <c r="U1294" s="19" t="s">
        <v>5758</v>
      </c>
      <c r="V1294" s="19" t="s">
        <v>11542</v>
      </c>
      <c r="W1294" s="19" t="s">
        <v>11639</v>
      </c>
      <c r="X1294" s="20">
        <v>45328</v>
      </c>
      <c r="Y1294" s="48">
        <v>669256</v>
      </c>
      <c r="Z1294" s="20">
        <v>45338</v>
      </c>
      <c r="AA1294" s="19" t="s">
        <v>11544</v>
      </c>
      <c r="AB1294" s="19" t="s">
        <v>8963</v>
      </c>
      <c r="AC1294" s="19" t="s">
        <v>5778</v>
      </c>
      <c r="AD1294" s="19" t="s">
        <v>5821</v>
      </c>
      <c r="AE1294" s="20">
        <v>45338</v>
      </c>
      <c r="AF1294" s="19" t="s">
        <v>9032</v>
      </c>
      <c r="AG1294" s="19" t="s">
        <v>741</v>
      </c>
      <c r="AH1294" s="19" t="s">
        <v>5787</v>
      </c>
      <c r="AI1294" s="19" t="s">
        <v>4432</v>
      </c>
      <c r="AJ1294" s="19" t="s">
        <v>11640</v>
      </c>
      <c r="AK1294" s="19" t="s">
        <v>5767</v>
      </c>
      <c r="AL1294" s="19" t="s">
        <v>5782</v>
      </c>
      <c r="AM1294" s="29">
        <v>3224981</v>
      </c>
      <c r="AN1294" t="s">
        <v>5821</v>
      </c>
      <c r="AP1294" t="s">
        <v>23122</v>
      </c>
      <c r="AQ1294" s="45">
        <v>45328</v>
      </c>
      <c r="AR1294" t="s">
        <v>72</v>
      </c>
      <c r="AS1294" t="s">
        <v>49</v>
      </c>
      <c r="AT1294" t="s">
        <v>202</v>
      </c>
      <c r="AU1294" t="s">
        <v>53</v>
      </c>
      <c r="AV1294" t="s">
        <v>224</v>
      </c>
      <c r="AW1294" t="s">
        <v>212</v>
      </c>
      <c r="AX1294" t="s">
        <v>212</v>
      </c>
      <c r="AY1294" t="s">
        <v>216</v>
      </c>
      <c r="AZ1294" t="s">
        <v>23123</v>
      </c>
      <c r="BA1294" s="21" t="s">
        <v>23124</v>
      </c>
    </row>
    <row r="1295" spans="1:53" x14ac:dyDescent="0.35">
      <c r="A1295" s="18" t="s">
        <v>5</v>
      </c>
      <c r="B1295" s="19" t="s">
        <v>11641</v>
      </c>
      <c r="C1295" s="19" t="s">
        <v>4660</v>
      </c>
      <c r="D1295" s="19" t="s">
        <v>741</v>
      </c>
      <c r="E1295" s="19" t="s">
        <v>741</v>
      </c>
      <c r="F1295" s="19" t="s">
        <v>11642</v>
      </c>
      <c r="G1295" s="19" t="s">
        <v>5752</v>
      </c>
      <c r="H1295" s="20">
        <v>45211</v>
      </c>
      <c r="I1295" s="20">
        <v>45329</v>
      </c>
      <c r="J1295" s="20">
        <v>45329</v>
      </c>
      <c r="K1295" s="20">
        <v>45329</v>
      </c>
      <c r="L1295" s="19" t="s">
        <v>5770</v>
      </c>
      <c r="M1295" s="19" t="s">
        <v>4659</v>
      </c>
      <c r="N1295" s="19" t="s">
        <v>11643</v>
      </c>
      <c r="O1295" s="19" t="s">
        <v>11644</v>
      </c>
      <c r="P1295" s="19" t="s">
        <v>5984</v>
      </c>
      <c r="Q1295" s="19" t="s">
        <v>5773</v>
      </c>
      <c r="R1295" s="19" t="s">
        <v>5774</v>
      </c>
      <c r="S1295" s="20">
        <v>45342</v>
      </c>
      <c r="T1295" s="19" t="s">
        <v>26</v>
      </c>
      <c r="U1295" s="19" t="s">
        <v>5758</v>
      </c>
      <c r="V1295" s="19" t="s">
        <v>11542</v>
      </c>
      <c r="W1295" s="19" t="s">
        <v>11645</v>
      </c>
      <c r="X1295" s="20">
        <v>45328</v>
      </c>
      <c r="Y1295" s="48">
        <v>1513488</v>
      </c>
      <c r="Z1295" s="20">
        <v>45355</v>
      </c>
      <c r="AA1295" s="19" t="s">
        <v>11544</v>
      </c>
      <c r="AB1295" s="19" t="s">
        <v>8963</v>
      </c>
      <c r="AC1295" s="19" t="s">
        <v>5778</v>
      </c>
      <c r="AD1295" s="19" t="s">
        <v>40</v>
      </c>
      <c r="AE1295" s="20">
        <v>45355</v>
      </c>
      <c r="AF1295" s="19" t="s">
        <v>9713</v>
      </c>
      <c r="AG1295" s="19" t="s">
        <v>741</v>
      </c>
      <c r="AH1295" s="19" t="s">
        <v>5787</v>
      </c>
      <c r="AI1295" s="19" t="s">
        <v>4658</v>
      </c>
      <c r="AJ1295" s="19" t="s">
        <v>11646</v>
      </c>
      <c r="AK1295" s="19" t="s">
        <v>5767</v>
      </c>
      <c r="AL1295" s="19" t="s">
        <v>5782</v>
      </c>
      <c r="AM1295" s="29">
        <v>3224923</v>
      </c>
      <c r="AN1295" t="s">
        <v>40</v>
      </c>
      <c r="AO1295">
        <v>3224923</v>
      </c>
      <c r="AP1295" t="s">
        <v>23125</v>
      </c>
      <c r="AQ1295" s="45">
        <v>45343</v>
      </c>
      <c r="AR1295" t="s">
        <v>52</v>
      </c>
      <c r="AS1295" t="s">
        <v>49</v>
      </c>
      <c r="AT1295" t="s">
        <v>202</v>
      </c>
      <c r="AU1295" t="s">
        <v>53</v>
      </c>
      <c r="AV1295" t="s">
        <v>224</v>
      </c>
      <c r="AW1295" t="s">
        <v>212</v>
      </c>
      <c r="AX1295" t="s">
        <v>212</v>
      </c>
      <c r="AY1295" t="s">
        <v>216</v>
      </c>
      <c r="BA1295" s="21" t="s">
        <v>23124</v>
      </c>
    </row>
    <row r="1296" spans="1:53" x14ac:dyDescent="0.35">
      <c r="A1296" s="18" t="s">
        <v>5</v>
      </c>
      <c r="B1296" s="19" t="s">
        <v>11647</v>
      </c>
      <c r="C1296" s="19" t="s">
        <v>4648</v>
      </c>
      <c r="D1296" s="19" t="s">
        <v>741</v>
      </c>
      <c r="E1296" s="19" t="s">
        <v>741</v>
      </c>
      <c r="F1296" s="19" t="s">
        <v>11648</v>
      </c>
      <c r="G1296" s="19" t="s">
        <v>5752</v>
      </c>
      <c r="H1296" s="20">
        <v>45211</v>
      </c>
      <c r="I1296" s="20">
        <v>45334</v>
      </c>
      <c r="J1296" s="20">
        <v>45334</v>
      </c>
      <c r="K1296" s="20">
        <v>45338</v>
      </c>
      <c r="L1296" s="19" t="s">
        <v>5770</v>
      </c>
      <c r="M1296" s="19" t="s">
        <v>4647</v>
      </c>
      <c r="N1296" s="19" t="s">
        <v>11649</v>
      </c>
      <c r="O1296" s="19" t="s">
        <v>11650</v>
      </c>
      <c r="P1296" s="19" t="s">
        <v>9105</v>
      </c>
      <c r="Q1296" s="19" t="s">
        <v>5786</v>
      </c>
      <c r="R1296" s="19" t="s">
        <v>5774</v>
      </c>
      <c r="S1296" s="20">
        <v>45348</v>
      </c>
      <c r="T1296" s="19" t="s">
        <v>19</v>
      </c>
      <c r="U1296" s="19" t="s">
        <v>5758</v>
      </c>
      <c r="V1296" s="19" t="s">
        <v>11542</v>
      </c>
      <c r="W1296" s="19" t="s">
        <v>11651</v>
      </c>
      <c r="X1296" s="20">
        <v>45328</v>
      </c>
      <c r="Y1296" s="48">
        <v>6594742</v>
      </c>
      <c r="Z1296" s="20">
        <v>45350</v>
      </c>
      <c r="AA1296" s="19" t="s">
        <v>11544</v>
      </c>
      <c r="AB1296" s="19" t="s">
        <v>8963</v>
      </c>
      <c r="AC1296" s="19" t="s">
        <v>5778</v>
      </c>
      <c r="AD1296" s="19" t="s">
        <v>40</v>
      </c>
      <c r="AE1296" s="20">
        <v>45350</v>
      </c>
      <c r="AF1296" s="19" t="s">
        <v>11652</v>
      </c>
      <c r="AG1296" s="19" t="s">
        <v>5816</v>
      </c>
      <c r="AH1296" s="19" t="s">
        <v>5790</v>
      </c>
      <c r="AI1296" s="19" t="s">
        <v>4646</v>
      </c>
      <c r="AJ1296" s="19" t="s">
        <v>11653</v>
      </c>
      <c r="AK1296" s="19" t="s">
        <v>5767</v>
      </c>
      <c r="AL1296" s="19" t="s">
        <v>5782</v>
      </c>
      <c r="AM1296" s="29">
        <v>3225070</v>
      </c>
      <c r="AN1296" t="s">
        <v>40</v>
      </c>
      <c r="AO1296">
        <v>3225070</v>
      </c>
      <c r="AP1296" t="s">
        <v>23125</v>
      </c>
      <c r="AQ1296" s="45">
        <v>45335</v>
      </c>
      <c r="AR1296" t="s">
        <v>48</v>
      </c>
      <c r="AS1296" t="s">
        <v>49</v>
      </c>
      <c r="AT1296" t="s">
        <v>202</v>
      </c>
      <c r="AU1296" t="s">
        <v>53</v>
      </c>
      <c r="AV1296" t="s">
        <v>273</v>
      </c>
      <c r="AW1296" t="s">
        <v>212</v>
      </c>
      <c r="AX1296" t="s">
        <v>212</v>
      </c>
      <c r="AY1296" t="s">
        <v>216</v>
      </c>
      <c r="AZ1296" t="s">
        <v>23123</v>
      </c>
      <c r="BA1296" s="21" t="s">
        <v>23124</v>
      </c>
    </row>
    <row r="1297" spans="1:53" x14ac:dyDescent="0.35">
      <c r="A1297" s="18" t="s">
        <v>5</v>
      </c>
      <c r="B1297" s="19" t="s">
        <v>11654</v>
      </c>
      <c r="C1297" s="19" t="s">
        <v>3596</v>
      </c>
      <c r="D1297" s="19" t="s">
        <v>741</v>
      </c>
      <c r="E1297" s="19" t="s">
        <v>741</v>
      </c>
      <c r="F1297" s="19" t="s">
        <v>741</v>
      </c>
      <c r="G1297" s="19" t="s">
        <v>5752</v>
      </c>
      <c r="H1297" s="20">
        <v>45077</v>
      </c>
      <c r="I1297" s="20">
        <v>45320</v>
      </c>
      <c r="J1297" s="20">
        <v>45320</v>
      </c>
      <c r="K1297" s="20">
        <v>45330</v>
      </c>
      <c r="L1297" s="19" t="s">
        <v>5770</v>
      </c>
      <c r="M1297" s="19" t="s">
        <v>3595</v>
      </c>
      <c r="N1297" s="19" t="s">
        <v>11655</v>
      </c>
      <c r="O1297" s="19" t="s">
        <v>741</v>
      </c>
      <c r="P1297" s="19" t="s">
        <v>7886</v>
      </c>
      <c r="Q1297" s="19" t="s">
        <v>5786</v>
      </c>
      <c r="R1297" s="19" t="s">
        <v>5774</v>
      </c>
      <c r="S1297" s="20">
        <v>45322</v>
      </c>
      <c r="T1297" s="19" t="s">
        <v>12</v>
      </c>
      <c r="U1297" s="19" t="s">
        <v>5758</v>
      </c>
      <c r="V1297" s="19" t="s">
        <v>11656</v>
      </c>
      <c r="W1297" s="19" t="s">
        <v>11657</v>
      </c>
      <c r="X1297" s="20">
        <v>45310</v>
      </c>
      <c r="Y1297" s="48">
        <v>9028009</v>
      </c>
      <c r="Z1297" s="20">
        <v>45320</v>
      </c>
      <c r="AA1297" s="19" t="s">
        <v>7421</v>
      </c>
      <c r="AB1297" s="19" t="s">
        <v>8963</v>
      </c>
      <c r="AC1297" s="19" t="s">
        <v>6257</v>
      </c>
      <c r="AD1297" s="19" t="s">
        <v>5764</v>
      </c>
      <c r="AE1297" s="20">
        <v>45336</v>
      </c>
      <c r="AF1297" s="19" t="s">
        <v>11477</v>
      </c>
      <c r="AG1297" s="19" t="s">
        <v>5816</v>
      </c>
      <c r="AH1297" s="19" t="s">
        <v>5784</v>
      </c>
      <c r="AI1297" s="19" t="s">
        <v>3594</v>
      </c>
      <c r="AJ1297" s="19" t="s">
        <v>11658</v>
      </c>
      <c r="AK1297" s="19" t="s">
        <v>5767</v>
      </c>
      <c r="AL1297" s="19" t="s">
        <v>5782</v>
      </c>
      <c r="AM1297" s="29">
        <v>3013464</v>
      </c>
      <c r="AP1297" t="s">
        <v>23122</v>
      </c>
      <c r="AQ1297" s="45">
        <v>45333</v>
      </c>
      <c r="AR1297" t="s">
        <v>59</v>
      </c>
      <c r="AS1297" t="s">
        <v>49</v>
      </c>
      <c r="AT1297" t="s">
        <v>202</v>
      </c>
      <c r="AU1297" t="s">
        <v>53</v>
      </c>
      <c r="AV1297" t="s">
        <v>273</v>
      </c>
      <c r="AW1297" t="s">
        <v>212</v>
      </c>
      <c r="AX1297" t="s">
        <v>212</v>
      </c>
      <c r="AY1297" t="s">
        <v>216</v>
      </c>
      <c r="AZ1297" t="s">
        <v>23123</v>
      </c>
      <c r="BA1297" s="21" t="s">
        <v>23124</v>
      </c>
    </row>
    <row r="1298" spans="1:53" x14ac:dyDescent="0.35">
      <c r="A1298" s="18" t="s">
        <v>5</v>
      </c>
      <c r="B1298" s="19" t="s">
        <v>11659</v>
      </c>
      <c r="C1298" s="19" t="s">
        <v>5559</v>
      </c>
      <c r="D1298" s="19" t="s">
        <v>741</v>
      </c>
      <c r="E1298" s="19" t="s">
        <v>741</v>
      </c>
      <c r="F1298" s="19" t="s">
        <v>741</v>
      </c>
      <c r="G1298" s="19" t="s">
        <v>5752</v>
      </c>
      <c r="H1298" s="20">
        <v>45131</v>
      </c>
      <c r="I1298" s="20">
        <v>45315</v>
      </c>
      <c r="J1298" s="20">
        <v>45315</v>
      </c>
      <c r="K1298" s="20">
        <v>45316</v>
      </c>
      <c r="L1298" s="19" t="s">
        <v>5844</v>
      </c>
      <c r="M1298" s="19" t="s">
        <v>5558</v>
      </c>
      <c r="N1298" s="19" t="s">
        <v>11655</v>
      </c>
      <c r="O1298" s="19" t="s">
        <v>741</v>
      </c>
      <c r="P1298" s="19" t="s">
        <v>5978</v>
      </c>
      <c r="Q1298" s="19" t="s">
        <v>5773</v>
      </c>
      <c r="R1298" s="19" t="s">
        <v>5774</v>
      </c>
      <c r="S1298" s="20">
        <v>45315</v>
      </c>
      <c r="T1298" s="19" t="s">
        <v>35</v>
      </c>
      <c r="U1298" s="19" t="s">
        <v>5758</v>
      </c>
      <c r="V1298" s="19" t="s">
        <v>11656</v>
      </c>
      <c r="W1298" s="19" t="s">
        <v>11657</v>
      </c>
      <c r="X1298" s="20">
        <v>45303</v>
      </c>
      <c r="Y1298" s="48">
        <v>2715527</v>
      </c>
      <c r="Z1298" s="20">
        <v>45355</v>
      </c>
      <c r="AA1298" s="19" t="s">
        <v>7421</v>
      </c>
      <c r="AB1298" s="19" t="s">
        <v>8963</v>
      </c>
      <c r="AC1298" s="19" t="s">
        <v>5849</v>
      </c>
      <c r="AD1298" s="19" t="s">
        <v>5764</v>
      </c>
      <c r="AE1298" s="20">
        <v>45355</v>
      </c>
      <c r="AF1298" s="19" t="s">
        <v>9148</v>
      </c>
      <c r="AG1298" s="19" t="s">
        <v>741</v>
      </c>
      <c r="AH1298" s="19" t="s">
        <v>5780</v>
      </c>
      <c r="AI1298" s="19" t="s">
        <v>5557</v>
      </c>
      <c r="AJ1298" s="19" t="s">
        <v>11660</v>
      </c>
      <c r="AK1298" s="19" t="s">
        <v>5767</v>
      </c>
      <c r="AL1298" s="19" t="s">
        <v>5782</v>
      </c>
      <c r="AM1298" s="29">
        <v>3094435</v>
      </c>
      <c r="AP1298" t="s">
        <v>23122</v>
      </c>
      <c r="AQ1298" s="45">
        <v>45323</v>
      </c>
      <c r="AR1298" t="s">
        <v>69</v>
      </c>
      <c r="AS1298" t="s">
        <v>49</v>
      </c>
      <c r="AT1298" t="s">
        <v>202</v>
      </c>
      <c r="AU1298" t="s">
        <v>53</v>
      </c>
      <c r="AV1298" t="s">
        <v>224</v>
      </c>
      <c r="AW1298" t="s">
        <v>212</v>
      </c>
      <c r="AX1298" t="s">
        <v>212</v>
      </c>
      <c r="AY1298" t="s">
        <v>216</v>
      </c>
      <c r="AZ1298" t="s">
        <v>23123</v>
      </c>
      <c r="BA1298" s="21" t="s">
        <v>23124</v>
      </c>
    </row>
    <row r="1299" spans="1:53" x14ac:dyDescent="0.35">
      <c r="A1299" s="18" t="s">
        <v>5</v>
      </c>
      <c r="B1299" s="19" t="s">
        <v>11661</v>
      </c>
      <c r="C1299" s="19" t="s">
        <v>3985</v>
      </c>
      <c r="D1299" s="19" t="s">
        <v>741</v>
      </c>
      <c r="E1299" s="19" t="s">
        <v>741</v>
      </c>
      <c r="F1299" s="19" t="s">
        <v>11662</v>
      </c>
      <c r="G1299" s="19" t="s">
        <v>5752</v>
      </c>
      <c r="H1299" s="20">
        <v>45211</v>
      </c>
      <c r="I1299" s="20">
        <v>45314</v>
      </c>
      <c r="J1299" s="20">
        <v>45314</v>
      </c>
      <c r="K1299" s="20">
        <v>45315</v>
      </c>
      <c r="L1299" s="19" t="s">
        <v>5770</v>
      </c>
      <c r="M1299" s="19" t="s">
        <v>3984</v>
      </c>
      <c r="N1299" s="19" t="s">
        <v>11663</v>
      </c>
      <c r="O1299" s="19" t="s">
        <v>11664</v>
      </c>
      <c r="P1299" s="19" t="s">
        <v>6627</v>
      </c>
      <c r="Q1299" s="19" t="s">
        <v>5836</v>
      </c>
      <c r="R1299" s="19" t="s">
        <v>5774</v>
      </c>
      <c r="S1299" s="20">
        <v>45328</v>
      </c>
      <c r="T1299" s="19" t="s">
        <v>17</v>
      </c>
      <c r="U1299" s="19" t="s">
        <v>5758</v>
      </c>
      <c r="V1299" s="19" t="s">
        <v>11656</v>
      </c>
      <c r="W1299" s="19" t="s">
        <v>11665</v>
      </c>
      <c r="X1299" s="20">
        <v>45310</v>
      </c>
      <c r="Y1299" s="48">
        <v>5281169</v>
      </c>
      <c r="Z1299" s="20">
        <v>45314</v>
      </c>
      <c r="AA1299" s="19" t="s">
        <v>7421</v>
      </c>
      <c r="AB1299" s="19" t="s">
        <v>8963</v>
      </c>
      <c r="AC1299" s="19" t="s">
        <v>5778</v>
      </c>
      <c r="AD1299" s="19" t="s">
        <v>5821</v>
      </c>
      <c r="AE1299" s="20">
        <v>45336</v>
      </c>
      <c r="AF1299" s="19" t="s">
        <v>9155</v>
      </c>
      <c r="AG1299" s="19" t="s">
        <v>741</v>
      </c>
      <c r="AH1299" s="19" t="s">
        <v>5780</v>
      </c>
      <c r="AI1299" s="19" t="s">
        <v>3983</v>
      </c>
      <c r="AJ1299" s="19" t="s">
        <v>11666</v>
      </c>
      <c r="AK1299" s="19" t="s">
        <v>5767</v>
      </c>
      <c r="AL1299" s="19" t="s">
        <v>5782</v>
      </c>
      <c r="AM1299" s="29">
        <v>3225101</v>
      </c>
      <c r="AN1299" t="s">
        <v>5821</v>
      </c>
      <c r="AP1299" t="s">
        <v>23122</v>
      </c>
      <c r="AQ1299" s="45">
        <v>45319</v>
      </c>
      <c r="AR1299" t="s">
        <v>55</v>
      </c>
      <c r="AS1299" t="s">
        <v>49</v>
      </c>
      <c r="AT1299" t="s">
        <v>202</v>
      </c>
      <c r="AU1299" t="s">
        <v>53</v>
      </c>
      <c r="AV1299" t="s">
        <v>228</v>
      </c>
      <c r="AW1299" t="s">
        <v>212</v>
      </c>
      <c r="AX1299" t="s">
        <v>212</v>
      </c>
      <c r="AY1299" t="s">
        <v>216</v>
      </c>
      <c r="AZ1299" t="s">
        <v>23123</v>
      </c>
    </row>
    <row r="1300" spans="1:53" x14ac:dyDescent="0.35">
      <c r="A1300" s="18" t="s">
        <v>5</v>
      </c>
      <c r="B1300" s="19" t="s">
        <v>11667</v>
      </c>
      <c r="C1300" s="19" t="s">
        <v>4627</v>
      </c>
      <c r="D1300" s="19" t="s">
        <v>741</v>
      </c>
      <c r="E1300" s="19" t="s">
        <v>741</v>
      </c>
      <c r="F1300" s="19" t="s">
        <v>11668</v>
      </c>
      <c r="G1300" s="19" t="s">
        <v>5752</v>
      </c>
      <c r="H1300" s="20">
        <v>45211</v>
      </c>
      <c r="I1300" s="20">
        <v>45315</v>
      </c>
      <c r="J1300" s="20">
        <v>45315</v>
      </c>
      <c r="K1300" s="20">
        <v>45316</v>
      </c>
      <c r="L1300" s="19" t="s">
        <v>5770</v>
      </c>
      <c r="M1300" s="19" t="s">
        <v>4626</v>
      </c>
      <c r="N1300" s="19" t="s">
        <v>11669</v>
      </c>
      <c r="O1300" s="19" t="s">
        <v>11664</v>
      </c>
      <c r="P1300" s="19" t="s">
        <v>7237</v>
      </c>
      <c r="Q1300" s="19" t="s">
        <v>5836</v>
      </c>
      <c r="R1300" s="19" t="s">
        <v>5774</v>
      </c>
      <c r="S1300" s="20">
        <v>45329</v>
      </c>
      <c r="T1300" s="19" t="s">
        <v>17</v>
      </c>
      <c r="U1300" s="19" t="s">
        <v>5758</v>
      </c>
      <c r="V1300" s="19" t="s">
        <v>11656</v>
      </c>
      <c r="W1300" s="19" t="s">
        <v>11670</v>
      </c>
      <c r="X1300" s="20">
        <v>45310</v>
      </c>
      <c r="Y1300" s="48">
        <v>5380729</v>
      </c>
      <c r="Z1300" s="20">
        <v>45315</v>
      </c>
      <c r="AA1300" s="19" t="s">
        <v>7421</v>
      </c>
      <c r="AB1300" s="19" t="s">
        <v>8963</v>
      </c>
      <c r="AC1300" s="19" t="s">
        <v>5778</v>
      </c>
      <c r="AD1300" s="19" t="s">
        <v>5821</v>
      </c>
      <c r="AE1300" s="20">
        <v>45336</v>
      </c>
      <c r="AF1300" s="19" t="s">
        <v>9155</v>
      </c>
      <c r="AG1300" s="19" t="s">
        <v>741</v>
      </c>
      <c r="AH1300" s="19" t="s">
        <v>5780</v>
      </c>
      <c r="AI1300" s="19" t="s">
        <v>4625</v>
      </c>
      <c r="AJ1300" s="19" t="s">
        <v>11671</v>
      </c>
      <c r="AK1300" s="19" t="s">
        <v>5767</v>
      </c>
      <c r="AL1300" s="19" t="s">
        <v>5782</v>
      </c>
      <c r="AM1300" s="29">
        <v>3225102</v>
      </c>
      <c r="AN1300" t="s">
        <v>5821</v>
      </c>
      <c r="AP1300" t="s">
        <v>23122</v>
      </c>
      <c r="AQ1300" s="45">
        <v>45319</v>
      </c>
      <c r="AR1300" t="s">
        <v>55</v>
      </c>
      <c r="AS1300" t="s">
        <v>49</v>
      </c>
      <c r="AT1300" t="s">
        <v>202</v>
      </c>
      <c r="AU1300" t="s">
        <v>53</v>
      </c>
      <c r="AV1300" t="s">
        <v>228</v>
      </c>
      <c r="AW1300" t="s">
        <v>212</v>
      </c>
      <c r="AX1300" t="s">
        <v>212</v>
      </c>
      <c r="AY1300" t="s">
        <v>216</v>
      </c>
      <c r="AZ1300" t="s">
        <v>23123</v>
      </c>
    </row>
    <row r="1301" spans="1:53" x14ac:dyDescent="0.35">
      <c r="A1301" s="18" t="s">
        <v>5</v>
      </c>
      <c r="B1301" s="19" t="s">
        <v>11672</v>
      </c>
      <c r="C1301" s="19" t="s">
        <v>4697</v>
      </c>
      <c r="D1301" s="19" t="s">
        <v>741</v>
      </c>
      <c r="E1301" s="19" t="s">
        <v>741</v>
      </c>
      <c r="F1301" s="19" t="s">
        <v>11673</v>
      </c>
      <c r="G1301" s="19" t="s">
        <v>5752</v>
      </c>
      <c r="H1301" s="20">
        <v>45168</v>
      </c>
      <c r="I1301" s="20">
        <v>45330</v>
      </c>
      <c r="J1301" s="20">
        <v>45330</v>
      </c>
      <c r="K1301" s="20">
        <v>45331</v>
      </c>
      <c r="L1301" s="19" t="s">
        <v>5770</v>
      </c>
      <c r="M1301" s="19" t="s">
        <v>4696</v>
      </c>
      <c r="N1301" s="19" t="s">
        <v>11674</v>
      </c>
      <c r="O1301" s="19" t="s">
        <v>11675</v>
      </c>
      <c r="P1301" s="19" t="s">
        <v>6227</v>
      </c>
      <c r="Q1301" s="19" t="s">
        <v>5773</v>
      </c>
      <c r="R1301" s="19" t="s">
        <v>5774</v>
      </c>
      <c r="S1301" s="20">
        <v>45344</v>
      </c>
      <c r="T1301" s="19" t="s">
        <v>19</v>
      </c>
      <c r="U1301" s="19" t="s">
        <v>5758</v>
      </c>
      <c r="V1301" s="19" t="s">
        <v>11656</v>
      </c>
      <c r="W1301" s="19" t="s">
        <v>11676</v>
      </c>
      <c r="X1301" s="20">
        <v>45328</v>
      </c>
      <c r="Y1301" s="48">
        <v>2074692</v>
      </c>
      <c r="Z1301" s="20">
        <v>45343</v>
      </c>
      <c r="AA1301" s="19" t="s">
        <v>7421</v>
      </c>
      <c r="AB1301" s="19" t="s">
        <v>8963</v>
      </c>
      <c r="AC1301" s="19" t="s">
        <v>5940</v>
      </c>
      <c r="AD1301" s="19" t="s">
        <v>5821</v>
      </c>
      <c r="AE1301" s="20">
        <v>45343</v>
      </c>
      <c r="AF1301" s="19" t="s">
        <v>9174</v>
      </c>
      <c r="AG1301" s="19" t="s">
        <v>741</v>
      </c>
      <c r="AH1301" s="19" t="s">
        <v>5787</v>
      </c>
      <c r="AI1301" s="19" t="s">
        <v>4695</v>
      </c>
      <c r="AJ1301" s="19" t="s">
        <v>11677</v>
      </c>
      <c r="AK1301" s="19" t="s">
        <v>5767</v>
      </c>
      <c r="AL1301" s="19" t="s">
        <v>5782</v>
      </c>
      <c r="AM1301" s="29">
        <v>3157068</v>
      </c>
      <c r="AN1301" t="s">
        <v>5821</v>
      </c>
      <c r="AP1301" t="s">
        <v>23122</v>
      </c>
      <c r="AQ1301" s="45">
        <v>45330</v>
      </c>
      <c r="AR1301" t="s">
        <v>48</v>
      </c>
      <c r="AS1301" t="s">
        <v>49</v>
      </c>
      <c r="AT1301" t="s">
        <v>202</v>
      </c>
      <c r="AU1301" t="s">
        <v>53</v>
      </c>
      <c r="AV1301" t="s">
        <v>224</v>
      </c>
      <c r="AW1301" t="s">
        <v>212</v>
      </c>
      <c r="AX1301" t="s">
        <v>212</v>
      </c>
      <c r="AY1301" t="s">
        <v>216</v>
      </c>
      <c r="AZ1301" t="s">
        <v>23123</v>
      </c>
      <c r="BA1301" s="21" t="s">
        <v>23124</v>
      </c>
    </row>
    <row r="1302" spans="1:53" x14ac:dyDescent="0.35">
      <c r="A1302" s="18" t="s">
        <v>5</v>
      </c>
      <c r="B1302" s="19" t="s">
        <v>11678</v>
      </c>
      <c r="C1302" s="19" t="s">
        <v>2347</v>
      </c>
      <c r="D1302" s="19" t="s">
        <v>741</v>
      </c>
      <c r="E1302" s="19" t="s">
        <v>741</v>
      </c>
      <c r="F1302" s="19" t="s">
        <v>11679</v>
      </c>
      <c r="G1302" s="19" t="s">
        <v>5752</v>
      </c>
      <c r="H1302" s="20">
        <v>45211</v>
      </c>
      <c r="I1302" s="20">
        <v>45320</v>
      </c>
      <c r="J1302" s="20">
        <v>45320</v>
      </c>
      <c r="K1302" s="20">
        <v>45320</v>
      </c>
      <c r="L1302" s="19" t="s">
        <v>5844</v>
      </c>
      <c r="M1302" s="19" t="s">
        <v>2346</v>
      </c>
      <c r="N1302" s="19" t="s">
        <v>11680</v>
      </c>
      <c r="O1302" s="19" t="s">
        <v>11681</v>
      </c>
      <c r="P1302" s="19" t="s">
        <v>6011</v>
      </c>
      <c r="Q1302" s="19" t="s">
        <v>5773</v>
      </c>
      <c r="R1302" s="19" t="s">
        <v>5774</v>
      </c>
      <c r="S1302" s="20">
        <v>45320</v>
      </c>
      <c r="T1302" s="19" t="s">
        <v>4</v>
      </c>
      <c r="U1302" s="19" t="s">
        <v>5758</v>
      </c>
      <c r="V1302" s="19" t="s">
        <v>11656</v>
      </c>
      <c r="W1302" s="19" t="s">
        <v>11682</v>
      </c>
      <c r="X1302" s="20">
        <v>45317</v>
      </c>
      <c r="Y1302" s="48">
        <v>101214</v>
      </c>
      <c r="Z1302" s="20">
        <v>45320</v>
      </c>
      <c r="AA1302" s="19" t="s">
        <v>7421</v>
      </c>
      <c r="AB1302" s="19" t="s">
        <v>8963</v>
      </c>
      <c r="AC1302" s="19" t="s">
        <v>5778</v>
      </c>
      <c r="AD1302" s="19" t="s">
        <v>40</v>
      </c>
      <c r="AE1302" s="20">
        <v>45336</v>
      </c>
      <c r="AF1302" s="19" t="s">
        <v>9001</v>
      </c>
      <c r="AG1302" s="19" t="s">
        <v>5816</v>
      </c>
      <c r="AH1302" s="19" t="s">
        <v>5784</v>
      </c>
      <c r="AI1302" s="19" t="s">
        <v>2345</v>
      </c>
      <c r="AJ1302" s="19" t="s">
        <v>11683</v>
      </c>
      <c r="AK1302" s="19" t="s">
        <v>5767</v>
      </c>
      <c r="AL1302" s="19" t="s">
        <v>5782</v>
      </c>
      <c r="AM1302" s="29">
        <v>3225357</v>
      </c>
      <c r="AN1302" t="s">
        <v>40</v>
      </c>
      <c r="AO1302">
        <v>3225357</v>
      </c>
      <c r="AP1302" t="s">
        <v>23125</v>
      </c>
      <c r="AQ1302" s="45">
        <v>45322</v>
      </c>
      <c r="AR1302" t="s">
        <v>69</v>
      </c>
      <c r="AS1302" t="s">
        <v>49</v>
      </c>
      <c r="AT1302" t="s">
        <v>202</v>
      </c>
      <c r="AU1302" t="s">
        <v>53</v>
      </c>
      <c r="AV1302" t="s">
        <v>224</v>
      </c>
      <c r="AW1302" t="s">
        <v>212</v>
      </c>
      <c r="AX1302" t="s">
        <v>212</v>
      </c>
      <c r="AY1302" t="s">
        <v>216</v>
      </c>
      <c r="AZ1302" t="s">
        <v>23123</v>
      </c>
    </row>
    <row r="1303" spans="1:53" x14ac:dyDescent="0.35">
      <c r="A1303" s="18" t="s">
        <v>5</v>
      </c>
      <c r="B1303" s="19" t="s">
        <v>11684</v>
      </c>
      <c r="C1303" s="19" t="s">
        <v>2344</v>
      </c>
      <c r="D1303" s="19" t="s">
        <v>741</v>
      </c>
      <c r="E1303" s="19" t="s">
        <v>741</v>
      </c>
      <c r="F1303" s="19" t="s">
        <v>11679</v>
      </c>
      <c r="G1303" s="19" t="s">
        <v>5752</v>
      </c>
      <c r="H1303" s="20">
        <v>45211</v>
      </c>
      <c r="I1303" s="20">
        <v>45336</v>
      </c>
      <c r="J1303" s="20">
        <v>45336</v>
      </c>
      <c r="K1303" s="20">
        <v>45336</v>
      </c>
      <c r="L1303" s="19" t="s">
        <v>5844</v>
      </c>
      <c r="M1303" s="19" t="s">
        <v>2343</v>
      </c>
      <c r="N1303" s="19" t="s">
        <v>11680</v>
      </c>
      <c r="O1303" s="19" t="s">
        <v>11681</v>
      </c>
      <c r="P1303" s="19" t="s">
        <v>6885</v>
      </c>
      <c r="Q1303" s="19" t="s">
        <v>5773</v>
      </c>
      <c r="R1303" s="19" t="s">
        <v>5774</v>
      </c>
      <c r="S1303" s="20">
        <v>45336</v>
      </c>
      <c r="T1303" s="19" t="s">
        <v>4</v>
      </c>
      <c r="U1303" s="19" t="s">
        <v>5758</v>
      </c>
      <c r="V1303" s="19" t="s">
        <v>11656</v>
      </c>
      <c r="W1303" s="19" t="s">
        <v>11682</v>
      </c>
      <c r="X1303" s="20">
        <v>45331</v>
      </c>
      <c r="Y1303" s="48">
        <v>101214</v>
      </c>
      <c r="Z1303" s="20">
        <v>45336</v>
      </c>
      <c r="AA1303" s="19" t="s">
        <v>7421</v>
      </c>
      <c r="AB1303" s="19" t="s">
        <v>8963</v>
      </c>
      <c r="AC1303" s="19" t="s">
        <v>5778</v>
      </c>
      <c r="AD1303" s="19" t="s">
        <v>40</v>
      </c>
      <c r="AE1303" s="20">
        <v>45348</v>
      </c>
      <c r="AF1303" s="19" t="s">
        <v>9001</v>
      </c>
      <c r="AG1303" s="19" t="s">
        <v>741</v>
      </c>
      <c r="AH1303" s="19" t="s">
        <v>5790</v>
      </c>
      <c r="AI1303" s="19" t="s">
        <v>2342</v>
      </c>
      <c r="AJ1303" s="19" t="s">
        <v>11685</v>
      </c>
      <c r="AK1303" s="19" t="s">
        <v>5767</v>
      </c>
      <c r="AL1303" s="19" t="s">
        <v>5782</v>
      </c>
      <c r="AM1303" s="29">
        <v>3225360</v>
      </c>
      <c r="AN1303" t="s">
        <v>40</v>
      </c>
      <c r="AO1303">
        <v>3225360</v>
      </c>
      <c r="AP1303" t="s">
        <v>23125</v>
      </c>
      <c r="AQ1303" s="45">
        <v>45333</v>
      </c>
      <c r="AR1303" t="s">
        <v>69</v>
      </c>
      <c r="AS1303" t="s">
        <v>49</v>
      </c>
      <c r="AT1303" t="s">
        <v>202</v>
      </c>
      <c r="AU1303" t="s">
        <v>53</v>
      </c>
      <c r="AV1303" t="s">
        <v>224</v>
      </c>
      <c r="AW1303" t="s">
        <v>212</v>
      </c>
      <c r="AX1303" t="s">
        <v>212</v>
      </c>
      <c r="AY1303" t="s">
        <v>216</v>
      </c>
      <c r="AZ1303" t="s">
        <v>23123</v>
      </c>
      <c r="BA1303" s="21" t="s">
        <v>23124</v>
      </c>
    </row>
    <row r="1304" spans="1:53" x14ac:dyDescent="0.35">
      <c r="A1304" s="18" t="s">
        <v>5</v>
      </c>
      <c r="B1304" s="19" t="s">
        <v>11686</v>
      </c>
      <c r="C1304" s="19" t="s">
        <v>5229</v>
      </c>
      <c r="D1304" s="19" t="s">
        <v>741</v>
      </c>
      <c r="E1304" s="19" t="s">
        <v>741</v>
      </c>
      <c r="F1304" s="19" t="s">
        <v>11687</v>
      </c>
      <c r="G1304" s="19" t="s">
        <v>5752</v>
      </c>
      <c r="H1304" s="20">
        <v>45246</v>
      </c>
      <c r="I1304" s="20">
        <v>45343</v>
      </c>
      <c r="J1304" s="20">
        <v>45343</v>
      </c>
      <c r="K1304" s="20">
        <v>45343</v>
      </c>
      <c r="L1304" s="19" t="s">
        <v>5844</v>
      </c>
      <c r="M1304" s="19" t="s">
        <v>5228</v>
      </c>
      <c r="N1304" s="19" t="s">
        <v>11688</v>
      </c>
      <c r="O1304" s="19" t="s">
        <v>11689</v>
      </c>
      <c r="P1304" s="19" t="s">
        <v>8179</v>
      </c>
      <c r="Q1304" s="19" t="s">
        <v>5773</v>
      </c>
      <c r="R1304" s="19" t="s">
        <v>5774</v>
      </c>
      <c r="S1304" s="20">
        <v>45343</v>
      </c>
      <c r="T1304" s="19" t="s">
        <v>4</v>
      </c>
      <c r="U1304" s="19" t="s">
        <v>5758</v>
      </c>
      <c r="V1304" s="19" t="s">
        <v>11656</v>
      </c>
      <c r="W1304" s="19" t="s">
        <v>11682</v>
      </c>
      <c r="X1304" s="20">
        <v>45338</v>
      </c>
      <c r="Y1304" s="48">
        <v>1030541</v>
      </c>
      <c r="Z1304" s="20">
        <v>45343</v>
      </c>
      <c r="AA1304" s="19" t="s">
        <v>7421</v>
      </c>
      <c r="AB1304" s="19" t="s">
        <v>8963</v>
      </c>
      <c r="AC1304" s="19" t="s">
        <v>5789</v>
      </c>
      <c r="AD1304" s="19" t="s">
        <v>5821</v>
      </c>
      <c r="AE1304" s="20">
        <v>45350</v>
      </c>
      <c r="AF1304" s="19" t="s">
        <v>9001</v>
      </c>
      <c r="AG1304" s="19" t="s">
        <v>5816</v>
      </c>
      <c r="AH1304" s="19" t="s">
        <v>5793</v>
      </c>
      <c r="AI1304" s="19" t="s">
        <v>5227</v>
      </c>
      <c r="AJ1304" s="19" t="s">
        <v>11690</v>
      </c>
      <c r="AK1304" s="19" t="s">
        <v>5767</v>
      </c>
      <c r="AL1304" s="19" t="s">
        <v>5782</v>
      </c>
      <c r="AM1304" s="29">
        <v>3284794</v>
      </c>
      <c r="AN1304" t="s">
        <v>5821</v>
      </c>
      <c r="AO1304">
        <v>3284794</v>
      </c>
      <c r="AP1304" t="s">
        <v>23125</v>
      </c>
      <c r="AQ1304" s="45">
        <v>45341</v>
      </c>
      <c r="AR1304" t="s">
        <v>69</v>
      </c>
      <c r="AS1304" t="s">
        <v>49</v>
      </c>
      <c r="AT1304" t="s">
        <v>202</v>
      </c>
      <c r="AU1304" t="s">
        <v>53</v>
      </c>
      <c r="AV1304" t="s">
        <v>224</v>
      </c>
      <c r="AW1304" t="s">
        <v>212</v>
      </c>
      <c r="AX1304" t="s">
        <v>212</v>
      </c>
      <c r="AY1304" t="s">
        <v>216</v>
      </c>
      <c r="AZ1304" t="s">
        <v>23123</v>
      </c>
      <c r="BA1304" s="21" t="s">
        <v>23124</v>
      </c>
    </row>
    <row r="1305" spans="1:53" x14ac:dyDescent="0.35">
      <c r="A1305" s="18" t="s">
        <v>5</v>
      </c>
      <c r="B1305" s="19" t="s">
        <v>11691</v>
      </c>
      <c r="C1305" s="19" t="s">
        <v>4703</v>
      </c>
      <c r="D1305" s="19" t="s">
        <v>741</v>
      </c>
      <c r="E1305" s="19" t="s">
        <v>741</v>
      </c>
      <c r="F1305" s="19" t="s">
        <v>11692</v>
      </c>
      <c r="G1305" s="19" t="s">
        <v>5752</v>
      </c>
      <c r="H1305" s="20">
        <v>45211</v>
      </c>
      <c r="I1305" s="20">
        <v>45328</v>
      </c>
      <c r="J1305" s="20">
        <v>45328</v>
      </c>
      <c r="K1305" s="20">
        <v>45329</v>
      </c>
      <c r="L1305" s="19" t="s">
        <v>5770</v>
      </c>
      <c r="M1305" s="19" t="s">
        <v>4702</v>
      </c>
      <c r="N1305" s="19" t="s">
        <v>11693</v>
      </c>
      <c r="O1305" s="19" t="s">
        <v>11694</v>
      </c>
      <c r="P1305" s="19" t="s">
        <v>6303</v>
      </c>
      <c r="Q1305" s="19" t="s">
        <v>5773</v>
      </c>
      <c r="R1305" s="19" t="s">
        <v>5774</v>
      </c>
      <c r="S1305" s="20">
        <v>45342</v>
      </c>
      <c r="T1305" s="19" t="s">
        <v>21</v>
      </c>
      <c r="U1305" s="19" t="s">
        <v>5758</v>
      </c>
      <c r="V1305" s="19" t="s">
        <v>11656</v>
      </c>
      <c r="W1305" s="19" t="s">
        <v>11695</v>
      </c>
      <c r="X1305" s="20">
        <v>45328</v>
      </c>
      <c r="Y1305" s="48">
        <v>1734916</v>
      </c>
      <c r="Z1305" s="20">
        <v>45338</v>
      </c>
      <c r="AA1305" s="19" t="s">
        <v>7421</v>
      </c>
      <c r="AB1305" s="19" t="s">
        <v>8963</v>
      </c>
      <c r="AC1305" s="19" t="s">
        <v>5778</v>
      </c>
      <c r="AD1305" s="19" t="s">
        <v>5821</v>
      </c>
      <c r="AE1305" s="20">
        <v>45338</v>
      </c>
      <c r="AF1305" s="19" t="s">
        <v>9174</v>
      </c>
      <c r="AG1305" s="19" t="s">
        <v>741</v>
      </c>
      <c r="AH1305" s="19" t="s">
        <v>5787</v>
      </c>
      <c r="AI1305" s="19" t="s">
        <v>4701</v>
      </c>
      <c r="AJ1305" s="19" t="s">
        <v>11696</v>
      </c>
      <c r="AK1305" s="19" t="s">
        <v>5767</v>
      </c>
      <c r="AL1305" s="19" t="s">
        <v>5782</v>
      </c>
      <c r="AM1305" s="29">
        <v>3224975</v>
      </c>
      <c r="AN1305" t="s">
        <v>5821</v>
      </c>
      <c r="AP1305" t="s">
        <v>23122</v>
      </c>
      <c r="AQ1305" s="45">
        <v>45341</v>
      </c>
      <c r="AR1305" t="s">
        <v>72</v>
      </c>
      <c r="AS1305" t="s">
        <v>49</v>
      </c>
      <c r="AT1305" t="s">
        <v>202</v>
      </c>
      <c r="AU1305" t="s">
        <v>53</v>
      </c>
      <c r="AV1305" t="s">
        <v>224</v>
      </c>
      <c r="AW1305" t="s">
        <v>212</v>
      </c>
      <c r="AX1305" t="s">
        <v>212</v>
      </c>
      <c r="AY1305" t="s">
        <v>216</v>
      </c>
      <c r="AZ1305" t="s">
        <v>23123</v>
      </c>
      <c r="BA1305" s="21" t="s">
        <v>23124</v>
      </c>
    </row>
    <row r="1306" spans="1:53" x14ac:dyDescent="0.35">
      <c r="A1306" s="18" t="s">
        <v>5</v>
      </c>
      <c r="B1306" s="19" t="s">
        <v>11697</v>
      </c>
      <c r="C1306" s="19" t="s">
        <v>4431</v>
      </c>
      <c r="D1306" s="19" t="s">
        <v>741</v>
      </c>
      <c r="E1306" s="19" t="s">
        <v>741</v>
      </c>
      <c r="F1306" s="19" t="s">
        <v>11692</v>
      </c>
      <c r="G1306" s="19" t="s">
        <v>5752</v>
      </c>
      <c r="H1306" s="20">
        <v>45246</v>
      </c>
      <c r="I1306" s="20">
        <v>45330</v>
      </c>
      <c r="J1306" s="20">
        <v>45330</v>
      </c>
      <c r="K1306" s="20">
        <v>45331</v>
      </c>
      <c r="L1306" s="19" t="s">
        <v>5770</v>
      </c>
      <c r="M1306" s="19" t="s">
        <v>4430</v>
      </c>
      <c r="N1306" s="19" t="s">
        <v>11693</v>
      </c>
      <c r="O1306" s="19" t="s">
        <v>11694</v>
      </c>
      <c r="P1306" s="19" t="s">
        <v>6086</v>
      </c>
      <c r="Q1306" s="19" t="s">
        <v>5773</v>
      </c>
      <c r="R1306" s="19" t="s">
        <v>5774</v>
      </c>
      <c r="S1306" s="20">
        <v>45344</v>
      </c>
      <c r="T1306" s="19" t="s">
        <v>21</v>
      </c>
      <c r="U1306" s="19" t="s">
        <v>5758</v>
      </c>
      <c r="V1306" s="19" t="s">
        <v>11656</v>
      </c>
      <c r="W1306" s="19" t="s">
        <v>11695</v>
      </c>
      <c r="X1306" s="20">
        <v>45328</v>
      </c>
      <c r="Y1306" s="48">
        <v>1287030</v>
      </c>
      <c r="Z1306" s="20">
        <v>45338</v>
      </c>
      <c r="AA1306" s="19" t="s">
        <v>7421</v>
      </c>
      <c r="AB1306" s="19" t="s">
        <v>8963</v>
      </c>
      <c r="AC1306" s="19" t="s">
        <v>5789</v>
      </c>
      <c r="AD1306" s="19" t="s">
        <v>5821</v>
      </c>
      <c r="AE1306" s="20">
        <v>45338</v>
      </c>
      <c r="AF1306" s="19" t="s">
        <v>9174</v>
      </c>
      <c r="AG1306" s="19" t="s">
        <v>741</v>
      </c>
      <c r="AH1306" s="19" t="s">
        <v>5787</v>
      </c>
      <c r="AI1306" s="19" t="s">
        <v>4429</v>
      </c>
      <c r="AJ1306" s="19" t="s">
        <v>11698</v>
      </c>
      <c r="AK1306" s="19" t="s">
        <v>5767</v>
      </c>
      <c r="AL1306" s="19" t="s">
        <v>5782</v>
      </c>
      <c r="AM1306" s="29">
        <v>3284700</v>
      </c>
      <c r="AN1306" t="s">
        <v>5821</v>
      </c>
      <c r="AP1306" t="s">
        <v>23122</v>
      </c>
      <c r="AQ1306" s="45">
        <v>45341</v>
      </c>
      <c r="AR1306" t="s">
        <v>72</v>
      </c>
      <c r="AS1306" t="s">
        <v>49</v>
      </c>
      <c r="AT1306" t="s">
        <v>202</v>
      </c>
      <c r="AU1306" t="s">
        <v>53</v>
      </c>
      <c r="AV1306" t="s">
        <v>224</v>
      </c>
      <c r="AW1306" t="s">
        <v>212</v>
      </c>
      <c r="AX1306" t="s">
        <v>212</v>
      </c>
      <c r="AY1306" t="s">
        <v>216</v>
      </c>
      <c r="AZ1306" t="s">
        <v>23123</v>
      </c>
      <c r="BA1306" s="21" t="s">
        <v>23124</v>
      </c>
    </row>
    <row r="1307" spans="1:53" x14ac:dyDescent="0.35">
      <c r="A1307" s="18" t="s">
        <v>5</v>
      </c>
      <c r="B1307" s="19" t="s">
        <v>11699</v>
      </c>
      <c r="C1307" s="19" t="s">
        <v>2078</v>
      </c>
      <c r="D1307" s="19" t="s">
        <v>741</v>
      </c>
      <c r="E1307" s="19" t="s">
        <v>741</v>
      </c>
      <c r="F1307" s="19" t="s">
        <v>11700</v>
      </c>
      <c r="G1307" s="19" t="s">
        <v>5752</v>
      </c>
      <c r="H1307" s="20">
        <v>45211</v>
      </c>
      <c r="I1307" s="20">
        <v>45315</v>
      </c>
      <c r="J1307" s="20">
        <v>45315</v>
      </c>
      <c r="K1307" s="20">
        <v>45315</v>
      </c>
      <c r="L1307" s="19" t="s">
        <v>5770</v>
      </c>
      <c r="M1307" s="19" t="s">
        <v>2077</v>
      </c>
      <c r="N1307" s="19" t="s">
        <v>11701</v>
      </c>
      <c r="O1307" s="19" t="s">
        <v>11702</v>
      </c>
      <c r="P1307" s="19" t="s">
        <v>9105</v>
      </c>
      <c r="Q1307" s="19" t="s">
        <v>5773</v>
      </c>
      <c r="R1307" s="19" t="s">
        <v>5774</v>
      </c>
      <c r="S1307" s="20">
        <v>45328</v>
      </c>
      <c r="T1307" s="19" t="s">
        <v>26</v>
      </c>
      <c r="U1307" s="19" t="s">
        <v>5758</v>
      </c>
      <c r="V1307" s="19" t="s">
        <v>11656</v>
      </c>
      <c r="W1307" s="19" t="s">
        <v>11703</v>
      </c>
      <c r="X1307" s="20">
        <v>45310</v>
      </c>
      <c r="Y1307" s="48">
        <v>157880</v>
      </c>
      <c r="Z1307" s="20">
        <v>45327</v>
      </c>
      <c r="AA1307" s="19" t="s">
        <v>7421</v>
      </c>
      <c r="AB1307" s="19" t="s">
        <v>8963</v>
      </c>
      <c r="AC1307" s="19" t="s">
        <v>5778</v>
      </c>
      <c r="AD1307" s="19" t="s">
        <v>40</v>
      </c>
      <c r="AE1307" s="20">
        <v>45327</v>
      </c>
      <c r="AF1307" s="19" t="s">
        <v>11704</v>
      </c>
      <c r="AG1307" s="19" t="s">
        <v>5816</v>
      </c>
      <c r="AH1307" s="19" t="s">
        <v>5780</v>
      </c>
      <c r="AI1307" s="19" t="s">
        <v>2076</v>
      </c>
      <c r="AJ1307" s="19" t="s">
        <v>11705</v>
      </c>
      <c r="AK1307" s="19" t="s">
        <v>5767</v>
      </c>
      <c r="AL1307" s="19" t="s">
        <v>5782</v>
      </c>
      <c r="AM1307" s="29">
        <v>3224963</v>
      </c>
      <c r="AN1307" t="s">
        <v>40</v>
      </c>
      <c r="AO1307">
        <v>3224963</v>
      </c>
      <c r="AP1307" t="s">
        <v>23125</v>
      </c>
      <c r="AQ1307" s="45">
        <v>45317</v>
      </c>
      <c r="AR1307" t="s">
        <v>52</v>
      </c>
      <c r="AS1307" t="s">
        <v>49</v>
      </c>
      <c r="AT1307" t="s">
        <v>202</v>
      </c>
      <c r="AU1307" t="s">
        <v>53</v>
      </c>
      <c r="AV1307" t="s">
        <v>224</v>
      </c>
      <c r="AW1307" t="s">
        <v>212</v>
      </c>
      <c r="AX1307" t="s">
        <v>212</v>
      </c>
      <c r="AY1307" t="s">
        <v>216</v>
      </c>
      <c r="AZ1307" t="s">
        <v>23123</v>
      </c>
    </row>
    <row r="1308" spans="1:53" x14ac:dyDescent="0.35">
      <c r="A1308" s="18" t="s">
        <v>5</v>
      </c>
      <c r="B1308" s="19" t="s">
        <v>11706</v>
      </c>
      <c r="C1308" s="19" t="s">
        <v>2079</v>
      </c>
      <c r="D1308" s="19" t="s">
        <v>741</v>
      </c>
      <c r="E1308" s="19" t="s">
        <v>741</v>
      </c>
      <c r="F1308" s="19" t="s">
        <v>11700</v>
      </c>
      <c r="G1308" s="19" t="s">
        <v>5752</v>
      </c>
      <c r="H1308" s="20">
        <v>45211</v>
      </c>
      <c r="I1308" s="20">
        <v>45322</v>
      </c>
      <c r="J1308" s="20">
        <v>45322</v>
      </c>
      <c r="K1308" s="20">
        <v>45322</v>
      </c>
      <c r="L1308" s="19" t="s">
        <v>5770</v>
      </c>
      <c r="M1308" s="19" t="s">
        <v>2077</v>
      </c>
      <c r="N1308" s="19" t="s">
        <v>11701</v>
      </c>
      <c r="O1308" s="19" t="s">
        <v>11702</v>
      </c>
      <c r="P1308" s="19" t="s">
        <v>9105</v>
      </c>
      <c r="Q1308" s="19" t="s">
        <v>5773</v>
      </c>
      <c r="R1308" s="19" t="s">
        <v>5774</v>
      </c>
      <c r="S1308" s="20">
        <v>45335</v>
      </c>
      <c r="T1308" s="19" t="s">
        <v>26</v>
      </c>
      <c r="U1308" s="19" t="s">
        <v>5758</v>
      </c>
      <c r="V1308" s="19" t="s">
        <v>11656</v>
      </c>
      <c r="W1308" s="19" t="s">
        <v>11703</v>
      </c>
      <c r="X1308" s="20">
        <v>45317</v>
      </c>
      <c r="Y1308" s="48">
        <v>178057</v>
      </c>
      <c r="Z1308" s="20">
        <v>45348</v>
      </c>
      <c r="AA1308" s="19" t="s">
        <v>7421</v>
      </c>
      <c r="AB1308" s="19" t="s">
        <v>8963</v>
      </c>
      <c r="AC1308" s="19" t="s">
        <v>5778</v>
      </c>
      <c r="AD1308" s="19" t="s">
        <v>40</v>
      </c>
      <c r="AE1308" s="20">
        <v>45348</v>
      </c>
      <c r="AF1308" s="19" t="s">
        <v>11704</v>
      </c>
      <c r="AG1308" s="19" t="s">
        <v>5816</v>
      </c>
      <c r="AH1308" s="19" t="s">
        <v>5784</v>
      </c>
      <c r="AI1308" s="19" t="s">
        <v>2076</v>
      </c>
      <c r="AJ1308" s="19" t="s">
        <v>11705</v>
      </c>
      <c r="AK1308" s="19" t="s">
        <v>5767</v>
      </c>
      <c r="AL1308" s="19" t="s">
        <v>5782</v>
      </c>
      <c r="AM1308" s="29">
        <v>3224964</v>
      </c>
      <c r="AN1308" t="s">
        <v>40</v>
      </c>
      <c r="AO1308">
        <v>3224964</v>
      </c>
      <c r="AP1308" t="s">
        <v>23125</v>
      </c>
      <c r="AQ1308" s="45">
        <v>45324</v>
      </c>
      <c r="AR1308" t="s">
        <v>52</v>
      </c>
      <c r="AS1308" t="s">
        <v>49</v>
      </c>
      <c r="AT1308" t="s">
        <v>202</v>
      </c>
      <c r="AU1308" t="s">
        <v>53</v>
      </c>
      <c r="AV1308" t="s">
        <v>224</v>
      </c>
      <c r="AW1308" t="s">
        <v>212</v>
      </c>
      <c r="AX1308" t="s">
        <v>212</v>
      </c>
      <c r="AY1308" t="s">
        <v>216</v>
      </c>
      <c r="AZ1308" t="s">
        <v>23123</v>
      </c>
      <c r="BA1308" s="21" t="s">
        <v>23124</v>
      </c>
    </row>
    <row r="1309" spans="1:53" x14ac:dyDescent="0.35">
      <c r="A1309" s="18" t="s">
        <v>5</v>
      </c>
      <c r="B1309" s="19" t="s">
        <v>11707</v>
      </c>
      <c r="C1309" s="19" t="s">
        <v>2080</v>
      </c>
      <c r="D1309" s="19" t="s">
        <v>741</v>
      </c>
      <c r="E1309" s="19" t="s">
        <v>741</v>
      </c>
      <c r="F1309" s="19" t="s">
        <v>11700</v>
      </c>
      <c r="G1309" s="19" t="s">
        <v>5752</v>
      </c>
      <c r="H1309" s="20">
        <v>45211</v>
      </c>
      <c r="I1309" s="20">
        <v>45329</v>
      </c>
      <c r="J1309" s="20">
        <v>45329</v>
      </c>
      <c r="K1309" s="20">
        <v>45329</v>
      </c>
      <c r="L1309" s="19" t="s">
        <v>5770</v>
      </c>
      <c r="M1309" s="19" t="s">
        <v>2077</v>
      </c>
      <c r="N1309" s="19" t="s">
        <v>11701</v>
      </c>
      <c r="O1309" s="19" t="s">
        <v>11702</v>
      </c>
      <c r="P1309" s="19" t="s">
        <v>9105</v>
      </c>
      <c r="Q1309" s="19" t="s">
        <v>5773</v>
      </c>
      <c r="R1309" s="19" t="s">
        <v>5774</v>
      </c>
      <c r="S1309" s="20">
        <v>45342</v>
      </c>
      <c r="T1309" s="19" t="s">
        <v>26</v>
      </c>
      <c r="U1309" s="19" t="s">
        <v>5758</v>
      </c>
      <c r="V1309" s="19" t="s">
        <v>11656</v>
      </c>
      <c r="W1309" s="19" t="s">
        <v>11703</v>
      </c>
      <c r="X1309" s="20">
        <v>45328</v>
      </c>
      <c r="Y1309" s="48">
        <v>178057</v>
      </c>
      <c r="Z1309" s="20">
        <v>45348</v>
      </c>
      <c r="AA1309" s="19" t="s">
        <v>7421</v>
      </c>
      <c r="AB1309" s="19" t="s">
        <v>8963</v>
      </c>
      <c r="AC1309" s="19" t="s">
        <v>5778</v>
      </c>
      <c r="AD1309" s="19" t="s">
        <v>40</v>
      </c>
      <c r="AE1309" s="20">
        <v>45348</v>
      </c>
      <c r="AF1309" s="19" t="s">
        <v>11704</v>
      </c>
      <c r="AG1309" s="19" t="s">
        <v>5816</v>
      </c>
      <c r="AH1309" s="19" t="s">
        <v>5787</v>
      </c>
      <c r="AI1309" s="19" t="s">
        <v>2076</v>
      </c>
      <c r="AJ1309" s="19" t="s">
        <v>11705</v>
      </c>
      <c r="AK1309" s="19" t="s">
        <v>5767</v>
      </c>
      <c r="AL1309" s="19" t="s">
        <v>5782</v>
      </c>
      <c r="AM1309" s="29">
        <v>3224965</v>
      </c>
      <c r="AN1309" t="s">
        <v>40</v>
      </c>
      <c r="AO1309">
        <v>3224965</v>
      </c>
      <c r="AP1309" t="s">
        <v>23125</v>
      </c>
      <c r="AQ1309" s="45">
        <v>45331</v>
      </c>
      <c r="AR1309" t="s">
        <v>52</v>
      </c>
      <c r="AS1309" t="s">
        <v>49</v>
      </c>
      <c r="AT1309" t="s">
        <v>202</v>
      </c>
      <c r="AU1309" t="s">
        <v>53</v>
      </c>
      <c r="AV1309" t="s">
        <v>224</v>
      </c>
      <c r="AW1309" t="s">
        <v>212</v>
      </c>
      <c r="AX1309" t="s">
        <v>212</v>
      </c>
      <c r="AY1309" t="s">
        <v>216</v>
      </c>
      <c r="AZ1309" t="s">
        <v>23123</v>
      </c>
      <c r="BA1309" s="21" t="s">
        <v>23124</v>
      </c>
    </row>
    <row r="1310" spans="1:53" x14ac:dyDescent="0.35">
      <c r="A1310" s="18" t="s">
        <v>5</v>
      </c>
      <c r="B1310" s="19" t="s">
        <v>11708</v>
      </c>
      <c r="C1310" s="19" t="s">
        <v>2081</v>
      </c>
      <c r="D1310" s="19" t="s">
        <v>741</v>
      </c>
      <c r="E1310" s="19" t="s">
        <v>741</v>
      </c>
      <c r="F1310" s="19" t="s">
        <v>11700</v>
      </c>
      <c r="G1310" s="19" t="s">
        <v>5752</v>
      </c>
      <c r="H1310" s="20">
        <v>45271</v>
      </c>
      <c r="I1310" s="20">
        <v>45342</v>
      </c>
      <c r="J1310" s="20">
        <v>45342</v>
      </c>
      <c r="K1310" s="20">
        <v>45342</v>
      </c>
      <c r="L1310" s="19" t="s">
        <v>5770</v>
      </c>
      <c r="M1310" s="19" t="s">
        <v>2077</v>
      </c>
      <c r="N1310" s="19" t="s">
        <v>11701</v>
      </c>
      <c r="O1310" s="19" t="s">
        <v>11702</v>
      </c>
      <c r="P1310" s="19" t="s">
        <v>9105</v>
      </c>
      <c r="Q1310" s="19" t="s">
        <v>5773</v>
      </c>
      <c r="R1310" s="19" t="s">
        <v>5774</v>
      </c>
      <c r="S1310" s="20">
        <v>45355</v>
      </c>
      <c r="T1310" s="19" t="s">
        <v>26</v>
      </c>
      <c r="U1310" s="19" t="s">
        <v>5758</v>
      </c>
      <c r="V1310" s="19" t="s">
        <v>11656</v>
      </c>
      <c r="W1310" s="19" t="s">
        <v>11703</v>
      </c>
      <c r="X1310" s="20">
        <v>45338</v>
      </c>
      <c r="Y1310" s="48">
        <v>178057</v>
      </c>
      <c r="Z1310" s="20">
        <v>45355</v>
      </c>
      <c r="AA1310" s="19" t="s">
        <v>7421</v>
      </c>
      <c r="AB1310" s="19" t="s">
        <v>8963</v>
      </c>
      <c r="AC1310" s="19" t="s">
        <v>5792</v>
      </c>
      <c r="AD1310" s="19" t="s">
        <v>40</v>
      </c>
      <c r="AE1310" s="20">
        <v>45355</v>
      </c>
      <c r="AF1310" s="19" t="s">
        <v>11704</v>
      </c>
      <c r="AG1310" s="19" t="s">
        <v>5816</v>
      </c>
      <c r="AH1310" s="19" t="s">
        <v>5793</v>
      </c>
      <c r="AI1310" s="19" t="s">
        <v>2076</v>
      </c>
      <c r="AJ1310" s="19" t="s">
        <v>11705</v>
      </c>
      <c r="AK1310" s="19" t="s">
        <v>5767</v>
      </c>
      <c r="AL1310" s="19" t="s">
        <v>5782</v>
      </c>
      <c r="AM1310" s="29">
        <v>3323943</v>
      </c>
      <c r="AN1310" t="s">
        <v>40</v>
      </c>
      <c r="AO1310">
        <v>3323943</v>
      </c>
      <c r="AP1310" t="s">
        <v>23125</v>
      </c>
      <c r="AQ1310" s="45">
        <v>45345</v>
      </c>
      <c r="AR1310" t="s">
        <v>52</v>
      </c>
      <c r="AS1310" t="s">
        <v>49</v>
      </c>
      <c r="AT1310" t="s">
        <v>202</v>
      </c>
      <c r="AU1310" t="s">
        <v>53</v>
      </c>
      <c r="AV1310" t="s">
        <v>224</v>
      </c>
      <c r="AW1310" t="s">
        <v>212</v>
      </c>
      <c r="AX1310" t="s">
        <v>212</v>
      </c>
      <c r="AY1310" t="s">
        <v>216</v>
      </c>
      <c r="BA1310" s="21" t="s">
        <v>23124</v>
      </c>
    </row>
    <row r="1311" spans="1:53" x14ac:dyDescent="0.35">
      <c r="A1311" s="18" t="s">
        <v>5</v>
      </c>
      <c r="B1311" s="19" t="s">
        <v>11709</v>
      </c>
      <c r="C1311" s="19" t="s">
        <v>4685</v>
      </c>
      <c r="D1311" s="19" t="s">
        <v>741</v>
      </c>
      <c r="E1311" s="19" t="s">
        <v>741</v>
      </c>
      <c r="F1311" s="19" t="s">
        <v>11700</v>
      </c>
      <c r="G1311" s="19" t="s">
        <v>5752</v>
      </c>
      <c r="H1311" s="20">
        <v>45271</v>
      </c>
      <c r="I1311" s="20">
        <v>45336</v>
      </c>
      <c r="J1311" s="20">
        <v>45336</v>
      </c>
      <c r="K1311" s="20">
        <v>45336</v>
      </c>
      <c r="L1311" s="19" t="s">
        <v>5770</v>
      </c>
      <c r="M1311" s="19" t="s">
        <v>4684</v>
      </c>
      <c r="N1311" s="19" t="s">
        <v>11701</v>
      </c>
      <c r="O1311" s="19" t="s">
        <v>11702</v>
      </c>
      <c r="P1311" s="19" t="s">
        <v>5767</v>
      </c>
      <c r="Q1311" s="19" t="s">
        <v>5773</v>
      </c>
      <c r="R1311" s="19" t="s">
        <v>5774</v>
      </c>
      <c r="S1311" s="20">
        <v>45349</v>
      </c>
      <c r="T1311" s="19" t="s">
        <v>26</v>
      </c>
      <c r="U1311" s="19" t="s">
        <v>5758</v>
      </c>
      <c r="V1311" s="19" t="s">
        <v>11656</v>
      </c>
      <c r="W1311" s="19" t="s">
        <v>11703</v>
      </c>
      <c r="X1311" s="20">
        <v>45331</v>
      </c>
      <c r="Y1311" s="48">
        <v>320503</v>
      </c>
      <c r="Z1311" s="20">
        <v>45348</v>
      </c>
      <c r="AA1311" s="19" t="s">
        <v>7421</v>
      </c>
      <c r="AB1311" s="19" t="s">
        <v>8963</v>
      </c>
      <c r="AC1311" s="19" t="s">
        <v>5792</v>
      </c>
      <c r="AD1311" s="19" t="s">
        <v>40</v>
      </c>
      <c r="AE1311" s="20">
        <v>45348</v>
      </c>
      <c r="AF1311" s="19" t="s">
        <v>11704</v>
      </c>
      <c r="AG1311" s="19" t="s">
        <v>5816</v>
      </c>
      <c r="AH1311" s="19" t="s">
        <v>5790</v>
      </c>
      <c r="AI1311" s="19" t="s">
        <v>2076</v>
      </c>
      <c r="AJ1311" s="19" t="s">
        <v>11710</v>
      </c>
      <c r="AK1311" s="19" t="s">
        <v>5767</v>
      </c>
      <c r="AL1311" s="19" t="s">
        <v>5782</v>
      </c>
      <c r="AM1311" s="29">
        <v>3323955</v>
      </c>
      <c r="AN1311" t="s">
        <v>40</v>
      </c>
      <c r="AO1311">
        <v>3323955</v>
      </c>
      <c r="AP1311" t="s">
        <v>23125</v>
      </c>
      <c r="AQ1311" s="45">
        <v>45338</v>
      </c>
      <c r="AR1311" t="s">
        <v>52</v>
      </c>
      <c r="AS1311" t="s">
        <v>49</v>
      </c>
      <c r="AT1311" t="s">
        <v>202</v>
      </c>
      <c r="AU1311" t="s">
        <v>53</v>
      </c>
      <c r="AV1311" t="s">
        <v>224</v>
      </c>
      <c r="AW1311" t="s">
        <v>212</v>
      </c>
      <c r="AX1311" t="s">
        <v>212</v>
      </c>
      <c r="AY1311" t="s">
        <v>216</v>
      </c>
      <c r="AZ1311" t="s">
        <v>23123</v>
      </c>
      <c r="BA1311" s="21" t="s">
        <v>23124</v>
      </c>
    </row>
    <row r="1312" spans="1:53" x14ac:dyDescent="0.35">
      <c r="A1312" s="18" t="s">
        <v>5</v>
      </c>
      <c r="B1312" s="19" t="s">
        <v>11711</v>
      </c>
      <c r="C1312" s="19" t="s">
        <v>4718</v>
      </c>
      <c r="D1312" s="19" t="s">
        <v>741</v>
      </c>
      <c r="E1312" s="19" t="s">
        <v>741</v>
      </c>
      <c r="F1312" s="19" t="s">
        <v>11712</v>
      </c>
      <c r="G1312" s="19" t="s">
        <v>5752</v>
      </c>
      <c r="H1312" s="20">
        <v>45211</v>
      </c>
      <c r="I1312" s="20">
        <v>45335</v>
      </c>
      <c r="J1312" s="20">
        <v>45335</v>
      </c>
      <c r="K1312" s="20">
        <v>45337</v>
      </c>
      <c r="L1312" s="19" t="s">
        <v>5770</v>
      </c>
      <c r="M1312" s="19" t="s">
        <v>4717</v>
      </c>
      <c r="N1312" s="19" t="s">
        <v>11713</v>
      </c>
      <c r="O1312" s="19" t="s">
        <v>11714</v>
      </c>
      <c r="P1312" s="19" t="s">
        <v>5767</v>
      </c>
      <c r="Q1312" s="19" t="s">
        <v>5773</v>
      </c>
      <c r="R1312" s="19" t="s">
        <v>5774</v>
      </c>
      <c r="S1312" s="20">
        <v>45349</v>
      </c>
      <c r="T1312" s="19" t="s">
        <v>19</v>
      </c>
      <c r="U1312" s="19" t="s">
        <v>5758</v>
      </c>
      <c r="V1312" s="19" t="s">
        <v>11656</v>
      </c>
      <c r="W1312" s="19" t="s">
        <v>11715</v>
      </c>
      <c r="X1312" s="20">
        <v>45331</v>
      </c>
      <c r="Y1312" s="48">
        <v>2821170</v>
      </c>
      <c r="Z1312" s="20">
        <v>45343</v>
      </c>
      <c r="AA1312" s="19" t="s">
        <v>7421</v>
      </c>
      <c r="AB1312" s="19" t="s">
        <v>8963</v>
      </c>
      <c r="AC1312" s="19" t="s">
        <v>5778</v>
      </c>
      <c r="AD1312" s="19" t="s">
        <v>40</v>
      </c>
      <c r="AE1312" s="20">
        <v>45343</v>
      </c>
      <c r="AF1312" s="19" t="s">
        <v>11716</v>
      </c>
      <c r="AG1312" s="19" t="s">
        <v>5816</v>
      </c>
      <c r="AH1312" s="19" t="s">
        <v>5790</v>
      </c>
      <c r="AI1312" s="19" t="s">
        <v>4716</v>
      </c>
      <c r="AJ1312" s="19" t="s">
        <v>11717</v>
      </c>
      <c r="AK1312" s="19" t="s">
        <v>5767</v>
      </c>
      <c r="AL1312" s="19" t="s">
        <v>5782</v>
      </c>
      <c r="AM1312" s="29">
        <v>3225072</v>
      </c>
      <c r="AN1312" t="s">
        <v>40</v>
      </c>
      <c r="AO1312">
        <v>3225072</v>
      </c>
      <c r="AP1312" t="s">
        <v>23125</v>
      </c>
      <c r="AQ1312" s="45">
        <v>45335</v>
      </c>
      <c r="AR1312" t="s">
        <v>48</v>
      </c>
      <c r="AS1312" t="s">
        <v>49</v>
      </c>
      <c r="AT1312" t="s">
        <v>202</v>
      </c>
      <c r="AU1312" t="s">
        <v>53</v>
      </c>
      <c r="AV1312" t="s">
        <v>224</v>
      </c>
      <c r="AW1312" t="s">
        <v>212</v>
      </c>
      <c r="AX1312" t="s">
        <v>212</v>
      </c>
      <c r="AY1312" t="s">
        <v>216</v>
      </c>
      <c r="AZ1312" t="s">
        <v>23123</v>
      </c>
      <c r="BA1312" s="21" t="s">
        <v>23124</v>
      </c>
    </row>
    <row r="1313" spans="1:53" x14ac:dyDescent="0.35">
      <c r="A1313" s="18" t="s">
        <v>5</v>
      </c>
      <c r="B1313" s="19" t="s">
        <v>11718</v>
      </c>
      <c r="C1313" s="19" t="s">
        <v>4101</v>
      </c>
      <c r="D1313" s="19" t="s">
        <v>741</v>
      </c>
      <c r="E1313" s="19" t="s">
        <v>741</v>
      </c>
      <c r="F1313" s="19" t="s">
        <v>11719</v>
      </c>
      <c r="G1313" s="19" t="s">
        <v>5752</v>
      </c>
      <c r="H1313" s="20">
        <v>45168</v>
      </c>
      <c r="I1313" s="20">
        <v>45321</v>
      </c>
      <c r="J1313" s="20">
        <v>45321</v>
      </c>
      <c r="K1313" s="20">
        <v>45321</v>
      </c>
      <c r="L1313" s="19" t="s">
        <v>5770</v>
      </c>
      <c r="M1313" s="19" t="s">
        <v>4100</v>
      </c>
      <c r="N1313" s="19" t="s">
        <v>11720</v>
      </c>
      <c r="O1313" s="19" t="s">
        <v>11721</v>
      </c>
      <c r="P1313" s="19" t="s">
        <v>6070</v>
      </c>
      <c r="Q1313" s="19" t="s">
        <v>5786</v>
      </c>
      <c r="R1313" s="19" t="s">
        <v>5774</v>
      </c>
      <c r="S1313" s="20">
        <v>45335</v>
      </c>
      <c r="T1313" s="19" t="s">
        <v>19</v>
      </c>
      <c r="U1313" s="19" t="s">
        <v>5758</v>
      </c>
      <c r="V1313" s="19" t="s">
        <v>11656</v>
      </c>
      <c r="W1313" s="19" t="s">
        <v>11722</v>
      </c>
      <c r="X1313" s="20">
        <v>45317</v>
      </c>
      <c r="Y1313" s="48">
        <v>1081105</v>
      </c>
      <c r="Z1313" s="20">
        <v>45330</v>
      </c>
      <c r="AA1313" s="19" t="s">
        <v>7421</v>
      </c>
      <c r="AB1313" s="19" t="s">
        <v>8963</v>
      </c>
      <c r="AC1313" s="19" t="s">
        <v>5940</v>
      </c>
      <c r="AD1313" s="19" t="s">
        <v>5821</v>
      </c>
      <c r="AE1313" s="20">
        <v>45330</v>
      </c>
      <c r="AF1313" s="19" t="s">
        <v>11368</v>
      </c>
      <c r="AG1313" s="19" t="s">
        <v>5816</v>
      </c>
      <c r="AH1313" s="19" t="s">
        <v>5784</v>
      </c>
      <c r="AI1313" s="19" t="s">
        <v>4099</v>
      </c>
      <c r="AJ1313" s="19" t="s">
        <v>11723</v>
      </c>
      <c r="AK1313" s="19" t="s">
        <v>5767</v>
      </c>
      <c r="AL1313" s="19" t="s">
        <v>5782</v>
      </c>
      <c r="AM1313" s="29">
        <v>3157069</v>
      </c>
      <c r="AN1313" t="s">
        <v>5821</v>
      </c>
      <c r="AO1313">
        <v>3157069</v>
      </c>
      <c r="AP1313" t="s">
        <v>23125</v>
      </c>
      <c r="AQ1313" s="45">
        <v>45330</v>
      </c>
      <c r="AR1313" t="s">
        <v>48</v>
      </c>
      <c r="AS1313" t="s">
        <v>49</v>
      </c>
      <c r="AT1313" t="s">
        <v>202</v>
      </c>
      <c r="AU1313" t="s">
        <v>53</v>
      </c>
      <c r="AV1313" t="s">
        <v>273</v>
      </c>
      <c r="AW1313" t="s">
        <v>212</v>
      </c>
      <c r="AX1313" t="s">
        <v>212</v>
      </c>
      <c r="AY1313" t="s">
        <v>216</v>
      </c>
      <c r="AZ1313" t="s">
        <v>23123</v>
      </c>
      <c r="BA1313" s="21" t="s">
        <v>23124</v>
      </c>
    </row>
    <row r="1314" spans="1:53" x14ac:dyDescent="0.35">
      <c r="A1314" s="18" t="s">
        <v>5</v>
      </c>
      <c r="B1314" s="19" t="s">
        <v>11724</v>
      </c>
      <c r="C1314" s="19" t="s">
        <v>648</v>
      </c>
      <c r="D1314" s="19" t="s">
        <v>741</v>
      </c>
      <c r="E1314" s="19" t="s">
        <v>741</v>
      </c>
      <c r="F1314" s="19" t="s">
        <v>11725</v>
      </c>
      <c r="G1314" s="19" t="s">
        <v>5752</v>
      </c>
      <c r="H1314" s="20">
        <v>45211</v>
      </c>
      <c r="I1314" s="20">
        <v>45342</v>
      </c>
      <c r="J1314" s="20">
        <v>45342</v>
      </c>
      <c r="K1314" s="20">
        <v>45342</v>
      </c>
      <c r="L1314" s="19" t="s">
        <v>5770</v>
      </c>
      <c r="M1314" s="19" t="s">
        <v>647</v>
      </c>
      <c r="N1314" s="19" t="s">
        <v>11726</v>
      </c>
      <c r="O1314" s="19" t="s">
        <v>11727</v>
      </c>
      <c r="P1314" s="19" t="s">
        <v>6203</v>
      </c>
      <c r="Q1314" s="19" t="s">
        <v>5773</v>
      </c>
      <c r="R1314" s="19" t="s">
        <v>5774</v>
      </c>
      <c r="S1314" s="20">
        <v>45342</v>
      </c>
      <c r="T1314" s="19" t="s">
        <v>15</v>
      </c>
      <c r="U1314" s="19" t="s">
        <v>5758</v>
      </c>
      <c r="V1314" s="19" t="s">
        <v>11728</v>
      </c>
      <c r="W1314" s="19" t="s">
        <v>11729</v>
      </c>
      <c r="X1314" s="20">
        <v>45338</v>
      </c>
      <c r="Y1314" s="48">
        <v>845773</v>
      </c>
      <c r="Z1314" s="20">
        <v>45352</v>
      </c>
      <c r="AA1314" s="19" t="s">
        <v>11730</v>
      </c>
      <c r="AB1314" s="19" t="s">
        <v>8963</v>
      </c>
      <c r="AC1314" s="19" t="s">
        <v>5778</v>
      </c>
      <c r="AD1314" s="19" t="s">
        <v>5821</v>
      </c>
      <c r="AE1314" s="20">
        <v>45352</v>
      </c>
      <c r="AF1314" s="19" t="s">
        <v>11731</v>
      </c>
      <c r="AG1314" s="19" t="s">
        <v>5816</v>
      </c>
      <c r="AH1314" s="19" t="s">
        <v>5793</v>
      </c>
      <c r="AI1314" s="19" t="s">
        <v>646</v>
      </c>
      <c r="AJ1314" s="19" t="s">
        <v>11732</v>
      </c>
      <c r="AK1314" s="19" t="s">
        <v>5767</v>
      </c>
      <c r="AL1314" s="19" t="s">
        <v>5782</v>
      </c>
      <c r="AM1314" s="29">
        <v>3226485</v>
      </c>
      <c r="AN1314" t="s">
        <v>5821</v>
      </c>
      <c r="AP1314" t="s">
        <v>23122</v>
      </c>
      <c r="AQ1314" s="45">
        <v>45332</v>
      </c>
      <c r="AR1314" t="s">
        <v>61</v>
      </c>
      <c r="AS1314" t="s">
        <v>49</v>
      </c>
      <c r="AT1314" t="s">
        <v>202</v>
      </c>
      <c r="AU1314" t="s">
        <v>53</v>
      </c>
      <c r="AV1314" t="s">
        <v>224</v>
      </c>
      <c r="AW1314" t="s">
        <v>212</v>
      </c>
      <c r="AX1314" t="s">
        <v>212</v>
      </c>
      <c r="AY1314" t="s">
        <v>216</v>
      </c>
      <c r="AZ1314" t="s">
        <v>23123</v>
      </c>
      <c r="BA1314" s="21" t="s">
        <v>23124</v>
      </c>
    </row>
    <row r="1315" spans="1:53" x14ac:dyDescent="0.35">
      <c r="A1315" s="18" t="s">
        <v>5</v>
      </c>
      <c r="B1315" s="19" t="s">
        <v>11733</v>
      </c>
      <c r="C1315" s="19" t="s">
        <v>4688</v>
      </c>
      <c r="D1315" s="19" t="s">
        <v>741</v>
      </c>
      <c r="E1315" s="19" t="s">
        <v>741</v>
      </c>
      <c r="F1315" s="19" t="s">
        <v>11734</v>
      </c>
      <c r="G1315" s="19" t="s">
        <v>5752</v>
      </c>
      <c r="H1315" s="20">
        <v>45246</v>
      </c>
      <c r="I1315" s="20">
        <v>45342</v>
      </c>
      <c r="J1315" s="20">
        <v>45342</v>
      </c>
      <c r="K1315" s="20">
        <v>45342</v>
      </c>
      <c r="L1315" s="19" t="s">
        <v>5770</v>
      </c>
      <c r="M1315" s="19" t="s">
        <v>4687</v>
      </c>
      <c r="N1315" s="19" t="s">
        <v>11735</v>
      </c>
      <c r="O1315" s="19" t="s">
        <v>11736</v>
      </c>
      <c r="P1315" s="19" t="s">
        <v>8146</v>
      </c>
      <c r="Q1315" s="19" t="s">
        <v>5773</v>
      </c>
      <c r="R1315" s="19" t="s">
        <v>5774</v>
      </c>
      <c r="S1315" s="20">
        <v>45342</v>
      </c>
      <c r="T1315" s="19" t="s">
        <v>36</v>
      </c>
      <c r="U1315" s="19" t="s">
        <v>5758</v>
      </c>
      <c r="V1315" s="19" t="s">
        <v>11728</v>
      </c>
      <c r="W1315" s="19" t="s">
        <v>11729</v>
      </c>
      <c r="X1315" s="20">
        <v>45338</v>
      </c>
      <c r="Y1315" s="48">
        <v>828113</v>
      </c>
      <c r="Z1315" s="20">
        <v>45352</v>
      </c>
      <c r="AA1315" s="19" t="s">
        <v>11730</v>
      </c>
      <c r="AB1315" s="19" t="s">
        <v>8963</v>
      </c>
      <c r="AC1315" s="19" t="s">
        <v>5789</v>
      </c>
      <c r="AD1315" s="19" t="s">
        <v>5821</v>
      </c>
      <c r="AE1315" s="20">
        <v>45352</v>
      </c>
      <c r="AF1315" s="19" t="s">
        <v>11731</v>
      </c>
      <c r="AG1315" s="19" t="s">
        <v>5816</v>
      </c>
      <c r="AH1315" s="19" t="s">
        <v>5793</v>
      </c>
      <c r="AI1315" s="19" t="s">
        <v>4686</v>
      </c>
      <c r="AJ1315" s="19" t="s">
        <v>11737</v>
      </c>
      <c r="AK1315" s="19" t="s">
        <v>5767</v>
      </c>
      <c r="AL1315" s="19" t="s">
        <v>5782</v>
      </c>
      <c r="AM1315" s="29">
        <v>3284795</v>
      </c>
      <c r="AN1315" t="s">
        <v>5821</v>
      </c>
      <c r="AP1315" t="s">
        <v>23122</v>
      </c>
      <c r="AQ1315" s="45">
        <v>45341</v>
      </c>
      <c r="AR1315" t="s">
        <v>61</v>
      </c>
      <c r="AS1315" t="s">
        <v>49</v>
      </c>
      <c r="AT1315" t="s">
        <v>202</v>
      </c>
      <c r="AU1315" t="s">
        <v>53</v>
      </c>
      <c r="AV1315" t="s">
        <v>224</v>
      </c>
      <c r="AW1315" t="s">
        <v>212</v>
      </c>
      <c r="AX1315" t="s">
        <v>212</v>
      </c>
      <c r="AY1315" t="s">
        <v>216</v>
      </c>
      <c r="AZ1315" t="s">
        <v>23123</v>
      </c>
      <c r="BA1315" s="21" t="s">
        <v>23124</v>
      </c>
    </row>
    <row r="1316" spans="1:53" x14ac:dyDescent="0.35">
      <c r="A1316" s="18" t="s">
        <v>5</v>
      </c>
      <c r="B1316" s="19" t="s">
        <v>11738</v>
      </c>
      <c r="C1316" s="19" t="s">
        <v>4654</v>
      </c>
      <c r="D1316" s="19" t="s">
        <v>741</v>
      </c>
      <c r="E1316" s="19" t="s">
        <v>741</v>
      </c>
      <c r="F1316" s="19" t="s">
        <v>11739</v>
      </c>
      <c r="G1316" s="19" t="s">
        <v>5752</v>
      </c>
      <c r="H1316" s="20">
        <v>45211</v>
      </c>
      <c r="I1316" s="20">
        <v>45352</v>
      </c>
      <c r="J1316" s="20">
        <v>45352</v>
      </c>
      <c r="K1316" s="20">
        <v>45352</v>
      </c>
      <c r="L1316" s="19" t="s">
        <v>5770</v>
      </c>
      <c r="M1316" s="19" t="s">
        <v>4653</v>
      </c>
      <c r="N1316" s="19" t="s">
        <v>11740</v>
      </c>
      <c r="O1316" s="19" t="s">
        <v>11741</v>
      </c>
      <c r="P1316" s="19" t="s">
        <v>6697</v>
      </c>
      <c r="Q1316" s="19" t="s">
        <v>8061</v>
      </c>
      <c r="R1316" s="19" t="s">
        <v>6241</v>
      </c>
      <c r="S1316" s="20">
        <v>45352</v>
      </c>
      <c r="T1316" s="19" t="s">
        <v>36</v>
      </c>
      <c r="U1316" s="19" t="s">
        <v>5758</v>
      </c>
      <c r="V1316" s="19" t="s">
        <v>11728</v>
      </c>
      <c r="W1316" s="19" t="s">
        <v>11729</v>
      </c>
      <c r="X1316" s="20">
        <v>45345</v>
      </c>
      <c r="Y1316" s="48">
        <v>4611889</v>
      </c>
      <c r="Z1316" s="20">
        <v>45352</v>
      </c>
      <c r="AA1316" s="19" t="s">
        <v>11730</v>
      </c>
      <c r="AB1316" s="19" t="s">
        <v>8963</v>
      </c>
      <c r="AC1316" s="19" t="s">
        <v>5778</v>
      </c>
      <c r="AD1316" s="19" t="s">
        <v>5821</v>
      </c>
      <c r="AE1316" s="20">
        <v>45351</v>
      </c>
      <c r="AF1316" s="19" t="s">
        <v>11731</v>
      </c>
      <c r="AG1316" s="19" t="s">
        <v>5816</v>
      </c>
      <c r="AH1316" s="19" t="s">
        <v>5796</v>
      </c>
      <c r="AI1316" s="19" t="s">
        <v>4652</v>
      </c>
      <c r="AJ1316" s="19" t="s">
        <v>11742</v>
      </c>
      <c r="AK1316" s="19" t="s">
        <v>5767</v>
      </c>
      <c r="AL1316" s="19" t="s">
        <v>5782</v>
      </c>
      <c r="AM1316" s="29">
        <v>3226263</v>
      </c>
      <c r="AN1316" t="s">
        <v>5821</v>
      </c>
      <c r="AP1316" t="s">
        <v>23122</v>
      </c>
      <c r="AQ1316" s="45">
        <v>45326</v>
      </c>
      <c r="AR1316" t="s">
        <v>61</v>
      </c>
      <c r="AS1316" t="s">
        <v>49</v>
      </c>
      <c r="AT1316" t="s">
        <v>202</v>
      </c>
      <c r="AU1316" t="s">
        <v>53</v>
      </c>
      <c r="AV1316" t="s">
        <v>269</v>
      </c>
      <c r="AW1316" t="s">
        <v>212</v>
      </c>
      <c r="AX1316" t="s">
        <v>211</v>
      </c>
      <c r="AY1316" t="s">
        <v>213</v>
      </c>
      <c r="AZ1316" t="s">
        <v>23123</v>
      </c>
      <c r="BA1316" s="21" t="s">
        <v>23124</v>
      </c>
    </row>
    <row r="1317" spans="1:53" x14ac:dyDescent="0.35">
      <c r="A1317" s="18" t="s">
        <v>5</v>
      </c>
      <c r="B1317" s="19" t="s">
        <v>11743</v>
      </c>
      <c r="C1317" s="19" t="s">
        <v>4636</v>
      </c>
      <c r="D1317" s="19" t="s">
        <v>741</v>
      </c>
      <c r="E1317" s="19" t="s">
        <v>741</v>
      </c>
      <c r="F1317" s="19" t="s">
        <v>11744</v>
      </c>
      <c r="G1317" s="19" t="s">
        <v>5752</v>
      </c>
      <c r="H1317" s="20">
        <v>45211</v>
      </c>
      <c r="I1317" s="20">
        <v>45338</v>
      </c>
      <c r="J1317" s="20">
        <v>45338</v>
      </c>
      <c r="K1317" s="20">
        <v>45338</v>
      </c>
      <c r="L1317" s="19" t="s">
        <v>5770</v>
      </c>
      <c r="M1317" s="19" t="s">
        <v>4635</v>
      </c>
      <c r="N1317" s="19" t="s">
        <v>11745</v>
      </c>
      <c r="O1317" s="19" t="s">
        <v>11746</v>
      </c>
      <c r="P1317" s="19" t="s">
        <v>7166</v>
      </c>
      <c r="Q1317" s="19" t="s">
        <v>5836</v>
      </c>
      <c r="R1317" s="19" t="s">
        <v>5774</v>
      </c>
      <c r="S1317" s="20">
        <v>45339</v>
      </c>
      <c r="T1317" s="19" t="s">
        <v>36</v>
      </c>
      <c r="U1317" s="19" t="s">
        <v>5758</v>
      </c>
      <c r="V1317" s="19" t="s">
        <v>11728</v>
      </c>
      <c r="W1317" s="19" t="s">
        <v>11729</v>
      </c>
      <c r="X1317" s="20">
        <v>45331</v>
      </c>
      <c r="Y1317" s="48">
        <v>1852931</v>
      </c>
      <c r="Z1317" s="20">
        <v>45343</v>
      </c>
      <c r="AA1317" s="19" t="s">
        <v>11730</v>
      </c>
      <c r="AB1317" s="19" t="s">
        <v>8963</v>
      </c>
      <c r="AC1317" s="19" t="s">
        <v>5778</v>
      </c>
      <c r="AD1317" s="19" t="s">
        <v>5821</v>
      </c>
      <c r="AE1317" s="20">
        <v>45343</v>
      </c>
      <c r="AF1317" s="19" t="s">
        <v>11731</v>
      </c>
      <c r="AG1317" s="19" t="s">
        <v>5816</v>
      </c>
      <c r="AH1317" s="19" t="s">
        <v>5790</v>
      </c>
      <c r="AI1317" s="19" t="s">
        <v>4634</v>
      </c>
      <c r="AJ1317" s="19" t="s">
        <v>11747</v>
      </c>
      <c r="AK1317" s="19" t="s">
        <v>5767</v>
      </c>
      <c r="AL1317" s="19" t="s">
        <v>5782</v>
      </c>
      <c r="AM1317" s="29">
        <v>3226269</v>
      </c>
      <c r="AN1317" t="s">
        <v>5821</v>
      </c>
      <c r="AP1317" t="s">
        <v>23122</v>
      </c>
      <c r="AQ1317" s="45">
        <v>45326</v>
      </c>
      <c r="AR1317" t="s">
        <v>61</v>
      </c>
      <c r="AS1317" t="s">
        <v>49</v>
      </c>
      <c r="AT1317" t="s">
        <v>202</v>
      </c>
      <c r="AU1317" t="s">
        <v>53</v>
      </c>
      <c r="AV1317" t="s">
        <v>228</v>
      </c>
      <c r="AW1317" t="s">
        <v>212</v>
      </c>
      <c r="AX1317" t="s">
        <v>212</v>
      </c>
      <c r="AY1317" t="s">
        <v>216</v>
      </c>
      <c r="AZ1317" t="s">
        <v>23123</v>
      </c>
      <c r="BA1317" s="21" t="s">
        <v>23124</v>
      </c>
    </row>
    <row r="1318" spans="1:53" x14ac:dyDescent="0.35">
      <c r="A1318" s="18" t="s">
        <v>5</v>
      </c>
      <c r="B1318" s="19" t="s">
        <v>11748</v>
      </c>
      <c r="C1318" s="19" t="s">
        <v>4657</v>
      </c>
      <c r="D1318" s="19" t="s">
        <v>741</v>
      </c>
      <c r="E1318" s="19" t="s">
        <v>741</v>
      </c>
      <c r="F1318" s="19" t="s">
        <v>11749</v>
      </c>
      <c r="G1318" s="19" t="s">
        <v>5752</v>
      </c>
      <c r="H1318" s="20">
        <v>45211</v>
      </c>
      <c r="I1318" s="20">
        <v>45341</v>
      </c>
      <c r="J1318" s="20">
        <v>45341</v>
      </c>
      <c r="K1318" s="20">
        <v>45341</v>
      </c>
      <c r="L1318" s="19" t="s">
        <v>5770</v>
      </c>
      <c r="M1318" s="19" t="s">
        <v>4656</v>
      </c>
      <c r="N1318" s="19" t="s">
        <v>11750</v>
      </c>
      <c r="O1318" s="19" t="s">
        <v>11751</v>
      </c>
      <c r="P1318" s="19" t="s">
        <v>6529</v>
      </c>
      <c r="Q1318" s="19" t="s">
        <v>5773</v>
      </c>
      <c r="R1318" s="19" t="s">
        <v>5774</v>
      </c>
      <c r="S1318" s="20">
        <v>45342</v>
      </c>
      <c r="T1318" s="19" t="s">
        <v>36</v>
      </c>
      <c r="U1318" s="19" t="s">
        <v>5758</v>
      </c>
      <c r="V1318" s="19" t="s">
        <v>11728</v>
      </c>
      <c r="W1318" s="19" t="s">
        <v>11729</v>
      </c>
      <c r="X1318" s="20">
        <v>45338</v>
      </c>
      <c r="Y1318" s="48">
        <v>1039742</v>
      </c>
      <c r="Z1318" s="20">
        <v>45352</v>
      </c>
      <c r="AA1318" s="19" t="s">
        <v>11730</v>
      </c>
      <c r="AB1318" s="19" t="s">
        <v>8963</v>
      </c>
      <c r="AC1318" s="19" t="s">
        <v>5778</v>
      </c>
      <c r="AD1318" s="19" t="s">
        <v>5821</v>
      </c>
      <c r="AE1318" s="20">
        <v>45352</v>
      </c>
      <c r="AF1318" s="19" t="s">
        <v>11731</v>
      </c>
      <c r="AG1318" s="19" t="s">
        <v>5816</v>
      </c>
      <c r="AH1318" s="19" t="s">
        <v>5793</v>
      </c>
      <c r="AI1318" s="19" t="s">
        <v>4655</v>
      </c>
      <c r="AJ1318" s="19" t="s">
        <v>11752</v>
      </c>
      <c r="AK1318" s="19" t="s">
        <v>5767</v>
      </c>
      <c r="AL1318" s="19" t="s">
        <v>5782</v>
      </c>
      <c r="AM1318" s="29">
        <v>3226270</v>
      </c>
      <c r="AN1318" t="s">
        <v>5821</v>
      </c>
      <c r="AP1318" t="s">
        <v>23122</v>
      </c>
      <c r="AQ1318" s="45">
        <v>45326</v>
      </c>
      <c r="AR1318" t="s">
        <v>61</v>
      </c>
      <c r="AS1318" t="s">
        <v>49</v>
      </c>
      <c r="AT1318" t="s">
        <v>202</v>
      </c>
      <c r="AU1318" t="s">
        <v>53</v>
      </c>
      <c r="AV1318" t="s">
        <v>224</v>
      </c>
      <c r="AW1318" t="s">
        <v>212</v>
      </c>
      <c r="AX1318" t="s">
        <v>212</v>
      </c>
      <c r="AY1318" t="s">
        <v>216</v>
      </c>
      <c r="AZ1318" t="s">
        <v>23123</v>
      </c>
      <c r="BA1318" s="21" t="s">
        <v>23124</v>
      </c>
    </row>
    <row r="1319" spans="1:53" x14ac:dyDescent="0.35">
      <c r="A1319" s="18" t="s">
        <v>5</v>
      </c>
      <c r="B1319" s="19" t="s">
        <v>11753</v>
      </c>
      <c r="C1319" s="19" t="s">
        <v>4624</v>
      </c>
      <c r="D1319" s="19" t="s">
        <v>741</v>
      </c>
      <c r="E1319" s="19" t="s">
        <v>741</v>
      </c>
      <c r="F1319" s="19" t="s">
        <v>11754</v>
      </c>
      <c r="G1319" s="19" t="s">
        <v>5752</v>
      </c>
      <c r="H1319" s="20">
        <v>45211</v>
      </c>
      <c r="I1319" s="20">
        <v>45348</v>
      </c>
      <c r="J1319" s="20">
        <v>45348</v>
      </c>
      <c r="K1319" s="20">
        <v>45349</v>
      </c>
      <c r="L1319" s="19" t="s">
        <v>5770</v>
      </c>
      <c r="M1319" s="19" t="s">
        <v>4623</v>
      </c>
      <c r="N1319" s="19" t="s">
        <v>11755</v>
      </c>
      <c r="O1319" s="19" t="s">
        <v>11756</v>
      </c>
      <c r="P1319" s="19" t="s">
        <v>8682</v>
      </c>
      <c r="Q1319" s="19" t="s">
        <v>8061</v>
      </c>
      <c r="R1319" s="19" t="s">
        <v>6241</v>
      </c>
      <c r="S1319" s="20">
        <v>45352</v>
      </c>
      <c r="T1319" s="19" t="s">
        <v>36</v>
      </c>
      <c r="U1319" s="19" t="s">
        <v>5758</v>
      </c>
      <c r="V1319" s="19" t="s">
        <v>11728</v>
      </c>
      <c r="W1319" s="19" t="s">
        <v>11729</v>
      </c>
      <c r="X1319" s="20">
        <v>45331</v>
      </c>
      <c r="Y1319" s="48">
        <v>13910996</v>
      </c>
      <c r="Z1319" s="20">
        <v>45348</v>
      </c>
      <c r="AA1319" s="19" t="s">
        <v>11730</v>
      </c>
      <c r="AB1319" s="19" t="s">
        <v>8963</v>
      </c>
      <c r="AC1319" s="19" t="s">
        <v>5778</v>
      </c>
      <c r="AD1319" s="19" t="s">
        <v>5821</v>
      </c>
      <c r="AE1319" s="20">
        <v>45355</v>
      </c>
      <c r="AF1319" s="19" t="s">
        <v>11731</v>
      </c>
      <c r="AG1319" s="19" t="s">
        <v>5816</v>
      </c>
      <c r="AH1319" s="19" t="s">
        <v>5796</v>
      </c>
      <c r="AI1319" s="19" t="s">
        <v>4622</v>
      </c>
      <c r="AJ1319" s="19" t="s">
        <v>11757</v>
      </c>
      <c r="AK1319" s="19" t="s">
        <v>5767</v>
      </c>
      <c r="AL1319" s="19" t="s">
        <v>5782</v>
      </c>
      <c r="AM1319" s="29">
        <v>3226265</v>
      </c>
      <c r="AN1319" t="s">
        <v>5821</v>
      </c>
      <c r="AP1319" t="s">
        <v>23122</v>
      </c>
      <c r="AQ1319" s="45">
        <v>45326</v>
      </c>
      <c r="AR1319" t="s">
        <v>61</v>
      </c>
      <c r="AS1319" t="s">
        <v>49</v>
      </c>
      <c r="AT1319" t="s">
        <v>202</v>
      </c>
      <c r="AU1319" t="s">
        <v>53</v>
      </c>
      <c r="AV1319" t="s">
        <v>269</v>
      </c>
      <c r="AW1319" t="s">
        <v>212</v>
      </c>
      <c r="AX1319" t="s">
        <v>211</v>
      </c>
      <c r="AY1319" t="s">
        <v>213</v>
      </c>
      <c r="AZ1319" t="s">
        <v>23123</v>
      </c>
      <c r="BA1319" s="21" t="s">
        <v>23124</v>
      </c>
    </row>
    <row r="1320" spans="1:53" x14ac:dyDescent="0.35">
      <c r="A1320" s="18" t="s">
        <v>5</v>
      </c>
      <c r="B1320" s="19" t="s">
        <v>11758</v>
      </c>
      <c r="C1320" s="19" t="s">
        <v>4651</v>
      </c>
      <c r="D1320" s="19" t="s">
        <v>741</v>
      </c>
      <c r="E1320" s="19" t="s">
        <v>741</v>
      </c>
      <c r="F1320" s="19" t="s">
        <v>11759</v>
      </c>
      <c r="G1320" s="19" t="s">
        <v>5752</v>
      </c>
      <c r="H1320" s="20">
        <v>45211</v>
      </c>
      <c r="I1320" s="20">
        <v>45345</v>
      </c>
      <c r="J1320" s="20">
        <v>45345</v>
      </c>
      <c r="K1320" s="20">
        <v>45345</v>
      </c>
      <c r="L1320" s="19" t="s">
        <v>5770</v>
      </c>
      <c r="M1320" s="19" t="s">
        <v>4650</v>
      </c>
      <c r="N1320" s="19" t="s">
        <v>11760</v>
      </c>
      <c r="O1320" s="19" t="s">
        <v>11761</v>
      </c>
      <c r="P1320" s="19" t="s">
        <v>10489</v>
      </c>
      <c r="Q1320" s="19" t="s">
        <v>5773</v>
      </c>
      <c r="R1320" s="19" t="s">
        <v>5774</v>
      </c>
      <c r="S1320" s="20">
        <v>45345</v>
      </c>
      <c r="T1320" s="19" t="s">
        <v>36</v>
      </c>
      <c r="U1320" s="19" t="s">
        <v>5758</v>
      </c>
      <c r="V1320" s="19" t="s">
        <v>11728</v>
      </c>
      <c r="W1320" s="19" t="s">
        <v>11729</v>
      </c>
      <c r="X1320" s="20">
        <v>45338</v>
      </c>
      <c r="Y1320" s="48">
        <v>2631560</v>
      </c>
      <c r="Z1320" s="20">
        <v>45352</v>
      </c>
      <c r="AA1320" s="19" t="s">
        <v>11730</v>
      </c>
      <c r="AB1320" s="19" t="s">
        <v>8963</v>
      </c>
      <c r="AC1320" s="19" t="s">
        <v>5778</v>
      </c>
      <c r="AD1320" s="19" t="s">
        <v>5821</v>
      </c>
      <c r="AE1320" s="20">
        <v>45352</v>
      </c>
      <c r="AF1320" s="19" t="s">
        <v>11731</v>
      </c>
      <c r="AG1320" s="19" t="s">
        <v>5816</v>
      </c>
      <c r="AH1320" s="19" t="s">
        <v>5793</v>
      </c>
      <c r="AI1320" s="19" t="s">
        <v>4649</v>
      </c>
      <c r="AJ1320" s="19" t="s">
        <v>11762</v>
      </c>
      <c r="AK1320" s="19" t="s">
        <v>5767</v>
      </c>
      <c r="AL1320" s="19" t="s">
        <v>5782</v>
      </c>
      <c r="AM1320" s="29">
        <v>3226268</v>
      </c>
      <c r="AN1320" t="s">
        <v>5821</v>
      </c>
      <c r="AP1320" t="s">
        <v>23122</v>
      </c>
      <c r="AQ1320" s="45">
        <v>45323</v>
      </c>
      <c r="AR1320" t="s">
        <v>61</v>
      </c>
      <c r="AS1320" t="s">
        <v>49</v>
      </c>
      <c r="AT1320" t="s">
        <v>202</v>
      </c>
      <c r="AU1320" t="s">
        <v>53</v>
      </c>
      <c r="AV1320" t="s">
        <v>224</v>
      </c>
      <c r="AW1320" t="s">
        <v>212</v>
      </c>
      <c r="AX1320" t="s">
        <v>212</v>
      </c>
      <c r="AY1320" t="s">
        <v>216</v>
      </c>
      <c r="AZ1320" t="s">
        <v>23123</v>
      </c>
      <c r="BA1320" s="21" t="s">
        <v>23124</v>
      </c>
    </row>
    <row r="1321" spans="1:53" x14ac:dyDescent="0.35">
      <c r="A1321" s="18" t="s">
        <v>5</v>
      </c>
      <c r="B1321" s="19" t="s">
        <v>11763</v>
      </c>
      <c r="C1321" s="19" t="s">
        <v>3794</v>
      </c>
      <c r="D1321" s="19" t="s">
        <v>741</v>
      </c>
      <c r="E1321" s="19" t="s">
        <v>741</v>
      </c>
      <c r="F1321" s="19" t="s">
        <v>11764</v>
      </c>
      <c r="G1321" s="19" t="s">
        <v>5752</v>
      </c>
      <c r="H1321" s="20">
        <v>45168</v>
      </c>
      <c r="I1321" s="20">
        <v>45320</v>
      </c>
      <c r="J1321" s="20">
        <v>45320</v>
      </c>
      <c r="K1321" s="20">
        <v>45321</v>
      </c>
      <c r="L1321" s="19" t="s">
        <v>5770</v>
      </c>
      <c r="M1321" s="19" t="s">
        <v>3793</v>
      </c>
      <c r="N1321" s="19" t="s">
        <v>11765</v>
      </c>
      <c r="O1321" s="19" t="s">
        <v>11766</v>
      </c>
      <c r="P1321" s="19" t="s">
        <v>9105</v>
      </c>
      <c r="Q1321" s="19" t="s">
        <v>5773</v>
      </c>
      <c r="R1321" s="19" t="s">
        <v>5774</v>
      </c>
      <c r="S1321" s="20">
        <v>45320</v>
      </c>
      <c r="T1321" s="19" t="s">
        <v>15</v>
      </c>
      <c r="U1321" s="19" t="s">
        <v>5758</v>
      </c>
      <c r="V1321" s="19" t="s">
        <v>11728</v>
      </c>
      <c r="W1321" s="19" t="s">
        <v>11767</v>
      </c>
      <c r="X1321" s="20">
        <v>45317</v>
      </c>
      <c r="Y1321" s="48">
        <v>1407050</v>
      </c>
      <c r="Z1321" s="20">
        <v>45330</v>
      </c>
      <c r="AA1321" s="19" t="s">
        <v>11768</v>
      </c>
      <c r="AB1321" s="19" t="s">
        <v>8963</v>
      </c>
      <c r="AC1321" s="19" t="s">
        <v>5940</v>
      </c>
      <c r="AD1321" s="19" t="s">
        <v>5764</v>
      </c>
      <c r="AE1321" s="20">
        <v>45330</v>
      </c>
      <c r="AF1321" s="19" t="s">
        <v>11769</v>
      </c>
      <c r="AG1321" s="19" t="s">
        <v>5816</v>
      </c>
      <c r="AH1321" s="19" t="s">
        <v>5784</v>
      </c>
      <c r="AI1321" s="19" t="s">
        <v>3792</v>
      </c>
      <c r="AJ1321" s="19" t="s">
        <v>11770</v>
      </c>
      <c r="AK1321" s="19" t="s">
        <v>5767</v>
      </c>
      <c r="AL1321" s="19" t="s">
        <v>5782</v>
      </c>
      <c r="AM1321" s="29">
        <v>3157035</v>
      </c>
      <c r="AN1321" t="s">
        <v>5764</v>
      </c>
      <c r="AO1321">
        <v>3157035</v>
      </c>
      <c r="AP1321" t="s">
        <v>23125</v>
      </c>
      <c r="AQ1321" s="45">
        <v>45330</v>
      </c>
      <c r="AR1321" t="s">
        <v>61</v>
      </c>
      <c r="AS1321" t="s">
        <v>49</v>
      </c>
      <c r="AT1321" t="s">
        <v>202</v>
      </c>
      <c r="AU1321" t="s">
        <v>53</v>
      </c>
      <c r="AV1321" t="s">
        <v>224</v>
      </c>
      <c r="AW1321" t="s">
        <v>212</v>
      </c>
      <c r="AX1321" t="s">
        <v>212</v>
      </c>
      <c r="AY1321" t="s">
        <v>216</v>
      </c>
      <c r="AZ1321" t="s">
        <v>23123</v>
      </c>
      <c r="BA1321" s="21" t="s">
        <v>23124</v>
      </c>
    </row>
    <row r="1322" spans="1:53" x14ac:dyDescent="0.35">
      <c r="A1322" s="18" t="s">
        <v>5</v>
      </c>
      <c r="B1322" s="19" t="s">
        <v>11771</v>
      </c>
      <c r="C1322" s="19" t="s">
        <v>2353</v>
      </c>
      <c r="D1322" s="19" t="s">
        <v>741</v>
      </c>
      <c r="E1322" s="19" t="s">
        <v>741</v>
      </c>
      <c r="F1322" s="19" t="s">
        <v>11772</v>
      </c>
      <c r="G1322" s="19" t="s">
        <v>5752</v>
      </c>
      <c r="H1322" s="20">
        <v>45211</v>
      </c>
      <c r="I1322" s="20">
        <v>45319</v>
      </c>
      <c r="J1322" s="20">
        <v>45320</v>
      </c>
      <c r="K1322" s="20">
        <v>45320</v>
      </c>
      <c r="L1322" s="19" t="s">
        <v>8939</v>
      </c>
      <c r="M1322" s="19" t="s">
        <v>2352</v>
      </c>
      <c r="N1322" s="19" t="s">
        <v>11773</v>
      </c>
      <c r="O1322" s="19" t="s">
        <v>11774</v>
      </c>
      <c r="P1322" s="19" t="s">
        <v>6063</v>
      </c>
      <c r="Q1322" s="19" t="s">
        <v>6195</v>
      </c>
      <c r="R1322" s="19" t="s">
        <v>5774</v>
      </c>
      <c r="S1322" s="20">
        <v>45319</v>
      </c>
      <c r="T1322" s="19" t="s">
        <v>30</v>
      </c>
      <c r="U1322" s="19" t="s">
        <v>11775</v>
      </c>
      <c r="V1322" s="19" t="s">
        <v>11728</v>
      </c>
      <c r="W1322" s="19" t="s">
        <v>11767</v>
      </c>
      <c r="X1322" s="20">
        <v>45338</v>
      </c>
      <c r="Y1322" s="48">
        <v>0</v>
      </c>
      <c r="Z1322" s="20">
        <v>45338</v>
      </c>
      <c r="AA1322" s="19" t="s">
        <v>11768</v>
      </c>
      <c r="AB1322" s="19" t="s">
        <v>8963</v>
      </c>
      <c r="AC1322" s="19" t="s">
        <v>5778</v>
      </c>
      <c r="AD1322" s="19" t="s">
        <v>40</v>
      </c>
      <c r="AE1322" s="20">
        <v>45338</v>
      </c>
      <c r="AF1322" s="19" t="s">
        <v>11776</v>
      </c>
      <c r="AG1322" s="19" t="s">
        <v>5816</v>
      </c>
      <c r="AH1322" s="19" t="s">
        <v>741</v>
      </c>
      <c r="AI1322" s="19" t="s">
        <v>2351</v>
      </c>
      <c r="AJ1322" s="19" t="s">
        <v>11777</v>
      </c>
      <c r="AK1322" s="19" t="s">
        <v>5767</v>
      </c>
      <c r="AL1322" s="19" t="s">
        <v>5782</v>
      </c>
      <c r="AM1322" s="29">
        <v>3225650</v>
      </c>
      <c r="AN1322" t="s">
        <v>40</v>
      </c>
      <c r="AO1322">
        <v>3225650</v>
      </c>
      <c r="AP1322" t="s">
        <v>23125</v>
      </c>
      <c r="AQ1322" s="45">
        <v>45319</v>
      </c>
      <c r="AR1322" t="s">
        <v>144</v>
      </c>
      <c r="AS1322" t="s">
        <v>200</v>
      </c>
      <c r="AT1322" t="s">
        <v>206</v>
      </c>
      <c r="AU1322" t="s">
        <v>53</v>
      </c>
      <c r="AV1322" t="s">
        <v>312</v>
      </c>
      <c r="AW1322" t="s">
        <v>212</v>
      </c>
      <c r="AX1322" t="s">
        <v>212</v>
      </c>
      <c r="AY1322" t="s">
        <v>216</v>
      </c>
      <c r="AZ1322" t="s">
        <v>23123</v>
      </c>
    </row>
    <row r="1323" spans="1:53" x14ac:dyDescent="0.35">
      <c r="A1323" s="18" t="s">
        <v>5</v>
      </c>
      <c r="B1323" s="19" t="s">
        <v>11778</v>
      </c>
      <c r="C1323" s="19" t="s">
        <v>4736</v>
      </c>
      <c r="D1323" s="19" t="s">
        <v>741</v>
      </c>
      <c r="E1323" s="19" t="s">
        <v>741</v>
      </c>
      <c r="F1323" s="19" t="s">
        <v>11779</v>
      </c>
      <c r="G1323" s="19" t="s">
        <v>5752</v>
      </c>
      <c r="H1323" s="20">
        <v>45211</v>
      </c>
      <c r="I1323" s="20">
        <v>45320</v>
      </c>
      <c r="J1323" s="20">
        <v>45320</v>
      </c>
      <c r="K1323" s="20">
        <v>45320</v>
      </c>
      <c r="L1323" s="19" t="s">
        <v>5844</v>
      </c>
      <c r="M1323" s="19" t="s">
        <v>4735</v>
      </c>
      <c r="N1323" s="19" t="s">
        <v>11780</v>
      </c>
      <c r="O1323" s="19" t="s">
        <v>9056</v>
      </c>
      <c r="P1323" s="19" t="s">
        <v>7451</v>
      </c>
      <c r="Q1323" s="19" t="s">
        <v>7106</v>
      </c>
      <c r="R1323" s="19" t="s">
        <v>9024</v>
      </c>
      <c r="S1323" s="20">
        <v>45320</v>
      </c>
      <c r="T1323" s="19" t="s">
        <v>24</v>
      </c>
      <c r="U1323" s="19" t="s">
        <v>5758</v>
      </c>
      <c r="V1323" s="19" t="s">
        <v>11728</v>
      </c>
      <c r="W1323" s="19" t="s">
        <v>11767</v>
      </c>
      <c r="X1323" s="20">
        <v>45302</v>
      </c>
      <c r="Y1323" s="48">
        <v>0</v>
      </c>
      <c r="Z1323" s="20">
        <v>45327</v>
      </c>
      <c r="AA1323" s="19" t="s">
        <v>11768</v>
      </c>
      <c r="AB1323" s="19" t="s">
        <v>8963</v>
      </c>
      <c r="AC1323" s="19" t="s">
        <v>5778</v>
      </c>
      <c r="AD1323" s="19" t="s">
        <v>5821</v>
      </c>
      <c r="AE1323" s="20">
        <v>45327</v>
      </c>
      <c r="AF1323" s="19" t="s">
        <v>9025</v>
      </c>
      <c r="AG1323" s="19" t="s">
        <v>741</v>
      </c>
      <c r="AH1323" s="19" t="s">
        <v>741</v>
      </c>
      <c r="AI1323" s="19" t="s">
        <v>4734</v>
      </c>
      <c r="AJ1323" s="19" t="s">
        <v>11781</v>
      </c>
      <c r="AK1323" s="19" t="s">
        <v>5767</v>
      </c>
      <c r="AL1323" s="19" t="s">
        <v>5782</v>
      </c>
      <c r="AM1323" s="29">
        <v>3225931</v>
      </c>
      <c r="AN1323" t="s">
        <v>5821</v>
      </c>
      <c r="AP1323" t="s">
        <v>23122</v>
      </c>
      <c r="AQ1323" s="45">
        <v>45320</v>
      </c>
      <c r="AR1323" t="s">
        <v>140</v>
      </c>
      <c r="AS1323" t="s">
        <v>200</v>
      </c>
      <c r="AT1323" t="s">
        <v>206</v>
      </c>
      <c r="AU1323" t="s">
        <v>53</v>
      </c>
      <c r="AV1323" t="s">
        <v>324</v>
      </c>
      <c r="AW1323" t="s">
        <v>212</v>
      </c>
      <c r="AX1323" t="s">
        <v>212</v>
      </c>
      <c r="AY1323" t="s">
        <v>216</v>
      </c>
      <c r="AZ1323" t="s">
        <v>23123</v>
      </c>
    </row>
    <row r="1324" spans="1:53" x14ac:dyDescent="0.35">
      <c r="A1324" s="18" t="s">
        <v>5</v>
      </c>
      <c r="B1324" s="19" t="s">
        <v>11782</v>
      </c>
      <c r="C1324" s="19" t="s">
        <v>3439</v>
      </c>
      <c r="D1324" s="19" t="s">
        <v>741</v>
      </c>
      <c r="E1324" s="19" t="s">
        <v>741</v>
      </c>
      <c r="F1324" s="19" t="s">
        <v>11783</v>
      </c>
      <c r="G1324" s="19" t="s">
        <v>5752</v>
      </c>
      <c r="H1324" s="20">
        <v>45271</v>
      </c>
      <c r="I1324" s="20">
        <v>45314</v>
      </c>
      <c r="J1324" s="20">
        <v>45314</v>
      </c>
      <c r="K1324" s="20">
        <v>45316</v>
      </c>
      <c r="L1324" s="19" t="s">
        <v>5770</v>
      </c>
      <c r="M1324" s="19" t="s">
        <v>3438</v>
      </c>
      <c r="N1324" s="19" t="s">
        <v>11784</v>
      </c>
      <c r="O1324" s="19" t="s">
        <v>11785</v>
      </c>
      <c r="P1324" s="19" t="s">
        <v>7237</v>
      </c>
      <c r="Q1324" s="19" t="s">
        <v>5773</v>
      </c>
      <c r="R1324" s="19" t="s">
        <v>5774</v>
      </c>
      <c r="S1324" s="20">
        <v>45324</v>
      </c>
      <c r="T1324" s="19" t="s">
        <v>14</v>
      </c>
      <c r="U1324" s="19" t="s">
        <v>5758</v>
      </c>
      <c r="V1324" s="19" t="s">
        <v>11728</v>
      </c>
      <c r="W1324" s="19" t="s">
        <v>11786</v>
      </c>
      <c r="X1324" s="20">
        <v>45310</v>
      </c>
      <c r="Y1324" s="48">
        <v>2742316</v>
      </c>
      <c r="Z1324" s="20">
        <v>45327</v>
      </c>
      <c r="AA1324" s="19" t="s">
        <v>11730</v>
      </c>
      <c r="AB1324" s="19" t="s">
        <v>8963</v>
      </c>
      <c r="AC1324" s="19" t="s">
        <v>5792</v>
      </c>
      <c r="AD1324" s="19" t="s">
        <v>5821</v>
      </c>
      <c r="AE1324" s="20">
        <v>45327</v>
      </c>
      <c r="AF1324" s="19" t="s">
        <v>10789</v>
      </c>
      <c r="AG1324" s="19" t="s">
        <v>5805</v>
      </c>
      <c r="AH1324" s="19" t="s">
        <v>5780</v>
      </c>
      <c r="AI1324" s="19" t="s">
        <v>3437</v>
      </c>
      <c r="AJ1324" s="19" t="s">
        <v>11787</v>
      </c>
      <c r="AK1324" s="19" t="s">
        <v>5767</v>
      </c>
      <c r="AL1324" s="19" t="s">
        <v>5782</v>
      </c>
      <c r="AM1324" s="29">
        <v>3323759</v>
      </c>
      <c r="AN1324" t="s">
        <v>5821</v>
      </c>
      <c r="AO1324">
        <v>3323759</v>
      </c>
      <c r="AP1324" t="s">
        <v>23125</v>
      </c>
      <c r="AQ1324" s="45">
        <v>45342</v>
      </c>
      <c r="AR1324" t="s">
        <v>61</v>
      </c>
      <c r="AS1324" t="s">
        <v>49</v>
      </c>
      <c r="AT1324" t="s">
        <v>202</v>
      </c>
      <c r="AU1324" t="s">
        <v>53</v>
      </c>
      <c r="AV1324" t="s">
        <v>224</v>
      </c>
      <c r="AW1324" t="s">
        <v>212</v>
      </c>
      <c r="AX1324" t="s">
        <v>212</v>
      </c>
      <c r="AY1324" t="s">
        <v>216</v>
      </c>
      <c r="AZ1324" t="s">
        <v>23123</v>
      </c>
      <c r="BA1324" s="21" t="s">
        <v>23124</v>
      </c>
    </row>
    <row r="1325" spans="1:53" x14ac:dyDescent="0.35">
      <c r="A1325" s="18" t="s">
        <v>5</v>
      </c>
      <c r="B1325" s="19" t="s">
        <v>11788</v>
      </c>
      <c r="C1325" s="19" t="s">
        <v>2356</v>
      </c>
      <c r="D1325" s="19" t="s">
        <v>741</v>
      </c>
      <c r="E1325" s="19" t="s">
        <v>741</v>
      </c>
      <c r="F1325" s="19" t="s">
        <v>11789</v>
      </c>
      <c r="G1325" s="19" t="s">
        <v>5752</v>
      </c>
      <c r="H1325" s="20">
        <v>45211</v>
      </c>
      <c r="I1325" s="20">
        <v>45319</v>
      </c>
      <c r="J1325" s="20">
        <v>45320</v>
      </c>
      <c r="K1325" s="20">
        <v>45320</v>
      </c>
      <c r="L1325" s="19" t="s">
        <v>8939</v>
      </c>
      <c r="M1325" s="19" t="s">
        <v>2355</v>
      </c>
      <c r="N1325" s="19" t="s">
        <v>11790</v>
      </c>
      <c r="O1325" s="19" t="s">
        <v>11791</v>
      </c>
      <c r="P1325" s="19" t="s">
        <v>6919</v>
      </c>
      <c r="Q1325" s="19" t="s">
        <v>6195</v>
      </c>
      <c r="R1325" s="19" t="s">
        <v>5774</v>
      </c>
      <c r="S1325" s="20">
        <v>45319</v>
      </c>
      <c r="T1325" s="19" t="s">
        <v>30</v>
      </c>
      <c r="U1325" s="19" t="s">
        <v>11775</v>
      </c>
      <c r="V1325" s="19" t="s">
        <v>11728</v>
      </c>
      <c r="W1325" s="19" t="s">
        <v>11786</v>
      </c>
      <c r="X1325" s="20">
        <v>45338</v>
      </c>
      <c r="Y1325" s="48">
        <v>0</v>
      </c>
      <c r="Z1325" s="20">
        <v>45338</v>
      </c>
      <c r="AA1325" s="19" t="s">
        <v>11730</v>
      </c>
      <c r="AB1325" s="19" t="s">
        <v>8963</v>
      </c>
      <c r="AC1325" s="19" t="s">
        <v>5778</v>
      </c>
      <c r="AD1325" s="19" t="s">
        <v>40</v>
      </c>
      <c r="AE1325" s="20">
        <v>45338</v>
      </c>
      <c r="AF1325" s="19" t="s">
        <v>11776</v>
      </c>
      <c r="AG1325" s="19" t="s">
        <v>5816</v>
      </c>
      <c r="AH1325" s="19" t="s">
        <v>741</v>
      </c>
      <c r="AI1325" s="19" t="s">
        <v>2354</v>
      </c>
      <c r="AJ1325" s="19" t="s">
        <v>11792</v>
      </c>
      <c r="AK1325" s="19" t="s">
        <v>5767</v>
      </c>
      <c r="AL1325" s="19" t="s">
        <v>5782</v>
      </c>
      <c r="AM1325" s="29">
        <v>3225656</v>
      </c>
      <c r="AN1325" t="s">
        <v>40</v>
      </c>
      <c r="AO1325">
        <v>3225656</v>
      </c>
      <c r="AP1325" t="s">
        <v>23125</v>
      </c>
      <c r="AQ1325" s="45">
        <v>45319</v>
      </c>
      <c r="AR1325" t="s">
        <v>144</v>
      </c>
      <c r="AS1325" t="s">
        <v>200</v>
      </c>
      <c r="AT1325" t="s">
        <v>206</v>
      </c>
      <c r="AU1325" t="s">
        <v>53</v>
      </c>
      <c r="AV1325" t="s">
        <v>312</v>
      </c>
      <c r="AW1325" t="s">
        <v>212</v>
      </c>
      <c r="AX1325" t="s">
        <v>212</v>
      </c>
      <c r="AY1325" t="s">
        <v>216</v>
      </c>
      <c r="AZ1325" t="s">
        <v>23123</v>
      </c>
    </row>
    <row r="1326" spans="1:53" x14ac:dyDescent="0.35">
      <c r="A1326" s="18" t="s">
        <v>5</v>
      </c>
      <c r="B1326" s="19" t="s">
        <v>11793</v>
      </c>
      <c r="C1326" s="19" t="s">
        <v>5317</v>
      </c>
      <c r="D1326" s="19" t="s">
        <v>741</v>
      </c>
      <c r="E1326" s="19" t="s">
        <v>741</v>
      </c>
      <c r="F1326" s="19" t="s">
        <v>11794</v>
      </c>
      <c r="G1326" s="19" t="s">
        <v>5752</v>
      </c>
      <c r="H1326" s="20">
        <v>45211</v>
      </c>
      <c r="I1326" s="20">
        <v>45321</v>
      </c>
      <c r="J1326" s="20">
        <v>45321</v>
      </c>
      <c r="K1326" s="20">
        <v>45321</v>
      </c>
      <c r="L1326" s="19" t="s">
        <v>5844</v>
      </c>
      <c r="M1326" s="19" t="s">
        <v>5316</v>
      </c>
      <c r="N1326" s="19" t="s">
        <v>11795</v>
      </c>
      <c r="O1326" s="19" t="s">
        <v>11796</v>
      </c>
      <c r="P1326" s="19" t="s">
        <v>5812</v>
      </c>
      <c r="Q1326" s="19" t="s">
        <v>6195</v>
      </c>
      <c r="R1326" s="19" t="s">
        <v>9024</v>
      </c>
      <c r="S1326" s="20">
        <v>45321</v>
      </c>
      <c r="T1326" s="19" t="s">
        <v>10</v>
      </c>
      <c r="U1326" s="19" t="s">
        <v>5758</v>
      </c>
      <c r="V1326" s="19" t="s">
        <v>11728</v>
      </c>
      <c r="W1326" s="19" t="s">
        <v>11786</v>
      </c>
      <c r="X1326" s="20">
        <v>45302</v>
      </c>
      <c r="Y1326" s="48">
        <v>0</v>
      </c>
      <c r="Z1326" s="20">
        <v>45327</v>
      </c>
      <c r="AA1326" s="19" t="s">
        <v>11730</v>
      </c>
      <c r="AB1326" s="19" t="s">
        <v>8963</v>
      </c>
      <c r="AC1326" s="19" t="s">
        <v>5778</v>
      </c>
      <c r="AD1326" s="19" t="s">
        <v>5821</v>
      </c>
      <c r="AE1326" s="20">
        <v>45327</v>
      </c>
      <c r="AF1326" s="19" t="s">
        <v>9058</v>
      </c>
      <c r="AG1326" s="19" t="s">
        <v>741</v>
      </c>
      <c r="AH1326" s="19" t="s">
        <v>741</v>
      </c>
      <c r="AI1326" s="19" t="s">
        <v>5315</v>
      </c>
      <c r="AJ1326" s="19" t="s">
        <v>11797</v>
      </c>
      <c r="AK1326" s="19" t="s">
        <v>5767</v>
      </c>
      <c r="AL1326" s="19" t="s">
        <v>5782</v>
      </c>
      <c r="AM1326" s="29">
        <v>3225378</v>
      </c>
      <c r="AN1326" t="s">
        <v>5821</v>
      </c>
      <c r="AP1326" t="s">
        <v>23122</v>
      </c>
      <c r="AQ1326" s="45">
        <v>45321</v>
      </c>
      <c r="AR1326" t="s">
        <v>205</v>
      </c>
      <c r="AS1326" t="s">
        <v>200</v>
      </c>
      <c r="AT1326" t="s">
        <v>204</v>
      </c>
      <c r="AU1326" t="s">
        <v>53</v>
      </c>
      <c r="AV1326" t="s">
        <v>325</v>
      </c>
      <c r="AW1326" t="s">
        <v>212</v>
      </c>
      <c r="AX1326" t="s">
        <v>212</v>
      </c>
      <c r="AY1326" t="s">
        <v>216</v>
      </c>
      <c r="AZ1326" t="s">
        <v>23123</v>
      </c>
    </row>
    <row r="1327" spans="1:53" x14ac:dyDescent="0.35">
      <c r="A1327" s="18" t="s">
        <v>5</v>
      </c>
      <c r="B1327" s="19" t="s">
        <v>11798</v>
      </c>
      <c r="C1327" s="19" t="s">
        <v>3796</v>
      </c>
      <c r="D1327" s="19" t="s">
        <v>741</v>
      </c>
      <c r="E1327" s="19" t="s">
        <v>741</v>
      </c>
      <c r="F1327" s="19" t="s">
        <v>11799</v>
      </c>
      <c r="G1327" s="19" t="s">
        <v>5752</v>
      </c>
      <c r="H1327" s="20">
        <v>45168</v>
      </c>
      <c r="I1327" s="20">
        <v>45320</v>
      </c>
      <c r="J1327" s="20">
        <v>45320</v>
      </c>
      <c r="K1327" s="20">
        <v>45321</v>
      </c>
      <c r="L1327" s="19" t="s">
        <v>5770</v>
      </c>
      <c r="M1327" s="19" t="s">
        <v>3795</v>
      </c>
      <c r="N1327" s="19" t="s">
        <v>11800</v>
      </c>
      <c r="O1327" s="19" t="s">
        <v>11801</v>
      </c>
      <c r="P1327" s="19" t="s">
        <v>9105</v>
      </c>
      <c r="Q1327" s="19" t="s">
        <v>5773</v>
      </c>
      <c r="R1327" s="19" t="s">
        <v>5774</v>
      </c>
      <c r="S1327" s="20">
        <v>45320</v>
      </c>
      <c r="T1327" s="19" t="s">
        <v>15</v>
      </c>
      <c r="U1327" s="19" t="s">
        <v>5758</v>
      </c>
      <c r="V1327" s="19" t="s">
        <v>11728</v>
      </c>
      <c r="W1327" s="19" t="s">
        <v>11786</v>
      </c>
      <c r="X1327" s="20">
        <v>45317</v>
      </c>
      <c r="Y1327" s="48">
        <v>1194623</v>
      </c>
      <c r="Z1327" s="20">
        <v>45330</v>
      </c>
      <c r="AA1327" s="19" t="s">
        <v>11802</v>
      </c>
      <c r="AB1327" s="19" t="s">
        <v>8963</v>
      </c>
      <c r="AC1327" s="19" t="s">
        <v>5940</v>
      </c>
      <c r="AD1327" s="19" t="s">
        <v>5821</v>
      </c>
      <c r="AE1327" s="20">
        <v>45330</v>
      </c>
      <c r="AF1327" s="19" t="s">
        <v>10789</v>
      </c>
      <c r="AG1327" s="19" t="s">
        <v>5816</v>
      </c>
      <c r="AH1327" s="19" t="s">
        <v>5784</v>
      </c>
      <c r="AI1327" s="19" t="s">
        <v>3792</v>
      </c>
      <c r="AJ1327" s="19" t="s">
        <v>11803</v>
      </c>
      <c r="AK1327" s="19" t="s">
        <v>5767</v>
      </c>
      <c r="AL1327" s="19" t="s">
        <v>5782</v>
      </c>
      <c r="AM1327" s="29">
        <v>3157036</v>
      </c>
      <c r="AN1327" t="s">
        <v>5821</v>
      </c>
      <c r="AO1327">
        <v>3157036</v>
      </c>
      <c r="AP1327" t="s">
        <v>23125</v>
      </c>
      <c r="AQ1327" s="45">
        <v>45330</v>
      </c>
      <c r="AR1327" t="s">
        <v>61</v>
      </c>
      <c r="AS1327" t="s">
        <v>49</v>
      </c>
      <c r="AT1327" t="s">
        <v>202</v>
      </c>
      <c r="AU1327" t="s">
        <v>53</v>
      </c>
      <c r="AV1327" t="s">
        <v>224</v>
      </c>
      <c r="AW1327" t="s">
        <v>212</v>
      </c>
      <c r="AX1327" t="s">
        <v>212</v>
      </c>
      <c r="AY1327" t="s">
        <v>216</v>
      </c>
      <c r="AZ1327" t="s">
        <v>23123</v>
      </c>
      <c r="BA1327" s="21" t="s">
        <v>23124</v>
      </c>
    </row>
    <row r="1328" spans="1:53" x14ac:dyDescent="0.35">
      <c r="A1328" s="18" t="s">
        <v>5</v>
      </c>
      <c r="B1328" s="19" t="s">
        <v>11804</v>
      </c>
      <c r="C1328" s="19" t="s">
        <v>3436</v>
      </c>
      <c r="D1328" s="19" t="s">
        <v>741</v>
      </c>
      <c r="E1328" s="19" t="s">
        <v>741</v>
      </c>
      <c r="F1328" s="19" t="s">
        <v>11805</v>
      </c>
      <c r="G1328" s="19" t="s">
        <v>5752</v>
      </c>
      <c r="H1328" s="20">
        <v>45211</v>
      </c>
      <c r="I1328" s="20">
        <v>45300</v>
      </c>
      <c r="J1328" s="20">
        <v>45300</v>
      </c>
      <c r="K1328" s="20">
        <v>45303</v>
      </c>
      <c r="L1328" s="19" t="s">
        <v>5770</v>
      </c>
      <c r="M1328" s="19" t="s">
        <v>3435</v>
      </c>
      <c r="N1328" s="19" t="s">
        <v>11806</v>
      </c>
      <c r="O1328" s="19" t="s">
        <v>11807</v>
      </c>
      <c r="P1328" s="19" t="s">
        <v>8695</v>
      </c>
      <c r="Q1328" s="19" t="s">
        <v>5773</v>
      </c>
      <c r="R1328" s="19" t="s">
        <v>5774</v>
      </c>
      <c r="S1328" s="20">
        <v>45302</v>
      </c>
      <c r="T1328" s="19" t="s">
        <v>14</v>
      </c>
      <c r="U1328" s="19" t="s">
        <v>5758</v>
      </c>
      <c r="V1328" s="19" t="s">
        <v>11728</v>
      </c>
      <c r="W1328" s="19" t="s">
        <v>11808</v>
      </c>
      <c r="X1328" s="20">
        <v>45296</v>
      </c>
      <c r="Y1328" s="48">
        <v>4413598</v>
      </c>
      <c r="Z1328" s="20">
        <v>45327</v>
      </c>
      <c r="AA1328" s="19" t="s">
        <v>11768</v>
      </c>
      <c r="AB1328" s="19" t="s">
        <v>8963</v>
      </c>
      <c r="AC1328" s="19" t="s">
        <v>5778</v>
      </c>
      <c r="AD1328" s="19" t="s">
        <v>5821</v>
      </c>
      <c r="AE1328" s="20">
        <v>45327</v>
      </c>
      <c r="AF1328" s="19" t="s">
        <v>10789</v>
      </c>
      <c r="AG1328" s="19" t="s">
        <v>5816</v>
      </c>
      <c r="AH1328" s="19" t="s">
        <v>6134</v>
      </c>
      <c r="AI1328" s="19" t="s">
        <v>3434</v>
      </c>
      <c r="AJ1328" s="19" t="s">
        <v>11809</v>
      </c>
      <c r="AK1328" s="19" t="s">
        <v>5767</v>
      </c>
      <c r="AL1328" s="19" t="s">
        <v>5782</v>
      </c>
      <c r="AM1328" s="29">
        <v>3224851</v>
      </c>
      <c r="AN1328" t="s">
        <v>5821</v>
      </c>
      <c r="AO1328">
        <v>3224851</v>
      </c>
      <c r="AP1328" t="s">
        <v>23125</v>
      </c>
      <c r="AQ1328" s="45">
        <v>45313</v>
      </c>
      <c r="AR1328" t="s">
        <v>61</v>
      </c>
      <c r="AS1328" t="s">
        <v>49</v>
      </c>
      <c r="AT1328" t="s">
        <v>202</v>
      </c>
      <c r="AU1328" t="s">
        <v>53</v>
      </c>
      <c r="AV1328" t="s">
        <v>224</v>
      </c>
      <c r="AW1328" t="s">
        <v>212</v>
      </c>
      <c r="AX1328" t="s">
        <v>212</v>
      </c>
      <c r="AY1328" t="s">
        <v>216</v>
      </c>
      <c r="AZ1328" t="s">
        <v>23123</v>
      </c>
    </row>
    <row r="1329" spans="1:53" x14ac:dyDescent="0.35">
      <c r="A1329" s="18" t="s">
        <v>5</v>
      </c>
      <c r="B1329" s="19" t="s">
        <v>11810</v>
      </c>
      <c r="C1329" s="19" t="s">
        <v>5295</v>
      </c>
      <c r="D1329" s="19" t="s">
        <v>741</v>
      </c>
      <c r="E1329" s="19" t="s">
        <v>741</v>
      </c>
      <c r="F1329" s="19" t="s">
        <v>11811</v>
      </c>
      <c r="G1329" s="19" t="s">
        <v>5752</v>
      </c>
      <c r="H1329" s="20">
        <v>45211</v>
      </c>
      <c r="I1329" s="20">
        <v>45334</v>
      </c>
      <c r="J1329" s="20">
        <v>45334</v>
      </c>
      <c r="K1329" s="20">
        <v>45334</v>
      </c>
      <c r="L1329" s="19" t="s">
        <v>5753</v>
      </c>
      <c r="M1329" s="19" t="s">
        <v>5294</v>
      </c>
      <c r="N1329" s="19" t="s">
        <v>11812</v>
      </c>
      <c r="O1329" s="19" t="s">
        <v>8930</v>
      </c>
      <c r="P1329" s="19" t="s">
        <v>5782</v>
      </c>
      <c r="Q1329" s="19" t="s">
        <v>6195</v>
      </c>
      <c r="R1329" s="19" t="s">
        <v>5774</v>
      </c>
      <c r="S1329" s="20">
        <v>45334</v>
      </c>
      <c r="T1329" s="19" t="s">
        <v>24</v>
      </c>
      <c r="U1329" s="19" t="s">
        <v>5758</v>
      </c>
      <c r="V1329" s="19" t="s">
        <v>11728</v>
      </c>
      <c r="W1329" s="19" t="s">
        <v>11808</v>
      </c>
      <c r="X1329" s="20">
        <v>45334</v>
      </c>
      <c r="Y1329" s="48">
        <v>0</v>
      </c>
      <c r="Z1329" s="20">
        <v>45342</v>
      </c>
      <c r="AA1329" s="19" t="s">
        <v>11768</v>
      </c>
      <c r="AB1329" s="19" t="s">
        <v>8963</v>
      </c>
      <c r="AC1329" s="19" t="s">
        <v>5778</v>
      </c>
      <c r="AD1329" s="19" t="s">
        <v>5821</v>
      </c>
      <c r="AE1329" s="20">
        <v>45342</v>
      </c>
      <c r="AF1329" s="19" t="s">
        <v>11484</v>
      </c>
      <c r="AG1329" s="19" t="s">
        <v>5816</v>
      </c>
      <c r="AH1329" s="19" t="s">
        <v>741</v>
      </c>
      <c r="AI1329" s="19" t="s">
        <v>5293</v>
      </c>
      <c r="AJ1329" s="19" t="s">
        <v>11813</v>
      </c>
      <c r="AK1329" s="19" t="s">
        <v>5767</v>
      </c>
      <c r="AL1329" s="19" t="s">
        <v>5782</v>
      </c>
      <c r="AM1329" s="29">
        <v>3226604</v>
      </c>
      <c r="AN1329" t="s">
        <v>5821</v>
      </c>
      <c r="AP1329" t="s">
        <v>23122</v>
      </c>
      <c r="AQ1329" s="45">
        <v>45334</v>
      </c>
      <c r="AR1329" t="s">
        <v>140</v>
      </c>
      <c r="AS1329" t="s">
        <v>200</v>
      </c>
      <c r="AT1329" t="s">
        <v>206</v>
      </c>
      <c r="AU1329" t="s">
        <v>53</v>
      </c>
      <c r="AV1329" t="s">
        <v>312</v>
      </c>
      <c r="AW1329" t="s">
        <v>212</v>
      </c>
      <c r="AX1329" t="s">
        <v>212</v>
      </c>
      <c r="AY1329" t="s">
        <v>216</v>
      </c>
      <c r="AZ1329" t="s">
        <v>23123</v>
      </c>
      <c r="BA1329" s="21" t="s">
        <v>23124</v>
      </c>
    </row>
    <row r="1330" spans="1:53" x14ac:dyDescent="0.35">
      <c r="A1330" s="18" t="s">
        <v>5</v>
      </c>
      <c r="B1330" s="19" t="s">
        <v>11814</v>
      </c>
      <c r="C1330" s="19" t="s">
        <v>2590</v>
      </c>
      <c r="D1330" s="19" t="s">
        <v>741</v>
      </c>
      <c r="E1330" s="19" t="s">
        <v>741</v>
      </c>
      <c r="F1330" s="19" t="s">
        <v>11811</v>
      </c>
      <c r="G1330" s="19" t="s">
        <v>5752</v>
      </c>
      <c r="H1330" s="20">
        <v>45211</v>
      </c>
      <c r="I1330" s="20">
        <v>45329</v>
      </c>
      <c r="J1330" s="20">
        <v>45329</v>
      </c>
      <c r="K1330" s="20">
        <v>45329</v>
      </c>
      <c r="L1330" s="19" t="s">
        <v>5753</v>
      </c>
      <c r="M1330" s="19" t="s">
        <v>2589</v>
      </c>
      <c r="N1330" s="19" t="s">
        <v>11812</v>
      </c>
      <c r="O1330" s="19" t="s">
        <v>8930</v>
      </c>
      <c r="P1330" s="19" t="s">
        <v>6919</v>
      </c>
      <c r="Q1330" s="19" t="s">
        <v>6146</v>
      </c>
      <c r="R1330" s="19" t="s">
        <v>6091</v>
      </c>
      <c r="S1330" s="20">
        <v>45329</v>
      </c>
      <c r="T1330" s="19" t="s">
        <v>24</v>
      </c>
      <c r="U1330" s="19" t="s">
        <v>5758</v>
      </c>
      <c r="V1330" s="19" t="s">
        <v>11728</v>
      </c>
      <c r="W1330" s="19" t="s">
        <v>11808</v>
      </c>
      <c r="X1330" s="20"/>
      <c r="Y1330" s="48">
        <v>0</v>
      </c>
      <c r="Z1330" s="20">
        <v>45329</v>
      </c>
      <c r="AA1330" s="19" t="s">
        <v>11768</v>
      </c>
      <c r="AB1330" s="19" t="s">
        <v>8963</v>
      </c>
      <c r="AC1330" s="19" t="s">
        <v>5778</v>
      </c>
      <c r="AD1330" s="19" t="s">
        <v>5821</v>
      </c>
      <c r="AE1330" s="20"/>
      <c r="AF1330" s="19" t="s">
        <v>11484</v>
      </c>
      <c r="AG1330" s="19" t="s">
        <v>5816</v>
      </c>
      <c r="AH1330" s="19" t="s">
        <v>741</v>
      </c>
      <c r="AI1330" s="19" t="s">
        <v>2588</v>
      </c>
      <c r="AJ1330" s="19" t="s">
        <v>11815</v>
      </c>
      <c r="AK1330" s="19" t="s">
        <v>5767</v>
      </c>
      <c r="AL1330" s="19" t="s">
        <v>5768</v>
      </c>
      <c r="AM1330" s="29">
        <v>3226618</v>
      </c>
      <c r="AN1330" t="s">
        <v>5821</v>
      </c>
      <c r="AP1330" t="s">
        <v>23122</v>
      </c>
      <c r="AQ1330" s="45">
        <v>45329</v>
      </c>
      <c r="AR1330" t="s">
        <v>140</v>
      </c>
      <c r="AS1330" t="s">
        <v>200</v>
      </c>
      <c r="AT1330" t="s">
        <v>206</v>
      </c>
      <c r="AU1330" t="s">
        <v>53</v>
      </c>
      <c r="AV1330" t="s">
        <v>313</v>
      </c>
      <c r="AW1330" t="s">
        <v>211</v>
      </c>
      <c r="AX1330" t="s">
        <v>211</v>
      </c>
      <c r="AY1330" t="s">
        <v>217</v>
      </c>
      <c r="AZ1330" t="s">
        <v>23123</v>
      </c>
      <c r="BA1330" s="21" t="s">
        <v>23124</v>
      </c>
    </row>
    <row r="1331" spans="1:53" x14ac:dyDescent="0.35">
      <c r="A1331" s="18" t="s">
        <v>5</v>
      </c>
      <c r="B1331" s="19" t="s">
        <v>11816</v>
      </c>
      <c r="C1331" s="19" t="s">
        <v>2593</v>
      </c>
      <c r="D1331" s="19" t="s">
        <v>741</v>
      </c>
      <c r="E1331" s="19" t="s">
        <v>741</v>
      </c>
      <c r="F1331" s="19" t="s">
        <v>11817</v>
      </c>
      <c r="G1331" s="19" t="s">
        <v>5752</v>
      </c>
      <c r="H1331" s="20">
        <v>45211</v>
      </c>
      <c r="I1331" s="20">
        <v>45329</v>
      </c>
      <c r="J1331" s="20">
        <v>45329</v>
      </c>
      <c r="K1331" s="20">
        <v>45329</v>
      </c>
      <c r="L1331" s="19" t="s">
        <v>5753</v>
      </c>
      <c r="M1331" s="19" t="s">
        <v>2592</v>
      </c>
      <c r="N1331" s="19" t="s">
        <v>11818</v>
      </c>
      <c r="O1331" s="19" t="s">
        <v>11819</v>
      </c>
      <c r="P1331" s="19" t="s">
        <v>6588</v>
      </c>
      <c r="Q1331" s="19" t="s">
        <v>6146</v>
      </c>
      <c r="R1331" s="19" t="s">
        <v>6091</v>
      </c>
      <c r="S1331" s="20">
        <v>45329</v>
      </c>
      <c r="T1331" s="19" t="s">
        <v>24</v>
      </c>
      <c r="U1331" s="19" t="s">
        <v>5758</v>
      </c>
      <c r="V1331" s="19" t="s">
        <v>11728</v>
      </c>
      <c r="W1331" s="19" t="s">
        <v>11808</v>
      </c>
      <c r="X1331" s="20"/>
      <c r="Y1331" s="48">
        <v>0</v>
      </c>
      <c r="Z1331" s="20">
        <v>45329</v>
      </c>
      <c r="AA1331" s="19" t="s">
        <v>11768</v>
      </c>
      <c r="AB1331" s="19" t="s">
        <v>8963</v>
      </c>
      <c r="AC1331" s="19" t="s">
        <v>5778</v>
      </c>
      <c r="AD1331" s="19" t="s">
        <v>5821</v>
      </c>
      <c r="AE1331" s="20"/>
      <c r="AF1331" s="19" t="s">
        <v>11484</v>
      </c>
      <c r="AG1331" s="19" t="s">
        <v>5816</v>
      </c>
      <c r="AH1331" s="19" t="s">
        <v>741</v>
      </c>
      <c r="AI1331" s="19" t="s">
        <v>2591</v>
      </c>
      <c r="AJ1331" s="19" t="s">
        <v>11820</v>
      </c>
      <c r="AK1331" s="19" t="s">
        <v>5767</v>
      </c>
      <c r="AL1331" s="19" t="s">
        <v>5768</v>
      </c>
      <c r="AM1331" s="29">
        <v>3226617</v>
      </c>
      <c r="AN1331" t="s">
        <v>5821</v>
      </c>
      <c r="AP1331" t="s">
        <v>23122</v>
      </c>
      <c r="AQ1331" s="45">
        <v>45329</v>
      </c>
      <c r="AR1331" t="s">
        <v>140</v>
      </c>
      <c r="AS1331" t="s">
        <v>200</v>
      </c>
      <c r="AT1331" t="s">
        <v>206</v>
      </c>
      <c r="AU1331" t="s">
        <v>53</v>
      </c>
      <c r="AV1331" t="s">
        <v>313</v>
      </c>
      <c r="AW1331" t="s">
        <v>211</v>
      </c>
      <c r="AX1331" t="s">
        <v>211</v>
      </c>
      <c r="AY1331" t="s">
        <v>217</v>
      </c>
      <c r="AZ1331" t="s">
        <v>23123</v>
      </c>
      <c r="BA1331" s="21" t="s">
        <v>23124</v>
      </c>
    </row>
    <row r="1332" spans="1:53" x14ac:dyDescent="0.35">
      <c r="A1332" s="18" t="s">
        <v>5</v>
      </c>
      <c r="B1332" s="19" t="s">
        <v>11821</v>
      </c>
      <c r="C1332" s="19" t="s">
        <v>2404</v>
      </c>
      <c r="D1332" s="19" t="s">
        <v>741</v>
      </c>
      <c r="E1332" s="19" t="s">
        <v>741</v>
      </c>
      <c r="F1332" s="19" t="s">
        <v>11822</v>
      </c>
      <c r="G1332" s="19" t="s">
        <v>5752</v>
      </c>
      <c r="H1332" s="20">
        <v>45211</v>
      </c>
      <c r="I1332" s="20">
        <v>45319</v>
      </c>
      <c r="J1332" s="20">
        <v>45320</v>
      </c>
      <c r="K1332" s="20">
        <v>45320</v>
      </c>
      <c r="L1332" s="19" t="s">
        <v>8939</v>
      </c>
      <c r="M1332" s="19" t="s">
        <v>2403</v>
      </c>
      <c r="N1332" s="19" t="s">
        <v>11823</v>
      </c>
      <c r="O1332" s="19" t="s">
        <v>11824</v>
      </c>
      <c r="P1332" s="19" t="s">
        <v>6017</v>
      </c>
      <c r="Q1332" s="19" t="s">
        <v>6195</v>
      </c>
      <c r="R1332" s="19" t="s">
        <v>5774</v>
      </c>
      <c r="S1332" s="20">
        <v>45319</v>
      </c>
      <c r="T1332" s="19" t="s">
        <v>30</v>
      </c>
      <c r="U1332" s="19" t="s">
        <v>11775</v>
      </c>
      <c r="V1332" s="19" t="s">
        <v>11728</v>
      </c>
      <c r="W1332" s="19" t="s">
        <v>11808</v>
      </c>
      <c r="X1332" s="20">
        <v>45338</v>
      </c>
      <c r="Y1332" s="48">
        <v>0</v>
      </c>
      <c r="Z1332" s="20">
        <v>45338</v>
      </c>
      <c r="AA1332" s="19" t="s">
        <v>11768</v>
      </c>
      <c r="AB1332" s="19" t="s">
        <v>8963</v>
      </c>
      <c r="AC1332" s="19" t="s">
        <v>5778</v>
      </c>
      <c r="AD1332" s="19" t="s">
        <v>40</v>
      </c>
      <c r="AE1332" s="20">
        <v>45338</v>
      </c>
      <c r="AF1332" s="19" t="s">
        <v>11776</v>
      </c>
      <c r="AG1332" s="19" t="s">
        <v>5816</v>
      </c>
      <c r="AH1332" s="19" t="s">
        <v>741</v>
      </c>
      <c r="AI1332" s="19" t="s">
        <v>2402</v>
      </c>
      <c r="AJ1332" s="19" t="s">
        <v>11825</v>
      </c>
      <c r="AK1332" s="19" t="s">
        <v>5767</v>
      </c>
      <c r="AL1332" s="19" t="s">
        <v>5782</v>
      </c>
      <c r="AM1332" s="29">
        <v>3225648</v>
      </c>
      <c r="AN1332" t="s">
        <v>40</v>
      </c>
      <c r="AO1332">
        <v>3225648</v>
      </c>
      <c r="AP1332" t="s">
        <v>23125</v>
      </c>
      <c r="AQ1332" s="45">
        <v>45319</v>
      </c>
      <c r="AR1332" t="s">
        <v>144</v>
      </c>
      <c r="AS1332" t="s">
        <v>200</v>
      </c>
      <c r="AT1332" t="s">
        <v>206</v>
      </c>
      <c r="AU1332" t="s">
        <v>53</v>
      </c>
      <c r="AV1332" t="s">
        <v>312</v>
      </c>
      <c r="AW1332" t="s">
        <v>212</v>
      </c>
      <c r="AX1332" t="s">
        <v>212</v>
      </c>
      <c r="AY1332" t="s">
        <v>216</v>
      </c>
      <c r="AZ1332" t="s">
        <v>23123</v>
      </c>
    </row>
    <row r="1333" spans="1:53" x14ac:dyDescent="0.35">
      <c r="A1333" s="18" t="s">
        <v>5</v>
      </c>
      <c r="B1333" s="19" t="s">
        <v>11826</v>
      </c>
      <c r="C1333" s="19" t="s">
        <v>4868</v>
      </c>
      <c r="D1333" s="19" t="s">
        <v>741</v>
      </c>
      <c r="E1333" s="19" t="s">
        <v>741</v>
      </c>
      <c r="F1333" s="19" t="s">
        <v>11827</v>
      </c>
      <c r="G1333" s="19" t="s">
        <v>5752</v>
      </c>
      <c r="H1333" s="20">
        <v>45131</v>
      </c>
      <c r="I1333" s="20">
        <v>45300</v>
      </c>
      <c r="J1333" s="20">
        <v>45300</v>
      </c>
      <c r="K1333" s="20">
        <v>45300</v>
      </c>
      <c r="L1333" s="19" t="s">
        <v>5753</v>
      </c>
      <c r="M1333" s="19" t="s">
        <v>4867</v>
      </c>
      <c r="N1333" s="19" t="s">
        <v>11828</v>
      </c>
      <c r="O1333" s="19" t="s">
        <v>11829</v>
      </c>
      <c r="P1333" s="19" t="s">
        <v>6006</v>
      </c>
      <c r="Q1333" s="19" t="s">
        <v>5836</v>
      </c>
      <c r="R1333" s="19" t="s">
        <v>5774</v>
      </c>
      <c r="S1333" s="20">
        <v>45300</v>
      </c>
      <c r="T1333" s="19" t="s">
        <v>12</v>
      </c>
      <c r="U1333" s="19" t="s">
        <v>5758</v>
      </c>
      <c r="V1333" s="19" t="s">
        <v>11728</v>
      </c>
      <c r="W1333" s="19" t="s">
        <v>11808</v>
      </c>
      <c r="X1333" s="20">
        <v>45293</v>
      </c>
      <c r="Y1333" s="48">
        <v>945987</v>
      </c>
      <c r="Z1333" s="20">
        <v>45300</v>
      </c>
      <c r="AA1333" s="19" t="s">
        <v>11768</v>
      </c>
      <c r="AB1333" s="19" t="s">
        <v>8963</v>
      </c>
      <c r="AC1333" s="19" t="s">
        <v>5849</v>
      </c>
      <c r="AD1333" s="19" t="s">
        <v>40</v>
      </c>
      <c r="AE1333" s="20">
        <v>45310</v>
      </c>
      <c r="AF1333" s="19" t="s">
        <v>10994</v>
      </c>
      <c r="AG1333" s="19" t="s">
        <v>5816</v>
      </c>
      <c r="AH1333" s="19" t="s">
        <v>6134</v>
      </c>
      <c r="AI1333" s="19" t="s">
        <v>4866</v>
      </c>
      <c r="AJ1333" s="19" t="s">
        <v>11830</v>
      </c>
      <c r="AK1333" s="19" t="s">
        <v>5767</v>
      </c>
      <c r="AL1333" s="19" t="s">
        <v>5782</v>
      </c>
      <c r="AM1333" s="29">
        <v>3094739</v>
      </c>
      <c r="AN1333" t="s">
        <v>40</v>
      </c>
      <c r="AP1333" t="s">
        <v>23125</v>
      </c>
      <c r="AQ1333" s="45">
        <v>45313</v>
      </c>
      <c r="AR1333" t="s">
        <v>59</v>
      </c>
      <c r="AS1333" t="s">
        <v>49</v>
      </c>
      <c r="AT1333" t="s">
        <v>202</v>
      </c>
      <c r="AU1333" t="s">
        <v>53</v>
      </c>
      <c r="AV1333" t="s">
        <v>228</v>
      </c>
      <c r="AW1333" t="s">
        <v>212</v>
      </c>
      <c r="AX1333" t="s">
        <v>212</v>
      </c>
      <c r="AY1333" t="s">
        <v>216</v>
      </c>
      <c r="AZ1333" t="s">
        <v>23123</v>
      </c>
    </row>
    <row r="1334" spans="1:53" x14ac:dyDescent="0.35">
      <c r="A1334" s="18" t="s">
        <v>5</v>
      </c>
      <c r="B1334" s="19" t="s">
        <v>11831</v>
      </c>
      <c r="C1334" s="19" t="s">
        <v>4871</v>
      </c>
      <c r="D1334" s="19" t="s">
        <v>741</v>
      </c>
      <c r="E1334" s="19" t="s">
        <v>741</v>
      </c>
      <c r="F1334" s="19" t="s">
        <v>11832</v>
      </c>
      <c r="G1334" s="19" t="s">
        <v>5752</v>
      </c>
      <c r="H1334" s="20">
        <v>45131</v>
      </c>
      <c r="I1334" s="20">
        <v>45300</v>
      </c>
      <c r="J1334" s="20">
        <v>45300</v>
      </c>
      <c r="K1334" s="20">
        <v>45300</v>
      </c>
      <c r="L1334" s="19" t="s">
        <v>5753</v>
      </c>
      <c r="M1334" s="19" t="s">
        <v>4870</v>
      </c>
      <c r="N1334" s="19" t="s">
        <v>11833</v>
      </c>
      <c r="O1334" s="19" t="s">
        <v>11834</v>
      </c>
      <c r="P1334" s="19" t="s">
        <v>5972</v>
      </c>
      <c r="Q1334" s="19" t="s">
        <v>5836</v>
      </c>
      <c r="R1334" s="19" t="s">
        <v>5774</v>
      </c>
      <c r="S1334" s="20">
        <v>45300</v>
      </c>
      <c r="T1334" s="19" t="s">
        <v>12</v>
      </c>
      <c r="U1334" s="19" t="s">
        <v>5758</v>
      </c>
      <c r="V1334" s="19" t="s">
        <v>11728</v>
      </c>
      <c r="W1334" s="19" t="s">
        <v>11808</v>
      </c>
      <c r="X1334" s="20">
        <v>45293</v>
      </c>
      <c r="Y1334" s="48">
        <v>945988</v>
      </c>
      <c r="Z1334" s="20">
        <v>45300</v>
      </c>
      <c r="AA1334" s="19" t="s">
        <v>11768</v>
      </c>
      <c r="AB1334" s="19" t="s">
        <v>8963</v>
      </c>
      <c r="AC1334" s="19" t="s">
        <v>5849</v>
      </c>
      <c r="AD1334" s="19" t="s">
        <v>40</v>
      </c>
      <c r="AE1334" s="20">
        <v>45310</v>
      </c>
      <c r="AF1334" s="19" t="s">
        <v>10994</v>
      </c>
      <c r="AG1334" s="19" t="s">
        <v>5816</v>
      </c>
      <c r="AH1334" s="19" t="s">
        <v>6134</v>
      </c>
      <c r="AI1334" s="19" t="s">
        <v>4869</v>
      </c>
      <c r="AJ1334" s="19" t="s">
        <v>11835</v>
      </c>
      <c r="AK1334" s="19" t="s">
        <v>5767</v>
      </c>
      <c r="AL1334" s="19" t="s">
        <v>5782</v>
      </c>
      <c r="AM1334" s="29">
        <v>3094741</v>
      </c>
      <c r="AN1334" t="s">
        <v>40</v>
      </c>
      <c r="AP1334" t="s">
        <v>23125</v>
      </c>
      <c r="AQ1334" s="45">
        <v>45313</v>
      </c>
      <c r="AR1334" t="s">
        <v>59</v>
      </c>
      <c r="AS1334" t="s">
        <v>49</v>
      </c>
      <c r="AT1334" t="s">
        <v>202</v>
      </c>
      <c r="AU1334" t="s">
        <v>53</v>
      </c>
      <c r="AV1334" t="s">
        <v>228</v>
      </c>
      <c r="AW1334" t="s">
        <v>212</v>
      </c>
      <c r="AX1334" t="s">
        <v>212</v>
      </c>
      <c r="AY1334" t="s">
        <v>216</v>
      </c>
      <c r="AZ1334" t="s">
        <v>23123</v>
      </c>
    </row>
    <row r="1335" spans="1:53" x14ac:dyDescent="0.35">
      <c r="A1335" s="18" t="s">
        <v>5</v>
      </c>
      <c r="B1335" s="19" t="s">
        <v>11836</v>
      </c>
      <c r="C1335" s="19" t="s">
        <v>4874</v>
      </c>
      <c r="D1335" s="19" t="s">
        <v>741</v>
      </c>
      <c r="E1335" s="19" t="s">
        <v>741</v>
      </c>
      <c r="F1335" s="19" t="s">
        <v>11837</v>
      </c>
      <c r="G1335" s="19" t="s">
        <v>5752</v>
      </c>
      <c r="H1335" s="20">
        <v>45211</v>
      </c>
      <c r="I1335" s="20">
        <v>45306</v>
      </c>
      <c r="J1335" s="20">
        <v>45306</v>
      </c>
      <c r="K1335" s="20">
        <v>45306</v>
      </c>
      <c r="L1335" s="19" t="s">
        <v>5753</v>
      </c>
      <c r="M1335" s="19" t="s">
        <v>4873</v>
      </c>
      <c r="N1335" s="19" t="s">
        <v>11838</v>
      </c>
      <c r="O1335" s="19" t="s">
        <v>11839</v>
      </c>
      <c r="P1335" s="19" t="s">
        <v>7466</v>
      </c>
      <c r="Q1335" s="19" t="s">
        <v>5756</v>
      </c>
      <c r="R1335" s="19" t="s">
        <v>5814</v>
      </c>
      <c r="S1335" s="20">
        <v>45312</v>
      </c>
      <c r="T1335" s="19" t="s">
        <v>36</v>
      </c>
      <c r="U1335" s="19" t="s">
        <v>5758</v>
      </c>
      <c r="V1335" s="19" t="s">
        <v>11728</v>
      </c>
      <c r="W1335" s="19" t="s">
        <v>11808</v>
      </c>
      <c r="X1335" s="20"/>
      <c r="Y1335" s="48">
        <v>0</v>
      </c>
      <c r="Z1335" s="20">
        <v>45301</v>
      </c>
      <c r="AA1335" s="19" t="s">
        <v>11768</v>
      </c>
      <c r="AB1335" s="19" t="s">
        <v>8963</v>
      </c>
      <c r="AC1335" s="19" t="s">
        <v>5778</v>
      </c>
      <c r="AD1335" s="19" t="s">
        <v>40</v>
      </c>
      <c r="AE1335" s="20">
        <v>45301</v>
      </c>
      <c r="AF1335" s="19" t="s">
        <v>10994</v>
      </c>
      <c r="AG1335" s="19" t="s">
        <v>5816</v>
      </c>
      <c r="AH1335" s="19" t="s">
        <v>8972</v>
      </c>
      <c r="AI1335" s="19" t="s">
        <v>4872</v>
      </c>
      <c r="AJ1335" s="19" t="s">
        <v>11840</v>
      </c>
      <c r="AK1335" s="19" t="s">
        <v>5767</v>
      </c>
      <c r="AL1335" s="19" t="s">
        <v>5768</v>
      </c>
      <c r="AM1335" s="29">
        <v>3225599</v>
      </c>
      <c r="AN1335" t="s">
        <v>40</v>
      </c>
      <c r="AP1335" t="s">
        <v>23125</v>
      </c>
      <c r="AQ1335" s="45">
        <v>45313</v>
      </c>
      <c r="AR1335" t="s">
        <v>61</v>
      </c>
      <c r="AS1335" t="s">
        <v>49</v>
      </c>
      <c r="AT1335" t="s">
        <v>202</v>
      </c>
      <c r="AU1335" t="s">
        <v>53</v>
      </c>
      <c r="AV1335" t="s">
        <v>300</v>
      </c>
      <c r="AW1335" t="s">
        <v>212</v>
      </c>
      <c r="AX1335" t="s">
        <v>212</v>
      </c>
      <c r="AY1335" t="s">
        <v>216</v>
      </c>
      <c r="AZ1335" t="s">
        <v>23123</v>
      </c>
    </row>
    <row r="1336" spans="1:53" x14ac:dyDescent="0.35">
      <c r="A1336" s="18" t="s">
        <v>5</v>
      </c>
      <c r="B1336" s="19" t="s">
        <v>11841</v>
      </c>
      <c r="C1336" s="19" t="s">
        <v>2587</v>
      </c>
      <c r="D1336" s="19" t="s">
        <v>741</v>
      </c>
      <c r="E1336" s="19" t="s">
        <v>741</v>
      </c>
      <c r="F1336" s="19" t="s">
        <v>11842</v>
      </c>
      <c r="G1336" s="19" t="s">
        <v>5752</v>
      </c>
      <c r="H1336" s="20">
        <v>45211</v>
      </c>
      <c r="I1336" s="20">
        <v>45329</v>
      </c>
      <c r="J1336" s="20">
        <v>45329</v>
      </c>
      <c r="K1336" s="20">
        <v>45329</v>
      </c>
      <c r="L1336" s="19" t="s">
        <v>5753</v>
      </c>
      <c r="M1336" s="19" t="s">
        <v>2586</v>
      </c>
      <c r="N1336" s="19" t="s">
        <v>11843</v>
      </c>
      <c r="O1336" s="19" t="s">
        <v>11844</v>
      </c>
      <c r="P1336" s="19" t="s">
        <v>6303</v>
      </c>
      <c r="Q1336" s="19" t="s">
        <v>6146</v>
      </c>
      <c r="R1336" s="19" t="s">
        <v>6091</v>
      </c>
      <c r="S1336" s="20">
        <v>45329</v>
      </c>
      <c r="T1336" s="19" t="s">
        <v>24</v>
      </c>
      <c r="U1336" s="19" t="s">
        <v>5758</v>
      </c>
      <c r="V1336" s="19" t="s">
        <v>11728</v>
      </c>
      <c r="W1336" s="19" t="s">
        <v>11808</v>
      </c>
      <c r="X1336" s="20"/>
      <c r="Y1336" s="48">
        <v>0</v>
      </c>
      <c r="Z1336" s="20">
        <v>45329</v>
      </c>
      <c r="AA1336" s="19" t="s">
        <v>11768</v>
      </c>
      <c r="AB1336" s="19" t="s">
        <v>8963</v>
      </c>
      <c r="AC1336" s="19" t="s">
        <v>5778</v>
      </c>
      <c r="AD1336" s="19" t="s">
        <v>5821</v>
      </c>
      <c r="AE1336" s="20"/>
      <c r="AF1336" s="19" t="s">
        <v>11484</v>
      </c>
      <c r="AG1336" s="19" t="s">
        <v>5816</v>
      </c>
      <c r="AH1336" s="19" t="s">
        <v>741</v>
      </c>
      <c r="AI1336" s="19" t="s">
        <v>2585</v>
      </c>
      <c r="AJ1336" s="19" t="s">
        <v>11845</v>
      </c>
      <c r="AK1336" s="19" t="s">
        <v>5767</v>
      </c>
      <c r="AL1336" s="19" t="s">
        <v>5768</v>
      </c>
      <c r="AM1336" s="29">
        <v>3226619</v>
      </c>
      <c r="AN1336" t="s">
        <v>5821</v>
      </c>
      <c r="AP1336" t="s">
        <v>23122</v>
      </c>
      <c r="AQ1336" s="45">
        <v>45329</v>
      </c>
      <c r="AR1336" t="s">
        <v>140</v>
      </c>
      <c r="AS1336" t="s">
        <v>200</v>
      </c>
      <c r="AT1336" t="s">
        <v>206</v>
      </c>
      <c r="AU1336" t="s">
        <v>53</v>
      </c>
      <c r="AV1336" t="s">
        <v>313</v>
      </c>
      <c r="AW1336" t="s">
        <v>211</v>
      </c>
      <c r="AX1336" t="s">
        <v>211</v>
      </c>
      <c r="AY1336" t="s">
        <v>217</v>
      </c>
      <c r="AZ1336" t="s">
        <v>23123</v>
      </c>
      <c r="BA1336" s="21" t="s">
        <v>23124</v>
      </c>
    </row>
    <row r="1337" spans="1:53" x14ac:dyDescent="0.35">
      <c r="A1337" s="18" t="s">
        <v>5</v>
      </c>
      <c r="B1337" s="19" t="s">
        <v>11846</v>
      </c>
      <c r="C1337" s="19" t="s">
        <v>5292</v>
      </c>
      <c r="D1337" s="19" t="s">
        <v>741</v>
      </c>
      <c r="E1337" s="19" t="s">
        <v>741</v>
      </c>
      <c r="F1337" s="19" t="s">
        <v>11847</v>
      </c>
      <c r="G1337" s="19" t="s">
        <v>5752</v>
      </c>
      <c r="H1337" s="20">
        <v>45211</v>
      </c>
      <c r="I1337" s="20">
        <v>45320</v>
      </c>
      <c r="J1337" s="20">
        <v>45320</v>
      </c>
      <c r="K1337" s="20">
        <v>45320</v>
      </c>
      <c r="L1337" s="19" t="s">
        <v>5844</v>
      </c>
      <c r="M1337" s="19" t="s">
        <v>5291</v>
      </c>
      <c r="N1337" s="19" t="s">
        <v>11848</v>
      </c>
      <c r="O1337" s="19" t="s">
        <v>9056</v>
      </c>
      <c r="P1337" s="19" t="s">
        <v>6627</v>
      </c>
      <c r="Q1337" s="19" t="s">
        <v>6195</v>
      </c>
      <c r="R1337" s="19" t="s">
        <v>9024</v>
      </c>
      <c r="S1337" s="20">
        <v>45320</v>
      </c>
      <c r="T1337" s="19" t="s">
        <v>24</v>
      </c>
      <c r="U1337" s="19" t="s">
        <v>5758</v>
      </c>
      <c r="V1337" s="19" t="s">
        <v>11728</v>
      </c>
      <c r="W1337" s="19" t="s">
        <v>11849</v>
      </c>
      <c r="X1337" s="20">
        <v>45302</v>
      </c>
      <c r="Y1337" s="48">
        <v>0</v>
      </c>
      <c r="Z1337" s="20">
        <v>45327</v>
      </c>
      <c r="AA1337" s="19" t="s">
        <v>11730</v>
      </c>
      <c r="AB1337" s="19" t="s">
        <v>8963</v>
      </c>
      <c r="AC1337" s="19" t="s">
        <v>5778</v>
      </c>
      <c r="AD1337" s="19" t="s">
        <v>5821</v>
      </c>
      <c r="AE1337" s="20">
        <v>45327</v>
      </c>
      <c r="AF1337" s="19" t="s">
        <v>9058</v>
      </c>
      <c r="AG1337" s="19" t="s">
        <v>741</v>
      </c>
      <c r="AH1337" s="19" t="s">
        <v>741</v>
      </c>
      <c r="AI1337" s="19" t="s">
        <v>5290</v>
      </c>
      <c r="AJ1337" s="19" t="s">
        <v>11850</v>
      </c>
      <c r="AK1337" s="19" t="s">
        <v>5767</v>
      </c>
      <c r="AL1337" s="19" t="s">
        <v>5782</v>
      </c>
      <c r="AM1337" s="29">
        <v>3225379</v>
      </c>
      <c r="AN1337" t="s">
        <v>5821</v>
      </c>
      <c r="AP1337" t="s">
        <v>23122</v>
      </c>
      <c r="AQ1337" s="45">
        <v>45320</v>
      </c>
      <c r="AR1337" t="s">
        <v>140</v>
      </c>
      <c r="AS1337" t="s">
        <v>200</v>
      </c>
      <c r="AT1337" t="s">
        <v>206</v>
      </c>
      <c r="AU1337" t="s">
        <v>53</v>
      </c>
      <c r="AV1337" t="s">
        <v>325</v>
      </c>
      <c r="AW1337" t="s">
        <v>212</v>
      </c>
      <c r="AX1337" t="s">
        <v>212</v>
      </c>
      <c r="AY1337" t="s">
        <v>216</v>
      </c>
      <c r="AZ1337" t="s">
        <v>23123</v>
      </c>
    </row>
    <row r="1338" spans="1:53" x14ac:dyDescent="0.35">
      <c r="A1338" s="18" t="s">
        <v>5</v>
      </c>
      <c r="B1338" s="19" t="s">
        <v>11851</v>
      </c>
      <c r="C1338" s="19" t="s">
        <v>2276</v>
      </c>
      <c r="D1338" s="19" t="s">
        <v>741</v>
      </c>
      <c r="E1338" s="19" t="s">
        <v>741</v>
      </c>
      <c r="F1338" s="19" t="s">
        <v>11852</v>
      </c>
      <c r="G1338" s="19" t="s">
        <v>5752</v>
      </c>
      <c r="H1338" s="20">
        <v>45211</v>
      </c>
      <c r="I1338" s="20">
        <v>45321</v>
      </c>
      <c r="J1338" s="20">
        <v>45321</v>
      </c>
      <c r="K1338" s="20">
        <v>45321</v>
      </c>
      <c r="L1338" s="19" t="s">
        <v>5844</v>
      </c>
      <c r="M1338" s="19" t="s">
        <v>2275</v>
      </c>
      <c r="N1338" s="19" t="s">
        <v>11853</v>
      </c>
      <c r="O1338" s="19" t="s">
        <v>9056</v>
      </c>
      <c r="P1338" s="19" t="s">
        <v>5772</v>
      </c>
      <c r="Q1338" s="19" t="s">
        <v>6195</v>
      </c>
      <c r="R1338" s="19" t="s">
        <v>9024</v>
      </c>
      <c r="S1338" s="20">
        <v>45321</v>
      </c>
      <c r="T1338" s="19" t="s">
        <v>24</v>
      </c>
      <c r="U1338" s="19" t="s">
        <v>5758</v>
      </c>
      <c r="V1338" s="19" t="s">
        <v>11728</v>
      </c>
      <c r="W1338" s="19" t="s">
        <v>11849</v>
      </c>
      <c r="X1338" s="20">
        <v>45302</v>
      </c>
      <c r="Y1338" s="48">
        <v>0</v>
      </c>
      <c r="Z1338" s="20">
        <v>45327</v>
      </c>
      <c r="AA1338" s="19" t="s">
        <v>11730</v>
      </c>
      <c r="AB1338" s="19" t="s">
        <v>8963</v>
      </c>
      <c r="AC1338" s="19" t="s">
        <v>5778</v>
      </c>
      <c r="AD1338" s="19" t="s">
        <v>5821</v>
      </c>
      <c r="AE1338" s="20">
        <v>45327</v>
      </c>
      <c r="AF1338" s="19" t="s">
        <v>9058</v>
      </c>
      <c r="AG1338" s="19" t="s">
        <v>741</v>
      </c>
      <c r="AH1338" s="19" t="s">
        <v>741</v>
      </c>
      <c r="AI1338" s="19" t="s">
        <v>2274</v>
      </c>
      <c r="AJ1338" s="19" t="s">
        <v>11854</v>
      </c>
      <c r="AK1338" s="19" t="s">
        <v>5767</v>
      </c>
      <c r="AL1338" s="19" t="s">
        <v>5782</v>
      </c>
      <c r="AM1338" s="29">
        <v>3225380</v>
      </c>
      <c r="AN1338" t="s">
        <v>5821</v>
      </c>
      <c r="AP1338" t="s">
        <v>23122</v>
      </c>
      <c r="AQ1338" s="45">
        <v>45321</v>
      </c>
      <c r="AR1338" t="s">
        <v>140</v>
      </c>
      <c r="AS1338" t="s">
        <v>200</v>
      </c>
      <c r="AT1338" t="s">
        <v>206</v>
      </c>
      <c r="AU1338" t="s">
        <v>53</v>
      </c>
      <c r="AV1338" t="s">
        <v>325</v>
      </c>
      <c r="AW1338" t="s">
        <v>212</v>
      </c>
      <c r="AX1338" t="s">
        <v>212</v>
      </c>
      <c r="AY1338" t="s">
        <v>216</v>
      </c>
      <c r="AZ1338" t="s">
        <v>23123</v>
      </c>
    </row>
    <row r="1339" spans="1:53" x14ac:dyDescent="0.35">
      <c r="A1339" s="18" t="s">
        <v>5</v>
      </c>
      <c r="B1339" s="19" t="s">
        <v>11855</v>
      </c>
      <c r="C1339" s="19" t="s">
        <v>2407</v>
      </c>
      <c r="D1339" s="19" t="s">
        <v>741</v>
      </c>
      <c r="E1339" s="19" t="s">
        <v>741</v>
      </c>
      <c r="F1339" s="19" t="s">
        <v>11856</v>
      </c>
      <c r="G1339" s="19" t="s">
        <v>5752</v>
      </c>
      <c r="H1339" s="20">
        <v>45211</v>
      </c>
      <c r="I1339" s="20">
        <v>45319</v>
      </c>
      <c r="J1339" s="20">
        <v>45320</v>
      </c>
      <c r="K1339" s="20">
        <v>45320</v>
      </c>
      <c r="L1339" s="19" t="s">
        <v>8939</v>
      </c>
      <c r="M1339" s="19" t="s">
        <v>2406</v>
      </c>
      <c r="N1339" s="19" t="s">
        <v>11857</v>
      </c>
      <c r="O1339" s="19" t="s">
        <v>11858</v>
      </c>
      <c r="P1339" s="19" t="s">
        <v>6610</v>
      </c>
      <c r="Q1339" s="19" t="s">
        <v>6195</v>
      </c>
      <c r="R1339" s="19" t="s">
        <v>5774</v>
      </c>
      <c r="S1339" s="20">
        <v>45319</v>
      </c>
      <c r="T1339" s="19" t="s">
        <v>30</v>
      </c>
      <c r="U1339" s="19" t="s">
        <v>11775</v>
      </c>
      <c r="V1339" s="19" t="s">
        <v>11728</v>
      </c>
      <c r="W1339" s="19" t="s">
        <v>11849</v>
      </c>
      <c r="X1339" s="20">
        <v>45338</v>
      </c>
      <c r="Y1339" s="48">
        <v>0</v>
      </c>
      <c r="Z1339" s="20">
        <v>45338</v>
      </c>
      <c r="AA1339" s="19" t="s">
        <v>11730</v>
      </c>
      <c r="AB1339" s="19" t="s">
        <v>8963</v>
      </c>
      <c r="AC1339" s="19" t="s">
        <v>5778</v>
      </c>
      <c r="AD1339" s="19" t="s">
        <v>40</v>
      </c>
      <c r="AE1339" s="20">
        <v>45338</v>
      </c>
      <c r="AF1339" s="19" t="s">
        <v>11776</v>
      </c>
      <c r="AG1339" s="19" t="s">
        <v>5816</v>
      </c>
      <c r="AH1339" s="19" t="s">
        <v>741</v>
      </c>
      <c r="AI1339" s="19" t="s">
        <v>2405</v>
      </c>
      <c r="AJ1339" s="19" t="s">
        <v>11859</v>
      </c>
      <c r="AK1339" s="19" t="s">
        <v>5767</v>
      </c>
      <c r="AL1339" s="19" t="s">
        <v>5782</v>
      </c>
      <c r="AM1339" s="29">
        <v>3225649</v>
      </c>
      <c r="AN1339" t="s">
        <v>40</v>
      </c>
      <c r="AO1339">
        <v>3225649</v>
      </c>
      <c r="AP1339" t="s">
        <v>23125</v>
      </c>
      <c r="AQ1339" s="45">
        <v>45319</v>
      </c>
      <c r="AR1339" t="s">
        <v>144</v>
      </c>
      <c r="AS1339" t="s">
        <v>200</v>
      </c>
      <c r="AT1339" t="s">
        <v>206</v>
      </c>
      <c r="AU1339" t="s">
        <v>53</v>
      </c>
      <c r="AV1339" t="s">
        <v>312</v>
      </c>
      <c r="AW1339" t="s">
        <v>212</v>
      </c>
      <c r="AX1339" t="s">
        <v>212</v>
      </c>
      <c r="AY1339" t="s">
        <v>216</v>
      </c>
      <c r="AZ1339" t="s">
        <v>23123</v>
      </c>
    </row>
    <row r="1340" spans="1:53" x14ac:dyDescent="0.35">
      <c r="A1340" s="18" t="s">
        <v>5</v>
      </c>
      <c r="B1340" s="19" t="s">
        <v>11860</v>
      </c>
      <c r="C1340" s="19" t="s">
        <v>4492</v>
      </c>
      <c r="D1340" s="19" t="s">
        <v>741</v>
      </c>
      <c r="E1340" s="19" t="s">
        <v>741</v>
      </c>
      <c r="F1340" s="19" t="s">
        <v>11861</v>
      </c>
      <c r="G1340" s="19" t="s">
        <v>5752</v>
      </c>
      <c r="H1340" s="20">
        <v>45211</v>
      </c>
      <c r="I1340" s="20">
        <v>45322</v>
      </c>
      <c r="J1340" s="20">
        <v>45322</v>
      </c>
      <c r="K1340" s="20">
        <v>45322</v>
      </c>
      <c r="L1340" s="19" t="s">
        <v>5844</v>
      </c>
      <c r="M1340" s="19" t="s">
        <v>4491</v>
      </c>
      <c r="N1340" s="19" t="s">
        <v>11862</v>
      </c>
      <c r="O1340" s="19" t="s">
        <v>11863</v>
      </c>
      <c r="P1340" s="19" t="s">
        <v>7722</v>
      </c>
      <c r="Q1340" s="19" t="s">
        <v>5756</v>
      </c>
      <c r="R1340" s="19" t="s">
        <v>6091</v>
      </c>
      <c r="S1340" s="20">
        <v>45322</v>
      </c>
      <c r="T1340" s="19" t="s">
        <v>24</v>
      </c>
      <c r="U1340" s="19" t="s">
        <v>5758</v>
      </c>
      <c r="V1340" s="19" t="s">
        <v>11728</v>
      </c>
      <c r="W1340" s="19" t="s">
        <v>11864</v>
      </c>
      <c r="X1340" s="20"/>
      <c r="Y1340" s="48">
        <v>0</v>
      </c>
      <c r="Z1340" s="20">
        <v>45327</v>
      </c>
      <c r="AA1340" s="19" t="s">
        <v>11730</v>
      </c>
      <c r="AB1340" s="19" t="s">
        <v>8963</v>
      </c>
      <c r="AC1340" s="19" t="s">
        <v>5778</v>
      </c>
      <c r="AD1340" s="19" t="s">
        <v>5821</v>
      </c>
      <c r="AE1340" s="20">
        <v>45327</v>
      </c>
      <c r="AF1340" s="19" t="s">
        <v>9025</v>
      </c>
      <c r="AG1340" s="19" t="s">
        <v>741</v>
      </c>
      <c r="AH1340" s="19" t="s">
        <v>741</v>
      </c>
      <c r="AI1340" s="19" t="s">
        <v>4490</v>
      </c>
      <c r="AJ1340" s="19" t="s">
        <v>11865</v>
      </c>
      <c r="AK1340" s="19" t="s">
        <v>5767</v>
      </c>
      <c r="AL1340" s="19" t="s">
        <v>5768</v>
      </c>
      <c r="AM1340" s="29">
        <v>3225932</v>
      </c>
      <c r="AN1340" t="s">
        <v>5821</v>
      </c>
      <c r="AP1340" t="s">
        <v>23122</v>
      </c>
      <c r="AQ1340" s="45">
        <v>45322</v>
      </c>
      <c r="AR1340" t="s">
        <v>140</v>
      </c>
      <c r="AS1340" t="s">
        <v>200</v>
      </c>
      <c r="AT1340" t="s">
        <v>206</v>
      </c>
      <c r="AU1340" t="s">
        <v>53</v>
      </c>
      <c r="AV1340" t="s">
        <v>330</v>
      </c>
      <c r="AW1340" t="s">
        <v>212</v>
      </c>
      <c r="AX1340" t="s">
        <v>212</v>
      </c>
      <c r="AY1340" t="s">
        <v>216</v>
      </c>
      <c r="AZ1340" t="s">
        <v>23123</v>
      </c>
    </row>
    <row r="1341" spans="1:53" x14ac:dyDescent="0.35">
      <c r="A1341" s="18" t="s">
        <v>5</v>
      </c>
      <c r="B1341" s="19" t="s">
        <v>11866</v>
      </c>
      <c r="C1341" s="19" t="s">
        <v>2359</v>
      </c>
      <c r="D1341" s="19" t="s">
        <v>741</v>
      </c>
      <c r="E1341" s="19" t="s">
        <v>741</v>
      </c>
      <c r="F1341" s="19" t="s">
        <v>11867</v>
      </c>
      <c r="G1341" s="19" t="s">
        <v>5752</v>
      </c>
      <c r="H1341" s="20">
        <v>45211</v>
      </c>
      <c r="I1341" s="20">
        <v>45319</v>
      </c>
      <c r="J1341" s="20">
        <v>45320</v>
      </c>
      <c r="K1341" s="20">
        <v>45320</v>
      </c>
      <c r="L1341" s="19" t="s">
        <v>8939</v>
      </c>
      <c r="M1341" s="19" t="s">
        <v>2358</v>
      </c>
      <c r="N1341" s="19" t="s">
        <v>11868</v>
      </c>
      <c r="O1341" s="19" t="s">
        <v>11869</v>
      </c>
      <c r="P1341" s="19" t="s">
        <v>5908</v>
      </c>
      <c r="Q1341" s="19" t="s">
        <v>5756</v>
      </c>
      <c r="R1341" s="19" t="s">
        <v>5757</v>
      </c>
      <c r="S1341" s="20">
        <v>45319</v>
      </c>
      <c r="T1341" s="19" t="s">
        <v>30</v>
      </c>
      <c r="U1341" s="19" t="s">
        <v>11775</v>
      </c>
      <c r="V1341" s="19" t="s">
        <v>11728</v>
      </c>
      <c r="W1341" s="19" t="s">
        <v>11864</v>
      </c>
      <c r="X1341" s="20"/>
      <c r="Y1341" s="48">
        <v>0</v>
      </c>
      <c r="Z1341" s="20">
        <v>45315</v>
      </c>
      <c r="AA1341" s="19" t="s">
        <v>11730</v>
      </c>
      <c r="AB1341" s="19" t="s">
        <v>8963</v>
      </c>
      <c r="AC1341" s="19" t="s">
        <v>5778</v>
      </c>
      <c r="AD1341" s="19" t="s">
        <v>40</v>
      </c>
      <c r="AE1341" s="20">
        <v>45315</v>
      </c>
      <c r="AF1341" s="19" t="s">
        <v>11776</v>
      </c>
      <c r="AG1341" s="19" t="s">
        <v>5816</v>
      </c>
      <c r="AH1341" s="19" t="s">
        <v>741</v>
      </c>
      <c r="AI1341" s="19" t="s">
        <v>2357</v>
      </c>
      <c r="AJ1341" s="19" t="s">
        <v>11870</v>
      </c>
      <c r="AK1341" s="19" t="s">
        <v>5767</v>
      </c>
      <c r="AL1341" s="19" t="s">
        <v>5768</v>
      </c>
      <c r="AM1341" s="29">
        <v>3225646</v>
      </c>
      <c r="AN1341" t="s">
        <v>40</v>
      </c>
      <c r="AO1341">
        <v>3225646</v>
      </c>
      <c r="AP1341" t="s">
        <v>23125</v>
      </c>
      <c r="AQ1341" s="45">
        <v>45319</v>
      </c>
      <c r="AR1341" t="s">
        <v>144</v>
      </c>
      <c r="AS1341" t="s">
        <v>200</v>
      </c>
      <c r="AT1341" t="s">
        <v>206</v>
      </c>
      <c r="AU1341" t="s">
        <v>53</v>
      </c>
      <c r="AV1341" t="s">
        <v>322</v>
      </c>
      <c r="AW1341" t="s">
        <v>212</v>
      </c>
      <c r="AX1341" t="s">
        <v>212</v>
      </c>
      <c r="AY1341" t="s">
        <v>216</v>
      </c>
      <c r="AZ1341" t="s">
        <v>23123</v>
      </c>
    </row>
    <row r="1342" spans="1:53" x14ac:dyDescent="0.35">
      <c r="A1342" s="18" t="s">
        <v>5</v>
      </c>
      <c r="B1342" s="19" t="s">
        <v>11871</v>
      </c>
      <c r="C1342" s="19" t="s">
        <v>2362</v>
      </c>
      <c r="D1342" s="19" t="s">
        <v>741</v>
      </c>
      <c r="E1342" s="19" t="s">
        <v>741</v>
      </c>
      <c r="F1342" s="19" t="s">
        <v>11872</v>
      </c>
      <c r="G1342" s="19" t="s">
        <v>5752</v>
      </c>
      <c r="H1342" s="20">
        <v>45211</v>
      </c>
      <c r="I1342" s="20">
        <v>45319</v>
      </c>
      <c r="J1342" s="20">
        <v>45320</v>
      </c>
      <c r="K1342" s="20">
        <v>45320</v>
      </c>
      <c r="L1342" s="19" t="s">
        <v>8939</v>
      </c>
      <c r="M1342" s="19" t="s">
        <v>2361</v>
      </c>
      <c r="N1342" s="19" t="s">
        <v>11873</v>
      </c>
      <c r="O1342" s="19" t="s">
        <v>11874</v>
      </c>
      <c r="P1342" s="19" t="s">
        <v>6035</v>
      </c>
      <c r="Q1342" s="19" t="s">
        <v>6195</v>
      </c>
      <c r="R1342" s="19" t="s">
        <v>5774</v>
      </c>
      <c r="S1342" s="20">
        <v>45319</v>
      </c>
      <c r="T1342" s="19" t="s">
        <v>30</v>
      </c>
      <c r="U1342" s="19" t="s">
        <v>11775</v>
      </c>
      <c r="V1342" s="19" t="s">
        <v>11728</v>
      </c>
      <c r="W1342" s="19" t="s">
        <v>11875</v>
      </c>
      <c r="X1342" s="20">
        <v>45338</v>
      </c>
      <c r="Y1342" s="48">
        <v>0</v>
      </c>
      <c r="Z1342" s="20">
        <v>45338</v>
      </c>
      <c r="AA1342" s="19" t="s">
        <v>11730</v>
      </c>
      <c r="AB1342" s="19" t="s">
        <v>8963</v>
      </c>
      <c r="AC1342" s="19" t="s">
        <v>5778</v>
      </c>
      <c r="AD1342" s="19" t="s">
        <v>40</v>
      </c>
      <c r="AE1342" s="20">
        <v>45338</v>
      </c>
      <c r="AF1342" s="19" t="s">
        <v>11776</v>
      </c>
      <c r="AG1342" s="19" t="s">
        <v>5816</v>
      </c>
      <c r="AH1342" s="19" t="s">
        <v>741</v>
      </c>
      <c r="AI1342" s="19" t="s">
        <v>2360</v>
      </c>
      <c r="AJ1342" s="19" t="s">
        <v>11876</v>
      </c>
      <c r="AK1342" s="19" t="s">
        <v>5767</v>
      </c>
      <c r="AL1342" s="19" t="s">
        <v>5782</v>
      </c>
      <c r="AM1342" s="29">
        <v>3225647</v>
      </c>
      <c r="AN1342" t="s">
        <v>40</v>
      </c>
      <c r="AO1342">
        <v>3225647</v>
      </c>
      <c r="AP1342" t="s">
        <v>23125</v>
      </c>
      <c r="AQ1342" s="45">
        <v>45319</v>
      </c>
      <c r="AR1342" t="s">
        <v>144</v>
      </c>
      <c r="AS1342" t="s">
        <v>200</v>
      </c>
      <c r="AT1342" t="s">
        <v>206</v>
      </c>
      <c r="AU1342" t="s">
        <v>53</v>
      </c>
      <c r="AV1342" t="s">
        <v>312</v>
      </c>
      <c r="AW1342" t="s">
        <v>212</v>
      </c>
      <c r="AX1342" t="s">
        <v>212</v>
      </c>
      <c r="AY1342" t="s">
        <v>216</v>
      </c>
      <c r="AZ1342" t="s">
        <v>23123</v>
      </c>
    </row>
    <row r="1343" spans="1:53" x14ac:dyDescent="0.35">
      <c r="A1343" s="18" t="s">
        <v>5</v>
      </c>
      <c r="B1343" s="19" t="s">
        <v>11877</v>
      </c>
      <c r="C1343" s="19" t="s">
        <v>4922</v>
      </c>
      <c r="D1343" s="19" t="s">
        <v>741</v>
      </c>
      <c r="E1343" s="19" t="s">
        <v>741</v>
      </c>
      <c r="F1343" s="19" t="s">
        <v>11878</v>
      </c>
      <c r="G1343" s="19" t="s">
        <v>5752</v>
      </c>
      <c r="H1343" s="20">
        <v>45211</v>
      </c>
      <c r="I1343" s="20">
        <v>45341</v>
      </c>
      <c r="J1343" s="20">
        <v>45341</v>
      </c>
      <c r="K1343" s="20">
        <v>45341</v>
      </c>
      <c r="L1343" s="19" t="s">
        <v>5753</v>
      </c>
      <c r="M1343" s="19" t="s">
        <v>4921</v>
      </c>
      <c r="N1343" s="19" t="s">
        <v>11879</v>
      </c>
      <c r="O1343" s="19" t="s">
        <v>11880</v>
      </c>
      <c r="P1343" s="19" t="s">
        <v>8195</v>
      </c>
      <c r="Q1343" s="19" t="s">
        <v>5756</v>
      </c>
      <c r="R1343" s="19" t="s">
        <v>5757</v>
      </c>
      <c r="S1343" s="20">
        <v>45344</v>
      </c>
      <c r="T1343" s="19" t="s">
        <v>12</v>
      </c>
      <c r="U1343" s="19" t="s">
        <v>5758</v>
      </c>
      <c r="V1343" s="19" t="s">
        <v>11728</v>
      </c>
      <c r="W1343" s="19" t="s">
        <v>11875</v>
      </c>
      <c r="X1343" s="20"/>
      <c r="Y1343" s="48">
        <v>0</v>
      </c>
      <c r="Z1343" s="20">
        <v>45337</v>
      </c>
      <c r="AA1343" s="19" t="s">
        <v>11730</v>
      </c>
      <c r="AB1343" s="19" t="s">
        <v>8963</v>
      </c>
      <c r="AC1343" s="19" t="s">
        <v>5778</v>
      </c>
      <c r="AD1343" s="19" t="s">
        <v>40</v>
      </c>
      <c r="AE1343" s="20">
        <v>45337</v>
      </c>
      <c r="AF1343" s="19" t="s">
        <v>10635</v>
      </c>
      <c r="AG1343" s="19" t="s">
        <v>5816</v>
      </c>
      <c r="AH1343" s="19" t="s">
        <v>741</v>
      </c>
      <c r="AI1343" s="19" t="s">
        <v>4920</v>
      </c>
      <c r="AJ1343" s="19" t="s">
        <v>11881</v>
      </c>
      <c r="AK1343" s="19" t="s">
        <v>5767</v>
      </c>
      <c r="AL1343" s="19" t="s">
        <v>5768</v>
      </c>
      <c r="AM1343" s="29">
        <v>3225579</v>
      </c>
      <c r="AN1343" t="s">
        <v>40</v>
      </c>
      <c r="AP1343" t="s">
        <v>23125</v>
      </c>
      <c r="AQ1343" s="45">
        <v>45342</v>
      </c>
      <c r="AR1343" t="s">
        <v>59</v>
      </c>
      <c r="AS1343" t="s">
        <v>49</v>
      </c>
      <c r="AT1343" t="s">
        <v>202</v>
      </c>
      <c r="AU1343" t="s">
        <v>53</v>
      </c>
      <c r="AV1343" t="s">
        <v>264</v>
      </c>
      <c r="AW1343" t="s">
        <v>212</v>
      </c>
      <c r="AX1343" t="s">
        <v>212</v>
      </c>
      <c r="AY1343" t="s">
        <v>216</v>
      </c>
      <c r="AZ1343" t="s">
        <v>23123</v>
      </c>
      <c r="BA1343" s="21" t="s">
        <v>23124</v>
      </c>
    </row>
    <row r="1344" spans="1:53" x14ac:dyDescent="0.35">
      <c r="A1344" s="18" t="s">
        <v>5</v>
      </c>
      <c r="B1344" s="19" t="s">
        <v>11882</v>
      </c>
      <c r="C1344" s="19" t="s">
        <v>4925</v>
      </c>
      <c r="D1344" s="19" t="s">
        <v>741</v>
      </c>
      <c r="E1344" s="19" t="s">
        <v>741</v>
      </c>
      <c r="F1344" s="19" t="s">
        <v>11883</v>
      </c>
      <c r="G1344" s="19" t="s">
        <v>5752</v>
      </c>
      <c r="H1344" s="20">
        <v>45211</v>
      </c>
      <c r="I1344" s="20">
        <v>45334</v>
      </c>
      <c r="J1344" s="20">
        <v>45334</v>
      </c>
      <c r="K1344" s="20">
        <v>45334</v>
      </c>
      <c r="L1344" s="19" t="s">
        <v>5753</v>
      </c>
      <c r="M1344" s="19" t="s">
        <v>4924</v>
      </c>
      <c r="N1344" s="19" t="s">
        <v>11884</v>
      </c>
      <c r="O1344" s="19" t="s">
        <v>11885</v>
      </c>
      <c r="P1344" s="19" t="s">
        <v>7045</v>
      </c>
      <c r="Q1344" s="19" t="s">
        <v>5836</v>
      </c>
      <c r="R1344" s="19" t="s">
        <v>5774</v>
      </c>
      <c r="S1344" s="20">
        <v>45334</v>
      </c>
      <c r="T1344" s="19" t="s">
        <v>12</v>
      </c>
      <c r="U1344" s="19" t="s">
        <v>5758</v>
      </c>
      <c r="V1344" s="19" t="s">
        <v>11728</v>
      </c>
      <c r="W1344" s="19" t="s">
        <v>11875</v>
      </c>
      <c r="X1344" s="20">
        <v>45331</v>
      </c>
      <c r="Y1344" s="48">
        <v>761394</v>
      </c>
      <c r="Z1344" s="20">
        <v>45334</v>
      </c>
      <c r="AA1344" s="19" t="s">
        <v>11730</v>
      </c>
      <c r="AB1344" s="19" t="s">
        <v>8963</v>
      </c>
      <c r="AC1344" s="19" t="s">
        <v>5778</v>
      </c>
      <c r="AD1344" s="19" t="s">
        <v>40</v>
      </c>
      <c r="AE1344" s="20">
        <v>45350</v>
      </c>
      <c r="AF1344" s="19" t="s">
        <v>10635</v>
      </c>
      <c r="AG1344" s="19" t="s">
        <v>5816</v>
      </c>
      <c r="AH1344" s="19" t="s">
        <v>5790</v>
      </c>
      <c r="AI1344" s="19" t="s">
        <v>4923</v>
      </c>
      <c r="AJ1344" s="19" t="s">
        <v>11886</v>
      </c>
      <c r="AK1344" s="19" t="s">
        <v>5767</v>
      </c>
      <c r="AL1344" s="19" t="s">
        <v>5782</v>
      </c>
      <c r="AM1344" s="29">
        <v>3225581</v>
      </c>
      <c r="AN1344" t="s">
        <v>40</v>
      </c>
      <c r="AP1344" t="s">
        <v>23125</v>
      </c>
      <c r="AQ1344" s="45">
        <v>45343</v>
      </c>
      <c r="AR1344" t="s">
        <v>59</v>
      </c>
      <c r="AS1344" t="s">
        <v>49</v>
      </c>
      <c r="AT1344" t="s">
        <v>202</v>
      </c>
      <c r="AU1344" t="s">
        <v>53</v>
      </c>
      <c r="AV1344" t="s">
        <v>228</v>
      </c>
      <c r="AW1344" t="s">
        <v>212</v>
      </c>
      <c r="AX1344" t="s">
        <v>212</v>
      </c>
      <c r="AY1344" t="s">
        <v>216</v>
      </c>
      <c r="BA1344" s="21" t="s">
        <v>23124</v>
      </c>
    </row>
    <row r="1345" spans="1:53" x14ac:dyDescent="0.35">
      <c r="A1345" s="18" t="s">
        <v>5</v>
      </c>
      <c r="B1345" s="19" t="s">
        <v>11887</v>
      </c>
      <c r="C1345" s="19" t="s">
        <v>4928</v>
      </c>
      <c r="D1345" s="19" t="s">
        <v>741</v>
      </c>
      <c r="E1345" s="19" t="s">
        <v>741</v>
      </c>
      <c r="F1345" s="19" t="s">
        <v>11888</v>
      </c>
      <c r="G1345" s="19" t="s">
        <v>5752</v>
      </c>
      <c r="H1345" s="20">
        <v>45211</v>
      </c>
      <c r="I1345" s="20">
        <v>45334</v>
      </c>
      <c r="J1345" s="20">
        <v>45334</v>
      </c>
      <c r="K1345" s="20">
        <v>45334</v>
      </c>
      <c r="L1345" s="19" t="s">
        <v>5753</v>
      </c>
      <c r="M1345" s="19" t="s">
        <v>4927</v>
      </c>
      <c r="N1345" s="19" t="s">
        <v>11889</v>
      </c>
      <c r="O1345" s="19" t="s">
        <v>11890</v>
      </c>
      <c r="P1345" s="19" t="s">
        <v>8111</v>
      </c>
      <c r="Q1345" s="19" t="s">
        <v>5773</v>
      </c>
      <c r="R1345" s="19" t="s">
        <v>5774</v>
      </c>
      <c r="S1345" s="20">
        <v>45334</v>
      </c>
      <c r="T1345" s="19" t="s">
        <v>12</v>
      </c>
      <c r="U1345" s="19" t="s">
        <v>5758</v>
      </c>
      <c r="V1345" s="19" t="s">
        <v>11728</v>
      </c>
      <c r="W1345" s="19" t="s">
        <v>11875</v>
      </c>
      <c r="X1345" s="20">
        <v>45331</v>
      </c>
      <c r="Y1345" s="48">
        <v>652080</v>
      </c>
      <c r="Z1345" s="20">
        <v>45334</v>
      </c>
      <c r="AA1345" s="19" t="s">
        <v>11730</v>
      </c>
      <c r="AB1345" s="19" t="s">
        <v>8963</v>
      </c>
      <c r="AC1345" s="19" t="s">
        <v>5778</v>
      </c>
      <c r="AD1345" s="19" t="s">
        <v>40</v>
      </c>
      <c r="AE1345" s="20">
        <v>45348</v>
      </c>
      <c r="AF1345" s="19" t="s">
        <v>10635</v>
      </c>
      <c r="AG1345" s="19" t="s">
        <v>5816</v>
      </c>
      <c r="AH1345" s="19" t="s">
        <v>5790</v>
      </c>
      <c r="AI1345" s="19" t="s">
        <v>4926</v>
      </c>
      <c r="AJ1345" s="19" t="s">
        <v>11891</v>
      </c>
      <c r="AK1345" s="19" t="s">
        <v>5767</v>
      </c>
      <c r="AL1345" s="19" t="s">
        <v>5782</v>
      </c>
      <c r="AM1345" s="29">
        <v>3225584</v>
      </c>
      <c r="AN1345" t="s">
        <v>40</v>
      </c>
      <c r="AP1345" t="s">
        <v>23125</v>
      </c>
      <c r="AQ1345" s="45">
        <v>45336</v>
      </c>
      <c r="AR1345" t="s">
        <v>59</v>
      </c>
      <c r="AS1345" t="s">
        <v>49</v>
      </c>
      <c r="AT1345" t="s">
        <v>202</v>
      </c>
      <c r="AU1345" t="s">
        <v>53</v>
      </c>
      <c r="AV1345" t="s">
        <v>224</v>
      </c>
      <c r="AW1345" t="s">
        <v>212</v>
      </c>
      <c r="AX1345" t="s">
        <v>212</v>
      </c>
      <c r="AY1345" t="s">
        <v>216</v>
      </c>
      <c r="AZ1345" t="s">
        <v>23123</v>
      </c>
      <c r="BA1345" s="21" t="s">
        <v>23124</v>
      </c>
    </row>
    <row r="1346" spans="1:53" x14ac:dyDescent="0.35">
      <c r="A1346" s="18" t="s">
        <v>5</v>
      </c>
      <c r="B1346" s="19" t="s">
        <v>11892</v>
      </c>
      <c r="C1346" s="19" t="s">
        <v>2365</v>
      </c>
      <c r="D1346" s="19" t="s">
        <v>741</v>
      </c>
      <c r="E1346" s="19" t="s">
        <v>741</v>
      </c>
      <c r="F1346" s="19" t="s">
        <v>11893</v>
      </c>
      <c r="G1346" s="19" t="s">
        <v>5752</v>
      </c>
      <c r="H1346" s="20">
        <v>45211</v>
      </c>
      <c r="I1346" s="20">
        <v>45319</v>
      </c>
      <c r="J1346" s="20">
        <v>45320</v>
      </c>
      <c r="K1346" s="20">
        <v>45320</v>
      </c>
      <c r="L1346" s="19" t="s">
        <v>8939</v>
      </c>
      <c r="M1346" s="19" t="s">
        <v>2364</v>
      </c>
      <c r="N1346" s="19" t="s">
        <v>11894</v>
      </c>
      <c r="O1346" s="19" t="s">
        <v>11895</v>
      </c>
      <c r="P1346" s="19" t="s">
        <v>5847</v>
      </c>
      <c r="Q1346" s="19" t="s">
        <v>6195</v>
      </c>
      <c r="R1346" s="19" t="s">
        <v>5774</v>
      </c>
      <c r="S1346" s="20">
        <v>45319</v>
      </c>
      <c r="T1346" s="19" t="s">
        <v>30</v>
      </c>
      <c r="U1346" s="19" t="s">
        <v>11775</v>
      </c>
      <c r="V1346" s="19" t="s">
        <v>11728</v>
      </c>
      <c r="W1346" s="19" t="s">
        <v>11896</v>
      </c>
      <c r="X1346" s="20">
        <v>45338</v>
      </c>
      <c r="Y1346" s="48">
        <v>0</v>
      </c>
      <c r="Z1346" s="20">
        <v>45338</v>
      </c>
      <c r="AA1346" s="19" t="s">
        <v>11768</v>
      </c>
      <c r="AB1346" s="19" t="s">
        <v>8963</v>
      </c>
      <c r="AC1346" s="19" t="s">
        <v>5778</v>
      </c>
      <c r="AD1346" s="19" t="s">
        <v>40</v>
      </c>
      <c r="AE1346" s="20">
        <v>45338</v>
      </c>
      <c r="AF1346" s="19" t="s">
        <v>11776</v>
      </c>
      <c r="AG1346" s="19" t="s">
        <v>5816</v>
      </c>
      <c r="AH1346" s="19" t="s">
        <v>741</v>
      </c>
      <c r="AI1346" s="19" t="s">
        <v>2363</v>
      </c>
      <c r="AJ1346" s="19" t="s">
        <v>11897</v>
      </c>
      <c r="AK1346" s="19" t="s">
        <v>5767</v>
      </c>
      <c r="AL1346" s="19" t="s">
        <v>5782</v>
      </c>
      <c r="AM1346" s="29">
        <v>3225651</v>
      </c>
      <c r="AN1346" t="s">
        <v>40</v>
      </c>
      <c r="AO1346">
        <v>3225651</v>
      </c>
      <c r="AP1346" t="s">
        <v>23125</v>
      </c>
      <c r="AQ1346" s="45">
        <v>45319</v>
      </c>
      <c r="AR1346" t="s">
        <v>144</v>
      </c>
      <c r="AS1346" t="s">
        <v>200</v>
      </c>
      <c r="AT1346" t="s">
        <v>206</v>
      </c>
      <c r="AU1346" t="s">
        <v>53</v>
      </c>
      <c r="AV1346" t="s">
        <v>312</v>
      </c>
      <c r="AW1346" t="s">
        <v>212</v>
      </c>
      <c r="AX1346" t="s">
        <v>212</v>
      </c>
      <c r="AY1346" t="s">
        <v>216</v>
      </c>
      <c r="AZ1346" t="s">
        <v>23123</v>
      </c>
    </row>
    <row r="1347" spans="1:53" x14ac:dyDescent="0.35">
      <c r="A1347" s="18" t="s">
        <v>5</v>
      </c>
      <c r="B1347" s="19" t="s">
        <v>11898</v>
      </c>
      <c r="C1347" s="19" t="s">
        <v>2368</v>
      </c>
      <c r="D1347" s="19" t="s">
        <v>741</v>
      </c>
      <c r="E1347" s="19" t="s">
        <v>741</v>
      </c>
      <c r="F1347" s="19" t="s">
        <v>11899</v>
      </c>
      <c r="G1347" s="19" t="s">
        <v>5752</v>
      </c>
      <c r="H1347" s="20">
        <v>45211</v>
      </c>
      <c r="I1347" s="20">
        <v>45319</v>
      </c>
      <c r="J1347" s="20">
        <v>45320</v>
      </c>
      <c r="K1347" s="20">
        <v>45320</v>
      </c>
      <c r="L1347" s="19" t="s">
        <v>8939</v>
      </c>
      <c r="M1347" s="19" t="s">
        <v>2367</v>
      </c>
      <c r="N1347" s="19" t="s">
        <v>11900</v>
      </c>
      <c r="O1347" s="19" t="s">
        <v>11901</v>
      </c>
      <c r="P1347" s="19" t="s">
        <v>6126</v>
      </c>
      <c r="Q1347" s="19" t="s">
        <v>6195</v>
      </c>
      <c r="R1347" s="19" t="s">
        <v>5774</v>
      </c>
      <c r="S1347" s="20">
        <v>45319</v>
      </c>
      <c r="T1347" s="19" t="s">
        <v>30</v>
      </c>
      <c r="U1347" s="19" t="s">
        <v>11775</v>
      </c>
      <c r="V1347" s="19" t="s">
        <v>11728</v>
      </c>
      <c r="W1347" s="19" t="s">
        <v>11902</v>
      </c>
      <c r="X1347" s="20">
        <v>45338</v>
      </c>
      <c r="Y1347" s="48">
        <v>0</v>
      </c>
      <c r="Z1347" s="20">
        <v>45338</v>
      </c>
      <c r="AA1347" s="19" t="s">
        <v>11730</v>
      </c>
      <c r="AB1347" s="19" t="s">
        <v>8963</v>
      </c>
      <c r="AC1347" s="19" t="s">
        <v>5778</v>
      </c>
      <c r="AD1347" s="19" t="s">
        <v>40</v>
      </c>
      <c r="AE1347" s="20">
        <v>45338</v>
      </c>
      <c r="AF1347" s="19" t="s">
        <v>11776</v>
      </c>
      <c r="AG1347" s="19" t="s">
        <v>5816</v>
      </c>
      <c r="AH1347" s="19" t="s">
        <v>741</v>
      </c>
      <c r="AI1347" s="19" t="s">
        <v>2366</v>
      </c>
      <c r="AJ1347" s="19" t="s">
        <v>11903</v>
      </c>
      <c r="AK1347" s="19" t="s">
        <v>5767</v>
      </c>
      <c r="AL1347" s="19" t="s">
        <v>5782</v>
      </c>
      <c r="AM1347" s="29">
        <v>3225653</v>
      </c>
      <c r="AN1347" t="s">
        <v>40</v>
      </c>
      <c r="AO1347">
        <v>3225653</v>
      </c>
      <c r="AP1347" t="s">
        <v>23125</v>
      </c>
      <c r="AQ1347" s="45">
        <v>45319</v>
      </c>
      <c r="AR1347" t="s">
        <v>144</v>
      </c>
      <c r="AS1347" t="s">
        <v>200</v>
      </c>
      <c r="AT1347" t="s">
        <v>206</v>
      </c>
      <c r="AU1347" t="s">
        <v>53</v>
      </c>
      <c r="AV1347" t="s">
        <v>312</v>
      </c>
      <c r="AW1347" t="s">
        <v>212</v>
      </c>
      <c r="AX1347" t="s">
        <v>212</v>
      </c>
      <c r="AY1347" t="s">
        <v>216</v>
      </c>
      <c r="AZ1347" t="s">
        <v>23123</v>
      </c>
    </row>
    <row r="1348" spans="1:53" x14ac:dyDescent="0.35">
      <c r="A1348" s="18" t="s">
        <v>5</v>
      </c>
      <c r="B1348" s="19" t="s">
        <v>11904</v>
      </c>
      <c r="C1348" s="19" t="s">
        <v>5328</v>
      </c>
      <c r="D1348" s="19" t="s">
        <v>741</v>
      </c>
      <c r="E1348" s="19" t="s">
        <v>741</v>
      </c>
      <c r="F1348" s="19" t="s">
        <v>11905</v>
      </c>
      <c r="G1348" s="19" t="s">
        <v>5752</v>
      </c>
      <c r="H1348" s="20">
        <v>45211</v>
      </c>
      <c r="I1348" s="20">
        <v>45328</v>
      </c>
      <c r="J1348" s="20">
        <v>45328</v>
      </c>
      <c r="K1348" s="20">
        <v>45328</v>
      </c>
      <c r="L1348" s="19" t="s">
        <v>5844</v>
      </c>
      <c r="M1348" s="19" t="s">
        <v>5327</v>
      </c>
      <c r="N1348" s="19" t="s">
        <v>11906</v>
      </c>
      <c r="O1348" s="19" t="s">
        <v>9056</v>
      </c>
      <c r="P1348" s="19" t="s">
        <v>6820</v>
      </c>
      <c r="Q1348" s="19" t="s">
        <v>6195</v>
      </c>
      <c r="R1348" s="19" t="s">
        <v>9024</v>
      </c>
      <c r="S1348" s="20">
        <v>45328</v>
      </c>
      <c r="T1348" s="19" t="s">
        <v>24</v>
      </c>
      <c r="U1348" s="19" t="s">
        <v>5758</v>
      </c>
      <c r="V1348" s="19" t="s">
        <v>11728</v>
      </c>
      <c r="W1348" s="19" t="s">
        <v>11907</v>
      </c>
      <c r="X1348" s="20">
        <v>45334</v>
      </c>
      <c r="Y1348" s="48">
        <v>0</v>
      </c>
      <c r="Z1348" s="20">
        <v>45351</v>
      </c>
      <c r="AA1348" s="19" t="s">
        <v>11730</v>
      </c>
      <c r="AB1348" s="19" t="s">
        <v>8963</v>
      </c>
      <c r="AC1348" s="19" t="s">
        <v>5778</v>
      </c>
      <c r="AD1348" s="19" t="s">
        <v>5821</v>
      </c>
      <c r="AE1348" s="20">
        <v>45351</v>
      </c>
      <c r="AF1348" s="19" t="s">
        <v>9058</v>
      </c>
      <c r="AG1348" s="19" t="s">
        <v>741</v>
      </c>
      <c r="AH1348" s="19" t="s">
        <v>741</v>
      </c>
      <c r="AI1348" s="19" t="s">
        <v>5326</v>
      </c>
      <c r="AJ1348" s="19" t="s">
        <v>11908</v>
      </c>
      <c r="AK1348" s="19" t="s">
        <v>5767</v>
      </c>
      <c r="AL1348" s="19" t="s">
        <v>5782</v>
      </c>
      <c r="AM1348" s="29">
        <v>3225382</v>
      </c>
      <c r="AN1348" t="s">
        <v>5821</v>
      </c>
      <c r="AP1348" t="s">
        <v>23122</v>
      </c>
      <c r="AQ1348" s="45">
        <v>45328</v>
      </c>
      <c r="AR1348" t="s">
        <v>140</v>
      </c>
      <c r="AS1348" t="s">
        <v>200</v>
      </c>
      <c r="AT1348" t="s">
        <v>206</v>
      </c>
      <c r="AU1348" t="s">
        <v>53</v>
      </c>
      <c r="AV1348" t="s">
        <v>325</v>
      </c>
      <c r="AW1348" t="s">
        <v>212</v>
      </c>
      <c r="AX1348" t="s">
        <v>212</v>
      </c>
      <c r="AY1348" t="s">
        <v>216</v>
      </c>
      <c r="AZ1348" t="s">
        <v>23123</v>
      </c>
      <c r="BA1348" s="21" t="s">
        <v>23124</v>
      </c>
    </row>
    <row r="1349" spans="1:53" x14ac:dyDescent="0.35">
      <c r="A1349" s="18" t="s">
        <v>5</v>
      </c>
      <c r="B1349" s="19" t="s">
        <v>11909</v>
      </c>
      <c r="C1349" s="19" t="s">
        <v>5340</v>
      </c>
      <c r="D1349" s="19" t="s">
        <v>741</v>
      </c>
      <c r="E1349" s="19" t="s">
        <v>741</v>
      </c>
      <c r="F1349" s="19" t="s">
        <v>11910</v>
      </c>
      <c r="G1349" s="19" t="s">
        <v>5752</v>
      </c>
      <c r="H1349" s="20">
        <v>45211</v>
      </c>
      <c r="I1349" s="20">
        <v>45342</v>
      </c>
      <c r="J1349" s="20">
        <v>45342</v>
      </c>
      <c r="K1349" s="20">
        <v>45342</v>
      </c>
      <c r="L1349" s="19" t="s">
        <v>5844</v>
      </c>
      <c r="M1349" s="19" t="s">
        <v>5339</v>
      </c>
      <c r="N1349" s="19" t="s">
        <v>11911</v>
      </c>
      <c r="O1349" s="19" t="s">
        <v>9056</v>
      </c>
      <c r="P1349" s="19" t="s">
        <v>5972</v>
      </c>
      <c r="Q1349" s="19" t="s">
        <v>6195</v>
      </c>
      <c r="R1349" s="19" t="s">
        <v>9024</v>
      </c>
      <c r="S1349" s="20">
        <v>45342</v>
      </c>
      <c r="T1349" s="19" t="s">
        <v>24</v>
      </c>
      <c r="U1349" s="19" t="s">
        <v>5758</v>
      </c>
      <c r="V1349" s="19" t="s">
        <v>11728</v>
      </c>
      <c r="W1349" s="19" t="s">
        <v>11907</v>
      </c>
      <c r="X1349" s="20">
        <v>45334</v>
      </c>
      <c r="Y1349" s="48">
        <v>0</v>
      </c>
      <c r="Z1349" s="20">
        <v>45351</v>
      </c>
      <c r="AA1349" s="19" t="s">
        <v>11730</v>
      </c>
      <c r="AB1349" s="19" t="s">
        <v>8963</v>
      </c>
      <c r="AC1349" s="19" t="s">
        <v>5778</v>
      </c>
      <c r="AD1349" s="19" t="s">
        <v>5821</v>
      </c>
      <c r="AE1349" s="20">
        <v>45351</v>
      </c>
      <c r="AF1349" s="19" t="s">
        <v>9058</v>
      </c>
      <c r="AG1349" s="19" t="s">
        <v>741</v>
      </c>
      <c r="AH1349" s="19" t="s">
        <v>741</v>
      </c>
      <c r="AI1349" s="19" t="s">
        <v>5338</v>
      </c>
      <c r="AJ1349" s="19" t="s">
        <v>11912</v>
      </c>
      <c r="AK1349" s="19" t="s">
        <v>5767</v>
      </c>
      <c r="AL1349" s="19" t="s">
        <v>5782</v>
      </c>
      <c r="AM1349" s="29">
        <v>3225393</v>
      </c>
      <c r="AN1349" t="s">
        <v>5821</v>
      </c>
      <c r="AP1349" t="s">
        <v>23122</v>
      </c>
      <c r="AQ1349" s="45">
        <v>45342</v>
      </c>
      <c r="AR1349" t="s">
        <v>140</v>
      </c>
      <c r="AS1349" t="s">
        <v>200</v>
      </c>
      <c r="AT1349" t="s">
        <v>206</v>
      </c>
      <c r="AU1349" t="s">
        <v>53</v>
      </c>
      <c r="AV1349" t="s">
        <v>325</v>
      </c>
      <c r="AW1349" t="s">
        <v>212</v>
      </c>
      <c r="AX1349" t="s">
        <v>212</v>
      </c>
      <c r="AY1349" t="s">
        <v>216</v>
      </c>
      <c r="AZ1349" t="s">
        <v>23123</v>
      </c>
      <c r="BA1349" s="21" t="s">
        <v>23124</v>
      </c>
    </row>
    <row r="1350" spans="1:53" x14ac:dyDescent="0.35">
      <c r="A1350" s="18" t="s">
        <v>5</v>
      </c>
      <c r="B1350" s="19" t="s">
        <v>11913</v>
      </c>
      <c r="C1350" s="19" t="s">
        <v>2328</v>
      </c>
      <c r="D1350" s="19" t="s">
        <v>741</v>
      </c>
      <c r="E1350" s="19" t="s">
        <v>741</v>
      </c>
      <c r="F1350" s="19" t="s">
        <v>11914</v>
      </c>
      <c r="G1350" s="19" t="s">
        <v>5752</v>
      </c>
      <c r="H1350" s="20">
        <v>45211</v>
      </c>
      <c r="I1350" s="20">
        <v>45321</v>
      </c>
      <c r="J1350" s="20">
        <v>45321</v>
      </c>
      <c r="K1350" s="20">
        <v>45321</v>
      </c>
      <c r="L1350" s="19" t="s">
        <v>5844</v>
      </c>
      <c r="M1350" s="19" t="s">
        <v>2327</v>
      </c>
      <c r="N1350" s="19" t="s">
        <v>11915</v>
      </c>
      <c r="O1350" s="19" t="s">
        <v>9056</v>
      </c>
      <c r="P1350" s="19" t="s">
        <v>7052</v>
      </c>
      <c r="Q1350" s="19" t="s">
        <v>7106</v>
      </c>
      <c r="R1350" s="19" t="s">
        <v>9024</v>
      </c>
      <c r="S1350" s="20">
        <v>45321</v>
      </c>
      <c r="T1350" s="19" t="s">
        <v>24</v>
      </c>
      <c r="U1350" s="19" t="s">
        <v>5758</v>
      </c>
      <c r="V1350" s="19" t="s">
        <v>11728</v>
      </c>
      <c r="W1350" s="19" t="s">
        <v>11907</v>
      </c>
      <c r="X1350" s="20">
        <v>45302</v>
      </c>
      <c r="Y1350" s="48">
        <v>0</v>
      </c>
      <c r="Z1350" s="20">
        <v>45327</v>
      </c>
      <c r="AA1350" s="19" t="s">
        <v>11730</v>
      </c>
      <c r="AB1350" s="19" t="s">
        <v>8963</v>
      </c>
      <c r="AC1350" s="19" t="s">
        <v>5778</v>
      </c>
      <c r="AD1350" s="19" t="s">
        <v>5821</v>
      </c>
      <c r="AE1350" s="20">
        <v>45327</v>
      </c>
      <c r="AF1350" s="19" t="s">
        <v>9058</v>
      </c>
      <c r="AG1350" s="19" t="s">
        <v>741</v>
      </c>
      <c r="AH1350" s="19" t="s">
        <v>741</v>
      </c>
      <c r="AI1350" s="19" t="s">
        <v>2326</v>
      </c>
      <c r="AJ1350" s="19" t="s">
        <v>11916</v>
      </c>
      <c r="AK1350" s="19" t="s">
        <v>5767</v>
      </c>
      <c r="AL1350" s="19" t="s">
        <v>5782</v>
      </c>
      <c r="AM1350" s="29">
        <v>3225394</v>
      </c>
      <c r="AN1350" t="s">
        <v>5821</v>
      </c>
      <c r="AP1350" t="s">
        <v>23122</v>
      </c>
      <c r="AQ1350" s="45">
        <v>45321</v>
      </c>
      <c r="AR1350" t="s">
        <v>140</v>
      </c>
      <c r="AS1350" t="s">
        <v>200</v>
      </c>
      <c r="AT1350" t="s">
        <v>206</v>
      </c>
      <c r="AU1350" t="s">
        <v>53</v>
      </c>
      <c r="AV1350" t="s">
        <v>324</v>
      </c>
      <c r="AW1350" t="s">
        <v>212</v>
      </c>
      <c r="AX1350" t="s">
        <v>212</v>
      </c>
      <c r="AY1350" t="s">
        <v>216</v>
      </c>
      <c r="AZ1350" t="s">
        <v>23123</v>
      </c>
    </row>
    <row r="1351" spans="1:53" x14ac:dyDescent="0.35">
      <c r="A1351" s="18" t="s">
        <v>5</v>
      </c>
      <c r="B1351" s="19" t="s">
        <v>11917</v>
      </c>
      <c r="C1351" s="19" t="s">
        <v>2380</v>
      </c>
      <c r="D1351" s="19" t="s">
        <v>741</v>
      </c>
      <c r="E1351" s="19" t="s">
        <v>741</v>
      </c>
      <c r="F1351" s="19" t="s">
        <v>11918</v>
      </c>
      <c r="G1351" s="19" t="s">
        <v>5752</v>
      </c>
      <c r="H1351" s="20">
        <v>45211</v>
      </c>
      <c r="I1351" s="20">
        <v>45319</v>
      </c>
      <c r="J1351" s="20">
        <v>45320</v>
      </c>
      <c r="K1351" s="20">
        <v>45320</v>
      </c>
      <c r="L1351" s="19" t="s">
        <v>8939</v>
      </c>
      <c r="M1351" s="19" t="s">
        <v>2379</v>
      </c>
      <c r="N1351" s="19" t="s">
        <v>11919</v>
      </c>
      <c r="O1351" s="19" t="s">
        <v>11920</v>
      </c>
      <c r="P1351" s="19" t="s">
        <v>6284</v>
      </c>
      <c r="Q1351" s="19" t="s">
        <v>6195</v>
      </c>
      <c r="R1351" s="19" t="s">
        <v>5774</v>
      </c>
      <c r="S1351" s="20">
        <v>45319</v>
      </c>
      <c r="T1351" s="19" t="s">
        <v>30</v>
      </c>
      <c r="U1351" s="19" t="s">
        <v>11775</v>
      </c>
      <c r="V1351" s="19" t="s">
        <v>11728</v>
      </c>
      <c r="W1351" s="19" t="s">
        <v>11907</v>
      </c>
      <c r="X1351" s="20">
        <v>45338</v>
      </c>
      <c r="Y1351" s="48">
        <v>0</v>
      </c>
      <c r="Z1351" s="20">
        <v>45338</v>
      </c>
      <c r="AA1351" s="19" t="s">
        <v>11730</v>
      </c>
      <c r="AB1351" s="19" t="s">
        <v>8963</v>
      </c>
      <c r="AC1351" s="19" t="s">
        <v>5778</v>
      </c>
      <c r="AD1351" s="19" t="s">
        <v>40</v>
      </c>
      <c r="AE1351" s="20">
        <v>45338</v>
      </c>
      <c r="AF1351" s="19" t="s">
        <v>11776</v>
      </c>
      <c r="AG1351" s="19" t="s">
        <v>5816</v>
      </c>
      <c r="AH1351" s="19" t="s">
        <v>741</v>
      </c>
      <c r="AI1351" s="19" t="s">
        <v>2378</v>
      </c>
      <c r="AJ1351" s="19" t="s">
        <v>11921</v>
      </c>
      <c r="AK1351" s="19" t="s">
        <v>5767</v>
      </c>
      <c r="AL1351" s="19" t="s">
        <v>5782</v>
      </c>
      <c r="AM1351" s="29">
        <v>3225641</v>
      </c>
      <c r="AN1351" t="s">
        <v>40</v>
      </c>
      <c r="AO1351">
        <v>3225641</v>
      </c>
      <c r="AP1351" t="s">
        <v>23125</v>
      </c>
      <c r="AQ1351" s="45">
        <v>45319</v>
      </c>
      <c r="AR1351" t="s">
        <v>144</v>
      </c>
      <c r="AS1351" t="s">
        <v>200</v>
      </c>
      <c r="AT1351" t="s">
        <v>206</v>
      </c>
      <c r="AU1351" t="s">
        <v>53</v>
      </c>
      <c r="AV1351" t="s">
        <v>312</v>
      </c>
      <c r="AW1351" t="s">
        <v>212</v>
      </c>
      <c r="AX1351" t="s">
        <v>212</v>
      </c>
      <c r="AY1351" t="s">
        <v>216</v>
      </c>
      <c r="AZ1351" t="s">
        <v>23123</v>
      </c>
    </row>
    <row r="1352" spans="1:53" x14ac:dyDescent="0.35">
      <c r="A1352" s="18" t="s">
        <v>5</v>
      </c>
      <c r="B1352" s="19" t="s">
        <v>11922</v>
      </c>
      <c r="C1352" s="19" t="s">
        <v>3442</v>
      </c>
      <c r="D1352" s="19" t="s">
        <v>741</v>
      </c>
      <c r="E1352" s="19" t="s">
        <v>741</v>
      </c>
      <c r="F1352" s="19" t="s">
        <v>11923</v>
      </c>
      <c r="G1352" s="19" t="s">
        <v>5752</v>
      </c>
      <c r="H1352" s="20">
        <v>45211</v>
      </c>
      <c r="I1352" s="20">
        <v>45315</v>
      </c>
      <c r="J1352" s="20">
        <v>45315</v>
      </c>
      <c r="K1352" s="20">
        <v>45317</v>
      </c>
      <c r="L1352" s="19" t="s">
        <v>5770</v>
      </c>
      <c r="M1352" s="19" t="s">
        <v>3441</v>
      </c>
      <c r="N1352" s="19" t="s">
        <v>11924</v>
      </c>
      <c r="O1352" s="19" t="s">
        <v>11925</v>
      </c>
      <c r="P1352" s="19" t="s">
        <v>5922</v>
      </c>
      <c r="Q1352" s="19" t="s">
        <v>5773</v>
      </c>
      <c r="R1352" s="19" t="s">
        <v>5774</v>
      </c>
      <c r="S1352" s="20">
        <v>45315</v>
      </c>
      <c r="T1352" s="19" t="s">
        <v>14</v>
      </c>
      <c r="U1352" s="19" t="s">
        <v>5758</v>
      </c>
      <c r="V1352" s="19" t="s">
        <v>11728</v>
      </c>
      <c r="W1352" s="19" t="s">
        <v>11926</v>
      </c>
      <c r="X1352" s="20">
        <v>45310</v>
      </c>
      <c r="Y1352" s="48">
        <v>3285642</v>
      </c>
      <c r="Z1352" s="20">
        <v>45327</v>
      </c>
      <c r="AA1352" s="19" t="s">
        <v>11730</v>
      </c>
      <c r="AB1352" s="19" t="s">
        <v>8963</v>
      </c>
      <c r="AC1352" s="19" t="s">
        <v>5778</v>
      </c>
      <c r="AD1352" s="19" t="s">
        <v>5821</v>
      </c>
      <c r="AE1352" s="20">
        <v>45327</v>
      </c>
      <c r="AF1352" s="19" t="s">
        <v>10789</v>
      </c>
      <c r="AG1352" s="19" t="s">
        <v>5805</v>
      </c>
      <c r="AH1352" s="19" t="s">
        <v>5780</v>
      </c>
      <c r="AI1352" s="19" t="s">
        <v>3440</v>
      </c>
      <c r="AJ1352" s="19" t="s">
        <v>11927</v>
      </c>
      <c r="AK1352" s="19" t="s">
        <v>5767</v>
      </c>
      <c r="AL1352" s="19" t="s">
        <v>5782</v>
      </c>
      <c r="AM1352" s="29">
        <v>3224841</v>
      </c>
      <c r="AN1352" t="s">
        <v>5821</v>
      </c>
      <c r="AO1352">
        <v>3224841</v>
      </c>
      <c r="AP1352" t="s">
        <v>23125</v>
      </c>
      <c r="AQ1352" s="45">
        <v>45341</v>
      </c>
      <c r="AR1352" t="s">
        <v>61</v>
      </c>
      <c r="AS1352" t="s">
        <v>49</v>
      </c>
      <c r="AT1352" t="s">
        <v>202</v>
      </c>
      <c r="AU1352" t="s">
        <v>53</v>
      </c>
      <c r="AV1352" t="s">
        <v>224</v>
      </c>
      <c r="AW1352" t="s">
        <v>212</v>
      </c>
      <c r="AX1352" t="s">
        <v>212</v>
      </c>
      <c r="AY1352" t="s">
        <v>216</v>
      </c>
      <c r="AZ1352" t="s">
        <v>23123</v>
      </c>
      <c r="BA1352" s="21" t="s">
        <v>23124</v>
      </c>
    </row>
    <row r="1353" spans="1:53" x14ac:dyDescent="0.35">
      <c r="A1353" s="18" t="s">
        <v>5</v>
      </c>
      <c r="B1353" s="19" t="s">
        <v>11928</v>
      </c>
      <c r="C1353" s="19" t="s">
        <v>2383</v>
      </c>
      <c r="D1353" s="19" t="s">
        <v>741</v>
      </c>
      <c r="E1353" s="19" t="s">
        <v>741</v>
      </c>
      <c r="F1353" s="19" t="s">
        <v>11929</v>
      </c>
      <c r="G1353" s="19" t="s">
        <v>5752</v>
      </c>
      <c r="H1353" s="20">
        <v>45211</v>
      </c>
      <c r="I1353" s="20">
        <v>45319</v>
      </c>
      <c r="J1353" s="20">
        <v>45320</v>
      </c>
      <c r="K1353" s="20">
        <v>45320</v>
      </c>
      <c r="L1353" s="19" t="s">
        <v>8939</v>
      </c>
      <c r="M1353" s="19" t="s">
        <v>2382</v>
      </c>
      <c r="N1353" s="19" t="s">
        <v>11930</v>
      </c>
      <c r="O1353" s="19" t="s">
        <v>11931</v>
      </c>
      <c r="P1353" s="19" t="s">
        <v>6070</v>
      </c>
      <c r="Q1353" s="19" t="s">
        <v>6195</v>
      </c>
      <c r="R1353" s="19" t="s">
        <v>5774</v>
      </c>
      <c r="S1353" s="20">
        <v>45319</v>
      </c>
      <c r="T1353" s="19" t="s">
        <v>30</v>
      </c>
      <c r="U1353" s="19" t="s">
        <v>11775</v>
      </c>
      <c r="V1353" s="19" t="s">
        <v>11728</v>
      </c>
      <c r="W1353" s="19" t="s">
        <v>11926</v>
      </c>
      <c r="X1353" s="20">
        <v>45338</v>
      </c>
      <c r="Y1353" s="48">
        <v>0</v>
      </c>
      <c r="Z1353" s="20">
        <v>45338</v>
      </c>
      <c r="AA1353" s="19" t="s">
        <v>11730</v>
      </c>
      <c r="AB1353" s="19" t="s">
        <v>8963</v>
      </c>
      <c r="AC1353" s="19" t="s">
        <v>5778</v>
      </c>
      <c r="AD1353" s="19" t="s">
        <v>40</v>
      </c>
      <c r="AE1353" s="20">
        <v>45338</v>
      </c>
      <c r="AF1353" s="19" t="s">
        <v>11776</v>
      </c>
      <c r="AG1353" s="19" t="s">
        <v>5816</v>
      </c>
      <c r="AH1353" s="19" t="s">
        <v>741</v>
      </c>
      <c r="AI1353" s="19" t="s">
        <v>2381</v>
      </c>
      <c r="AJ1353" s="19" t="s">
        <v>11932</v>
      </c>
      <c r="AK1353" s="19" t="s">
        <v>5767</v>
      </c>
      <c r="AL1353" s="19" t="s">
        <v>5782</v>
      </c>
      <c r="AM1353" s="29">
        <v>3225640</v>
      </c>
      <c r="AN1353" t="s">
        <v>40</v>
      </c>
      <c r="AO1353">
        <v>3225640</v>
      </c>
      <c r="AP1353" t="s">
        <v>23125</v>
      </c>
      <c r="AQ1353" s="45">
        <v>45319</v>
      </c>
      <c r="AR1353" t="s">
        <v>144</v>
      </c>
      <c r="AS1353" t="s">
        <v>200</v>
      </c>
      <c r="AT1353" t="s">
        <v>206</v>
      </c>
      <c r="AU1353" t="s">
        <v>53</v>
      </c>
      <c r="AV1353" t="s">
        <v>312</v>
      </c>
      <c r="AW1353" t="s">
        <v>212</v>
      </c>
      <c r="AX1353" t="s">
        <v>212</v>
      </c>
      <c r="AY1353" t="s">
        <v>216</v>
      </c>
      <c r="AZ1353" t="s">
        <v>23123</v>
      </c>
    </row>
    <row r="1354" spans="1:53" x14ac:dyDescent="0.35">
      <c r="A1354" s="18" t="s">
        <v>5</v>
      </c>
      <c r="B1354" s="19" t="s">
        <v>11933</v>
      </c>
      <c r="C1354" s="19" t="s">
        <v>5331</v>
      </c>
      <c r="D1354" s="19" t="s">
        <v>741</v>
      </c>
      <c r="E1354" s="19" t="s">
        <v>741</v>
      </c>
      <c r="F1354" s="19" t="s">
        <v>11934</v>
      </c>
      <c r="G1354" s="19" t="s">
        <v>5752</v>
      </c>
      <c r="H1354" s="20">
        <v>45211</v>
      </c>
      <c r="I1354" s="20">
        <v>45321</v>
      </c>
      <c r="J1354" s="20">
        <v>45321</v>
      </c>
      <c r="K1354" s="20">
        <v>45321</v>
      </c>
      <c r="L1354" s="19" t="s">
        <v>5844</v>
      </c>
      <c r="M1354" s="19" t="s">
        <v>5330</v>
      </c>
      <c r="N1354" s="19" t="s">
        <v>11935</v>
      </c>
      <c r="O1354" s="19" t="s">
        <v>11936</v>
      </c>
      <c r="P1354" s="19" t="s">
        <v>5984</v>
      </c>
      <c r="Q1354" s="19" t="s">
        <v>6195</v>
      </c>
      <c r="R1354" s="19" t="s">
        <v>9024</v>
      </c>
      <c r="S1354" s="20">
        <v>45321</v>
      </c>
      <c r="T1354" s="19" t="s">
        <v>10</v>
      </c>
      <c r="U1354" s="19" t="s">
        <v>5758</v>
      </c>
      <c r="V1354" s="19" t="s">
        <v>11728</v>
      </c>
      <c r="W1354" s="19" t="s">
        <v>11937</v>
      </c>
      <c r="X1354" s="20">
        <v>45302</v>
      </c>
      <c r="Y1354" s="48">
        <v>0</v>
      </c>
      <c r="Z1354" s="20">
        <v>45327</v>
      </c>
      <c r="AA1354" s="19" t="s">
        <v>11730</v>
      </c>
      <c r="AB1354" s="19" t="s">
        <v>8963</v>
      </c>
      <c r="AC1354" s="19" t="s">
        <v>5778</v>
      </c>
      <c r="AD1354" s="19" t="s">
        <v>5821</v>
      </c>
      <c r="AE1354" s="20">
        <v>45327</v>
      </c>
      <c r="AF1354" s="19" t="s">
        <v>9058</v>
      </c>
      <c r="AG1354" s="19" t="s">
        <v>741</v>
      </c>
      <c r="AH1354" s="19" t="s">
        <v>741</v>
      </c>
      <c r="AI1354" s="19" t="s">
        <v>5329</v>
      </c>
      <c r="AJ1354" s="19" t="s">
        <v>11938</v>
      </c>
      <c r="AK1354" s="19" t="s">
        <v>5767</v>
      </c>
      <c r="AL1354" s="19" t="s">
        <v>5782</v>
      </c>
      <c r="AM1354" s="29">
        <v>3225383</v>
      </c>
      <c r="AN1354" t="s">
        <v>5821</v>
      </c>
      <c r="AP1354" t="s">
        <v>23122</v>
      </c>
      <c r="AQ1354" s="45">
        <v>45321</v>
      </c>
      <c r="AR1354" t="s">
        <v>205</v>
      </c>
      <c r="AS1354" t="s">
        <v>200</v>
      </c>
      <c r="AT1354" t="s">
        <v>204</v>
      </c>
      <c r="AU1354" t="s">
        <v>53</v>
      </c>
      <c r="AV1354" t="s">
        <v>325</v>
      </c>
      <c r="AW1354" t="s">
        <v>212</v>
      </c>
      <c r="AX1354" t="s">
        <v>212</v>
      </c>
      <c r="AY1354" t="s">
        <v>216</v>
      </c>
      <c r="AZ1354" t="s">
        <v>23123</v>
      </c>
    </row>
    <row r="1355" spans="1:53" x14ac:dyDescent="0.35">
      <c r="A1355" s="18" t="s">
        <v>5</v>
      </c>
      <c r="B1355" s="19" t="s">
        <v>11939</v>
      </c>
      <c r="C1355" s="19" t="s">
        <v>2316</v>
      </c>
      <c r="D1355" s="19" t="s">
        <v>741</v>
      </c>
      <c r="E1355" s="19" t="s">
        <v>741</v>
      </c>
      <c r="F1355" s="19" t="s">
        <v>11934</v>
      </c>
      <c r="G1355" s="19" t="s">
        <v>5752</v>
      </c>
      <c r="H1355" s="20">
        <v>45211</v>
      </c>
      <c r="I1355" s="20">
        <v>45321</v>
      </c>
      <c r="J1355" s="20">
        <v>45321</v>
      </c>
      <c r="K1355" s="20">
        <v>45321</v>
      </c>
      <c r="L1355" s="19" t="s">
        <v>5844</v>
      </c>
      <c r="M1355" s="19" t="s">
        <v>2315</v>
      </c>
      <c r="N1355" s="19" t="s">
        <v>11935</v>
      </c>
      <c r="O1355" s="19" t="s">
        <v>11936</v>
      </c>
      <c r="P1355" s="19" t="s">
        <v>5990</v>
      </c>
      <c r="Q1355" s="19" t="s">
        <v>6195</v>
      </c>
      <c r="R1355" s="19" t="s">
        <v>9024</v>
      </c>
      <c r="S1355" s="20">
        <v>45321</v>
      </c>
      <c r="T1355" s="19" t="s">
        <v>10</v>
      </c>
      <c r="U1355" s="19" t="s">
        <v>5758</v>
      </c>
      <c r="V1355" s="19" t="s">
        <v>11728</v>
      </c>
      <c r="W1355" s="19" t="s">
        <v>11937</v>
      </c>
      <c r="X1355" s="20">
        <v>45302</v>
      </c>
      <c r="Y1355" s="48">
        <v>0</v>
      </c>
      <c r="Z1355" s="20">
        <v>45327</v>
      </c>
      <c r="AA1355" s="19" t="s">
        <v>11730</v>
      </c>
      <c r="AB1355" s="19" t="s">
        <v>8963</v>
      </c>
      <c r="AC1355" s="19" t="s">
        <v>5778</v>
      </c>
      <c r="AD1355" s="19" t="s">
        <v>5821</v>
      </c>
      <c r="AE1355" s="20">
        <v>45327</v>
      </c>
      <c r="AF1355" s="19" t="s">
        <v>9058</v>
      </c>
      <c r="AG1355" s="19" t="s">
        <v>741</v>
      </c>
      <c r="AH1355" s="19" t="s">
        <v>741</v>
      </c>
      <c r="AI1355" s="19" t="s">
        <v>2314</v>
      </c>
      <c r="AJ1355" s="19" t="s">
        <v>11940</v>
      </c>
      <c r="AK1355" s="19" t="s">
        <v>5767</v>
      </c>
      <c r="AL1355" s="19" t="s">
        <v>5782</v>
      </c>
      <c r="AM1355" s="29">
        <v>3225384</v>
      </c>
      <c r="AN1355" t="s">
        <v>5821</v>
      </c>
      <c r="AP1355" t="s">
        <v>23122</v>
      </c>
      <c r="AQ1355" s="45">
        <v>45321</v>
      </c>
      <c r="AR1355" t="s">
        <v>205</v>
      </c>
      <c r="AS1355" t="s">
        <v>200</v>
      </c>
      <c r="AT1355" t="s">
        <v>204</v>
      </c>
      <c r="AU1355" t="s">
        <v>53</v>
      </c>
      <c r="AV1355" t="s">
        <v>325</v>
      </c>
      <c r="AW1355" t="s">
        <v>212</v>
      </c>
      <c r="AX1355" t="s">
        <v>212</v>
      </c>
      <c r="AY1355" t="s">
        <v>216</v>
      </c>
      <c r="AZ1355" t="s">
        <v>23123</v>
      </c>
    </row>
    <row r="1356" spans="1:53" x14ac:dyDescent="0.35">
      <c r="A1356" s="18" t="s">
        <v>5</v>
      </c>
      <c r="B1356" s="19" t="s">
        <v>11941</v>
      </c>
      <c r="C1356" s="19" t="s">
        <v>3799</v>
      </c>
      <c r="D1356" s="19" t="s">
        <v>741</v>
      </c>
      <c r="E1356" s="19" t="s">
        <v>741</v>
      </c>
      <c r="F1356" s="19" t="s">
        <v>11942</v>
      </c>
      <c r="G1356" s="19" t="s">
        <v>5752</v>
      </c>
      <c r="H1356" s="20">
        <v>45168</v>
      </c>
      <c r="I1356" s="20">
        <v>45329</v>
      </c>
      <c r="J1356" s="20">
        <v>45329</v>
      </c>
      <c r="K1356" s="20">
        <v>45330</v>
      </c>
      <c r="L1356" s="19" t="s">
        <v>5770</v>
      </c>
      <c r="M1356" s="19" t="s">
        <v>3798</v>
      </c>
      <c r="N1356" s="19" t="s">
        <v>11943</v>
      </c>
      <c r="O1356" s="19" t="s">
        <v>11944</v>
      </c>
      <c r="P1356" s="19" t="s">
        <v>6973</v>
      </c>
      <c r="Q1356" s="19" t="s">
        <v>5773</v>
      </c>
      <c r="R1356" s="19" t="s">
        <v>5774</v>
      </c>
      <c r="S1356" s="20">
        <v>45329</v>
      </c>
      <c r="T1356" s="19" t="s">
        <v>15</v>
      </c>
      <c r="U1356" s="19" t="s">
        <v>5758</v>
      </c>
      <c r="V1356" s="19" t="s">
        <v>11728</v>
      </c>
      <c r="W1356" s="19" t="s">
        <v>11945</v>
      </c>
      <c r="X1356" s="20">
        <v>45328</v>
      </c>
      <c r="Y1356" s="48">
        <v>1719893</v>
      </c>
      <c r="Z1356" s="20">
        <v>45343</v>
      </c>
      <c r="AA1356" s="19" t="s">
        <v>11768</v>
      </c>
      <c r="AB1356" s="19" t="s">
        <v>8963</v>
      </c>
      <c r="AC1356" s="19" t="s">
        <v>5940</v>
      </c>
      <c r="AD1356" s="19" t="s">
        <v>5821</v>
      </c>
      <c r="AE1356" s="20">
        <v>45343</v>
      </c>
      <c r="AF1356" s="19" t="s">
        <v>11769</v>
      </c>
      <c r="AG1356" s="19" t="s">
        <v>5816</v>
      </c>
      <c r="AH1356" s="19" t="s">
        <v>5787</v>
      </c>
      <c r="AI1356" s="19" t="s">
        <v>3797</v>
      </c>
      <c r="AJ1356" s="19" t="s">
        <v>11946</v>
      </c>
      <c r="AK1356" s="19" t="s">
        <v>5767</v>
      </c>
      <c r="AL1356" s="19" t="s">
        <v>5782</v>
      </c>
      <c r="AM1356" s="29">
        <v>3157037</v>
      </c>
      <c r="AN1356" t="s">
        <v>5821</v>
      </c>
      <c r="AO1356">
        <v>3157037</v>
      </c>
      <c r="AP1356" t="s">
        <v>23125</v>
      </c>
      <c r="AQ1356" s="45">
        <v>45330</v>
      </c>
      <c r="AR1356" t="s">
        <v>61</v>
      </c>
      <c r="AS1356" t="s">
        <v>49</v>
      </c>
      <c r="AT1356" t="s">
        <v>202</v>
      </c>
      <c r="AU1356" t="s">
        <v>53</v>
      </c>
      <c r="AV1356" t="s">
        <v>224</v>
      </c>
      <c r="AW1356" t="s">
        <v>212</v>
      </c>
      <c r="AX1356" t="s">
        <v>212</v>
      </c>
      <c r="AY1356" t="s">
        <v>216</v>
      </c>
      <c r="AZ1356" t="s">
        <v>23123</v>
      </c>
      <c r="BA1356" s="21" t="s">
        <v>23124</v>
      </c>
    </row>
    <row r="1357" spans="1:53" x14ac:dyDescent="0.35">
      <c r="A1357" s="18" t="s">
        <v>5</v>
      </c>
      <c r="B1357" s="19" t="s">
        <v>11947</v>
      </c>
      <c r="C1357" s="19" t="s">
        <v>3433</v>
      </c>
      <c r="D1357" s="19" t="s">
        <v>741</v>
      </c>
      <c r="E1357" s="19" t="s">
        <v>741</v>
      </c>
      <c r="F1357" s="19" t="s">
        <v>11948</v>
      </c>
      <c r="G1357" s="19" t="s">
        <v>5752</v>
      </c>
      <c r="H1357" s="20">
        <v>45211</v>
      </c>
      <c r="I1357" s="20">
        <v>45323</v>
      </c>
      <c r="J1357" s="20">
        <v>45323</v>
      </c>
      <c r="K1357" s="20">
        <v>45327</v>
      </c>
      <c r="L1357" s="19" t="s">
        <v>5770</v>
      </c>
      <c r="M1357" s="19" t="s">
        <v>3432</v>
      </c>
      <c r="N1357" s="19" t="s">
        <v>11949</v>
      </c>
      <c r="O1357" s="19" t="s">
        <v>11950</v>
      </c>
      <c r="P1357" s="19" t="s">
        <v>7113</v>
      </c>
      <c r="Q1357" s="19" t="s">
        <v>5786</v>
      </c>
      <c r="R1357" s="19" t="s">
        <v>5774</v>
      </c>
      <c r="S1357" s="20">
        <v>45323</v>
      </c>
      <c r="T1357" s="19" t="s">
        <v>14</v>
      </c>
      <c r="U1357" s="19" t="s">
        <v>5758</v>
      </c>
      <c r="V1357" s="19" t="s">
        <v>11728</v>
      </c>
      <c r="W1357" s="19" t="s">
        <v>11945</v>
      </c>
      <c r="X1357" s="20">
        <v>45317</v>
      </c>
      <c r="Y1357" s="48">
        <v>1852263</v>
      </c>
      <c r="Z1357" s="20">
        <v>45330</v>
      </c>
      <c r="AA1357" s="19" t="s">
        <v>11768</v>
      </c>
      <c r="AB1357" s="19" t="s">
        <v>8963</v>
      </c>
      <c r="AC1357" s="19" t="s">
        <v>5778</v>
      </c>
      <c r="AD1357" s="19" t="s">
        <v>5821</v>
      </c>
      <c r="AE1357" s="20">
        <v>45330</v>
      </c>
      <c r="AF1357" s="19" t="s">
        <v>10789</v>
      </c>
      <c r="AG1357" s="19" t="s">
        <v>5816</v>
      </c>
      <c r="AH1357" s="19" t="s">
        <v>5784</v>
      </c>
      <c r="AI1357" s="19" t="s">
        <v>3431</v>
      </c>
      <c r="AJ1357" s="19" t="s">
        <v>11951</v>
      </c>
      <c r="AK1357" s="19" t="s">
        <v>5767</v>
      </c>
      <c r="AL1357" s="19" t="s">
        <v>5782</v>
      </c>
      <c r="AM1357" s="29">
        <v>3224842</v>
      </c>
      <c r="AN1357" t="s">
        <v>5821</v>
      </c>
      <c r="AO1357">
        <v>3224842</v>
      </c>
      <c r="AP1357" t="s">
        <v>23125</v>
      </c>
      <c r="AQ1357" s="45">
        <v>45341</v>
      </c>
      <c r="AR1357" t="s">
        <v>61</v>
      </c>
      <c r="AS1357" t="s">
        <v>49</v>
      </c>
      <c r="AT1357" t="s">
        <v>202</v>
      </c>
      <c r="AU1357" t="s">
        <v>53</v>
      </c>
      <c r="AV1357" t="s">
        <v>273</v>
      </c>
      <c r="AW1357" t="s">
        <v>212</v>
      </c>
      <c r="AX1357" t="s">
        <v>212</v>
      </c>
      <c r="AY1357" t="s">
        <v>216</v>
      </c>
      <c r="AZ1357" t="s">
        <v>23123</v>
      </c>
      <c r="BA1357" s="21" t="s">
        <v>23124</v>
      </c>
    </row>
    <row r="1358" spans="1:53" x14ac:dyDescent="0.35">
      <c r="A1358" s="18" t="s">
        <v>5</v>
      </c>
      <c r="B1358" s="19" t="s">
        <v>11952</v>
      </c>
      <c r="C1358" s="19" t="s">
        <v>2386</v>
      </c>
      <c r="D1358" s="19" t="s">
        <v>741</v>
      </c>
      <c r="E1358" s="19" t="s">
        <v>741</v>
      </c>
      <c r="F1358" s="19" t="s">
        <v>11953</v>
      </c>
      <c r="G1358" s="19" t="s">
        <v>5752</v>
      </c>
      <c r="H1358" s="20">
        <v>45211</v>
      </c>
      <c r="I1358" s="20">
        <v>45319</v>
      </c>
      <c r="J1358" s="20">
        <v>45320</v>
      </c>
      <c r="K1358" s="20">
        <v>45320</v>
      </c>
      <c r="L1358" s="19" t="s">
        <v>8939</v>
      </c>
      <c r="M1358" s="19" t="s">
        <v>2385</v>
      </c>
      <c r="N1358" s="19" t="s">
        <v>11954</v>
      </c>
      <c r="O1358" s="19" t="s">
        <v>11955</v>
      </c>
      <c r="P1358" s="19" t="s">
        <v>6410</v>
      </c>
      <c r="Q1358" s="19" t="s">
        <v>6195</v>
      </c>
      <c r="R1358" s="19" t="s">
        <v>5774</v>
      </c>
      <c r="S1358" s="20">
        <v>45319</v>
      </c>
      <c r="T1358" s="19" t="s">
        <v>30</v>
      </c>
      <c r="U1358" s="19" t="s">
        <v>11775</v>
      </c>
      <c r="V1358" s="19" t="s">
        <v>11728</v>
      </c>
      <c r="W1358" s="19" t="s">
        <v>11945</v>
      </c>
      <c r="X1358" s="20">
        <v>45338</v>
      </c>
      <c r="Y1358" s="48">
        <v>0</v>
      </c>
      <c r="Z1358" s="20">
        <v>45338</v>
      </c>
      <c r="AA1358" s="19" t="s">
        <v>11768</v>
      </c>
      <c r="AB1358" s="19" t="s">
        <v>8963</v>
      </c>
      <c r="AC1358" s="19" t="s">
        <v>5778</v>
      </c>
      <c r="AD1358" s="19" t="s">
        <v>40</v>
      </c>
      <c r="AE1358" s="20">
        <v>45338</v>
      </c>
      <c r="AF1358" s="19" t="s">
        <v>11776</v>
      </c>
      <c r="AG1358" s="19" t="s">
        <v>5816</v>
      </c>
      <c r="AH1358" s="19" t="s">
        <v>741</v>
      </c>
      <c r="AI1358" s="19" t="s">
        <v>2384</v>
      </c>
      <c r="AJ1358" s="19" t="s">
        <v>11956</v>
      </c>
      <c r="AK1358" s="19" t="s">
        <v>5767</v>
      </c>
      <c r="AL1358" s="19" t="s">
        <v>5782</v>
      </c>
      <c r="AM1358" s="29">
        <v>3225642</v>
      </c>
      <c r="AN1358" t="s">
        <v>40</v>
      </c>
      <c r="AO1358">
        <v>3225642</v>
      </c>
      <c r="AP1358" t="s">
        <v>23125</v>
      </c>
      <c r="AQ1358" s="45">
        <v>45319</v>
      </c>
      <c r="AR1358" t="s">
        <v>144</v>
      </c>
      <c r="AS1358" t="s">
        <v>200</v>
      </c>
      <c r="AT1358" t="s">
        <v>206</v>
      </c>
      <c r="AU1358" t="s">
        <v>53</v>
      </c>
      <c r="AV1358" t="s">
        <v>312</v>
      </c>
      <c r="AW1358" t="s">
        <v>212</v>
      </c>
      <c r="AX1358" t="s">
        <v>212</v>
      </c>
      <c r="AY1358" t="s">
        <v>216</v>
      </c>
      <c r="AZ1358" t="s">
        <v>23123</v>
      </c>
    </row>
    <row r="1359" spans="1:53" x14ac:dyDescent="0.35">
      <c r="A1359" s="18" t="s">
        <v>5</v>
      </c>
      <c r="B1359" s="19" t="s">
        <v>11957</v>
      </c>
      <c r="C1359" s="19" t="s">
        <v>4931</v>
      </c>
      <c r="D1359" s="19" t="s">
        <v>741</v>
      </c>
      <c r="E1359" s="19" t="s">
        <v>741</v>
      </c>
      <c r="F1359" s="19" t="s">
        <v>11958</v>
      </c>
      <c r="G1359" s="19" t="s">
        <v>5752</v>
      </c>
      <c r="H1359" s="20">
        <v>45211</v>
      </c>
      <c r="I1359" s="20">
        <v>45279</v>
      </c>
      <c r="J1359" s="20">
        <v>45279</v>
      </c>
      <c r="K1359" s="20">
        <v>45280</v>
      </c>
      <c r="L1359" s="19" t="s">
        <v>5753</v>
      </c>
      <c r="M1359" s="19" t="s">
        <v>4930</v>
      </c>
      <c r="N1359" s="19" t="s">
        <v>11959</v>
      </c>
      <c r="O1359" s="19" t="s">
        <v>11960</v>
      </c>
      <c r="P1359" s="19" t="s">
        <v>5782</v>
      </c>
      <c r="Q1359" s="19" t="s">
        <v>11961</v>
      </c>
      <c r="R1359" s="19" t="s">
        <v>5774</v>
      </c>
      <c r="S1359" s="20">
        <v>45281</v>
      </c>
      <c r="T1359" s="19" t="s">
        <v>12</v>
      </c>
      <c r="U1359" s="19" t="s">
        <v>5758</v>
      </c>
      <c r="V1359" s="19" t="s">
        <v>11728</v>
      </c>
      <c r="W1359" s="19" t="s">
        <v>11945</v>
      </c>
      <c r="X1359" s="20">
        <v>45278</v>
      </c>
      <c r="Y1359" s="48">
        <v>674124</v>
      </c>
      <c r="Z1359" s="20">
        <v>45287</v>
      </c>
      <c r="AA1359" s="19" t="s">
        <v>11768</v>
      </c>
      <c r="AB1359" s="19" t="s">
        <v>8963</v>
      </c>
      <c r="AC1359" s="19" t="s">
        <v>5778</v>
      </c>
      <c r="AD1359" s="19" t="s">
        <v>40</v>
      </c>
      <c r="AE1359" s="20">
        <v>45347</v>
      </c>
      <c r="AF1359" s="19" t="s">
        <v>11962</v>
      </c>
      <c r="AG1359" s="19" t="s">
        <v>5816</v>
      </c>
      <c r="AH1359" s="19" t="s">
        <v>8915</v>
      </c>
      <c r="AI1359" s="19" t="s">
        <v>4929</v>
      </c>
      <c r="AJ1359" s="19" t="s">
        <v>11963</v>
      </c>
      <c r="AK1359" s="19" t="s">
        <v>5767</v>
      </c>
      <c r="AL1359" s="19" t="s">
        <v>5782</v>
      </c>
      <c r="AM1359" s="29">
        <v>3225589</v>
      </c>
      <c r="AN1359" t="s">
        <v>40</v>
      </c>
      <c r="AP1359" t="s">
        <v>23125</v>
      </c>
      <c r="AQ1359" s="45">
        <v>45337</v>
      </c>
      <c r="AR1359" t="s">
        <v>59</v>
      </c>
      <c r="AS1359" t="s">
        <v>49</v>
      </c>
      <c r="AT1359" t="s">
        <v>202</v>
      </c>
      <c r="AU1359" t="s">
        <v>53</v>
      </c>
      <c r="AV1359" t="s">
        <v>412</v>
      </c>
      <c r="AW1359" t="s">
        <v>212</v>
      </c>
      <c r="AX1359" t="s">
        <v>212</v>
      </c>
      <c r="AY1359" t="s">
        <v>216</v>
      </c>
      <c r="AZ1359" t="s">
        <v>23123</v>
      </c>
      <c r="BA1359" s="21" t="s">
        <v>23124</v>
      </c>
    </row>
    <row r="1360" spans="1:53" x14ac:dyDescent="0.35">
      <c r="A1360" s="18" t="s">
        <v>5</v>
      </c>
      <c r="B1360" s="19" t="s">
        <v>11964</v>
      </c>
      <c r="C1360" s="19" t="s">
        <v>4934</v>
      </c>
      <c r="D1360" s="19" t="s">
        <v>741</v>
      </c>
      <c r="E1360" s="19" t="s">
        <v>741</v>
      </c>
      <c r="F1360" s="19" t="s">
        <v>11965</v>
      </c>
      <c r="G1360" s="19" t="s">
        <v>5752</v>
      </c>
      <c r="H1360" s="20">
        <v>45211</v>
      </c>
      <c r="I1360" s="20">
        <v>45279</v>
      </c>
      <c r="J1360" s="20">
        <v>45279</v>
      </c>
      <c r="K1360" s="20">
        <v>45280</v>
      </c>
      <c r="L1360" s="19" t="s">
        <v>5753</v>
      </c>
      <c r="M1360" s="19" t="s">
        <v>4933</v>
      </c>
      <c r="N1360" s="19" t="s">
        <v>11966</v>
      </c>
      <c r="O1360" s="19" t="s">
        <v>11967</v>
      </c>
      <c r="P1360" s="19" t="s">
        <v>5835</v>
      </c>
      <c r="Q1360" s="19" t="s">
        <v>5836</v>
      </c>
      <c r="R1360" s="19" t="s">
        <v>5774</v>
      </c>
      <c r="S1360" s="20">
        <v>45281</v>
      </c>
      <c r="T1360" s="19" t="s">
        <v>12</v>
      </c>
      <c r="U1360" s="19" t="s">
        <v>5758</v>
      </c>
      <c r="V1360" s="19" t="s">
        <v>11728</v>
      </c>
      <c r="W1360" s="19" t="s">
        <v>11945</v>
      </c>
      <c r="X1360" s="20">
        <v>45278</v>
      </c>
      <c r="Y1360" s="48">
        <v>655627</v>
      </c>
      <c r="Z1360" s="20">
        <v>45279</v>
      </c>
      <c r="AA1360" s="19" t="s">
        <v>11768</v>
      </c>
      <c r="AB1360" s="19" t="s">
        <v>8963</v>
      </c>
      <c r="AC1360" s="19" t="s">
        <v>5778</v>
      </c>
      <c r="AD1360" s="19" t="s">
        <v>40</v>
      </c>
      <c r="AE1360" s="20">
        <v>45310</v>
      </c>
      <c r="AF1360" s="19" t="s">
        <v>11962</v>
      </c>
      <c r="AG1360" s="19" t="s">
        <v>5816</v>
      </c>
      <c r="AH1360" s="19" t="s">
        <v>8915</v>
      </c>
      <c r="AI1360" s="19" t="s">
        <v>4932</v>
      </c>
      <c r="AJ1360" s="19" t="s">
        <v>11968</v>
      </c>
      <c r="AK1360" s="19" t="s">
        <v>5767</v>
      </c>
      <c r="AL1360" s="19" t="s">
        <v>5782</v>
      </c>
      <c r="AM1360" s="29">
        <v>3225593</v>
      </c>
      <c r="AN1360" t="s">
        <v>40</v>
      </c>
      <c r="AP1360" t="s">
        <v>23125</v>
      </c>
      <c r="AQ1360" s="45">
        <v>45337</v>
      </c>
      <c r="AR1360" t="s">
        <v>59</v>
      </c>
      <c r="AS1360" t="s">
        <v>49</v>
      </c>
      <c r="AT1360" t="s">
        <v>202</v>
      </c>
      <c r="AU1360" t="s">
        <v>53</v>
      </c>
      <c r="AV1360" t="s">
        <v>228</v>
      </c>
      <c r="AW1360" t="s">
        <v>212</v>
      </c>
      <c r="AX1360" t="s">
        <v>212</v>
      </c>
      <c r="AY1360" t="s">
        <v>216</v>
      </c>
      <c r="AZ1360" t="s">
        <v>23123</v>
      </c>
      <c r="BA1360" s="21" t="s">
        <v>23124</v>
      </c>
    </row>
    <row r="1361" spans="1:53" x14ac:dyDescent="0.35">
      <c r="A1361" s="18" t="s">
        <v>5</v>
      </c>
      <c r="B1361" s="19" t="s">
        <v>11969</v>
      </c>
      <c r="C1361" s="19" t="s">
        <v>3445</v>
      </c>
      <c r="D1361" s="19" t="s">
        <v>741</v>
      </c>
      <c r="E1361" s="19" t="s">
        <v>741</v>
      </c>
      <c r="F1361" s="19" t="s">
        <v>11970</v>
      </c>
      <c r="G1361" s="19" t="s">
        <v>5752</v>
      </c>
      <c r="H1361" s="20">
        <v>45211</v>
      </c>
      <c r="I1361" s="20">
        <v>45328</v>
      </c>
      <c r="J1361" s="20">
        <v>45328</v>
      </c>
      <c r="K1361" s="20">
        <v>45330</v>
      </c>
      <c r="L1361" s="19" t="s">
        <v>5770</v>
      </c>
      <c r="M1361" s="19" t="s">
        <v>3444</v>
      </c>
      <c r="N1361" s="19" t="s">
        <v>11971</v>
      </c>
      <c r="O1361" s="19" t="s">
        <v>11972</v>
      </c>
      <c r="P1361" s="19" t="s">
        <v>5972</v>
      </c>
      <c r="Q1361" s="19" t="s">
        <v>5773</v>
      </c>
      <c r="R1361" s="19" t="s">
        <v>5774</v>
      </c>
      <c r="S1361" s="20">
        <v>45328</v>
      </c>
      <c r="T1361" s="19" t="s">
        <v>14</v>
      </c>
      <c r="U1361" s="19" t="s">
        <v>5758</v>
      </c>
      <c r="V1361" s="19" t="s">
        <v>11728</v>
      </c>
      <c r="W1361" s="19" t="s">
        <v>11973</v>
      </c>
      <c r="X1361" s="20">
        <v>45310</v>
      </c>
      <c r="Y1361" s="48">
        <v>3063639</v>
      </c>
      <c r="Z1361" s="20">
        <v>45343</v>
      </c>
      <c r="AA1361" s="19" t="s">
        <v>11730</v>
      </c>
      <c r="AB1361" s="19" t="s">
        <v>8963</v>
      </c>
      <c r="AC1361" s="19" t="s">
        <v>5778</v>
      </c>
      <c r="AD1361" s="19" t="s">
        <v>5821</v>
      </c>
      <c r="AE1361" s="20">
        <v>45343</v>
      </c>
      <c r="AF1361" s="19" t="s">
        <v>10789</v>
      </c>
      <c r="AG1361" s="19" t="s">
        <v>5805</v>
      </c>
      <c r="AH1361" s="19" t="s">
        <v>5787</v>
      </c>
      <c r="AI1361" s="19" t="s">
        <v>3443</v>
      </c>
      <c r="AJ1361" s="19" t="s">
        <v>11974</v>
      </c>
      <c r="AK1361" s="19" t="s">
        <v>5767</v>
      </c>
      <c r="AL1361" s="19" t="s">
        <v>5782</v>
      </c>
      <c r="AM1361" s="29">
        <v>3224843</v>
      </c>
      <c r="AN1361" t="s">
        <v>5821</v>
      </c>
      <c r="AO1361">
        <v>3224843</v>
      </c>
      <c r="AP1361" t="s">
        <v>23125</v>
      </c>
      <c r="AQ1361" s="45">
        <v>45341</v>
      </c>
      <c r="AR1361" t="s">
        <v>61</v>
      </c>
      <c r="AS1361" t="s">
        <v>49</v>
      </c>
      <c r="AT1361" t="s">
        <v>202</v>
      </c>
      <c r="AU1361" t="s">
        <v>53</v>
      </c>
      <c r="AV1361" t="s">
        <v>224</v>
      </c>
      <c r="AW1361" t="s">
        <v>212</v>
      </c>
      <c r="AX1361" t="s">
        <v>212</v>
      </c>
      <c r="AY1361" t="s">
        <v>216</v>
      </c>
      <c r="AZ1361" t="s">
        <v>23123</v>
      </c>
      <c r="BA1361" s="21" t="s">
        <v>23124</v>
      </c>
    </row>
    <row r="1362" spans="1:53" x14ac:dyDescent="0.35">
      <c r="A1362" s="18" t="s">
        <v>5</v>
      </c>
      <c r="B1362" s="19" t="s">
        <v>11975</v>
      </c>
      <c r="C1362" s="19" t="s">
        <v>5334</v>
      </c>
      <c r="D1362" s="19" t="s">
        <v>741</v>
      </c>
      <c r="E1362" s="19" t="s">
        <v>741</v>
      </c>
      <c r="F1362" s="19" t="s">
        <v>11976</v>
      </c>
      <c r="G1362" s="19" t="s">
        <v>5752</v>
      </c>
      <c r="H1362" s="20">
        <v>45211</v>
      </c>
      <c r="I1362" s="20">
        <v>45321</v>
      </c>
      <c r="J1362" s="20">
        <v>45321</v>
      </c>
      <c r="K1362" s="20">
        <v>45321</v>
      </c>
      <c r="L1362" s="19" t="s">
        <v>5844</v>
      </c>
      <c r="M1362" s="19" t="s">
        <v>5333</v>
      </c>
      <c r="N1362" s="19" t="s">
        <v>11977</v>
      </c>
      <c r="O1362" s="19" t="s">
        <v>9056</v>
      </c>
      <c r="P1362" s="19" t="s">
        <v>5966</v>
      </c>
      <c r="Q1362" s="19" t="s">
        <v>6195</v>
      </c>
      <c r="R1362" s="19" t="s">
        <v>9024</v>
      </c>
      <c r="S1362" s="20">
        <v>45321</v>
      </c>
      <c r="T1362" s="19" t="s">
        <v>24</v>
      </c>
      <c r="U1362" s="19" t="s">
        <v>5758</v>
      </c>
      <c r="V1362" s="19" t="s">
        <v>11728</v>
      </c>
      <c r="W1362" s="19" t="s">
        <v>11973</v>
      </c>
      <c r="X1362" s="20">
        <v>45302</v>
      </c>
      <c r="Y1362" s="48">
        <v>0</v>
      </c>
      <c r="Z1362" s="20">
        <v>45327</v>
      </c>
      <c r="AA1362" s="19" t="s">
        <v>11730</v>
      </c>
      <c r="AB1362" s="19" t="s">
        <v>8963</v>
      </c>
      <c r="AC1362" s="19" t="s">
        <v>5778</v>
      </c>
      <c r="AD1362" s="19" t="s">
        <v>5821</v>
      </c>
      <c r="AE1362" s="20">
        <v>45327</v>
      </c>
      <c r="AF1362" s="19" t="s">
        <v>9058</v>
      </c>
      <c r="AG1362" s="19" t="s">
        <v>741</v>
      </c>
      <c r="AH1362" s="19" t="s">
        <v>741</v>
      </c>
      <c r="AI1362" s="19" t="s">
        <v>5332</v>
      </c>
      <c r="AJ1362" s="19" t="s">
        <v>11978</v>
      </c>
      <c r="AK1362" s="19" t="s">
        <v>5767</v>
      </c>
      <c r="AL1362" s="19" t="s">
        <v>5782</v>
      </c>
      <c r="AM1362" s="29">
        <v>3225385</v>
      </c>
      <c r="AN1362" t="s">
        <v>5821</v>
      </c>
      <c r="AP1362" t="s">
        <v>23122</v>
      </c>
      <c r="AQ1362" s="45">
        <v>45321</v>
      </c>
      <c r="AR1362" t="s">
        <v>140</v>
      </c>
      <c r="AS1362" t="s">
        <v>200</v>
      </c>
      <c r="AT1362" t="s">
        <v>206</v>
      </c>
      <c r="AU1362" t="s">
        <v>53</v>
      </c>
      <c r="AV1362" t="s">
        <v>325</v>
      </c>
      <c r="AW1362" t="s">
        <v>212</v>
      </c>
      <c r="AX1362" t="s">
        <v>212</v>
      </c>
      <c r="AY1362" t="s">
        <v>216</v>
      </c>
      <c r="AZ1362" t="s">
        <v>23123</v>
      </c>
    </row>
    <row r="1363" spans="1:53" x14ac:dyDescent="0.35">
      <c r="A1363" s="18" t="s">
        <v>5</v>
      </c>
      <c r="B1363" s="19" t="s">
        <v>11979</v>
      </c>
      <c r="C1363" s="19" t="s">
        <v>2319</v>
      </c>
      <c r="D1363" s="19" t="s">
        <v>741</v>
      </c>
      <c r="E1363" s="19" t="s">
        <v>741</v>
      </c>
      <c r="F1363" s="19" t="s">
        <v>11980</v>
      </c>
      <c r="G1363" s="19" t="s">
        <v>5752</v>
      </c>
      <c r="H1363" s="20">
        <v>45211</v>
      </c>
      <c r="I1363" s="20">
        <v>45321</v>
      </c>
      <c r="J1363" s="20">
        <v>45321</v>
      </c>
      <c r="K1363" s="20">
        <v>45321</v>
      </c>
      <c r="L1363" s="19" t="s">
        <v>5844</v>
      </c>
      <c r="M1363" s="19" t="s">
        <v>2318</v>
      </c>
      <c r="N1363" s="19" t="s">
        <v>11981</v>
      </c>
      <c r="O1363" s="19" t="s">
        <v>9056</v>
      </c>
      <c r="P1363" s="19" t="s">
        <v>5939</v>
      </c>
      <c r="Q1363" s="19" t="s">
        <v>6195</v>
      </c>
      <c r="R1363" s="19" t="s">
        <v>9024</v>
      </c>
      <c r="S1363" s="20">
        <v>45321</v>
      </c>
      <c r="T1363" s="19" t="s">
        <v>24</v>
      </c>
      <c r="U1363" s="19" t="s">
        <v>5758</v>
      </c>
      <c r="V1363" s="19" t="s">
        <v>11728</v>
      </c>
      <c r="W1363" s="19" t="s">
        <v>11973</v>
      </c>
      <c r="X1363" s="20">
        <v>45302</v>
      </c>
      <c r="Y1363" s="48">
        <v>0</v>
      </c>
      <c r="Z1363" s="20">
        <v>45327</v>
      </c>
      <c r="AA1363" s="19" t="s">
        <v>11730</v>
      </c>
      <c r="AB1363" s="19" t="s">
        <v>8963</v>
      </c>
      <c r="AC1363" s="19" t="s">
        <v>5778</v>
      </c>
      <c r="AD1363" s="19" t="s">
        <v>5821</v>
      </c>
      <c r="AE1363" s="20">
        <v>45327</v>
      </c>
      <c r="AF1363" s="19" t="s">
        <v>9058</v>
      </c>
      <c r="AG1363" s="19" t="s">
        <v>741</v>
      </c>
      <c r="AH1363" s="19" t="s">
        <v>741</v>
      </c>
      <c r="AI1363" s="19" t="s">
        <v>2317</v>
      </c>
      <c r="AJ1363" s="19" t="s">
        <v>11982</v>
      </c>
      <c r="AK1363" s="19" t="s">
        <v>5767</v>
      </c>
      <c r="AL1363" s="19" t="s">
        <v>5782</v>
      </c>
      <c r="AM1363" s="29">
        <v>3225386</v>
      </c>
      <c r="AN1363" t="s">
        <v>5821</v>
      </c>
      <c r="AP1363" t="s">
        <v>23122</v>
      </c>
      <c r="AQ1363" s="45">
        <v>45321</v>
      </c>
      <c r="AR1363" t="s">
        <v>140</v>
      </c>
      <c r="AS1363" t="s">
        <v>200</v>
      </c>
      <c r="AT1363" t="s">
        <v>206</v>
      </c>
      <c r="AU1363" t="s">
        <v>53</v>
      </c>
      <c r="AV1363" t="s">
        <v>325</v>
      </c>
      <c r="AW1363" t="s">
        <v>212</v>
      </c>
      <c r="AX1363" t="s">
        <v>212</v>
      </c>
      <c r="AY1363" t="s">
        <v>216</v>
      </c>
      <c r="AZ1363" t="s">
        <v>23123</v>
      </c>
    </row>
    <row r="1364" spans="1:53" x14ac:dyDescent="0.35">
      <c r="A1364" s="18" t="s">
        <v>5</v>
      </c>
      <c r="B1364" s="19" t="s">
        <v>11983</v>
      </c>
      <c r="C1364" s="19" t="s">
        <v>2389</v>
      </c>
      <c r="D1364" s="19" t="s">
        <v>741</v>
      </c>
      <c r="E1364" s="19" t="s">
        <v>741</v>
      </c>
      <c r="F1364" s="19" t="s">
        <v>11984</v>
      </c>
      <c r="G1364" s="19" t="s">
        <v>5752</v>
      </c>
      <c r="H1364" s="20">
        <v>45211</v>
      </c>
      <c r="I1364" s="20">
        <v>45319</v>
      </c>
      <c r="J1364" s="20">
        <v>45320</v>
      </c>
      <c r="K1364" s="20">
        <v>45320</v>
      </c>
      <c r="L1364" s="19" t="s">
        <v>8939</v>
      </c>
      <c r="M1364" s="19" t="s">
        <v>2388</v>
      </c>
      <c r="N1364" s="19" t="s">
        <v>11985</v>
      </c>
      <c r="O1364" s="19" t="s">
        <v>11986</v>
      </c>
      <c r="P1364" s="19" t="s">
        <v>6374</v>
      </c>
      <c r="Q1364" s="19" t="s">
        <v>6195</v>
      </c>
      <c r="R1364" s="19" t="s">
        <v>5774</v>
      </c>
      <c r="S1364" s="20">
        <v>45319</v>
      </c>
      <c r="T1364" s="19" t="s">
        <v>30</v>
      </c>
      <c r="U1364" s="19" t="s">
        <v>11775</v>
      </c>
      <c r="V1364" s="19" t="s">
        <v>11728</v>
      </c>
      <c r="W1364" s="19" t="s">
        <v>11973</v>
      </c>
      <c r="X1364" s="20">
        <v>45338</v>
      </c>
      <c r="Y1364" s="48">
        <v>0</v>
      </c>
      <c r="Z1364" s="20">
        <v>45338</v>
      </c>
      <c r="AA1364" s="19" t="s">
        <v>11730</v>
      </c>
      <c r="AB1364" s="19" t="s">
        <v>8963</v>
      </c>
      <c r="AC1364" s="19" t="s">
        <v>5778</v>
      </c>
      <c r="AD1364" s="19" t="s">
        <v>40</v>
      </c>
      <c r="AE1364" s="20">
        <v>45338</v>
      </c>
      <c r="AF1364" s="19" t="s">
        <v>11776</v>
      </c>
      <c r="AG1364" s="19" t="s">
        <v>5816</v>
      </c>
      <c r="AH1364" s="19" t="s">
        <v>741</v>
      </c>
      <c r="AI1364" s="19" t="s">
        <v>2387</v>
      </c>
      <c r="AJ1364" s="19" t="s">
        <v>11987</v>
      </c>
      <c r="AK1364" s="19" t="s">
        <v>5767</v>
      </c>
      <c r="AL1364" s="19" t="s">
        <v>5782</v>
      </c>
      <c r="AM1364" s="29">
        <v>3225643</v>
      </c>
      <c r="AN1364" t="s">
        <v>40</v>
      </c>
      <c r="AO1364">
        <v>3225643</v>
      </c>
      <c r="AP1364" t="s">
        <v>23125</v>
      </c>
      <c r="AQ1364" s="45">
        <v>45319</v>
      </c>
      <c r="AR1364" t="s">
        <v>144</v>
      </c>
      <c r="AS1364" t="s">
        <v>200</v>
      </c>
      <c r="AT1364" t="s">
        <v>206</v>
      </c>
      <c r="AU1364" t="s">
        <v>53</v>
      </c>
      <c r="AV1364" t="s">
        <v>312</v>
      </c>
      <c r="AW1364" t="s">
        <v>212</v>
      </c>
      <c r="AX1364" t="s">
        <v>212</v>
      </c>
      <c r="AY1364" t="s">
        <v>216</v>
      </c>
      <c r="AZ1364" t="s">
        <v>23123</v>
      </c>
    </row>
    <row r="1365" spans="1:53" x14ac:dyDescent="0.35">
      <c r="A1365" s="18" t="s">
        <v>5</v>
      </c>
      <c r="B1365" s="19" t="s">
        <v>11988</v>
      </c>
      <c r="C1365" s="19" t="s">
        <v>3801</v>
      </c>
      <c r="D1365" s="19" t="s">
        <v>741</v>
      </c>
      <c r="E1365" s="19" t="s">
        <v>741</v>
      </c>
      <c r="F1365" s="19" t="s">
        <v>11989</v>
      </c>
      <c r="G1365" s="19" t="s">
        <v>5752</v>
      </c>
      <c r="H1365" s="20">
        <v>45168</v>
      </c>
      <c r="I1365" s="20">
        <v>45329</v>
      </c>
      <c r="J1365" s="20">
        <v>45329</v>
      </c>
      <c r="K1365" s="20">
        <v>45330</v>
      </c>
      <c r="L1365" s="19" t="s">
        <v>5770</v>
      </c>
      <c r="M1365" s="19" t="s">
        <v>3800</v>
      </c>
      <c r="N1365" s="19" t="s">
        <v>11990</v>
      </c>
      <c r="O1365" s="19" t="s">
        <v>11991</v>
      </c>
      <c r="P1365" s="19" t="s">
        <v>5908</v>
      </c>
      <c r="Q1365" s="19" t="s">
        <v>5773</v>
      </c>
      <c r="R1365" s="19" t="s">
        <v>5774</v>
      </c>
      <c r="S1365" s="20">
        <v>45329</v>
      </c>
      <c r="T1365" s="19" t="s">
        <v>15</v>
      </c>
      <c r="U1365" s="19" t="s">
        <v>5758</v>
      </c>
      <c r="V1365" s="19" t="s">
        <v>11728</v>
      </c>
      <c r="W1365" s="19" t="s">
        <v>11973</v>
      </c>
      <c r="X1365" s="20">
        <v>45328</v>
      </c>
      <c r="Y1365" s="48">
        <v>1719893</v>
      </c>
      <c r="Z1365" s="20">
        <v>45343</v>
      </c>
      <c r="AA1365" s="19" t="s">
        <v>11802</v>
      </c>
      <c r="AB1365" s="19" t="s">
        <v>8963</v>
      </c>
      <c r="AC1365" s="19" t="s">
        <v>5940</v>
      </c>
      <c r="AD1365" s="19" t="s">
        <v>5821</v>
      </c>
      <c r="AE1365" s="20">
        <v>45343</v>
      </c>
      <c r="AF1365" s="19" t="s">
        <v>10789</v>
      </c>
      <c r="AG1365" s="19" t="s">
        <v>5816</v>
      </c>
      <c r="AH1365" s="19" t="s">
        <v>5787</v>
      </c>
      <c r="AI1365" s="19" t="s">
        <v>3797</v>
      </c>
      <c r="AJ1365" s="19" t="s">
        <v>11992</v>
      </c>
      <c r="AK1365" s="19" t="s">
        <v>5767</v>
      </c>
      <c r="AL1365" s="19" t="s">
        <v>5782</v>
      </c>
      <c r="AM1365" s="29">
        <v>3157038</v>
      </c>
      <c r="AN1365" t="s">
        <v>5821</v>
      </c>
      <c r="AO1365">
        <v>3157038</v>
      </c>
      <c r="AP1365" t="s">
        <v>23125</v>
      </c>
      <c r="AQ1365" s="45">
        <v>45330</v>
      </c>
      <c r="AR1365" t="s">
        <v>61</v>
      </c>
      <c r="AS1365" t="s">
        <v>49</v>
      </c>
      <c r="AT1365" t="s">
        <v>202</v>
      </c>
      <c r="AU1365" t="s">
        <v>53</v>
      </c>
      <c r="AV1365" t="s">
        <v>224</v>
      </c>
      <c r="AW1365" t="s">
        <v>212</v>
      </c>
      <c r="AX1365" t="s">
        <v>212</v>
      </c>
      <c r="AY1365" t="s">
        <v>216</v>
      </c>
      <c r="AZ1365" t="s">
        <v>23123</v>
      </c>
      <c r="BA1365" s="21" t="s">
        <v>23124</v>
      </c>
    </row>
    <row r="1366" spans="1:53" x14ac:dyDescent="0.35">
      <c r="A1366" s="18" t="s">
        <v>5</v>
      </c>
      <c r="B1366" s="19" t="s">
        <v>11993</v>
      </c>
      <c r="C1366" s="19" t="s">
        <v>5314</v>
      </c>
      <c r="D1366" s="19" t="s">
        <v>741</v>
      </c>
      <c r="E1366" s="19" t="s">
        <v>741</v>
      </c>
      <c r="F1366" s="19" t="s">
        <v>11994</v>
      </c>
      <c r="G1366" s="19" t="s">
        <v>5752</v>
      </c>
      <c r="H1366" s="20">
        <v>45211</v>
      </c>
      <c r="I1366" s="20">
        <v>45322</v>
      </c>
      <c r="J1366" s="20">
        <v>45322</v>
      </c>
      <c r="K1366" s="20">
        <v>45322</v>
      </c>
      <c r="L1366" s="19" t="s">
        <v>5753</v>
      </c>
      <c r="M1366" s="19" t="s">
        <v>5313</v>
      </c>
      <c r="N1366" s="19" t="s">
        <v>11995</v>
      </c>
      <c r="O1366" s="19" t="s">
        <v>11996</v>
      </c>
      <c r="P1366" s="19" t="s">
        <v>5768</v>
      </c>
      <c r="Q1366" s="19" t="s">
        <v>6195</v>
      </c>
      <c r="R1366" s="19" t="s">
        <v>9024</v>
      </c>
      <c r="S1366" s="20">
        <v>45322</v>
      </c>
      <c r="T1366" s="19" t="s">
        <v>24</v>
      </c>
      <c r="U1366" s="19" t="s">
        <v>5758</v>
      </c>
      <c r="V1366" s="19" t="s">
        <v>11728</v>
      </c>
      <c r="W1366" s="19" t="s">
        <v>11997</v>
      </c>
      <c r="X1366" s="20">
        <v>45302</v>
      </c>
      <c r="Y1366" s="48">
        <v>0</v>
      </c>
      <c r="Z1366" s="20">
        <v>45327</v>
      </c>
      <c r="AA1366" s="19" t="s">
        <v>11730</v>
      </c>
      <c r="AB1366" s="19" t="s">
        <v>8963</v>
      </c>
      <c r="AC1366" s="19" t="s">
        <v>5778</v>
      </c>
      <c r="AD1366" s="19" t="s">
        <v>5821</v>
      </c>
      <c r="AE1366" s="20">
        <v>45327</v>
      </c>
      <c r="AF1366" s="19" t="s">
        <v>11484</v>
      </c>
      <c r="AG1366" s="19" t="s">
        <v>5816</v>
      </c>
      <c r="AH1366" s="19" t="s">
        <v>741</v>
      </c>
      <c r="AI1366" s="19" t="s">
        <v>5312</v>
      </c>
      <c r="AJ1366" s="19" t="s">
        <v>11998</v>
      </c>
      <c r="AK1366" s="19" t="s">
        <v>5767</v>
      </c>
      <c r="AL1366" s="19" t="s">
        <v>5782</v>
      </c>
      <c r="AM1366" s="29">
        <v>3226603</v>
      </c>
      <c r="AN1366" t="s">
        <v>5821</v>
      </c>
      <c r="AP1366" t="s">
        <v>23122</v>
      </c>
      <c r="AQ1366" s="45">
        <v>45322</v>
      </c>
      <c r="AR1366" t="s">
        <v>140</v>
      </c>
      <c r="AS1366" t="s">
        <v>200</v>
      </c>
      <c r="AT1366" t="s">
        <v>206</v>
      </c>
      <c r="AU1366" t="s">
        <v>53</v>
      </c>
      <c r="AV1366" t="s">
        <v>325</v>
      </c>
      <c r="AW1366" t="s">
        <v>212</v>
      </c>
      <c r="AX1366" t="s">
        <v>212</v>
      </c>
      <c r="AY1366" t="s">
        <v>216</v>
      </c>
      <c r="AZ1366" t="s">
        <v>23123</v>
      </c>
    </row>
    <row r="1367" spans="1:53" x14ac:dyDescent="0.35">
      <c r="A1367" s="18" t="s">
        <v>5</v>
      </c>
      <c r="B1367" s="19" t="s">
        <v>11999</v>
      </c>
      <c r="C1367" s="19" t="s">
        <v>2392</v>
      </c>
      <c r="D1367" s="19" t="s">
        <v>741</v>
      </c>
      <c r="E1367" s="19" t="s">
        <v>741</v>
      </c>
      <c r="F1367" s="19" t="s">
        <v>12000</v>
      </c>
      <c r="G1367" s="19" t="s">
        <v>5752</v>
      </c>
      <c r="H1367" s="20">
        <v>45211</v>
      </c>
      <c r="I1367" s="20">
        <v>45319</v>
      </c>
      <c r="J1367" s="20">
        <v>45320</v>
      </c>
      <c r="K1367" s="20">
        <v>45320</v>
      </c>
      <c r="L1367" s="19" t="s">
        <v>8939</v>
      </c>
      <c r="M1367" s="19" t="s">
        <v>2391</v>
      </c>
      <c r="N1367" s="19" t="s">
        <v>12001</v>
      </c>
      <c r="O1367" s="19" t="s">
        <v>12002</v>
      </c>
      <c r="P1367" s="19" t="s">
        <v>6309</v>
      </c>
      <c r="Q1367" s="19" t="s">
        <v>6195</v>
      </c>
      <c r="R1367" s="19" t="s">
        <v>12003</v>
      </c>
      <c r="S1367" s="20">
        <v>45319</v>
      </c>
      <c r="T1367" s="19" t="s">
        <v>30</v>
      </c>
      <c r="U1367" s="19" t="s">
        <v>11775</v>
      </c>
      <c r="V1367" s="19" t="s">
        <v>11728</v>
      </c>
      <c r="W1367" s="19" t="s">
        <v>11997</v>
      </c>
      <c r="X1367" s="20">
        <v>45338</v>
      </c>
      <c r="Y1367" s="48">
        <v>0</v>
      </c>
      <c r="Z1367" s="20">
        <v>45338</v>
      </c>
      <c r="AA1367" s="19" t="s">
        <v>11730</v>
      </c>
      <c r="AB1367" s="19" t="s">
        <v>8963</v>
      </c>
      <c r="AC1367" s="19" t="s">
        <v>5778</v>
      </c>
      <c r="AD1367" s="19" t="s">
        <v>40</v>
      </c>
      <c r="AE1367" s="20">
        <v>45338</v>
      </c>
      <c r="AF1367" s="19" t="s">
        <v>11776</v>
      </c>
      <c r="AG1367" s="19" t="s">
        <v>5816</v>
      </c>
      <c r="AH1367" s="19" t="s">
        <v>741</v>
      </c>
      <c r="AI1367" s="19" t="s">
        <v>2390</v>
      </c>
      <c r="AJ1367" s="19" t="s">
        <v>12004</v>
      </c>
      <c r="AK1367" s="19" t="s">
        <v>5767</v>
      </c>
      <c r="AL1367" s="19" t="s">
        <v>5782</v>
      </c>
      <c r="AM1367" s="29">
        <v>3225644</v>
      </c>
      <c r="AN1367" t="s">
        <v>40</v>
      </c>
      <c r="AO1367">
        <v>3225644</v>
      </c>
      <c r="AP1367" t="s">
        <v>23125</v>
      </c>
      <c r="AQ1367" s="45">
        <v>45319</v>
      </c>
      <c r="AR1367" t="s">
        <v>144</v>
      </c>
      <c r="AS1367" t="s">
        <v>200</v>
      </c>
      <c r="AT1367" t="s">
        <v>206</v>
      </c>
      <c r="AU1367" t="s">
        <v>53</v>
      </c>
      <c r="AV1367" t="s">
        <v>586</v>
      </c>
      <c r="AW1367" t="s">
        <v>212</v>
      </c>
      <c r="AX1367" t="s">
        <v>212</v>
      </c>
      <c r="AY1367" t="s">
        <v>216</v>
      </c>
      <c r="AZ1367" t="s">
        <v>23123</v>
      </c>
    </row>
    <row r="1368" spans="1:53" x14ac:dyDescent="0.35">
      <c r="A1368" s="18" t="s">
        <v>5</v>
      </c>
      <c r="B1368" s="19" t="s">
        <v>12005</v>
      </c>
      <c r="C1368" s="19" t="s">
        <v>3803</v>
      </c>
      <c r="D1368" s="19" t="s">
        <v>741</v>
      </c>
      <c r="E1368" s="19" t="s">
        <v>741</v>
      </c>
      <c r="F1368" s="19" t="s">
        <v>12006</v>
      </c>
      <c r="G1368" s="19" t="s">
        <v>5752</v>
      </c>
      <c r="H1368" s="20">
        <v>45168</v>
      </c>
      <c r="I1368" s="20">
        <v>45321</v>
      </c>
      <c r="J1368" s="20">
        <v>45321</v>
      </c>
      <c r="K1368" s="20">
        <v>45322</v>
      </c>
      <c r="L1368" s="19" t="s">
        <v>5770</v>
      </c>
      <c r="M1368" s="19" t="s">
        <v>3802</v>
      </c>
      <c r="N1368" s="19" t="s">
        <v>12007</v>
      </c>
      <c r="O1368" s="19" t="s">
        <v>12008</v>
      </c>
      <c r="P1368" s="19" t="s">
        <v>6035</v>
      </c>
      <c r="Q1368" s="19" t="s">
        <v>5773</v>
      </c>
      <c r="R1368" s="19" t="s">
        <v>5774</v>
      </c>
      <c r="S1368" s="20">
        <v>45321</v>
      </c>
      <c r="T1368" s="19" t="s">
        <v>15</v>
      </c>
      <c r="U1368" s="19" t="s">
        <v>5758</v>
      </c>
      <c r="V1368" s="19" t="s">
        <v>11728</v>
      </c>
      <c r="W1368" s="19" t="s">
        <v>11997</v>
      </c>
      <c r="X1368" s="20">
        <v>45317</v>
      </c>
      <c r="Y1368" s="48">
        <v>1719893</v>
      </c>
      <c r="Z1368" s="20">
        <v>45330</v>
      </c>
      <c r="AA1368" s="19" t="s">
        <v>11802</v>
      </c>
      <c r="AB1368" s="19" t="s">
        <v>8963</v>
      </c>
      <c r="AC1368" s="19" t="s">
        <v>5940</v>
      </c>
      <c r="AD1368" s="19" t="s">
        <v>5821</v>
      </c>
      <c r="AE1368" s="20">
        <v>45330</v>
      </c>
      <c r="AF1368" s="19" t="s">
        <v>10789</v>
      </c>
      <c r="AG1368" s="19" t="s">
        <v>5816</v>
      </c>
      <c r="AH1368" s="19" t="s">
        <v>5784</v>
      </c>
      <c r="AI1368" s="19" t="s">
        <v>3797</v>
      </c>
      <c r="AJ1368" s="19" t="s">
        <v>12009</v>
      </c>
      <c r="AK1368" s="19" t="s">
        <v>5767</v>
      </c>
      <c r="AL1368" s="19" t="s">
        <v>5782</v>
      </c>
      <c r="AM1368" s="29">
        <v>3157039</v>
      </c>
      <c r="AN1368" t="s">
        <v>5821</v>
      </c>
      <c r="AO1368">
        <v>3157039</v>
      </c>
      <c r="AP1368" t="s">
        <v>23125</v>
      </c>
      <c r="AQ1368" s="45">
        <v>45330</v>
      </c>
      <c r="AR1368" t="s">
        <v>61</v>
      </c>
      <c r="AS1368" t="s">
        <v>49</v>
      </c>
      <c r="AT1368" t="s">
        <v>202</v>
      </c>
      <c r="AU1368" t="s">
        <v>53</v>
      </c>
      <c r="AV1368" t="s">
        <v>224</v>
      </c>
      <c r="AW1368" t="s">
        <v>212</v>
      </c>
      <c r="AX1368" t="s">
        <v>212</v>
      </c>
      <c r="AY1368" t="s">
        <v>216</v>
      </c>
      <c r="AZ1368" t="s">
        <v>23123</v>
      </c>
      <c r="BA1368" s="21" t="s">
        <v>23124</v>
      </c>
    </row>
    <row r="1369" spans="1:53" x14ac:dyDescent="0.35">
      <c r="A1369" s="18" t="s">
        <v>5</v>
      </c>
      <c r="B1369" s="19" t="s">
        <v>12010</v>
      </c>
      <c r="C1369" s="19" t="s">
        <v>3805</v>
      </c>
      <c r="D1369" s="19" t="s">
        <v>741</v>
      </c>
      <c r="E1369" s="19" t="s">
        <v>741</v>
      </c>
      <c r="F1369" s="19" t="s">
        <v>12011</v>
      </c>
      <c r="G1369" s="19" t="s">
        <v>5752</v>
      </c>
      <c r="H1369" s="20">
        <v>45168</v>
      </c>
      <c r="I1369" s="20">
        <v>45321</v>
      </c>
      <c r="J1369" s="20">
        <v>45321</v>
      </c>
      <c r="K1369" s="20">
        <v>45322</v>
      </c>
      <c r="L1369" s="19" t="s">
        <v>5770</v>
      </c>
      <c r="M1369" s="19" t="s">
        <v>3804</v>
      </c>
      <c r="N1369" s="19" t="s">
        <v>12012</v>
      </c>
      <c r="O1369" s="19" t="s">
        <v>12013</v>
      </c>
      <c r="P1369" s="19" t="s">
        <v>6017</v>
      </c>
      <c r="Q1369" s="19" t="s">
        <v>5773</v>
      </c>
      <c r="R1369" s="19" t="s">
        <v>5774</v>
      </c>
      <c r="S1369" s="20">
        <v>45321</v>
      </c>
      <c r="T1369" s="19" t="s">
        <v>15</v>
      </c>
      <c r="U1369" s="19" t="s">
        <v>5758</v>
      </c>
      <c r="V1369" s="19" t="s">
        <v>11728</v>
      </c>
      <c r="W1369" s="19" t="s">
        <v>12014</v>
      </c>
      <c r="X1369" s="20">
        <v>45317</v>
      </c>
      <c r="Y1369" s="48">
        <v>1728796</v>
      </c>
      <c r="Z1369" s="20">
        <v>45330</v>
      </c>
      <c r="AA1369" s="19" t="s">
        <v>11730</v>
      </c>
      <c r="AB1369" s="19" t="s">
        <v>8963</v>
      </c>
      <c r="AC1369" s="19" t="s">
        <v>5940</v>
      </c>
      <c r="AD1369" s="19" t="s">
        <v>40</v>
      </c>
      <c r="AE1369" s="20">
        <v>45330</v>
      </c>
      <c r="AF1369" s="19" t="s">
        <v>10789</v>
      </c>
      <c r="AG1369" s="19" t="s">
        <v>5805</v>
      </c>
      <c r="AH1369" s="19" t="s">
        <v>5784</v>
      </c>
      <c r="AI1369" s="19" t="s">
        <v>3797</v>
      </c>
      <c r="AJ1369" s="19" t="s">
        <v>12015</v>
      </c>
      <c r="AK1369" s="19" t="s">
        <v>5767</v>
      </c>
      <c r="AL1369" s="19" t="s">
        <v>5782</v>
      </c>
      <c r="AM1369" s="29">
        <v>3157040</v>
      </c>
      <c r="AN1369" t="s">
        <v>40</v>
      </c>
      <c r="AO1369">
        <v>3157040</v>
      </c>
      <c r="AP1369" t="s">
        <v>23125</v>
      </c>
      <c r="AQ1369" s="45">
        <v>45330</v>
      </c>
      <c r="AR1369" t="s">
        <v>61</v>
      </c>
      <c r="AS1369" t="s">
        <v>49</v>
      </c>
      <c r="AT1369" t="s">
        <v>202</v>
      </c>
      <c r="AU1369" t="s">
        <v>53</v>
      </c>
      <c r="AV1369" t="s">
        <v>224</v>
      </c>
      <c r="AW1369" t="s">
        <v>212</v>
      </c>
      <c r="AX1369" t="s">
        <v>212</v>
      </c>
      <c r="AY1369" t="s">
        <v>216</v>
      </c>
      <c r="AZ1369" t="s">
        <v>23123</v>
      </c>
      <c r="BA1369" s="21" t="s">
        <v>23124</v>
      </c>
    </row>
    <row r="1370" spans="1:53" x14ac:dyDescent="0.35">
      <c r="A1370" s="18" t="s">
        <v>5</v>
      </c>
      <c r="B1370" s="19" t="s">
        <v>12016</v>
      </c>
      <c r="C1370" s="19" t="s">
        <v>2395</v>
      </c>
      <c r="D1370" s="19" t="s">
        <v>741</v>
      </c>
      <c r="E1370" s="19" t="s">
        <v>741</v>
      </c>
      <c r="F1370" s="19" t="s">
        <v>12017</v>
      </c>
      <c r="G1370" s="19" t="s">
        <v>5752</v>
      </c>
      <c r="H1370" s="20">
        <v>45211</v>
      </c>
      <c r="I1370" s="20">
        <v>45319</v>
      </c>
      <c r="J1370" s="20">
        <v>45320</v>
      </c>
      <c r="K1370" s="20">
        <v>45320</v>
      </c>
      <c r="L1370" s="19" t="s">
        <v>8939</v>
      </c>
      <c r="M1370" s="19" t="s">
        <v>2394</v>
      </c>
      <c r="N1370" s="19" t="s">
        <v>12018</v>
      </c>
      <c r="O1370" s="19" t="s">
        <v>12019</v>
      </c>
      <c r="P1370" s="19" t="s">
        <v>5835</v>
      </c>
      <c r="Q1370" s="19" t="s">
        <v>6195</v>
      </c>
      <c r="R1370" s="19" t="s">
        <v>5774</v>
      </c>
      <c r="S1370" s="20">
        <v>45319</v>
      </c>
      <c r="T1370" s="19" t="s">
        <v>30</v>
      </c>
      <c r="U1370" s="19" t="s">
        <v>11775</v>
      </c>
      <c r="V1370" s="19" t="s">
        <v>11728</v>
      </c>
      <c r="W1370" s="19" t="s">
        <v>12014</v>
      </c>
      <c r="X1370" s="20">
        <v>45338</v>
      </c>
      <c r="Y1370" s="48">
        <v>0</v>
      </c>
      <c r="Z1370" s="20">
        <v>45338</v>
      </c>
      <c r="AA1370" s="19" t="s">
        <v>11730</v>
      </c>
      <c r="AB1370" s="19" t="s">
        <v>8963</v>
      </c>
      <c r="AC1370" s="19" t="s">
        <v>5778</v>
      </c>
      <c r="AD1370" s="19" t="s">
        <v>40</v>
      </c>
      <c r="AE1370" s="20">
        <v>45338</v>
      </c>
      <c r="AF1370" s="19" t="s">
        <v>11776</v>
      </c>
      <c r="AG1370" s="19" t="s">
        <v>5816</v>
      </c>
      <c r="AH1370" s="19" t="s">
        <v>741</v>
      </c>
      <c r="AI1370" s="19" t="s">
        <v>2393</v>
      </c>
      <c r="AJ1370" s="19" t="s">
        <v>12020</v>
      </c>
      <c r="AK1370" s="19" t="s">
        <v>5767</v>
      </c>
      <c r="AL1370" s="19" t="s">
        <v>5782</v>
      </c>
      <c r="AM1370" s="29">
        <v>3225645</v>
      </c>
      <c r="AN1370" t="s">
        <v>40</v>
      </c>
      <c r="AO1370">
        <v>3225645</v>
      </c>
      <c r="AP1370" t="s">
        <v>23125</v>
      </c>
      <c r="AQ1370" s="45">
        <v>45319</v>
      </c>
      <c r="AR1370" t="s">
        <v>144</v>
      </c>
      <c r="AS1370" t="s">
        <v>200</v>
      </c>
      <c r="AT1370" t="s">
        <v>206</v>
      </c>
      <c r="AU1370" t="s">
        <v>53</v>
      </c>
      <c r="AV1370" t="s">
        <v>312</v>
      </c>
      <c r="AW1370" t="s">
        <v>212</v>
      </c>
      <c r="AX1370" t="s">
        <v>212</v>
      </c>
      <c r="AY1370" t="s">
        <v>216</v>
      </c>
      <c r="AZ1370" t="s">
        <v>23123</v>
      </c>
    </row>
    <row r="1371" spans="1:53" x14ac:dyDescent="0.35">
      <c r="A1371" s="18" t="s">
        <v>5</v>
      </c>
      <c r="B1371" s="19" t="s">
        <v>12021</v>
      </c>
      <c r="C1371" s="19" t="s">
        <v>2322</v>
      </c>
      <c r="D1371" s="19" t="s">
        <v>741</v>
      </c>
      <c r="E1371" s="19" t="s">
        <v>741</v>
      </c>
      <c r="F1371" s="19" t="s">
        <v>12022</v>
      </c>
      <c r="G1371" s="19" t="s">
        <v>5752</v>
      </c>
      <c r="H1371" s="20">
        <v>45211</v>
      </c>
      <c r="I1371" s="20">
        <v>45321</v>
      </c>
      <c r="J1371" s="20">
        <v>45321</v>
      </c>
      <c r="K1371" s="20">
        <v>45321</v>
      </c>
      <c r="L1371" s="19" t="s">
        <v>5844</v>
      </c>
      <c r="M1371" s="19" t="s">
        <v>2321</v>
      </c>
      <c r="N1371" s="19" t="s">
        <v>12023</v>
      </c>
      <c r="O1371" s="19" t="s">
        <v>9056</v>
      </c>
      <c r="P1371" s="19" t="s">
        <v>5915</v>
      </c>
      <c r="Q1371" s="19" t="s">
        <v>7106</v>
      </c>
      <c r="R1371" s="19" t="s">
        <v>9024</v>
      </c>
      <c r="S1371" s="20">
        <v>45321</v>
      </c>
      <c r="T1371" s="19" t="s">
        <v>24</v>
      </c>
      <c r="U1371" s="19" t="s">
        <v>5758</v>
      </c>
      <c r="V1371" s="19" t="s">
        <v>11728</v>
      </c>
      <c r="W1371" s="19" t="s">
        <v>12014</v>
      </c>
      <c r="X1371" s="20">
        <v>45302</v>
      </c>
      <c r="Y1371" s="48">
        <v>0</v>
      </c>
      <c r="Z1371" s="20">
        <v>45327</v>
      </c>
      <c r="AA1371" s="19" t="s">
        <v>11730</v>
      </c>
      <c r="AB1371" s="19" t="s">
        <v>8963</v>
      </c>
      <c r="AC1371" s="19" t="s">
        <v>5778</v>
      </c>
      <c r="AD1371" s="19" t="s">
        <v>5821</v>
      </c>
      <c r="AE1371" s="20">
        <v>45327</v>
      </c>
      <c r="AF1371" s="19" t="s">
        <v>9058</v>
      </c>
      <c r="AG1371" s="19" t="s">
        <v>741</v>
      </c>
      <c r="AH1371" s="19" t="s">
        <v>741</v>
      </c>
      <c r="AI1371" s="19" t="s">
        <v>2320</v>
      </c>
      <c r="AJ1371" s="19" t="s">
        <v>12024</v>
      </c>
      <c r="AK1371" s="19" t="s">
        <v>5767</v>
      </c>
      <c r="AL1371" s="19" t="s">
        <v>5782</v>
      </c>
      <c r="AM1371" s="29">
        <v>3225387</v>
      </c>
      <c r="AN1371" t="s">
        <v>5821</v>
      </c>
      <c r="AP1371" t="s">
        <v>23122</v>
      </c>
      <c r="AQ1371" s="45">
        <v>45321</v>
      </c>
      <c r="AR1371" t="s">
        <v>140</v>
      </c>
      <c r="AS1371" t="s">
        <v>200</v>
      </c>
      <c r="AT1371" t="s">
        <v>206</v>
      </c>
      <c r="AU1371" t="s">
        <v>53</v>
      </c>
      <c r="AV1371" t="s">
        <v>324</v>
      </c>
      <c r="AW1371" t="s">
        <v>212</v>
      </c>
      <c r="AX1371" t="s">
        <v>212</v>
      </c>
      <c r="AY1371" t="s">
        <v>216</v>
      </c>
      <c r="AZ1371" t="s">
        <v>23123</v>
      </c>
    </row>
    <row r="1372" spans="1:53" x14ac:dyDescent="0.35">
      <c r="A1372" s="18" t="s">
        <v>5</v>
      </c>
      <c r="B1372" s="19" t="s">
        <v>12025</v>
      </c>
      <c r="C1372" s="19" t="s">
        <v>2596</v>
      </c>
      <c r="D1372" s="19" t="s">
        <v>741</v>
      </c>
      <c r="E1372" s="19" t="s">
        <v>741</v>
      </c>
      <c r="F1372" s="19" t="s">
        <v>12026</v>
      </c>
      <c r="G1372" s="19" t="s">
        <v>5752</v>
      </c>
      <c r="H1372" s="20">
        <v>45211</v>
      </c>
      <c r="I1372" s="20">
        <v>45322</v>
      </c>
      <c r="J1372" s="20">
        <v>45322</v>
      </c>
      <c r="K1372" s="20">
        <v>45322</v>
      </c>
      <c r="L1372" s="19" t="s">
        <v>5753</v>
      </c>
      <c r="M1372" s="19" t="s">
        <v>2595</v>
      </c>
      <c r="N1372" s="19" t="s">
        <v>12027</v>
      </c>
      <c r="O1372" s="19" t="s">
        <v>11936</v>
      </c>
      <c r="P1372" s="19" t="s">
        <v>7404</v>
      </c>
      <c r="Q1372" s="19" t="s">
        <v>6195</v>
      </c>
      <c r="R1372" s="19" t="s">
        <v>9024</v>
      </c>
      <c r="S1372" s="20">
        <v>45322</v>
      </c>
      <c r="T1372" s="19" t="s">
        <v>24</v>
      </c>
      <c r="U1372" s="19" t="s">
        <v>5758</v>
      </c>
      <c r="V1372" s="19" t="s">
        <v>11728</v>
      </c>
      <c r="W1372" s="19" t="s">
        <v>12014</v>
      </c>
      <c r="X1372" s="20">
        <v>45302</v>
      </c>
      <c r="Y1372" s="48">
        <v>0</v>
      </c>
      <c r="Z1372" s="20">
        <v>45327</v>
      </c>
      <c r="AA1372" s="19" t="s">
        <v>11730</v>
      </c>
      <c r="AB1372" s="19" t="s">
        <v>8963</v>
      </c>
      <c r="AC1372" s="19" t="s">
        <v>5778</v>
      </c>
      <c r="AD1372" s="19" t="s">
        <v>5821</v>
      </c>
      <c r="AE1372" s="20">
        <v>45327</v>
      </c>
      <c r="AF1372" s="19" t="s">
        <v>11484</v>
      </c>
      <c r="AG1372" s="19" t="s">
        <v>5816</v>
      </c>
      <c r="AH1372" s="19" t="s">
        <v>741</v>
      </c>
      <c r="AI1372" s="19" t="s">
        <v>2594</v>
      </c>
      <c r="AJ1372" s="19" t="s">
        <v>12028</v>
      </c>
      <c r="AK1372" s="19" t="s">
        <v>5767</v>
      </c>
      <c r="AL1372" s="19" t="s">
        <v>5782</v>
      </c>
      <c r="AM1372" s="29">
        <v>3226620</v>
      </c>
      <c r="AN1372" t="s">
        <v>5821</v>
      </c>
      <c r="AP1372" t="s">
        <v>23122</v>
      </c>
      <c r="AQ1372" s="45">
        <v>45322</v>
      </c>
      <c r="AR1372" t="s">
        <v>140</v>
      </c>
      <c r="AS1372" t="s">
        <v>200</v>
      </c>
      <c r="AT1372" t="s">
        <v>206</v>
      </c>
      <c r="AU1372" t="s">
        <v>53</v>
      </c>
      <c r="AV1372" t="s">
        <v>325</v>
      </c>
      <c r="AW1372" t="s">
        <v>212</v>
      </c>
      <c r="AX1372" t="s">
        <v>212</v>
      </c>
      <c r="AY1372" t="s">
        <v>216</v>
      </c>
      <c r="AZ1372" t="s">
        <v>23123</v>
      </c>
    </row>
    <row r="1373" spans="1:53" x14ac:dyDescent="0.35">
      <c r="A1373" s="18" t="s">
        <v>5</v>
      </c>
      <c r="B1373" s="19" t="s">
        <v>12029</v>
      </c>
      <c r="C1373" s="19" t="s">
        <v>3448</v>
      </c>
      <c r="D1373" s="19" t="s">
        <v>741</v>
      </c>
      <c r="E1373" s="19" t="s">
        <v>741</v>
      </c>
      <c r="F1373" s="19" t="s">
        <v>12030</v>
      </c>
      <c r="G1373" s="19" t="s">
        <v>5752</v>
      </c>
      <c r="H1373" s="20">
        <v>45211</v>
      </c>
      <c r="I1373" s="20">
        <v>45294</v>
      </c>
      <c r="J1373" s="20">
        <v>45294</v>
      </c>
      <c r="K1373" s="20">
        <v>45296</v>
      </c>
      <c r="L1373" s="19" t="s">
        <v>5770</v>
      </c>
      <c r="M1373" s="19" t="s">
        <v>3447</v>
      </c>
      <c r="N1373" s="19" t="s">
        <v>12031</v>
      </c>
      <c r="O1373" s="19" t="s">
        <v>12032</v>
      </c>
      <c r="P1373" s="19" t="s">
        <v>9023</v>
      </c>
      <c r="Q1373" s="19" t="s">
        <v>5773</v>
      </c>
      <c r="R1373" s="19" t="s">
        <v>5774</v>
      </c>
      <c r="S1373" s="20">
        <v>45294</v>
      </c>
      <c r="T1373" s="19" t="s">
        <v>14</v>
      </c>
      <c r="U1373" s="19" t="s">
        <v>5758</v>
      </c>
      <c r="V1373" s="19" t="s">
        <v>11728</v>
      </c>
      <c r="W1373" s="19" t="s">
        <v>12033</v>
      </c>
      <c r="X1373" s="20">
        <v>45293</v>
      </c>
      <c r="Y1373" s="48">
        <v>3254066</v>
      </c>
      <c r="Z1373" s="20">
        <v>45327</v>
      </c>
      <c r="AA1373" s="19" t="s">
        <v>11730</v>
      </c>
      <c r="AB1373" s="19" t="s">
        <v>8963</v>
      </c>
      <c r="AC1373" s="19" t="s">
        <v>5778</v>
      </c>
      <c r="AD1373" s="19" t="s">
        <v>5821</v>
      </c>
      <c r="AE1373" s="20">
        <v>45327</v>
      </c>
      <c r="AF1373" s="19" t="s">
        <v>10789</v>
      </c>
      <c r="AG1373" s="19" t="s">
        <v>5805</v>
      </c>
      <c r="AH1373" s="19" t="s">
        <v>6568</v>
      </c>
      <c r="AI1373" s="19" t="s">
        <v>3446</v>
      </c>
      <c r="AJ1373" s="19" t="s">
        <v>12034</v>
      </c>
      <c r="AK1373" s="19" t="s">
        <v>5767</v>
      </c>
      <c r="AL1373" s="19" t="s">
        <v>5782</v>
      </c>
      <c r="AM1373" s="29">
        <v>3224846</v>
      </c>
      <c r="AN1373" t="s">
        <v>5821</v>
      </c>
      <c r="AO1373">
        <v>3224846</v>
      </c>
      <c r="AP1373" t="s">
        <v>23125</v>
      </c>
      <c r="AQ1373" s="45">
        <v>45313</v>
      </c>
      <c r="AR1373" t="s">
        <v>61</v>
      </c>
      <c r="AS1373" t="s">
        <v>49</v>
      </c>
      <c r="AT1373" t="s">
        <v>202</v>
      </c>
      <c r="AU1373" t="s">
        <v>53</v>
      </c>
      <c r="AV1373" t="s">
        <v>224</v>
      </c>
      <c r="AW1373" t="s">
        <v>212</v>
      </c>
      <c r="AX1373" t="s">
        <v>212</v>
      </c>
      <c r="AY1373" t="s">
        <v>216</v>
      </c>
      <c r="AZ1373" t="s">
        <v>23123</v>
      </c>
    </row>
    <row r="1374" spans="1:53" x14ac:dyDescent="0.35">
      <c r="A1374" s="18" t="s">
        <v>5</v>
      </c>
      <c r="B1374" s="19" t="s">
        <v>12035</v>
      </c>
      <c r="C1374" s="19" t="s">
        <v>5337</v>
      </c>
      <c r="D1374" s="19" t="s">
        <v>741</v>
      </c>
      <c r="E1374" s="19" t="s">
        <v>741</v>
      </c>
      <c r="F1374" s="19" t="s">
        <v>12036</v>
      </c>
      <c r="G1374" s="19" t="s">
        <v>5752</v>
      </c>
      <c r="H1374" s="20">
        <v>45211</v>
      </c>
      <c r="I1374" s="20">
        <v>45322</v>
      </c>
      <c r="J1374" s="20">
        <v>45322</v>
      </c>
      <c r="K1374" s="20">
        <v>45322</v>
      </c>
      <c r="L1374" s="19" t="s">
        <v>5844</v>
      </c>
      <c r="M1374" s="19" t="s">
        <v>5336</v>
      </c>
      <c r="N1374" s="19" t="s">
        <v>12037</v>
      </c>
      <c r="O1374" s="19" t="s">
        <v>9056</v>
      </c>
      <c r="P1374" s="19" t="s">
        <v>6000</v>
      </c>
      <c r="Q1374" s="19" t="s">
        <v>6195</v>
      </c>
      <c r="R1374" s="19" t="s">
        <v>9024</v>
      </c>
      <c r="S1374" s="20">
        <v>45322</v>
      </c>
      <c r="T1374" s="19" t="s">
        <v>24</v>
      </c>
      <c r="U1374" s="19" t="s">
        <v>5758</v>
      </c>
      <c r="V1374" s="19" t="s">
        <v>11728</v>
      </c>
      <c r="W1374" s="19" t="s">
        <v>12033</v>
      </c>
      <c r="X1374" s="20">
        <v>45302</v>
      </c>
      <c r="Y1374" s="48">
        <v>0</v>
      </c>
      <c r="Z1374" s="20">
        <v>45327</v>
      </c>
      <c r="AA1374" s="19" t="s">
        <v>11730</v>
      </c>
      <c r="AB1374" s="19" t="s">
        <v>8963</v>
      </c>
      <c r="AC1374" s="19" t="s">
        <v>5778</v>
      </c>
      <c r="AD1374" s="19" t="s">
        <v>5821</v>
      </c>
      <c r="AE1374" s="20">
        <v>45327</v>
      </c>
      <c r="AF1374" s="19" t="s">
        <v>9058</v>
      </c>
      <c r="AG1374" s="19" t="s">
        <v>741</v>
      </c>
      <c r="AH1374" s="19" t="s">
        <v>741</v>
      </c>
      <c r="AI1374" s="19" t="s">
        <v>5335</v>
      </c>
      <c r="AJ1374" s="19" t="s">
        <v>12038</v>
      </c>
      <c r="AK1374" s="19" t="s">
        <v>5767</v>
      </c>
      <c r="AL1374" s="19" t="s">
        <v>5782</v>
      </c>
      <c r="AM1374" s="29">
        <v>3225388</v>
      </c>
      <c r="AN1374" t="s">
        <v>5821</v>
      </c>
      <c r="AP1374" t="s">
        <v>23122</v>
      </c>
      <c r="AQ1374" s="45">
        <v>45322</v>
      </c>
      <c r="AR1374" t="s">
        <v>140</v>
      </c>
      <c r="AS1374" t="s">
        <v>200</v>
      </c>
      <c r="AT1374" t="s">
        <v>206</v>
      </c>
      <c r="AU1374" t="s">
        <v>53</v>
      </c>
      <c r="AV1374" t="s">
        <v>325</v>
      </c>
      <c r="AW1374" t="s">
        <v>212</v>
      </c>
      <c r="AX1374" t="s">
        <v>212</v>
      </c>
      <c r="AY1374" t="s">
        <v>216</v>
      </c>
      <c r="AZ1374" t="s">
        <v>23123</v>
      </c>
    </row>
    <row r="1375" spans="1:53" x14ac:dyDescent="0.35">
      <c r="A1375" s="18" t="s">
        <v>5</v>
      </c>
      <c r="B1375" s="19" t="s">
        <v>12039</v>
      </c>
      <c r="C1375" s="19" t="s">
        <v>2325</v>
      </c>
      <c r="D1375" s="19" t="s">
        <v>741</v>
      </c>
      <c r="E1375" s="19" t="s">
        <v>741</v>
      </c>
      <c r="F1375" s="19" t="s">
        <v>12040</v>
      </c>
      <c r="G1375" s="19" t="s">
        <v>5752</v>
      </c>
      <c r="H1375" s="20">
        <v>45211</v>
      </c>
      <c r="I1375" s="20">
        <v>45321</v>
      </c>
      <c r="J1375" s="20">
        <v>45321</v>
      </c>
      <c r="K1375" s="20">
        <v>45321</v>
      </c>
      <c r="L1375" s="19" t="s">
        <v>5844</v>
      </c>
      <c r="M1375" s="19" t="s">
        <v>2324</v>
      </c>
      <c r="N1375" s="19" t="s">
        <v>12041</v>
      </c>
      <c r="O1375" s="19" t="s">
        <v>9056</v>
      </c>
      <c r="P1375" s="19" t="s">
        <v>6011</v>
      </c>
      <c r="Q1375" s="19" t="s">
        <v>7106</v>
      </c>
      <c r="R1375" s="19" t="s">
        <v>9024</v>
      </c>
      <c r="S1375" s="20">
        <v>45321</v>
      </c>
      <c r="T1375" s="19" t="s">
        <v>24</v>
      </c>
      <c r="U1375" s="19" t="s">
        <v>5758</v>
      </c>
      <c r="V1375" s="19" t="s">
        <v>11728</v>
      </c>
      <c r="W1375" s="19" t="s">
        <v>12033</v>
      </c>
      <c r="X1375" s="20">
        <v>45302</v>
      </c>
      <c r="Y1375" s="48">
        <v>0</v>
      </c>
      <c r="Z1375" s="20">
        <v>45327</v>
      </c>
      <c r="AA1375" s="19" t="s">
        <v>11730</v>
      </c>
      <c r="AB1375" s="19" t="s">
        <v>8963</v>
      </c>
      <c r="AC1375" s="19" t="s">
        <v>5778</v>
      </c>
      <c r="AD1375" s="19" t="s">
        <v>5821</v>
      </c>
      <c r="AE1375" s="20">
        <v>45327</v>
      </c>
      <c r="AF1375" s="19" t="s">
        <v>9058</v>
      </c>
      <c r="AG1375" s="19" t="s">
        <v>741</v>
      </c>
      <c r="AH1375" s="19" t="s">
        <v>741</v>
      </c>
      <c r="AI1375" s="19" t="s">
        <v>2323</v>
      </c>
      <c r="AJ1375" s="19" t="s">
        <v>12042</v>
      </c>
      <c r="AK1375" s="19" t="s">
        <v>5767</v>
      </c>
      <c r="AL1375" s="19" t="s">
        <v>5782</v>
      </c>
      <c r="AM1375" s="29">
        <v>3225389</v>
      </c>
      <c r="AN1375" t="s">
        <v>5821</v>
      </c>
      <c r="AP1375" t="s">
        <v>23122</v>
      </c>
      <c r="AQ1375" s="45">
        <v>45321</v>
      </c>
      <c r="AR1375" t="s">
        <v>140</v>
      </c>
      <c r="AS1375" t="s">
        <v>200</v>
      </c>
      <c r="AT1375" t="s">
        <v>206</v>
      </c>
      <c r="AU1375" t="s">
        <v>53</v>
      </c>
      <c r="AV1375" t="s">
        <v>324</v>
      </c>
      <c r="AW1375" t="s">
        <v>212</v>
      </c>
      <c r="AX1375" t="s">
        <v>212</v>
      </c>
      <c r="AY1375" t="s">
        <v>216</v>
      </c>
      <c r="AZ1375" t="s">
        <v>23123</v>
      </c>
    </row>
    <row r="1376" spans="1:53" x14ac:dyDescent="0.35">
      <c r="A1376" s="18" t="s">
        <v>5</v>
      </c>
      <c r="B1376" s="19" t="s">
        <v>12043</v>
      </c>
      <c r="C1376" s="19" t="s">
        <v>2398</v>
      </c>
      <c r="D1376" s="19" t="s">
        <v>741</v>
      </c>
      <c r="E1376" s="19" t="s">
        <v>741</v>
      </c>
      <c r="F1376" s="19" t="s">
        <v>12044</v>
      </c>
      <c r="G1376" s="19" t="s">
        <v>5752</v>
      </c>
      <c r="H1376" s="20">
        <v>45211</v>
      </c>
      <c r="I1376" s="20">
        <v>45319</v>
      </c>
      <c r="J1376" s="20">
        <v>45320</v>
      </c>
      <c r="K1376" s="20">
        <v>45320</v>
      </c>
      <c r="L1376" s="19" t="s">
        <v>8939</v>
      </c>
      <c r="M1376" s="19" t="s">
        <v>2397</v>
      </c>
      <c r="N1376" s="19" t="s">
        <v>12045</v>
      </c>
      <c r="O1376" s="19" t="s">
        <v>12046</v>
      </c>
      <c r="P1376" s="19" t="s">
        <v>7404</v>
      </c>
      <c r="Q1376" s="19" t="s">
        <v>6195</v>
      </c>
      <c r="R1376" s="19" t="s">
        <v>5774</v>
      </c>
      <c r="S1376" s="20">
        <v>45319</v>
      </c>
      <c r="T1376" s="19" t="s">
        <v>30</v>
      </c>
      <c r="U1376" s="19" t="s">
        <v>11775</v>
      </c>
      <c r="V1376" s="19" t="s">
        <v>11728</v>
      </c>
      <c r="W1376" s="19" t="s">
        <v>12033</v>
      </c>
      <c r="X1376" s="20">
        <v>45338</v>
      </c>
      <c r="Y1376" s="48">
        <v>0</v>
      </c>
      <c r="Z1376" s="20">
        <v>45338</v>
      </c>
      <c r="AA1376" s="19" t="s">
        <v>11730</v>
      </c>
      <c r="AB1376" s="19" t="s">
        <v>8963</v>
      </c>
      <c r="AC1376" s="19" t="s">
        <v>5778</v>
      </c>
      <c r="AD1376" s="19" t="s">
        <v>40</v>
      </c>
      <c r="AE1376" s="20">
        <v>45338</v>
      </c>
      <c r="AF1376" s="19" t="s">
        <v>11776</v>
      </c>
      <c r="AG1376" s="19" t="s">
        <v>5816</v>
      </c>
      <c r="AH1376" s="19" t="s">
        <v>741</v>
      </c>
      <c r="AI1376" s="19" t="s">
        <v>2396</v>
      </c>
      <c r="AJ1376" s="19" t="s">
        <v>12047</v>
      </c>
      <c r="AK1376" s="19" t="s">
        <v>5767</v>
      </c>
      <c r="AL1376" s="19" t="s">
        <v>5782</v>
      </c>
      <c r="AM1376" s="29">
        <v>3225657</v>
      </c>
      <c r="AN1376" t="s">
        <v>40</v>
      </c>
      <c r="AO1376">
        <v>3225657</v>
      </c>
      <c r="AP1376" t="s">
        <v>23125</v>
      </c>
      <c r="AQ1376" s="45">
        <v>45319</v>
      </c>
      <c r="AR1376" t="s">
        <v>144</v>
      </c>
      <c r="AS1376" t="s">
        <v>200</v>
      </c>
      <c r="AT1376" t="s">
        <v>206</v>
      </c>
      <c r="AU1376" t="s">
        <v>53</v>
      </c>
      <c r="AV1376" t="s">
        <v>312</v>
      </c>
      <c r="AW1376" t="s">
        <v>212</v>
      </c>
      <c r="AX1376" t="s">
        <v>212</v>
      </c>
      <c r="AY1376" t="s">
        <v>216</v>
      </c>
      <c r="AZ1376" t="s">
        <v>23123</v>
      </c>
    </row>
    <row r="1377" spans="1:53" x14ac:dyDescent="0.35">
      <c r="A1377" s="18" t="s">
        <v>5</v>
      </c>
      <c r="B1377" s="19" t="s">
        <v>12048</v>
      </c>
      <c r="C1377" s="19" t="s">
        <v>4940</v>
      </c>
      <c r="D1377" s="19" t="s">
        <v>741</v>
      </c>
      <c r="E1377" s="19" t="s">
        <v>741</v>
      </c>
      <c r="F1377" s="19" t="s">
        <v>12049</v>
      </c>
      <c r="G1377" s="19" t="s">
        <v>5752</v>
      </c>
      <c r="H1377" s="20">
        <v>45211</v>
      </c>
      <c r="I1377" s="20">
        <v>45331</v>
      </c>
      <c r="J1377" s="20">
        <v>45331</v>
      </c>
      <c r="K1377" s="20">
        <v>45331</v>
      </c>
      <c r="L1377" s="19" t="s">
        <v>5753</v>
      </c>
      <c r="M1377" s="19" t="s">
        <v>4939</v>
      </c>
      <c r="N1377" s="19" t="s">
        <v>12050</v>
      </c>
      <c r="O1377" s="19" t="s">
        <v>12051</v>
      </c>
      <c r="P1377" s="19" t="s">
        <v>5927</v>
      </c>
      <c r="Q1377" s="19" t="s">
        <v>5773</v>
      </c>
      <c r="R1377" s="19" t="s">
        <v>5774</v>
      </c>
      <c r="S1377" s="20">
        <v>45331</v>
      </c>
      <c r="T1377" s="19" t="s">
        <v>12</v>
      </c>
      <c r="U1377" s="19" t="s">
        <v>5758</v>
      </c>
      <c r="V1377" s="19" t="s">
        <v>11728</v>
      </c>
      <c r="W1377" s="19" t="s">
        <v>12033</v>
      </c>
      <c r="X1377" s="20">
        <v>45317</v>
      </c>
      <c r="Y1377" s="48">
        <v>762495</v>
      </c>
      <c r="Z1377" s="20">
        <v>45331</v>
      </c>
      <c r="AA1377" s="19" t="s">
        <v>11730</v>
      </c>
      <c r="AB1377" s="19" t="s">
        <v>8963</v>
      </c>
      <c r="AC1377" s="19" t="s">
        <v>5778</v>
      </c>
      <c r="AD1377" s="19" t="s">
        <v>40</v>
      </c>
      <c r="AE1377" s="20">
        <v>45350</v>
      </c>
      <c r="AF1377" s="19" t="s">
        <v>10994</v>
      </c>
      <c r="AG1377" s="19" t="s">
        <v>5816</v>
      </c>
      <c r="AH1377" s="19" t="s">
        <v>5787</v>
      </c>
      <c r="AI1377" s="19" t="s">
        <v>4938</v>
      </c>
      <c r="AJ1377" s="19" t="s">
        <v>12052</v>
      </c>
      <c r="AK1377" s="19" t="s">
        <v>5767</v>
      </c>
      <c r="AL1377" s="19" t="s">
        <v>5782</v>
      </c>
      <c r="AM1377" s="29">
        <v>3225573</v>
      </c>
      <c r="AN1377" t="s">
        <v>40</v>
      </c>
      <c r="AP1377" t="s">
        <v>23125</v>
      </c>
      <c r="AQ1377" s="45">
        <v>45343</v>
      </c>
      <c r="AR1377" t="s">
        <v>59</v>
      </c>
      <c r="AS1377" t="s">
        <v>49</v>
      </c>
      <c r="AT1377" t="s">
        <v>202</v>
      </c>
      <c r="AU1377" t="s">
        <v>53</v>
      </c>
      <c r="AV1377" t="s">
        <v>224</v>
      </c>
      <c r="AW1377" t="s">
        <v>212</v>
      </c>
      <c r="AX1377" t="s">
        <v>212</v>
      </c>
      <c r="AY1377" t="s">
        <v>216</v>
      </c>
      <c r="BA1377" s="21" t="s">
        <v>23124</v>
      </c>
    </row>
    <row r="1378" spans="1:53" x14ac:dyDescent="0.35">
      <c r="A1378" s="18" t="s">
        <v>5</v>
      </c>
      <c r="B1378" s="19" t="s">
        <v>12053</v>
      </c>
      <c r="C1378" s="19" t="s">
        <v>4943</v>
      </c>
      <c r="D1378" s="19" t="s">
        <v>741</v>
      </c>
      <c r="E1378" s="19" t="s">
        <v>741</v>
      </c>
      <c r="F1378" s="19" t="s">
        <v>12054</v>
      </c>
      <c r="G1378" s="19" t="s">
        <v>5752</v>
      </c>
      <c r="H1378" s="20">
        <v>45211</v>
      </c>
      <c r="I1378" s="20">
        <v>45331</v>
      </c>
      <c r="J1378" s="20">
        <v>45331</v>
      </c>
      <c r="K1378" s="20">
        <v>45331</v>
      </c>
      <c r="L1378" s="19" t="s">
        <v>5753</v>
      </c>
      <c r="M1378" s="19" t="s">
        <v>4942</v>
      </c>
      <c r="N1378" s="19" t="s">
        <v>12055</v>
      </c>
      <c r="O1378" s="19" t="s">
        <v>12056</v>
      </c>
      <c r="P1378" s="19" t="s">
        <v>7070</v>
      </c>
      <c r="Q1378" s="19" t="s">
        <v>5773</v>
      </c>
      <c r="R1378" s="19" t="s">
        <v>5774</v>
      </c>
      <c r="S1378" s="20">
        <v>45331</v>
      </c>
      <c r="T1378" s="19" t="s">
        <v>12</v>
      </c>
      <c r="U1378" s="19" t="s">
        <v>5758</v>
      </c>
      <c r="V1378" s="19" t="s">
        <v>11728</v>
      </c>
      <c r="W1378" s="19" t="s">
        <v>12033</v>
      </c>
      <c r="X1378" s="20">
        <v>45317</v>
      </c>
      <c r="Y1378" s="48">
        <v>875753</v>
      </c>
      <c r="Z1378" s="20">
        <v>45331</v>
      </c>
      <c r="AA1378" s="19" t="s">
        <v>11730</v>
      </c>
      <c r="AB1378" s="19" t="s">
        <v>8963</v>
      </c>
      <c r="AC1378" s="19" t="s">
        <v>5778</v>
      </c>
      <c r="AD1378" s="19" t="s">
        <v>40</v>
      </c>
      <c r="AE1378" s="20">
        <v>45348</v>
      </c>
      <c r="AF1378" s="19" t="s">
        <v>10994</v>
      </c>
      <c r="AG1378" s="19" t="s">
        <v>5816</v>
      </c>
      <c r="AH1378" s="19" t="s">
        <v>5787</v>
      </c>
      <c r="AI1378" s="19" t="s">
        <v>4941</v>
      </c>
      <c r="AJ1378" s="19" t="s">
        <v>12057</v>
      </c>
      <c r="AK1378" s="19" t="s">
        <v>5767</v>
      </c>
      <c r="AL1378" s="19" t="s">
        <v>5782</v>
      </c>
      <c r="AM1378" s="29">
        <v>3225597</v>
      </c>
      <c r="AN1378" t="s">
        <v>40</v>
      </c>
      <c r="AP1378" t="s">
        <v>23125</v>
      </c>
      <c r="AQ1378" s="45">
        <v>45342</v>
      </c>
      <c r="AR1378" t="s">
        <v>59</v>
      </c>
      <c r="AS1378" t="s">
        <v>49</v>
      </c>
      <c r="AT1378" t="s">
        <v>202</v>
      </c>
      <c r="AU1378" t="s">
        <v>53</v>
      </c>
      <c r="AV1378" t="s">
        <v>224</v>
      </c>
      <c r="AW1378" t="s">
        <v>212</v>
      </c>
      <c r="AX1378" t="s">
        <v>212</v>
      </c>
      <c r="AY1378" t="s">
        <v>216</v>
      </c>
      <c r="AZ1378" t="s">
        <v>23123</v>
      </c>
      <c r="BA1378" s="21" t="s">
        <v>23124</v>
      </c>
    </row>
    <row r="1379" spans="1:53" x14ac:dyDescent="0.35">
      <c r="A1379" s="18" t="s">
        <v>5</v>
      </c>
      <c r="B1379" s="19" t="s">
        <v>12058</v>
      </c>
      <c r="C1379" s="19" t="s">
        <v>4946</v>
      </c>
      <c r="D1379" s="19" t="s">
        <v>741</v>
      </c>
      <c r="E1379" s="19" t="s">
        <v>741</v>
      </c>
      <c r="F1379" s="19" t="s">
        <v>12059</v>
      </c>
      <c r="G1379" s="19" t="s">
        <v>5752</v>
      </c>
      <c r="H1379" s="20">
        <v>45211</v>
      </c>
      <c r="I1379" s="20">
        <v>45331</v>
      </c>
      <c r="J1379" s="20">
        <v>45331</v>
      </c>
      <c r="K1379" s="20">
        <v>45331</v>
      </c>
      <c r="L1379" s="19" t="s">
        <v>5753</v>
      </c>
      <c r="M1379" s="19" t="s">
        <v>4945</v>
      </c>
      <c r="N1379" s="19" t="s">
        <v>12060</v>
      </c>
      <c r="O1379" s="19" t="s">
        <v>12061</v>
      </c>
      <c r="P1379" s="19" t="s">
        <v>8368</v>
      </c>
      <c r="Q1379" s="19" t="s">
        <v>5773</v>
      </c>
      <c r="R1379" s="19" t="s">
        <v>5774</v>
      </c>
      <c r="S1379" s="20">
        <v>45331</v>
      </c>
      <c r="T1379" s="19" t="s">
        <v>12</v>
      </c>
      <c r="U1379" s="19" t="s">
        <v>5758</v>
      </c>
      <c r="V1379" s="19" t="s">
        <v>11728</v>
      </c>
      <c r="W1379" s="19" t="s">
        <v>12033</v>
      </c>
      <c r="X1379" s="20">
        <v>45317</v>
      </c>
      <c r="Y1379" s="48">
        <v>901494</v>
      </c>
      <c r="Z1379" s="20">
        <v>45331</v>
      </c>
      <c r="AA1379" s="19" t="s">
        <v>11730</v>
      </c>
      <c r="AB1379" s="19" t="s">
        <v>8963</v>
      </c>
      <c r="AC1379" s="19" t="s">
        <v>5778</v>
      </c>
      <c r="AD1379" s="19" t="s">
        <v>40</v>
      </c>
      <c r="AE1379" s="20">
        <v>45348</v>
      </c>
      <c r="AF1379" s="19" t="s">
        <v>10994</v>
      </c>
      <c r="AG1379" s="19" t="s">
        <v>5816</v>
      </c>
      <c r="AH1379" s="19" t="s">
        <v>5787</v>
      </c>
      <c r="AI1379" s="19" t="s">
        <v>4944</v>
      </c>
      <c r="AJ1379" s="19" t="s">
        <v>12062</v>
      </c>
      <c r="AK1379" s="19" t="s">
        <v>5767</v>
      </c>
      <c r="AL1379" s="19" t="s">
        <v>5782</v>
      </c>
      <c r="AM1379" s="29">
        <v>3225600</v>
      </c>
      <c r="AN1379" t="s">
        <v>40</v>
      </c>
      <c r="AP1379" t="s">
        <v>23125</v>
      </c>
      <c r="AQ1379" s="45">
        <v>45333</v>
      </c>
      <c r="AR1379" t="s">
        <v>59</v>
      </c>
      <c r="AS1379" t="s">
        <v>49</v>
      </c>
      <c r="AT1379" t="s">
        <v>202</v>
      </c>
      <c r="AU1379" t="s">
        <v>53</v>
      </c>
      <c r="AV1379" t="s">
        <v>224</v>
      </c>
      <c r="AW1379" t="s">
        <v>212</v>
      </c>
      <c r="AX1379" t="s">
        <v>212</v>
      </c>
      <c r="AY1379" t="s">
        <v>216</v>
      </c>
      <c r="AZ1379" t="s">
        <v>23123</v>
      </c>
      <c r="BA1379" s="21" t="s">
        <v>23124</v>
      </c>
    </row>
    <row r="1380" spans="1:53" x14ac:dyDescent="0.35">
      <c r="A1380" s="18" t="s">
        <v>5</v>
      </c>
      <c r="B1380" s="19" t="s">
        <v>12063</v>
      </c>
      <c r="C1380" s="19" t="s">
        <v>3811</v>
      </c>
      <c r="D1380" s="19" t="s">
        <v>741</v>
      </c>
      <c r="E1380" s="19" t="s">
        <v>741</v>
      </c>
      <c r="F1380" s="19" t="s">
        <v>12064</v>
      </c>
      <c r="G1380" s="19" t="s">
        <v>5752</v>
      </c>
      <c r="H1380" s="20">
        <v>45168</v>
      </c>
      <c r="I1380" s="20">
        <v>45322</v>
      </c>
      <c r="J1380" s="20">
        <v>45322</v>
      </c>
      <c r="K1380" s="20">
        <v>45323</v>
      </c>
      <c r="L1380" s="19" t="s">
        <v>5770</v>
      </c>
      <c r="M1380" s="19" t="s">
        <v>3810</v>
      </c>
      <c r="N1380" s="19" t="s">
        <v>12065</v>
      </c>
      <c r="O1380" s="19" t="s">
        <v>12066</v>
      </c>
      <c r="P1380" s="19" t="s">
        <v>5884</v>
      </c>
      <c r="Q1380" s="19" t="s">
        <v>5773</v>
      </c>
      <c r="R1380" s="19" t="s">
        <v>5774</v>
      </c>
      <c r="S1380" s="20">
        <v>45322</v>
      </c>
      <c r="T1380" s="19" t="s">
        <v>15</v>
      </c>
      <c r="U1380" s="19" t="s">
        <v>5758</v>
      </c>
      <c r="V1380" s="19" t="s">
        <v>11728</v>
      </c>
      <c r="W1380" s="19" t="s">
        <v>12067</v>
      </c>
      <c r="X1380" s="20">
        <v>45317</v>
      </c>
      <c r="Y1380" s="48">
        <v>1289581</v>
      </c>
      <c r="Z1380" s="20">
        <v>45330</v>
      </c>
      <c r="AA1380" s="19" t="s">
        <v>11768</v>
      </c>
      <c r="AB1380" s="19" t="s">
        <v>8963</v>
      </c>
      <c r="AC1380" s="19" t="s">
        <v>5940</v>
      </c>
      <c r="AD1380" s="19" t="s">
        <v>5821</v>
      </c>
      <c r="AE1380" s="20">
        <v>45330</v>
      </c>
      <c r="AF1380" s="19" t="s">
        <v>11769</v>
      </c>
      <c r="AG1380" s="19" t="s">
        <v>5816</v>
      </c>
      <c r="AH1380" s="19" t="s">
        <v>5784</v>
      </c>
      <c r="AI1380" s="19" t="s">
        <v>3809</v>
      </c>
      <c r="AJ1380" s="19" t="s">
        <v>12068</v>
      </c>
      <c r="AK1380" s="19" t="s">
        <v>5767</v>
      </c>
      <c r="AL1380" s="19" t="s">
        <v>5782</v>
      </c>
      <c r="AM1380" s="29">
        <v>3157041</v>
      </c>
      <c r="AN1380" t="s">
        <v>5821</v>
      </c>
      <c r="AO1380">
        <v>3157041</v>
      </c>
      <c r="AP1380" t="s">
        <v>23125</v>
      </c>
      <c r="AQ1380" s="45">
        <v>45330</v>
      </c>
      <c r="AR1380" t="s">
        <v>61</v>
      </c>
      <c r="AS1380" t="s">
        <v>49</v>
      </c>
      <c r="AT1380" t="s">
        <v>202</v>
      </c>
      <c r="AU1380" t="s">
        <v>53</v>
      </c>
      <c r="AV1380" t="s">
        <v>224</v>
      </c>
      <c r="AW1380" t="s">
        <v>212</v>
      </c>
      <c r="AX1380" t="s">
        <v>212</v>
      </c>
      <c r="AY1380" t="s">
        <v>216</v>
      </c>
      <c r="AZ1380" t="s">
        <v>23123</v>
      </c>
      <c r="BA1380" s="21" t="s">
        <v>23124</v>
      </c>
    </row>
    <row r="1381" spans="1:53" x14ac:dyDescent="0.35">
      <c r="A1381" s="18" t="s">
        <v>5</v>
      </c>
      <c r="B1381" s="19" t="s">
        <v>12069</v>
      </c>
      <c r="C1381" s="19" t="s">
        <v>2401</v>
      </c>
      <c r="D1381" s="19" t="s">
        <v>741</v>
      </c>
      <c r="E1381" s="19" t="s">
        <v>741</v>
      </c>
      <c r="F1381" s="19" t="s">
        <v>12070</v>
      </c>
      <c r="G1381" s="19" t="s">
        <v>5752</v>
      </c>
      <c r="H1381" s="20">
        <v>45211</v>
      </c>
      <c r="I1381" s="20">
        <v>45319</v>
      </c>
      <c r="J1381" s="20">
        <v>45320</v>
      </c>
      <c r="K1381" s="20">
        <v>45320</v>
      </c>
      <c r="L1381" s="19" t="s">
        <v>8939</v>
      </c>
      <c r="M1381" s="19" t="s">
        <v>2400</v>
      </c>
      <c r="N1381" s="19" t="s">
        <v>12071</v>
      </c>
      <c r="O1381" s="19" t="s">
        <v>12072</v>
      </c>
      <c r="P1381" s="19" t="s">
        <v>5768</v>
      </c>
      <c r="Q1381" s="19" t="s">
        <v>6195</v>
      </c>
      <c r="R1381" s="19" t="s">
        <v>5774</v>
      </c>
      <c r="S1381" s="20">
        <v>45319</v>
      </c>
      <c r="T1381" s="19" t="s">
        <v>30</v>
      </c>
      <c r="U1381" s="19" t="s">
        <v>11775</v>
      </c>
      <c r="V1381" s="19" t="s">
        <v>11728</v>
      </c>
      <c r="W1381" s="19" t="s">
        <v>12067</v>
      </c>
      <c r="X1381" s="20">
        <v>45338</v>
      </c>
      <c r="Y1381" s="48">
        <v>0</v>
      </c>
      <c r="Z1381" s="20">
        <v>45338</v>
      </c>
      <c r="AA1381" s="19" t="s">
        <v>11768</v>
      </c>
      <c r="AB1381" s="19" t="s">
        <v>8963</v>
      </c>
      <c r="AC1381" s="19" t="s">
        <v>5778</v>
      </c>
      <c r="AD1381" s="19" t="s">
        <v>40</v>
      </c>
      <c r="AE1381" s="20">
        <v>45338</v>
      </c>
      <c r="AF1381" s="19" t="s">
        <v>11776</v>
      </c>
      <c r="AG1381" s="19" t="s">
        <v>5816</v>
      </c>
      <c r="AH1381" s="19" t="s">
        <v>741</v>
      </c>
      <c r="AI1381" s="19" t="s">
        <v>2399</v>
      </c>
      <c r="AJ1381" s="19" t="s">
        <v>12073</v>
      </c>
      <c r="AK1381" s="19" t="s">
        <v>5767</v>
      </c>
      <c r="AL1381" s="19" t="s">
        <v>5782</v>
      </c>
      <c r="AM1381" s="29">
        <v>3225637</v>
      </c>
      <c r="AN1381" t="s">
        <v>40</v>
      </c>
      <c r="AO1381">
        <v>3225637</v>
      </c>
      <c r="AP1381" t="s">
        <v>23125</v>
      </c>
      <c r="AQ1381" s="45">
        <v>45319</v>
      </c>
      <c r="AR1381" t="s">
        <v>144</v>
      </c>
      <c r="AS1381" t="s">
        <v>200</v>
      </c>
      <c r="AT1381" t="s">
        <v>206</v>
      </c>
      <c r="AU1381" t="s">
        <v>53</v>
      </c>
      <c r="AV1381" t="s">
        <v>312</v>
      </c>
      <c r="AW1381" t="s">
        <v>212</v>
      </c>
      <c r="AX1381" t="s">
        <v>212</v>
      </c>
      <c r="AY1381" t="s">
        <v>216</v>
      </c>
      <c r="AZ1381" t="s">
        <v>23123</v>
      </c>
    </row>
    <row r="1382" spans="1:53" x14ac:dyDescent="0.35">
      <c r="A1382" s="18" t="s">
        <v>5</v>
      </c>
      <c r="B1382" s="19" t="s">
        <v>12074</v>
      </c>
      <c r="C1382" s="19" t="s">
        <v>5052</v>
      </c>
      <c r="D1382" s="19" t="s">
        <v>741</v>
      </c>
      <c r="E1382" s="19" t="s">
        <v>741</v>
      </c>
      <c r="F1382" s="19" t="s">
        <v>12075</v>
      </c>
      <c r="G1382" s="19" t="s">
        <v>5752</v>
      </c>
      <c r="H1382" s="20">
        <v>45211</v>
      </c>
      <c r="I1382" s="20">
        <v>45342</v>
      </c>
      <c r="J1382" s="20">
        <v>45321</v>
      </c>
      <c r="K1382" s="20">
        <v>45330</v>
      </c>
      <c r="L1382" s="19" t="s">
        <v>5753</v>
      </c>
      <c r="M1382" s="19" t="s">
        <v>5051</v>
      </c>
      <c r="N1382" s="19" t="s">
        <v>12076</v>
      </c>
      <c r="O1382" s="19" t="s">
        <v>12077</v>
      </c>
      <c r="P1382" s="19" t="s">
        <v>6219</v>
      </c>
      <c r="Q1382" s="19" t="s">
        <v>5773</v>
      </c>
      <c r="R1382" s="19" t="s">
        <v>5774</v>
      </c>
      <c r="S1382" s="20">
        <v>45342</v>
      </c>
      <c r="T1382" s="19" t="s">
        <v>12</v>
      </c>
      <c r="U1382" s="19" t="s">
        <v>5758</v>
      </c>
      <c r="V1382" s="19" t="s">
        <v>11728</v>
      </c>
      <c r="W1382" s="19" t="s">
        <v>12067</v>
      </c>
      <c r="X1382" s="20">
        <v>45317</v>
      </c>
      <c r="Y1382" s="48">
        <v>2042875</v>
      </c>
      <c r="Z1382" s="20">
        <v>45342</v>
      </c>
      <c r="AA1382" s="19" t="s">
        <v>11768</v>
      </c>
      <c r="AB1382" s="19" t="s">
        <v>8963</v>
      </c>
      <c r="AC1382" s="19" t="s">
        <v>5778</v>
      </c>
      <c r="AD1382" s="19" t="s">
        <v>40</v>
      </c>
      <c r="AE1382" s="20">
        <v>45350</v>
      </c>
      <c r="AF1382" s="19" t="s">
        <v>10994</v>
      </c>
      <c r="AG1382" s="19" t="s">
        <v>5816</v>
      </c>
      <c r="AH1382" s="19" t="s">
        <v>5793</v>
      </c>
      <c r="AI1382" s="19" t="s">
        <v>5050</v>
      </c>
      <c r="AJ1382" s="19" t="s">
        <v>12078</v>
      </c>
      <c r="AK1382" s="19" t="s">
        <v>5767</v>
      </c>
      <c r="AL1382" s="19" t="s">
        <v>5782</v>
      </c>
      <c r="AM1382" s="29">
        <v>3225602</v>
      </c>
      <c r="AN1382" t="s">
        <v>40</v>
      </c>
      <c r="AP1382" t="s">
        <v>23125</v>
      </c>
      <c r="AQ1382" s="45">
        <v>45342</v>
      </c>
      <c r="AR1382" t="s">
        <v>59</v>
      </c>
      <c r="AS1382" t="s">
        <v>49</v>
      </c>
      <c r="AT1382" t="s">
        <v>202</v>
      </c>
      <c r="AU1382" t="s">
        <v>53</v>
      </c>
      <c r="AV1382" t="s">
        <v>224</v>
      </c>
      <c r="AW1382" t="s">
        <v>212</v>
      </c>
      <c r="AX1382" t="s">
        <v>212</v>
      </c>
      <c r="AY1382" t="s">
        <v>216</v>
      </c>
      <c r="AZ1382" t="s">
        <v>23123</v>
      </c>
      <c r="BA1382" s="21" t="s">
        <v>23124</v>
      </c>
    </row>
    <row r="1383" spans="1:53" x14ac:dyDescent="0.35">
      <c r="A1383" s="18" t="s">
        <v>5</v>
      </c>
      <c r="B1383" s="19" t="s">
        <v>12079</v>
      </c>
      <c r="C1383" s="19" t="s">
        <v>5055</v>
      </c>
      <c r="D1383" s="19" t="s">
        <v>741</v>
      </c>
      <c r="E1383" s="19" t="s">
        <v>741</v>
      </c>
      <c r="F1383" s="19" t="s">
        <v>12080</v>
      </c>
      <c r="G1383" s="19" t="s">
        <v>5752</v>
      </c>
      <c r="H1383" s="20">
        <v>45211</v>
      </c>
      <c r="I1383" s="20">
        <v>45342</v>
      </c>
      <c r="J1383" s="20">
        <v>45321</v>
      </c>
      <c r="K1383" s="20">
        <v>45330</v>
      </c>
      <c r="L1383" s="19" t="s">
        <v>5753</v>
      </c>
      <c r="M1383" s="19" t="s">
        <v>5054</v>
      </c>
      <c r="N1383" s="19" t="s">
        <v>12081</v>
      </c>
      <c r="O1383" s="19" t="s">
        <v>12082</v>
      </c>
      <c r="P1383" s="19" t="s">
        <v>5801</v>
      </c>
      <c r="Q1383" s="19" t="s">
        <v>5773</v>
      </c>
      <c r="R1383" s="19" t="s">
        <v>5774</v>
      </c>
      <c r="S1383" s="20">
        <v>45342</v>
      </c>
      <c r="T1383" s="19" t="s">
        <v>12</v>
      </c>
      <c r="U1383" s="19" t="s">
        <v>5758</v>
      </c>
      <c r="V1383" s="19" t="s">
        <v>11728</v>
      </c>
      <c r="W1383" s="19" t="s">
        <v>12067</v>
      </c>
      <c r="X1383" s="20">
        <v>45317</v>
      </c>
      <c r="Y1383" s="48">
        <v>2176726</v>
      </c>
      <c r="Z1383" s="20">
        <v>45342</v>
      </c>
      <c r="AA1383" s="19" t="s">
        <v>11768</v>
      </c>
      <c r="AB1383" s="19" t="s">
        <v>8963</v>
      </c>
      <c r="AC1383" s="19" t="s">
        <v>5778</v>
      </c>
      <c r="AD1383" s="19" t="s">
        <v>40</v>
      </c>
      <c r="AE1383" s="20">
        <v>45350</v>
      </c>
      <c r="AF1383" s="19" t="s">
        <v>10635</v>
      </c>
      <c r="AG1383" s="19" t="s">
        <v>5816</v>
      </c>
      <c r="AH1383" s="19" t="s">
        <v>5793</v>
      </c>
      <c r="AI1383" s="19" t="s">
        <v>5053</v>
      </c>
      <c r="AJ1383" s="19" t="s">
        <v>12083</v>
      </c>
      <c r="AK1383" s="19" t="s">
        <v>5767</v>
      </c>
      <c r="AL1383" s="19" t="s">
        <v>5782</v>
      </c>
      <c r="AM1383" s="29">
        <v>3225575</v>
      </c>
      <c r="AN1383" t="s">
        <v>40</v>
      </c>
      <c r="AP1383" t="s">
        <v>23125</v>
      </c>
      <c r="AQ1383" s="45">
        <v>45342</v>
      </c>
      <c r="AR1383" t="s">
        <v>59</v>
      </c>
      <c r="AS1383" t="s">
        <v>49</v>
      </c>
      <c r="AT1383" t="s">
        <v>202</v>
      </c>
      <c r="AU1383" t="s">
        <v>53</v>
      </c>
      <c r="AV1383" t="s">
        <v>224</v>
      </c>
      <c r="AW1383" t="s">
        <v>212</v>
      </c>
      <c r="AX1383" t="s">
        <v>212</v>
      </c>
      <c r="AY1383" t="s">
        <v>216</v>
      </c>
      <c r="AZ1383" t="s">
        <v>23123</v>
      </c>
      <c r="BA1383" s="21" t="s">
        <v>23124</v>
      </c>
    </row>
    <row r="1384" spans="1:53" x14ac:dyDescent="0.35">
      <c r="A1384" s="18" t="s">
        <v>5</v>
      </c>
      <c r="B1384" s="19" t="s">
        <v>12084</v>
      </c>
      <c r="C1384" s="19" t="s">
        <v>5058</v>
      </c>
      <c r="D1384" s="19" t="s">
        <v>741</v>
      </c>
      <c r="E1384" s="19" t="s">
        <v>741</v>
      </c>
      <c r="F1384" s="19" t="s">
        <v>12085</v>
      </c>
      <c r="G1384" s="19" t="s">
        <v>5752</v>
      </c>
      <c r="H1384" s="20">
        <v>45211</v>
      </c>
      <c r="I1384" s="20">
        <v>45330</v>
      </c>
      <c r="J1384" s="20">
        <v>45330</v>
      </c>
      <c r="K1384" s="20">
        <v>45330</v>
      </c>
      <c r="L1384" s="19" t="s">
        <v>5753</v>
      </c>
      <c r="M1384" s="19" t="s">
        <v>5057</v>
      </c>
      <c r="N1384" s="19" t="s">
        <v>12086</v>
      </c>
      <c r="O1384" s="19" t="s">
        <v>12087</v>
      </c>
      <c r="P1384" s="19" t="s">
        <v>6255</v>
      </c>
      <c r="Q1384" s="19" t="s">
        <v>5773</v>
      </c>
      <c r="R1384" s="19" t="s">
        <v>5774</v>
      </c>
      <c r="S1384" s="20">
        <v>45330</v>
      </c>
      <c r="T1384" s="19" t="s">
        <v>12</v>
      </c>
      <c r="U1384" s="19" t="s">
        <v>5758</v>
      </c>
      <c r="V1384" s="19" t="s">
        <v>11728</v>
      </c>
      <c r="W1384" s="19" t="s">
        <v>12067</v>
      </c>
      <c r="X1384" s="20">
        <v>45317</v>
      </c>
      <c r="Y1384" s="48">
        <v>871701</v>
      </c>
      <c r="Z1384" s="20">
        <v>45330</v>
      </c>
      <c r="AA1384" s="19" t="s">
        <v>11768</v>
      </c>
      <c r="AB1384" s="19" t="s">
        <v>8963</v>
      </c>
      <c r="AC1384" s="19" t="s">
        <v>5778</v>
      </c>
      <c r="AD1384" s="19" t="s">
        <v>40</v>
      </c>
      <c r="AE1384" s="20">
        <v>45348</v>
      </c>
      <c r="AF1384" s="19" t="s">
        <v>10635</v>
      </c>
      <c r="AG1384" s="19" t="s">
        <v>5816</v>
      </c>
      <c r="AH1384" s="19" t="s">
        <v>5787</v>
      </c>
      <c r="AI1384" s="19" t="s">
        <v>5056</v>
      </c>
      <c r="AJ1384" s="19" t="s">
        <v>12088</v>
      </c>
      <c r="AK1384" s="19" t="s">
        <v>5767</v>
      </c>
      <c r="AL1384" s="19" t="s">
        <v>5782</v>
      </c>
      <c r="AM1384" s="29">
        <v>3225578</v>
      </c>
      <c r="AN1384" t="s">
        <v>40</v>
      </c>
      <c r="AP1384" t="s">
        <v>23125</v>
      </c>
      <c r="AQ1384" s="45">
        <v>45333</v>
      </c>
      <c r="AR1384" t="s">
        <v>59</v>
      </c>
      <c r="AS1384" t="s">
        <v>49</v>
      </c>
      <c r="AT1384" t="s">
        <v>202</v>
      </c>
      <c r="AU1384" t="s">
        <v>53</v>
      </c>
      <c r="AV1384" t="s">
        <v>224</v>
      </c>
      <c r="AW1384" t="s">
        <v>212</v>
      </c>
      <c r="AX1384" t="s">
        <v>212</v>
      </c>
      <c r="AY1384" t="s">
        <v>216</v>
      </c>
      <c r="AZ1384" t="s">
        <v>23123</v>
      </c>
      <c r="BA1384" s="21" t="s">
        <v>23124</v>
      </c>
    </row>
    <row r="1385" spans="1:53" x14ac:dyDescent="0.35">
      <c r="A1385" s="18" t="s">
        <v>5</v>
      </c>
      <c r="B1385" s="19" t="s">
        <v>12089</v>
      </c>
      <c r="C1385" s="19" t="s">
        <v>2410</v>
      </c>
      <c r="D1385" s="19" t="s">
        <v>741</v>
      </c>
      <c r="E1385" s="19" t="s">
        <v>741</v>
      </c>
      <c r="F1385" s="19" t="s">
        <v>12090</v>
      </c>
      <c r="G1385" s="19" t="s">
        <v>5752</v>
      </c>
      <c r="H1385" s="20">
        <v>45211</v>
      </c>
      <c r="I1385" s="20">
        <v>45319</v>
      </c>
      <c r="J1385" s="20">
        <v>45320</v>
      </c>
      <c r="K1385" s="20">
        <v>45320</v>
      </c>
      <c r="L1385" s="19" t="s">
        <v>8939</v>
      </c>
      <c r="M1385" s="19" t="s">
        <v>2409</v>
      </c>
      <c r="N1385" s="19" t="s">
        <v>12091</v>
      </c>
      <c r="O1385" s="19" t="s">
        <v>12092</v>
      </c>
      <c r="P1385" s="19" t="s">
        <v>6043</v>
      </c>
      <c r="Q1385" s="19" t="s">
        <v>6195</v>
      </c>
      <c r="R1385" s="19" t="s">
        <v>5774</v>
      </c>
      <c r="S1385" s="20">
        <v>45319</v>
      </c>
      <c r="T1385" s="19" t="s">
        <v>30</v>
      </c>
      <c r="U1385" s="19" t="s">
        <v>11775</v>
      </c>
      <c r="V1385" s="19" t="s">
        <v>11728</v>
      </c>
      <c r="W1385" s="19" t="s">
        <v>12093</v>
      </c>
      <c r="X1385" s="20">
        <v>45338</v>
      </c>
      <c r="Y1385" s="48">
        <v>0</v>
      </c>
      <c r="Z1385" s="20">
        <v>45338</v>
      </c>
      <c r="AA1385" s="19" t="s">
        <v>11768</v>
      </c>
      <c r="AB1385" s="19" t="s">
        <v>8963</v>
      </c>
      <c r="AC1385" s="19" t="s">
        <v>5778</v>
      </c>
      <c r="AD1385" s="19" t="s">
        <v>40</v>
      </c>
      <c r="AE1385" s="20">
        <v>45338</v>
      </c>
      <c r="AF1385" s="19" t="s">
        <v>11776</v>
      </c>
      <c r="AG1385" s="19" t="s">
        <v>5816</v>
      </c>
      <c r="AH1385" s="19" t="s">
        <v>741</v>
      </c>
      <c r="AI1385" s="19" t="s">
        <v>2408</v>
      </c>
      <c r="AJ1385" s="19" t="s">
        <v>12094</v>
      </c>
      <c r="AK1385" s="19" t="s">
        <v>5767</v>
      </c>
      <c r="AL1385" s="19" t="s">
        <v>5782</v>
      </c>
      <c r="AM1385" s="29">
        <v>3225639</v>
      </c>
      <c r="AN1385" t="s">
        <v>40</v>
      </c>
      <c r="AO1385">
        <v>3225639</v>
      </c>
      <c r="AP1385" t="s">
        <v>23125</v>
      </c>
      <c r="AQ1385" s="45">
        <v>45319</v>
      </c>
      <c r="AR1385" t="s">
        <v>144</v>
      </c>
      <c r="AS1385" t="s">
        <v>200</v>
      </c>
      <c r="AT1385" t="s">
        <v>206</v>
      </c>
      <c r="AU1385" t="s">
        <v>53</v>
      </c>
      <c r="AV1385" t="s">
        <v>312</v>
      </c>
      <c r="AW1385" t="s">
        <v>212</v>
      </c>
      <c r="AX1385" t="s">
        <v>212</v>
      </c>
      <c r="AY1385" t="s">
        <v>216</v>
      </c>
      <c r="AZ1385" t="s">
        <v>23123</v>
      </c>
    </row>
    <row r="1386" spans="1:53" x14ac:dyDescent="0.35">
      <c r="A1386" s="18" t="s">
        <v>5</v>
      </c>
      <c r="B1386" s="19" t="s">
        <v>12095</v>
      </c>
      <c r="C1386" s="19" t="s">
        <v>5306</v>
      </c>
      <c r="D1386" s="19" t="s">
        <v>741</v>
      </c>
      <c r="E1386" s="19" t="s">
        <v>741</v>
      </c>
      <c r="F1386" s="19" t="s">
        <v>12096</v>
      </c>
      <c r="G1386" s="19" t="s">
        <v>5752</v>
      </c>
      <c r="H1386" s="20">
        <v>45211</v>
      </c>
      <c r="I1386" s="20">
        <v>45322</v>
      </c>
      <c r="J1386" s="20">
        <v>45322</v>
      </c>
      <c r="K1386" s="20">
        <v>45322</v>
      </c>
      <c r="L1386" s="19" t="s">
        <v>5753</v>
      </c>
      <c r="M1386" s="19" t="s">
        <v>5305</v>
      </c>
      <c r="N1386" s="19" t="s">
        <v>12097</v>
      </c>
      <c r="O1386" s="19" t="s">
        <v>12098</v>
      </c>
      <c r="P1386" s="19" t="s">
        <v>6309</v>
      </c>
      <c r="Q1386" s="19" t="s">
        <v>5756</v>
      </c>
      <c r="R1386" s="19" t="s">
        <v>6091</v>
      </c>
      <c r="S1386" s="20">
        <v>45322</v>
      </c>
      <c r="T1386" s="19" t="s">
        <v>24</v>
      </c>
      <c r="U1386" s="19" t="s">
        <v>5758</v>
      </c>
      <c r="V1386" s="19" t="s">
        <v>11728</v>
      </c>
      <c r="W1386" s="19" t="s">
        <v>12099</v>
      </c>
      <c r="X1386" s="20"/>
      <c r="Y1386" s="48">
        <v>0</v>
      </c>
      <c r="Z1386" s="20">
        <v>45327</v>
      </c>
      <c r="AA1386" s="19" t="s">
        <v>11730</v>
      </c>
      <c r="AB1386" s="19" t="s">
        <v>8963</v>
      </c>
      <c r="AC1386" s="19" t="s">
        <v>5778</v>
      </c>
      <c r="AD1386" s="19" t="s">
        <v>5821</v>
      </c>
      <c r="AE1386" s="20">
        <v>45327</v>
      </c>
      <c r="AF1386" s="19" t="s">
        <v>11484</v>
      </c>
      <c r="AG1386" s="19" t="s">
        <v>5816</v>
      </c>
      <c r="AH1386" s="19" t="s">
        <v>741</v>
      </c>
      <c r="AI1386" s="19" t="s">
        <v>5304</v>
      </c>
      <c r="AJ1386" s="19" t="s">
        <v>12100</v>
      </c>
      <c r="AK1386" s="19" t="s">
        <v>5767</v>
      </c>
      <c r="AL1386" s="19" t="s">
        <v>5768</v>
      </c>
      <c r="AM1386" s="29">
        <v>3226609</v>
      </c>
      <c r="AN1386" t="s">
        <v>5821</v>
      </c>
      <c r="AP1386" t="s">
        <v>23122</v>
      </c>
      <c r="AQ1386" s="45">
        <v>45322</v>
      </c>
      <c r="AR1386" t="s">
        <v>140</v>
      </c>
      <c r="AS1386" t="s">
        <v>200</v>
      </c>
      <c r="AT1386" t="s">
        <v>206</v>
      </c>
      <c r="AU1386" t="s">
        <v>53</v>
      </c>
      <c r="AV1386" t="s">
        <v>330</v>
      </c>
      <c r="AW1386" t="s">
        <v>212</v>
      </c>
      <c r="AX1386" t="s">
        <v>212</v>
      </c>
      <c r="AY1386" t="s">
        <v>216</v>
      </c>
      <c r="AZ1386" t="s">
        <v>23123</v>
      </c>
    </row>
    <row r="1387" spans="1:53" x14ac:dyDescent="0.35">
      <c r="A1387" s="18" t="s">
        <v>5</v>
      </c>
      <c r="B1387" s="19" t="s">
        <v>12101</v>
      </c>
      <c r="C1387" s="19" t="s">
        <v>5343</v>
      </c>
      <c r="D1387" s="19" t="s">
        <v>741</v>
      </c>
      <c r="E1387" s="19" t="s">
        <v>741</v>
      </c>
      <c r="F1387" s="19" t="s">
        <v>12102</v>
      </c>
      <c r="G1387" s="19" t="s">
        <v>5752</v>
      </c>
      <c r="H1387" s="20">
        <v>45211</v>
      </c>
      <c r="I1387" s="20">
        <v>45321</v>
      </c>
      <c r="J1387" s="20">
        <v>45321</v>
      </c>
      <c r="K1387" s="20">
        <v>45321</v>
      </c>
      <c r="L1387" s="19" t="s">
        <v>5844</v>
      </c>
      <c r="M1387" s="19" t="s">
        <v>5342</v>
      </c>
      <c r="N1387" s="19" t="s">
        <v>12103</v>
      </c>
      <c r="O1387" s="19" t="s">
        <v>9056</v>
      </c>
      <c r="P1387" s="19" t="s">
        <v>7105</v>
      </c>
      <c r="Q1387" s="19" t="s">
        <v>5756</v>
      </c>
      <c r="R1387" s="19" t="s">
        <v>6091</v>
      </c>
      <c r="S1387" s="20">
        <v>45321</v>
      </c>
      <c r="T1387" s="19" t="s">
        <v>24</v>
      </c>
      <c r="U1387" s="19" t="s">
        <v>5758</v>
      </c>
      <c r="V1387" s="19" t="s">
        <v>11728</v>
      </c>
      <c r="W1387" s="19" t="s">
        <v>12099</v>
      </c>
      <c r="X1387" s="20"/>
      <c r="Y1387" s="48">
        <v>0</v>
      </c>
      <c r="Z1387" s="20">
        <v>45327</v>
      </c>
      <c r="AA1387" s="19" t="s">
        <v>11730</v>
      </c>
      <c r="AB1387" s="19" t="s">
        <v>8963</v>
      </c>
      <c r="AC1387" s="19" t="s">
        <v>5778</v>
      </c>
      <c r="AD1387" s="19" t="s">
        <v>5821</v>
      </c>
      <c r="AE1387" s="20">
        <v>45327</v>
      </c>
      <c r="AF1387" s="19" t="s">
        <v>9058</v>
      </c>
      <c r="AG1387" s="19" t="s">
        <v>741</v>
      </c>
      <c r="AH1387" s="19" t="s">
        <v>741</v>
      </c>
      <c r="AI1387" s="19" t="s">
        <v>5341</v>
      </c>
      <c r="AJ1387" s="19" t="s">
        <v>12104</v>
      </c>
      <c r="AK1387" s="19" t="s">
        <v>5767</v>
      </c>
      <c r="AL1387" s="19" t="s">
        <v>5768</v>
      </c>
      <c r="AM1387" s="29">
        <v>3225390</v>
      </c>
      <c r="AN1387" t="s">
        <v>5821</v>
      </c>
      <c r="AP1387" t="s">
        <v>23122</v>
      </c>
      <c r="AQ1387" s="45">
        <v>45321</v>
      </c>
      <c r="AR1387" t="s">
        <v>140</v>
      </c>
      <c r="AS1387" t="s">
        <v>200</v>
      </c>
      <c r="AT1387" t="s">
        <v>206</v>
      </c>
      <c r="AU1387" t="s">
        <v>53</v>
      </c>
      <c r="AV1387" t="s">
        <v>330</v>
      </c>
      <c r="AW1387" t="s">
        <v>212</v>
      </c>
      <c r="AX1387" t="s">
        <v>212</v>
      </c>
      <c r="AY1387" t="s">
        <v>216</v>
      </c>
      <c r="AZ1387" t="s">
        <v>23123</v>
      </c>
    </row>
    <row r="1388" spans="1:53" x14ac:dyDescent="0.35">
      <c r="A1388" s="18" t="s">
        <v>5</v>
      </c>
      <c r="B1388" s="19" t="s">
        <v>12105</v>
      </c>
      <c r="C1388" s="19" t="s">
        <v>2413</v>
      </c>
      <c r="D1388" s="19" t="s">
        <v>741</v>
      </c>
      <c r="E1388" s="19" t="s">
        <v>741</v>
      </c>
      <c r="F1388" s="19" t="s">
        <v>12106</v>
      </c>
      <c r="G1388" s="19" t="s">
        <v>5752</v>
      </c>
      <c r="H1388" s="20">
        <v>45211</v>
      </c>
      <c r="I1388" s="20">
        <v>45319</v>
      </c>
      <c r="J1388" s="20">
        <v>45320</v>
      </c>
      <c r="K1388" s="20">
        <v>45320</v>
      </c>
      <c r="L1388" s="19" t="s">
        <v>8939</v>
      </c>
      <c r="M1388" s="19" t="s">
        <v>2412</v>
      </c>
      <c r="N1388" s="19" t="s">
        <v>12107</v>
      </c>
      <c r="O1388" s="19" t="s">
        <v>12108</v>
      </c>
      <c r="P1388" s="19" t="s">
        <v>5755</v>
      </c>
      <c r="Q1388" s="19" t="s">
        <v>6195</v>
      </c>
      <c r="R1388" s="19" t="s">
        <v>5774</v>
      </c>
      <c r="S1388" s="20">
        <v>45319</v>
      </c>
      <c r="T1388" s="19" t="s">
        <v>30</v>
      </c>
      <c r="U1388" s="19" t="s">
        <v>11775</v>
      </c>
      <c r="V1388" s="19" t="s">
        <v>11728</v>
      </c>
      <c r="W1388" s="19" t="s">
        <v>12099</v>
      </c>
      <c r="X1388" s="20">
        <v>45338</v>
      </c>
      <c r="Y1388" s="48">
        <v>0</v>
      </c>
      <c r="Z1388" s="20">
        <v>45338</v>
      </c>
      <c r="AA1388" s="19" t="s">
        <v>11730</v>
      </c>
      <c r="AB1388" s="19" t="s">
        <v>8963</v>
      </c>
      <c r="AC1388" s="19" t="s">
        <v>5778</v>
      </c>
      <c r="AD1388" s="19" t="s">
        <v>40</v>
      </c>
      <c r="AE1388" s="20">
        <v>45338</v>
      </c>
      <c r="AF1388" s="19" t="s">
        <v>11776</v>
      </c>
      <c r="AG1388" s="19" t="s">
        <v>5816</v>
      </c>
      <c r="AH1388" s="19" t="s">
        <v>741</v>
      </c>
      <c r="AI1388" s="19" t="s">
        <v>2411</v>
      </c>
      <c r="AJ1388" s="19" t="s">
        <v>12109</v>
      </c>
      <c r="AK1388" s="19" t="s">
        <v>5767</v>
      </c>
      <c r="AL1388" s="19" t="s">
        <v>5782</v>
      </c>
      <c r="AM1388" s="29">
        <v>3225638</v>
      </c>
      <c r="AN1388" t="s">
        <v>40</v>
      </c>
      <c r="AO1388">
        <v>3225638</v>
      </c>
      <c r="AP1388" t="s">
        <v>23125</v>
      </c>
      <c r="AQ1388" s="45">
        <v>45319</v>
      </c>
      <c r="AR1388" t="s">
        <v>144</v>
      </c>
      <c r="AS1388" t="s">
        <v>200</v>
      </c>
      <c r="AT1388" t="s">
        <v>206</v>
      </c>
      <c r="AU1388" t="s">
        <v>53</v>
      </c>
      <c r="AV1388" t="s">
        <v>312</v>
      </c>
      <c r="AW1388" t="s">
        <v>212</v>
      </c>
      <c r="AX1388" t="s">
        <v>212</v>
      </c>
      <c r="AY1388" t="s">
        <v>216</v>
      </c>
      <c r="AZ1388" t="s">
        <v>23123</v>
      </c>
    </row>
    <row r="1389" spans="1:53" x14ac:dyDescent="0.35">
      <c r="A1389" s="18" t="s">
        <v>5</v>
      </c>
      <c r="B1389" s="19" t="s">
        <v>12110</v>
      </c>
      <c r="C1389" s="19" t="s">
        <v>5061</v>
      </c>
      <c r="D1389" s="19" t="s">
        <v>741</v>
      </c>
      <c r="E1389" s="19" t="s">
        <v>741</v>
      </c>
      <c r="F1389" s="19" t="s">
        <v>12111</v>
      </c>
      <c r="G1389" s="19" t="s">
        <v>5752</v>
      </c>
      <c r="H1389" s="20">
        <v>45211</v>
      </c>
      <c r="I1389" s="20">
        <v>45302</v>
      </c>
      <c r="J1389" s="20">
        <v>45302</v>
      </c>
      <c r="K1389" s="20">
        <v>45302</v>
      </c>
      <c r="L1389" s="19" t="s">
        <v>5753</v>
      </c>
      <c r="M1389" s="19" t="s">
        <v>5060</v>
      </c>
      <c r="N1389" s="19" t="s">
        <v>12112</v>
      </c>
      <c r="O1389" s="19" t="s">
        <v>12113</v>
      </c>
      <c r="P1389" s="19" t="s">
        <v>6697</v>
      </c>
      <c r="Q1389" s="19" t="s">
        <v>5773</v>
      </c>
      <c r="R1389" s="19" t="s">
        <v>5774</v>
      </c>
      <c r="S1389" s="20">
        <v>45302</v>
      </c>
      <c r="T1389" s="19" t="s">
        <v>12</v>
      </c>
      <c r="U1389" s="19" t="s">
        <v>5758</v>
      </c>
      <c r="V1389" s="19" t="s">
        <v>11728</v>
      </c>
      <c r="W1389" s="19" t="s">
        <v>12099</v>
      </c>
      <c r="X1389" s="20">
        <v>45296</v>
      </c>
      <c r="Y1389" s="48">
        <v>248901</v>
      </c>
      <c r="Z1389" s="20">
        <v>45302</v>
      </c>
      <c r="AA1389" s="19" t="s">
        <v>11730</v>
      </c>
      <c r="AB1389" s="19" t="s">
        <v>8963</v>
      </c>
      <c r="AC1389" s="19" t="s">
        <v>5778</v>
      </c>
      <c r="AD1389" s="19" t="s">
        <v>40</v>
      </c>
      <c r="AE1389" s="20">
        <v>45350</v>
      </c>
      <c r="AF1389" s="19" t="s">
        <v>10994</v>
      </c>
      <c r="AG1389" s="19" t="s">
        <v>5816</v>
      </c>
      <c r="AH1389" s="19" t="s">
        <v>6134</v>
      </c>
      <c r="AI1389" s="19" t="s">
        <v>5059</v>
      </c>
      <c r="AJ1389" s="19" t="s">
        <v>12114</v>
      </c>
      <c r="AK1389" s="19" t="s">
        <v>5767</v>
      </c>
      <c r="AL1389" s="19" t="s">
        <v>5782</v>
      </c>
      <c r="AM1389" s="29">
        <v>3225574</v>
      </c>
      <c r="AN1389" t="s">
        <v>40</v>
      </c>
      <c r="AP1389" t="s">
        <v>23125</v>
      </c>
      <c r="AQ1389" s="45">
        <v>45337</v>
      </c>
      <c r="AR1389" t="s">
        <v>59</v>
      </c>
      <c r="AS1389" t="s">
        <v>49</v>
      </c>
      <c r="AT1389" t="s">
        <v>202</v>
      </c>
      <c r="AU1389" t="s">
        <v>53</v>
      </c>
      <c r="AV1389" t="s">
        <v>224</v>
      </c>
      <c r="AW1389" t="s">
        <v>212</v>
      </c>
      <c r="AX1389" t="s">
        <v>212</v>
      </c>
      <c r="AY1389" t="s">
        <v>216</v>
      </c>
      <c r="AZ1389" t="s">
        <v>23123</v>
      </c>
      <c r="BA1389" s="21" t="s">
        <v>23124</v>
      </c>
    </row>
    <row r="1390" spans="1:53" x14ac:dyDescent="0.35">
      <c r="A1390" s="18" t="s">
        <v>5</v>
      </c>
      <c r="B1390" s="19" t="s">
        <v>12115</v>
      </c>
      <c r="C1390" s="19" t="s">
        <v>5064</v>
      </c>
      <c r="D1390" s="19" t="s">
        <v>741</v>
      </c>
      <c r="E1390" s="19" t="s">
        <v>741</v>
      </c>
      <c r="F1390" s="19" t="s">
        <v>12116</v>
      </c>
      <c r="G1390" s="19" t="s">
        <v>5752</v>
      </c>
      <c r="H1390" s="20">
        <v>45211</v>
      </c>
      <c r="I1390" s="20">
        <v>45302</v>
      </c>
      <c r="J1390" s="20">
        <v>45302</v>
      </c>
      <c r="K1390" s="20">
        <v>45302</v>
      </c>
      <c r="L1390" s="19" t="s">
        <v>5753</v>
      </c>
      <c r="M1390" s="19" t="s">
        <v>5063</v>
      </c>
      <c r="N1390" s="19" t="s">
        <v>12117</v>
      </c>
      <c r="O1390" s="19" t="s">
        <v>12118</v>
      </c>
      <c r="P1390" s="19" t="s">
        <v>6610</v>
      </c>
      <c r="Q1390" s="19" t="s">
        <v>5773</v>
      </c>
      <c r="R1390" s="19" t="s">
        <v>5774</v>
      </c>
      <c r="S1390" s="20">
        <v>45302</v>
      </c>
      <c r="T1390" s="19" t="s">
        <v>12</v>
      </c>
      <c r="U1390" s="19" t="s">
        <v>5758</v>
      </c>
      <c r="V1390" s="19" t="s">
        <v>11728</v>
      </c>
      <c r="W1390" s="19" t="s">
        <v>12099</v>
      </c>
      <c r="X1390" s="20">
        <v>45296</v>
      </c>
      <c r="Y1390" s="48">
        <v>248901</v>
      </c>
      <c r="Z1390" s="20">
        <v>45302</v>
      </c>
      <c r="AA1390" s="19" t="s">
        <v>11730</v>
      </c>
      <c r="AB1390" s="19" t="s">
        <v>8963</v>
      </c>
      <c r="AC1390" s="19" t="s">
        <v>5778</v>
      </c>
      <c r="AD1390" s="19" t="s">
        <v>40</v>
      </c>
      <c r="AE1390" s="20">
        <v>45350</v>
      </c>
      <c r="AF1390" s="19" t="s">
        <v>10635</v>
      </c>
      <c r="AG1390" s="19" t="s">
        <v>5816</v>
      </c>
      <c r="AH1390" s="19" t="s">
        <v>6134</v>
      </c>
      <c r="AI1390" s="19" t="s">
        <v>5062</v>
      </c>
      <c r="AJ1390" s="19" t="s">
        <v>12119</v>
      </c>
      <c r="AK1390" s="19" t="s">
        <v>5767</v>
      </c>
      <c r="AL1390" s="19" t="s">
        <v>5782</v>
      </c>
      <c r="AM1390" s="29">
        <v>3225576</v>
      </c>
      <c r="AN1390" t="s">
        <v>40</v>
      </c>
      <c r="AP1390" t="s">
        <v>23125</v>
      </c>
      <c r="AQ1390" s="45">
        <v>45337</v>
      </c>
      <c r="AR1390" t="s">
        <v>59</v>
      </c>
      <c r="AS1390" t="s">
        <v>49</v>
      </c>
      <c r="AT1390" t="s">
        <v>202</v>
      </c>
      <c r="AU1390" t="s">
        <v>53</v>
      </c>
      <c r="AV1390" t="s">
        <v>224</v>
      </c>
      <c r="AW1390" t="s">
        <v>212</v>
      </c>
      <c r="AX1390" t="s">
        <v>212</v>
      </c>
      <c r="AY1390" t="s">
        <v>216</v>
      </c>
      <c r="AZ1390" t="s">
        <v>23123</v>
      </c>
      <c r="BA1390" s="21" t="s">
        <v>23124</v>
      </c>
    </row>
    <row r="1391" spans="1:53" x14ac:dyDescent="0.35">
      <c r="A1391" s="18" t="s">
        <v>5</v>
      </c>
      <c r="B1391" s="19" t="s">
        <v>12120</v>
      </c>
      <c r="C1391" s="19" t="s">
        <v>3451</v>
      </c>
      <c r="D1391" s="19" t="s">
        <v>741</v>
      </c>
      <c r="E1391" s="19" t="s">
        <v>741</v>
      </c>
      <c r="F1391" s="19" t="s">
        <v>12121</v>
      </c>
      <c r="G1391" s="19" t="s">
        <v>5752</v>
      </c>
      <c r="H1391" s="20">
        <v>45211</v>
      </c>
      <c r="I1391" s="20">
        <v>45316</v>
      </c>
      <c r="J1391" s="20">
        <v>45316</v>
      </c>
      <c r="K1391" s="20">
        <v>45320</v>
      </c>
      <c r="L1391" s="19" t="s">
        <v>5770</v>
      </c>
      <c r="M1391" s="19" t="s">
        <v>3450</v>
      </c>
      <c r="N1391" s="19" t="s">
        <v>12122</v>
      </c>
      <c r="O1391" s="19" t="s">
        <v>12123</v>
      </c>
      <c r="P1391" s="19" t="s">
        <v>7466</v>
      </c>
      <c r="Q1391" s="19" t="s">
        <v>5786</v>
      </c>
      <c r="R1391" s="19" t="s">
        <v>5774</v>
      </c>
      <c r="S1391" s="20">
        <v>45316</v>
      </c>
      <c r="T1391" s="19" t="s">
        <v>14</v>
      </c>
      <c r="U1391" s="19" t="s">
        <v>5758</v>
      </c>
      <c r="V1391" s="19" t="s">
        <v>11728</v>
      </c>
      <c r="W1391" s="19" t="s">
        <v>12124</v>
      </c>
      <c r="X1391" s="20">
        <v>45310</v>
      </c>
      <c r="Y1391" s="48">
        <v>3169864</v>
      </c>
      <c r="Z1391" s="20">
        <v>45327</v>
      </c>
      <c r="AA1391" s="19" t="s">
        <v>11730</v>
      </c>
      <c r="AB1391" s="19" t="s">
        <v>8963</v>
      </c>
      <c r="AC1391" s="19" t="s">
        <v>5778</v>
      </c>
      <c r="AD1391" s="19" t="s">
        <v>5821</v>
      </c>
      <c r="AE1391" s="20">
        <v>45327</v>
      </c>
      <c r="AF1391" s="19" t="s">
        <v>10789</v>
      </c>
      <c r="AG1391" s="19" t="s">
        <v>5805</v>
      </c>
      <c r="AH1391" s="19" t="s">
        <v>5780</v>
      </c>
      <c r="AI1391" s="19" t="s">
        <v>3449</v>
      </c>
      <c r="AJ1391" s="19" t="s">
        <v>12125</v>
      </c>
      <c r="AK1391" s="19" t="s">
        <v>5767</v>
      </c>
      <c r="AL1391" s="19" t="s">
        <v>5782</v>
      </c>
      <c r="AM1391" s="29">
        <v>3224850</v>
      </c>
      <c r="AN1391" t="s">
        <v>5821</v>
      </c>
      <c r="AO1391">
        <v>3224850</v>
      </c>
      <c r="AP1391" t="s">
        <v>23125</v>
      </c>
      <c r="AQ1391" s="45">
        <v>45341</v>
      </c>
      <c r="AR1391" t="s">
        <v>61</v>
      </c>
      <c r="AS1391" t="s">
        <v>49</v>
      </c>
      <c r="AT1391" t="s">
        <v>202</v>
      </c>
      <c r="AU1391" t="s">
        <v>53</v>
      </c>
      <c r="AV1391" t="s">
        <v>273</v>
      </c>
      <c r="AW1391" t="s">
        <v>212</v>
      </c>
      <c r="AX1391" t="s">
        <v>212</v>
      </c>
      <c r="AY1391" t="s">
        <v>216</v>
      </c>
      <c r="AZ1391" t="s">
        <v>23123</v>
      </c>
      <c r="BA1391" s="21" t="s">
        <v>23124</v>
      </c>
    </row>
    <row r="1392" spans="1:53" x14ac:dyDescent="0.35">
      <c r="A1392" s="18" t="s">
        <v>5</v>
      </c>
      <c r="B1392" s="19" t="s">
        <v>12126</v>
      </c>
      <c r="C1392" s="19" t="s">
        <v>5346</v>
      </c>
      <c r="D1392" s="19" t="s">
        <v>741</v>
      </c>
      <c r="E1392" s="19" t="s">
        <v>741</v>
      </c>
      <c r="F1392" s="19" t="s">
        <v>12127</v>
      </c>
      <c r="G1392" s="19" t="s">
        <v>5752</v>
      </c>
      <c r="H1392" s="20">
        <v>45211</v>
      </c>
      <c r="I1392" s="20">
        <v>45321</v>
      </c>
      <c r="J1392" s="20">
        <v>45321</v>
      </c>
      <c r="K1392" s="20">
        <v>45321</v>
      </c>
      <c r="L1392" s="19" t="s">
        <v>5844</v>
      </c>
      <c r="M1392" s="19" t="s">
        <v>5345</v>
      </c>
      <c r="N1392" s="19" t="s">
        <v>12128</v>
      </c>
      <c r="O1392" s="19" t="s">
        <v>9056</v>
      </c>
      <c r="P1392" s="19" t="s">
        <v>5922</v>
      </c>
      <c r="Q1392" s="19" t="s">
        <v>7106</v>
      </c>
      <c r="R1392" s="19" t="s">
        <v>9024</v>
      </c>
      <c r="S1392" s="20">
        <v>45321</v>
      </c>
      <c r="T1392" s="19" t="s">
        <v>24</v>
      </c>
      <c r="U1392" s="19" t="s">
        <v>5758</v>
      </c>
      <c r="V1392" s="19" t="s">
        <v>11728</v>
      </c>
      <c r="W1392" s="19" t="s">
        <v>12124</v>
      </c>
      <c r="X1392" s="20">
        <v>45302</v>
      </c>
      <c r="Y1392" s="48">
        <v>0</v>
      </c>
      <c r="Z1392" s="20">
        <v>45327</v>
      </c>
      <c r="AA1392" s="19" t="s">
        <v>11730</v>
      </c>
      <c r="AB1392" s="19" t="s">
        <v>8963</v>
      </c>
      <c r="AC1392" s="19" t="s">
        <v>5778</v>
      </c>
      <c r="AD1392" s="19" t="s">
        <v>5821</v>
      </c>
      <c r="AE1392" s="20">
        <v>45327</v>
      </c>
      <c r="AF1392" s="19" t="s">
        <v>9058</v>
      </c>
      <c r="AG1392" s="19" t="s">
        <v>741</v>
      </c>
      <c r="AH1392" s="19" t="s">
        <v>741</v>
      </c>
      <c r="AI1392" s="19" t="s">
        <v>5344</v>
      </c>
      <c r="AJ1392" s="19" t="s">
        <v>12129</v>
      </c>
      <c r="AK1392" s="19" t="s">
        <v>5767</v>
      </c>
      <c r="AL1392" s="19" t="s">
        <v>5782</v>
      </c>
      <c r="AM1392" s="29">
        <v>3225391</v>
      </c>
      <c r="AN1392" t="s">
        <v>5821</v>
      </c>
      <c r="AP1392" t="s">
        <v>23122</v>
      </c>
      <c r="AQ1392" s="45">
        <v>45321</v>
      </c>
      <c r="AR1392" t="s">
        <v>140</v>
      </c>
      <c r="AS1392" t="s">
        <v>200</v>
      </c>
      <c r="AT1392" t="s">
        <v>206</v>
      </c>
      <c r="AU1392" t="s">
        <v>53</v>
      </c>
      <c r="AV1392" t="s">
        <v>324</v>
      </c>
      <c r="AW1392" t="s">
        <v>212</v>
      </c>
      <c r="AX1392" t="s">
        <v>212</v>
      </c>
      <c r="AY1392" t="s">
        <v>216</v>
      </c>
      <c r="AZ1392" t="s">
        <v>23123</v>
      </c>
    </row>
    <row r="1393" spans="1:53" x14ac:dyDescent="0.35">
      <c r="A1393" s="18" t="s">
        <v>5</v>
      </c>
      <c r="B1393" s="19" t="s">
        <v>12130</v>
      </c>
      <c r="C1393" s="19" t="s">
        <v>2331</v>
      </c>
      <c r="D1393" s="19" t="s">
        <v>741</v>
      </c>
      <c r="E1393" s="19" t="s">
        <v>741</v>
      </c>
      <c r="F1393" s="19" t="s">
        <v>12127</v>
      </c>
      <c r="G1393" s="19" t="s">
        <v>5752</v>
      </c>
      <c r="H1393" s="20">
        <v>45211</v>
      </c>
      <c r="I1393" s="20">
        <v>45321</v>
      </c>
      <c r="J1393" s="20">
        <v>45321</v>
      </c>
      <c r="K1393" s="20">
        <v>45321</v>
      </c>
      <c r="L1393" s="19" t="s">
        <v>5844</v>
      </c>
      <c r="M1393" s="19" t="s">
        <v>2330</v>
      </c>
      <c r="N1393" s="19" t="s">
        <v>12128</v>
      </c>
      <c r="O1393" s="19" t="s">
        <v>9056</v>
      </c>
      <c r="P1393" s="19" t="s">
        <v>7113</v>
      </c>
      <c r="Q1393" s="19" t="s">
        <v>7106</v>
      </c>
      <c r="R1393" s="19" t="s">
        <v>9024</v>
      </c>
      <c r="S1393" s="20">
        <v>45321</v>
      </c>
      <c r="T1393" s="19" t="s">
        <v>24</v>
      </c>
      <c r="U1393" s="19" t="s">
        <v>5758</v>
      </c>
      <c r="V1393" s="19" t="s">
        <v>11728</v>
      </c>
      <c r="W1393" s="19" t="s">
        <v>12124</v>
      </c>
      <c r="X1393" s="20">
        <v>45302</v>
      </c>
      <c r="Y1393" s="48">
        <v>0</v>
      </c>
      <c r="Z1393" s="20">
        <v>45327</v>
      </c>
      <c r="AA1393" s="19" t="s">
        <v>11730</v>
      </c>
      <c r="AB1393" s="19" t="s">
        <v>8963</v>
      </c>
      <c r="AC1393" s="19" t="s">
        <v>5778</v>
      </c>
      <c r="AD1393" s="19" t="s">
        <v>5821</v>
      </c>
      <c r="AE1393" s="20">
        <v>45327</v>
      </c>
      <c r="AF1393" s="19" t="s">
        <v>9058</v>
      </c>
      <c r="AG1393" s="19" t="s">
        <v>741</v>
      </c>
      <c r="AH1393" s="19" t="s">
        <v>741</v>
      </c>
      <c r="AI1393" s="19" t="s">
        <v>2329</v>
      </c>
      <c r="AJ1393" s="19" t="s">
        <v>12131</v>
      </c>
      <c r="AK1393" s="19" t="s">
        <v>5767</v>
      </c>
      <c r="AL1393" s="19" t="s">
        <v>5782</v>
      </c>
      <c r="AM1393" s="29">
        <v>3225392</v>
      </c>
      <c r="AN1393" t="s">
        <v>5821</v>
      </c>
      <c r="AP1393" t="s">
        <v>23122</v>
      </c>
      <c r="AQ1393" s="45">
        <v>45321</v>
      </c>
      <c r="AR1393" t="s">
        <v>140</v>
      </c>
      <c r="AS1393" t="s">
        <v>200</v>
      </c>
      <c r="AT1393" t="s">
        <v>206</v>
      </c>
      <c r="AU1393" t="s">
        <v>53</v>
      </c>
      <c r="AV1393" t="s">
        <v>324</v>
      </c>
      <c r="AW1393" t="s">
        <v>212</v>
      </c>
      <c r="AX1393" t="s">
        <v>212</v>
      </c>
      <c r="AY1393" t="s">
        <v>216</v>
      </c>
      <c r="AZ1393" t="s">
        <v>23123</v>
      </c>
    </row>
    <row r="1394" spans="1:53" x14ac:dyDescent="0.35">
      <c r="A1394" s="18" t="s">
        <v>5</v>
      </c>
      <c r="B1394" s="19" t="s">
        <v>12132</v>
      </c>
      <c r="C1394" s="19" t="s">
        <v>5309</v>
      </c>
      <c r="D1394" s="19" t="s">
        <v>741</v>
      </c>
      <c r="E1394" s="19" t="s">
        <v>741</v>
      </c>
      <c r="F1394" s="19" t="s">
        <v>12133</v>
      </c>
      <c r="G1394" s="19" t="s">
        <v>5752</v>
      </c>
      <c r="H1394" s="20">
        <v>45211</v>
      </c>
      <c r="I1394" s="20">
        <v>45322</v>
      </c>
      <c r="J1394" s="20">
        <v>45322</v>
      </c>
      <c r="K1394" s="20">
        <v>45322</v>
      </c>
      <c r="L1394" s="19" t="s">
        <v>5753</v>
      </c>
      <c r="M1394" s="19" t="s">
        <v>5308</v>
      </c>
      <c r="N1394" s="19" t="s">
        <v>12134</v>
      </c>
      <c r="O1394" s="19" t="s">
        <v>8930</v>
      </c>
      <c r="P1394" s="19" t="s">
        <v>5835</v>
      </c>
      <c r="Q1394" s="19" t="s">
        <v>6195</v>
      </c>
      <c r="R1394" s="19" t="s">
        <v>9024</v>
      </c>
      <c r="S1394" s="20">
        <v>45322</v>
      </c>
      <c r="T1394" s="19" t="s">
        <v>24</v>
      </c>
      <c r="U1394" s="19" t="s">
        <v>5758</v>
      </c>
      <c r="V1394" s="19" t="s">
        <v>11728</v>
      </c>
      <c r="W1394" s="19" t="s">
        <v>12124</v>
      </c>
      <c r="X1394" s="20">
        <v>45302</v>
      </c>
      <c r="Y1394" s="48">
        <v>0</v>
      </c>
      <c r="Z1394" s="20">
        <v>45327</v>
      </c>
      <c r="AA1394" s="19" t="s">
        <v>11730</v>
      </c>
      <c r="AB1394" s="19" t="s">
        <v>8963</v>
      </c>
      <c r="AC1394" s="19" t="s">
        <v>5778</v>
      </c>
      <c r="AD1394" s="19" t="s">
        <v>5821</v>
      </c>
      <c r="AE1394" s="20">
        <v>45327</v>
      </c>
      <c r="AF1394" s="19" t="s">
        <v>11484</v>
      </c>
      <c r="AG1394" s="19" t="s">
        <v>5816</v>
      </c>
      <c r="AH1394" s="19" t="s">
        <v>741</v>
      </c>
      <c r="AI1394" s="19" t="s">
        <v>5307</v>
      </c>
      <c r="AJ1394" s="19" t="s">
        <v>12135</v>
      </c>
      <c r="AK1394" s="19" t="s">
        <v>5767</v>
      </c>
      <c r="AL1394" s="19" t="s">
        <v>5782</v>
      </c>
      <c r="AM1394" s="29">
        <v>3226610</v>
      </c>
      <c r="AN1394" t="s">
        <v>5821</v>
      </c>
      <c r="AP1394" t="s">
        <v>23122</v>
      </c>
      <c r="AQ1394" s="45">
        <v>45322</v>
      </c>
      <c r="AR1394" t="s">
        <v>140</v>
      </c>
      <c r="AS1394" t="s">
        <v>200</v>
      </c>
      <c r="AT1394" t="s">
        <v>206</v>
      </c>
      <c r="AU1394" t="s">
        <v>53</v>
      </c>
      <c r="AV1394" t="s">
        <v>325</v>
      </c>
      <c r="AW1394" t="s">
        <v>212</v>
      </c>
      <c r="AX1394" t="s">
        <v>212</v>
      </c>
      <c r="AY1394" t="s">
        <v>216</v>
      </c>
      <c r="AZ1394" t="s">
        <v>23123</v>
      </c>
    </row>
    <row r="1395" spans="1:53" x14ac:dyDescent="0.35">
      <c r="A1395" s="18" t="s">
        <v>5</v>
      </c>
      <c r="B1395" s="19" t="s">
        <v>12136</v>
      </c>
      <c r="C1395" s="19" t="s">
        <v>5076</v>
      </c>
      <c r="D1395" s="19" t="s">
        <v>741</v>
      </c>
      <c r="E1395" s="19" t="s">
        <v>741</v>
      </c>
      <c r="F1395" s="19" t="s">
        <v>12137</v>
      </c>
      <c r="G1395" s="19" t="s">
        <v>5752</v>
      </c>
      <c r="H1395" s="20">
        <v>45211</v>
      </c>
      <c r="I1395" s="20">
        <v>45340</v>
      </c>
      <c r="J1395" s="20">
        <v>45341</v>
      </c>
      <c r="K1395" s="20">
        <v>45341</v>
      </c>
      <c r="L1395" s="19" t="s">
        <v>5753</v>
      </c>
      <c r="M1395" s="19" t="s">
        <v>5075</v>
      </c>
      <c r="N1395" s="19" t="s">
        <v>12138</v>
      </c>
      <c r="O1395" s="19" t="s">
        <v>12139</v>
      </c>
      <c r="P1395" s="19" t="s">
        <v>5767</v>
      </c>
      <c r="Q1395" s="19" t="s">
        <v>6195</v>
      </c>
      <c r="R1395" s="19" t="s">
        <v>12140</v>
      </c>
      <c r="S1395" s="20">
        <v>45340</v>
      </c>
      <c r="T1395" s="19" t="s">
        <v>30</v>
      </c>
      <c r="U1395" s="19" t="s">
        <v>11775</v>
      </c>
      <c r="V1395" s="19" t="s">
        <v>11728</v>
      </c>
      <c r="W1395" s="19" t="s">
        <v>12124</v>
      </c>
      <c r="X1395" s="20">
        <v>45338</v>
      </c>
      <c r="Y1395" s="48">
        <v>0</v>
      </c>
      <c r="Z1395" s="20">
        <v>45346</v>
      </c>
      <c r="AA1395" s="19" t="s">
        <v>11730</v>
      </c>
      <c r="AB1395" s="19" t="s">
        <v>8963</v>
      </c>
      <c r="AC1395" s="19" t="s">
        <v>5778</v>
      </c>
      <c r="AD1395" s="19" t="s">
        <v>40</v>
      </c>
      <c r="AE1395" s="20">
        <v>45346</v>
      </c>
      <c r="AF1395" s="19" t="s">
        <v>12141</v>
      </c>
      <c r="AG1395" s="19" t="s">
        <v>5816</v>
      </c>
      <c r="AH1395" s="19" t="s">
        <v>741</v>
      </c>
      <c r="AI1395" s="19" t="s">
        <v>5074</v>
      </c>
      <c r="AJ1395" s="19" t="s">
        <v>12142</v>
      </c>
      <c r="AK1395" s="19" t="s">
        <v>5767</v>
      </c>
      <c r="AL1395" s="19" t="s">
        <v>5782</v>
      </c>
      <c r="AM1395" s="29">
        <v>3225603</v>
      </c>
      <c r="AN1395" t="s">
        <v>40</v>
      </c>
      <c r="AO1395">
        <v>3225603</v>
      </c>
      <c r="AP1395" t="s">
        <v>23125</v>
      </c>
      <c r="AQ1395" s="45">
        <v>45340</v>
      </c>
      <c r="AR1395" t="s">
        <v>144</v>
      </c>
      <c r="AS1395" t="s">
        <v>200</v>
      </c>
      <c r="AT1395" t="s">
        <v>206</v>
      </c>
      <c r="AU1395" t="s">
        <v>53</v>
      </c>
      <c r="AV1395" t="s">
        <v>594</v>
      </c>
      <c r="AW1395" t="s">
        <v>212</v>
      </c>
      <c r="AX1395" t="s">
        <v>212</v>
      </c>
      <c r="AY1395" t="s">
        <v>216</v>
      </c>
      <c r="AZ1395" t="s">
        <v>23123</v>
      </c>
      <c r="BA1395" s="21" t="s">
        <v>23124</v>
      </c>
    </row>
    <row r="1396" spans="1:53" x14ac:dyDescent="0.35">
      <c r="A1396" s="18" t="s">
        <v>5</v>
      </c>
      <c r="B1396" s="19" t="s">
        <v>12143</v>
      </c>
      <c r="C1396" s="19" t="s">
        <v>2416</v>
      </c>
      <c r="D1396" s="19" t="s">
        <v>741</v>
      </c>
      <c r="E1396" s="19" t="s">
        <v>741</v>
      </c>
      <c r="F1396" s="19" t="s">
        <v>12137</v>
      </c>
      <c r="G1396" s="19" t="s">
        <v>5752</v>
      </c>
      <c r="H1396" s="20">
        <v>45211</v>
      </c>
      <c r="I1396" s="20">
        <v>45319</v>
      </c>
      <c r="J1396" s="20">
        <v>45320</v>
      </c>
      <c r="K1396" s="20">
        <v>45320</v>
      </c>
      <c r="L1396" s="19" t="s">
        <v>8939</v>
      </c>
      <c r="M1396" s="19" t="s">
        <v>2415</v>
      </c>
      <c r="N1396" s="19" t="s">
        <v>12138</v>
      </c>
      <c r="O1396" s="19" t="s">
        <v>12139</v>
      </c>
      <c r="P1396" s="19" t="s">
        <v>5767</v>
      </c>
      <c r="Q1396" s="19" t="s">
        <v>6195</v>
      </c>
      <c r="R1396" s="19" t="s">
        <v>5774</v>
      </c>
      <c r="S1396" s="20">
        <v>45319</v>
      </c>
      <c r="T1396" s="19" t="s">
        <v>30</v>
      </c>
      <c r="U1396" s="19" t="s">
        <v>11775</v>
      </c>
      <c r="V1396" s="19" t="s">
        <v>11728</v>
      </c>
      <c r="W1396" s="19" t="s">
        <v>12124</v>
      </c>
      <c r="X1396" s="20">
        <v>45338</v>
      </c>
      <c r="Y1396" s="48">
        <v>0</v>
      </c>
      <c r="Z1396" s="20">
        <v>45338</v>
      </c>
      <c r="AA1396" s="19" t="s">
        <v>11730</v>
      </c>
      <c r="AB1396" s="19" t="s">
        <v>8963</v>
      </c>
      <c r="AC1396" s="19" t="s">
        <v>5778</v>
      </c>
      <c r="AD1396" s="19" t="s">
        <v>40</v>
      </c>
      <c r="AE1396" s="20">
        <v>45338</v>
      </c>
      <c r="AF1396" s="19" t="s">
        <v>11776</v>
      </c>
      <c r="AG1396" s="19" t="s">
        <v>5816</v>
      </c>
      <c r="AH1396" s="19" t="s">
        <v>741</v>
      </c>
      <c r="AI1396" s="19" t="s">
        <v>2414</v>
      </c>
      <c r="AJ1396" s="19" t="s">
        <v>12144</v>
      </c>
      <c r="AK1396" s="19" t="s">
        <v>5767</v>
      </c>
      <c r="AL1396" s="19" t="s">
        <v>5782</v>
      </c>
      <c r="AM1396" s="29">
        <v>3225636</v>
      </c>
      <c r="AN1396" t="s">
        <v>40</v>
      </c>
      <c r="AO1396">
        <v>3225636</v>
      </c>
      <c r="AP1396" t="s">
        <v>23125</v>
      </c>
      <c r="AQ1396" s="45">
        <v>45319</v>
      </c>
      <c r="AR1396" t="s">
        <v>144</v>
      </c>
      <c r="AS1396" t="s">
        <v>200</v>
      </c>
      <c r="AT1396" t="s">
        <v>206</v>
      </c>
      <c r="AU1396" t="s">
        <v>53</v>
      </c>
      <c r="AV1396" t="s">
        <v>312</v>
      </c>
      <c r="AW1396" t="s">
        <v>212</v>
      </c>
      <c r="AX1396" t="s">
        <v>212</v>
      </c>
      <c r="AY1396" t="s">
        <v>216</v>
      </c>
      <c r="AZ1396" t="s">
        <v>23123</v>
      </c>
    </row>
    <row r="1397" spans="1:53" x14ac:dyDescent="0.35">
      <c r="A1397" s="18" t="s">
        <v>5</v>
      </c>
      <c r="B1397" s="19" t="s">
        <v>12145</v>
      </c>
      <c r="C1397" s="19" t="s">
        <v>3430</v>
      </c>
      <c r="D1397" s="19" t="s">
        <v>741</v>
      </c>
      <c r="E1397" s="19" t="s">
        <v>741</v>
      </c>
      <c r="F1397" s="19" t="s">
        <v>12146</v>
      </c>
      <c r="G1397" s="19" t="s">
        <v>5752</v>
      </c>
      <c r="H1397" s="20">
        <v>45211</v>
      </c>
      <c r="I1397" s="20">
        <v>45335</v>
      </c>
      <c r="J1397" s="20">
        <v>45335</v>
      </c>
      <c r="K1397" s="20">
        <v>45337</v>
      </c>
      <c r="L1397" s="19" t="s">
        <v>5770</v>
      </c>
      <c r="M1397" s="19" t="s">
        <v>3429</v>
      </c>
      <c r="N1397" s="19" t="s">
        <v>12147</v>
      </c>
      <c r="O1397" s="19" t="s">
        <v>12148</v>
      </c>
      <c r="P1397" s="19" t="s">
        <v>6011</v>
      </c>
      <c r="Q1397" s="19" t="s">
        <v>5773</v>
      </c>
      <c r="R1397" s="19" t="s">
        <v>5774</v>
      </c>
      <c r="S1397" s="20">
        <v>45335</v>
      </c>
      <c r="T1397" s="19" t="s">
        <v>14</v>
      </c>
      <c r="U1397" s="19" t="s">
        <v>5758</v>
      </c>
      <c r="V1397" s="19" t="s">
        <v>11728</v>
      </c>
      <c r="W1397" s="19" t="s">
        <v>12149</v>
      </c>
      <c r="X1397" s="20">
        <v>45331</v>
      </c>
      <c r="Y1397" s="48">
        <v>1852263</v>
      </c>
      <c r="Z1397" s="20">
        <v>45343</v>
      </c>
      <c r="AA1397" s="19" t="s">
        <v>12150</v>
      </c>
      <c r="AB1397" s="19" t="s">
        <v>8963</v>
      </c>
      <c r="AC1397" s="19" t="s">
        <v>5778</v>
      </c>
      <c r="AD1397" s="19" t="s">
        <v>5821</v>
      </c>
      <c r="AE1397" s="20">
        <v>45343</v>
      </c>
      <c r="AF1397" s="19" t="s">
        <v>10789</v>
      </c>
      <c r="AG1397" s="19" t="s">
        <v>5816</v>
      </c>
      <c r="AH1397" s="19" t="s">
        <v>5790</v>
      </c>
      <c r="AI1397" s="19" t="s">
        <v>3428</v>
      </c>
      <c r="AJ1397" s="19" t="s">
        <v>12151</v>
      </c>
      <c r="AK1397" s="19" t="s">
        <v>5767</v>
      </c>
      <c r="AL1397" s="19" t="s">
        <v>5782</v>
      </c>
      <c r="AM1397" s="29">
        <v>3224837</v>
      </c>
      <c r="AN1397" t="s">
        <v>5821</v>
      </c>
      <c r="AO1397">
        <v>3224837</v>
      </c>
      <c r="AP1397" t="s">
        <v>23125</v>
      </c>
      <c r="AQ1397" s="45">
        <v>45341</v>
      </c>
      <c r="AR1397" t="s">
        <v>61</v>
      </c>
      <c r="AS1397" t="s">
        <v>49</v>
      </c>
      <c r="AT1397" t="s">
        <v>202</v>
      </c>
      <c r="AU1397" t="s">
        <v>53</v>
      </c>
      <c r="AV1397" t="s">
        <v>224</v>
      </c>
      <c r="AW1397" t="s">
        <v>212</v>
      </c>
      <c r="AX1397" t="s">
        <v>212</v>
      </c>
      <c r="AY1397" t="s">
        <v>216</v>
      </c>
      <c r="AZ1397" t="s">
        <v>23123</v>
      </c>
      <c r="BA1397" s="21" t="s">
        <v>23124</v>
      </c>
    </row>
    <row r="1398" spans="1:53" x14ac:dyDescent="0.35">
      <c r="A1398" s="18" t="s">
        <v>5</v>
      </c>
      <c r="B1398" s="19" t="s">
        <v>12152</v>
      </c>
      <c r="C1398" s="19" t="s">
        <v>2371</v>
      </c>
      <c r="D1398" s="19" t="s">
        <v>741</v>
      </c>
      <c r="E1398" s="19" t="s">
        <v>741</v>
      </c>
      <c r="F1398" s="19" t="s">
        <v>12153</v>
      </c>
      <c r="G1398" s="19" t="s">
        <v>5752</v>
      </c>
      <c r="H1398" s="20">
        <v>45211</v>
      </c>
      <c r="I1398" s="20">
        <v>45319</v>
      </c>
      <c r="J1398" s="20">
        <v>45320</v>
      </c>
      <c r="K1398" s="20">
        <v>45320</v>
      </c>
      <c r="L1398" s="19" t="s">
        <v>8939</v>
      </c>
      <c r="M1398" s="19" t="s">
        <v>2370</v>
      </c>
      <c r="N1398" s="19" t="s">
        <v>12154</v>
      </c>
      <c r="O1398" s="19" t="s">
        <v>12155</v>
      </c>
      <c r="P1398" s="19" t="s">
        <v>6973</v>
      </c>
      <c r="Q1398" s="19" t="s">
        <v>6195</v>
      </c>
      <c r="R1398" s="19" t="s">
        <v>5774</v>
      </c>
      <c r="S1398" s="20">
        <v>45319</v>
      </c>
      <c r="T1398" s="19" t="s">
        <v>30</v>
      </c>
      <c r="U1398" s="19" t="s">
        <v>11775</v>
      </c>
      <c r="V1398" s="19" t="s">
        <v>11728</v>
      </c>
      <c r="W1398" s="19" t="s">
        <v>12149</v>
      </c>
      <c r="X1398" s="20">
        <v>45338</v>
      </c>
      <c r="Y1398" s="48">
        <v>0</v>
      </c>
      <c r="Z1398" s="20">
        <v>45338</v>
      </c>
      <c r="AA1398" s="19" t="s">
        <v>12150</v>
      </c>
      <c r="AB1398" s="19" t="s">
        <v>8963</v>
      </c>
      <c r="AC1398" s="19" t="s">
        <v>5778</v>
      </c>
      <c r="AD1398" s="19" t="s">
        <v>40</v>
      </c>
      <c r="AE1398" s="20">
        <v>45338</v>
      </c>
      <c r="AF1398" s="19" t="s">
        <v>11776</v>
      </c>
      <c r="AG1398" s="19" t="s">
        <v>5816</v>
      </c>
      <c r="AH1398" s="19" t="s">
        <v>741</v>
      </c>
      <c r="AI1398" s="19" t="s">
        <v>2369</v>
      </c>
      <c r="AJ1398" s="19" t="s">
        <v>12156</v>
      </c>
      <c r="AK1398" s="19" t="s">
        <v>5767</v>
      </c>
      <c r="AL1398" s="19" t="s">
        <v>5782</v>
      </c>
      <c r="AM1398" s="29">
        <v>3225654</v>
      </c>
      <c r="AN1398" t="s">
        <v>40</v>
      </c>
      <c r="AO1398">
        <v>3225654</v>
      </c>
      <c r="AP1398" t="s">
        <v>23125</v>
      </c>
      <c r="AQ1398" s="45">
        <v>45319</v>
      </c>
      <c r="AR1398" t="s">
        <v>144</v>
      </c>
      <c r="AS1398" t="s">
        <v>200</v>
      </c>
      <c r="AT1398" t="s">
        <v>206</v>
      </c>
      <c r="AU1398" t="s">
        <v>53</v>
      </c>
      <c r="AV1398" t="s">
        <v>312</v>
      </c>
      <c r="AW1398" t="s">
        <v>212</v>
      </c>
      <c r="AX1398" t="s">
        <v>212</v>
      </c>
      <c r="AY1398" t="s">
        <v>216</v>
      </c>
      <c r="AZ1398" t="s">
        <v>23123</v>
      </c>
    </row>
    <row r="1399" spans="1:53" x14ac:dyDescent="0.35">
      <c r="A1399" s="18" t="s">
        <v>5</v>
      </c>
      <c r="B1399" s="19" t="s">
        <v>12157</v>
      </c>
      <c r="C1399" s="19" t="s">
        <v>2374</v>
      </c>
      <c r="D1399" s="19" t="s">
        <v>741</v>
      </c>
      <c r="E1399" s="19" t="s">
        <v>741</v>
      </c>
      <c r="F1399" s="19" t="s">
        <v>12158</v>
      </c>
      <c r="G1399" s="19" t="s">
        <v>5752</v>
      </c>
      <c r="H1399" s="20">
        <v>45211</v>
      </c>
      <c r="I1399" s="20">
        <v>45319</v>
      </c>
      <c r="J1399" s="20">
        <v>45320</v>
      </c>
      <c r="K1399" s="20">
        <v>45320</v>
      </c>
      <c r="L1399" s="19" t="s">
        <v>8939</v>
      </c>
      <c r="M1399" s="19" t="s">
        <v>2373</v>
      </c>
      <c r="N1399" s="19" t="s">
        <v>12159</v>
      </c>
      <c r="O1399" s="19" t="s">
        <v>12160</v>
      </c>
      <c r="P1399" s="19" t="s">
        <v>6588</v>
      </c>
      <c r="Q1399" s="19" t="s">
        <v>6195</v>
      </c>
      <c r="R1399" s="19" t="s">
        <v>5774</v>
      </c>
      <c r="S1399" s="20">
        <v>45319</v>
      </c>
      <c r="T1399" s="19" t="s">
        <v>30</v>
      </c>
      <c r="U1399" s="19" t="s">
        <v>11775</v>
      </c>
      <c r="V1399" s="19" t="s">
        <v>11728</v>
      </c>
      <c r="W1399" s="19" t="s">
        <v>12161</v>
      </c>
      <c r="X1399" s="20">
        <v>45338</v>
      </c>
      <c r="Y1399" s="48">
        <v>0</v>
      </c>
      <c r="Z1399" s="20">
        <v>45338</v>
      </c>
      <c r="AA1399" s="19" t="s">
        <v>12150</v>
      </c>
      <c r="AB1399" s="19" t="s">
        <v>8963</v>
      </c>
      <c r="AC1399" s="19" t="s">
        <v>5778</v>
      </c>
      <c r="AD1399" s="19" t="s">
        <v>40</v>
      </c>
      <c r="AE1399" s="20">
        <v>45338</v>
      </c>
      <c r="AF1399" s="19" t="s">
        <v>11776</v>
      </c>
      <c r="AG1399" s="19" t="s">
        <v>5816</v>
      </c>
      <c r="AH1399" s="19" t="s">
        <v>741</v>
      </c>
      <c r="AI1399" s="19" t="s">
        <v>2372</v>
      </c>
      <c r="AJ1399" s="19" t="s">
        <v>12162</v>
      </c>
      <c r="AK1399" s="19" t="s">
        <v>5767</v>
      </c>
      <c r="AL1399" s="19" t="s">
        <v>5782</v>
      </c>
      <c r="AM1399" s="29">
        <v>3225655</v>
      </c>
      <c r="AN1399" t="s">
        <v>40</v>
      </c>
      <c r="AO1399">
        <v>3225655</v>
      </c>
      <c r="AP1399" t="s">
        <v>23125</v>
      </c>
      <c r="AQ1399" s="45">
        <v>45319</v>
      </c>
      <c r="AR1399" t="s">
        <v>144</v>
      </c>
      <c r="AS1399" t="s">
        <v>200</v>
      </c>
      <c r="AT1399" t="s">
        <v>206</v>
      </c>
      <c r="AU1399" t="s">
        <v>53</v>
      </c>
      <c r="AV1399" t="s">
        <v>312</v>
      </c>
      <c r="AW1399" t="s">
        <v>212</v>
      </c>
      <c r="AX1399" t="s">
        <v>212</v>
      </c>
      <c r="AY1399" t="s">
        <v>216</v>
      </c>
      <c r="AZ1399" t="s">
        <v>23123</v>
      </c>
    </row>
    <row r="1400" spans="1:53" x14ac:dyDescent="0.35">
      <c r="A1400" s="18" t="s">
        <v>5</v>
      </c>
      <c r="B1400" s="19" t="s">
        <v>12163</v>
      </c>
      <c r="C1400" s="19" t="s">
        <v>2377</v>
      </c>
      <c r="D1400" s="19" t="s">
        <v>741</v>
      </c>
      <c r="E1400" s="19" t="s">
        <v>741</v>
      </c>
      <c r="F1400" s="19" t="s">
        <v>12164</v>
      </c>
      <c r="G1400" s="19" t="s">
        <v>5752</v>
      </c>
      <c r="H1400" s="20">
        <v>45211</v>
      </c>
      <c r="I1400" s="20">
        <v>45319</v>
      </c>
      <c r="J1400" s="20">
        <v>45320</v>
      </c>
      <c r="K1400" s="20">
        <v>45320</v>
      </c>
      <c r="L1400" s="19" t="s">
        <v>8939</v>
      </c>
      <c r="M1400" s="19" t="s">
        <v>2376</v>
      </c>
      <c r="N1400" s="19" t="s">
        <v>12165</v>
      </c>
      <c r="O1400" s="19" t="s">
        <v>12166</v>
      </c>
      <c r="P1400" s="19" t="s">
        <v>6627</v>
      </c>
      <c r="Q1400" s="19" t="s">
        <v>5756</v>
      </c>
      <c r="R1400" s="19" t="s">
        <v>5757</v>
      </c>
      <c r="S1400" s="20">
        <v>45319</v>
      </c>
      <c r="T1400" s="19" t="s">
        <v>30</v>
      </c>
      <c r="U1400" s="19" t="s">
        <v>11775</v>
      </c>
      <c r="V1400" s="19" t="s">
        <v>11728</v>
      </c>
      <c r="W1400" s="19" t="s">
        <v>12167</v>
      </c>
      <c r="X1400" s="20"/>
      <c r="Y1400" s="48">
        <v>0</v>
      </c>
      <c r="Z1400" s="20">
        <v>45315</v>
      </c>
      <c r="AA1400" s="19" t="s">
        <v>11730</v>
      </c>
      <c r="AB1400" s="19" t="s">
        <v>8963</v>
      </c>
      <c r="AC1400" s="19" t="s">
        <v>5778</v>
      </c>
      <c r="AD1400" s="19" t="s">
        <v>40</v>
      </c>
      <c r="AE1400" s="20">
        <v>45315</v>
      </c>
      <c r="AF1400" s="19" t="s">
        <v>11776</v>
      </c>
      <c r="AG1400" s="19" t="s">
        <v>5816</v>
      </c>
      <c r="AH1400" s="19" t="s">
        <v>741</v>
      </c>
      <c r="AI1400" s="19" t="s">
        <v>2375</v>
      </c>
      <c r="AJ1400" s="19" t="s">
        <v>12168</v>
      </c>
      <c r="AK1400" s="19" t="s">
        <v>5767</v>
      </c>
      <c r="AL1400" s="19" t="s">
        <v>5768</v>
      </c>
      <c r="AM1400" s="29">
        <v>3225658</v>
      </c>
      <c r="AN1400" t="s">
        <v>40</v>
      </c>
      <c r="AO1400">
        <v>3225658</v>
      </c>
      <c r="AP1400" t="s">
        <v>23125</v>
      </c>
      <c r="AQ1400" s="45">
        <v>45319</v>
      </c>
      <c r="AR1400" t="s">
        <v>144</v>
      </c>
      <c r="AS1400" t="s">
        <v>200</v>
      </c>
      <c r="AT1400" t="s">
        <v>206</v>
      </c>
      <c r="AU1400" t="s">
        <v>53</v>
      </c>
      <c r="AV1400" t="s">
        <v>322</v>
      </c>
      <c r="AW1400" t="s">
        <v>212</v>
      </c>
      <c r="AX1400" t="s">
        <v>212</v>
      </c>
      <c r="AY1400" t="s">
        <v>216</v>
      </c>
      <c r="AZ1400" t="s">
        <v>23123</v>
      </c>
    </row>
    <row r="1401" spans="1:53" x14ac:dyDescent="0.35">
      <c r="A1401" s="18" t="s">
        <v>5</v>
      </c>
      <c r="B1401" s="19" t="s">
        <v>12169</v>
      </c>
      <c r="C1401" s="19" t="s">
        <v>4733</v>
      </c>
      <c r="D1401" s="19" t="s">
        <v>741</v>
      </c>
      <c r="E1401" s="19" t="s">
        <v>741</v>
      </c>
      <c r="F1401" s="19" t="s">
        <v>12170</v>
      </c>
      <c r="G1401" s="19" t="s">
        <v>5752</v>
      </c>
      <c r="H1401" s="20">
        <v>45211</v>
      </c>
      <c r="I1401" s="20">
        <v>45340</v>
      </c>
      <c r="J1401" s="20">
        <v>45341</v>
      </c>
      <c r="K1401" s="20">
        <v>45341</v>
      </c>
      <c r="L1401" s="19" t="s">
        <v>5753</v>
      </c>
      <c r="M1401" s="19" t="s">
        <v>12171</v>
      </c>
      <c r="N1401" s="19" t="s">
        <v>12172</v>
      </c>
      <c r="O1401" s="19" t="s">
        <v>12173</v>
      </c>
      <c r="P1401" s="19" t="s">
        <v>6043</v>
      </c>
      <c r="Q1401" s="19" t="s">
        <v>6853</v>
      </c>
      <c r="R1401" s="19" t="s">
        <v>6091</v>
      </c>
      <c r="S1401" s="20">
        <v>45340</v>
      </c>
      <c r="T1401" s="19" t="s">
        <v>38</v>
      </c>
      <c r="U1401" s="19" t="s">
        <v>12174</v>
      </c>
      <c r="V1401" s="19" t="s">
        <v>11728</v>
      </c>
      <c r="W1401" s="19" t="s">
        <v>12175</v>
      </c>
      <c r="X1401" s="20">
        <v>45337</v>
      </c>
      <c r="Y1401" s="48">
        <v>0</v>
      </c>
      <c r="Z1401" s="20">
        <v>45340</v>
      </c>
      <c r="AA1401" s="19" t="s">
        <v>11730</v>
      </c>
      <c r="AB1401" s="19" t="s">
        <v>8963</v>
      </c>
      <c r="AC1401" s="19" t="s">
        <v>5778</v>
      </c>
      <c r="AD1401" s="19" t="s">
        <v>5821</v>
      </c>
      <c r="AE1401" s="20">
        <v>45337</v>
      </c>
      <c r="AF1401" s="19" t="s">
        <v>12176</v>
      </c>
      <c r="AG1401" s="19" t="s">
        <v>5816</v>
      </c>
      <c r="AH1401" s="19" t="s">
        <v>741</v>
      </c>
      <c r="AI1401" s="19" t="s">
        <v>4731</v>
      </c>
      <c r="AJ1401" s="19" t="s">
        <v>12177</v>
      </c>
      <c r="AK1401" s="19" t="s">
        <v>5767</v>
      </c>
      <c r="AL1401" s="19" t="s">
        <v>5782</v>
      </c>
      <c r="AM1401" s="29">
        <v>3225738</v>
      </c>
      <c r="AN1401" t="s">
        <v>5821</v>
      </c>
      <c r="AP1401" t="s">
        <v>23122</v>
      </c>
      <c r="AQ1401" s="45">
        <v>45340</v>
      </c>
      <c r="AR1401" t="s">
        <v>122</v>
      </c>
      <c r="AS1401" t="s">
        <v>200</v>
      </c>
      <c r="AT1401" t="s">
        <v>203</v>
      </c>
      <c r="AU1401" t="s">
        <v>53</v>
      </c>
      <c r="AV1401" t="s">
        <v>513</v>
      </c>
      <c r="AW1401" t="s">
        <v>211</v>
      </c>
      <c r="AX1401" t="s">
        <v>211</v>
      </c>
      <c r="AY1401" t="s">
        <v>217</v>
      </c>
      <c r="AZ1401" t="s">
        <v>23123</v>
      </c>
      <c r="BA1401" s="21" t="s">
        <v>23124</v>
      </c>
    </row>
    <row r="1402" spans="1:53" x14ac:dyDescent="0.35">
      <c r="A1402" s="18" t="s">
        <v>56</v>
      </c>
      <c r="B1402" s="19" t="s">
        <v>12178</v>
      </c>
      <c r="C1402" s="19" t="s">
        <v>2786</v>
      </c>
      <c r="D1402" s="19" t="s">
        <v>741</v>
      </c>
      <c r="E1402" s="19" t="s">
        <v>741</v>
      </c>
      <c r="F1402" s="19" t="s">
        <v>12179</v>
      </c>
      <c r="G1402" s="19" t="s">
        <v>5752</v>
      </c>
      <c r="H1402" s="20">
        <v>45196</v>
      </c>
      <c r="I1402" s="20">
        <v>45353</v>
      </c>
      <c r="J1402" s="20">
        <v>45353</v>
      </c>
      <c r="K1402" s="20">
        <v>45353</v>
      </c>
      <c r="L1402" s="19" t="s">
        <v>5770</v>
      </c>
      <c r="M1402" s="19" t="s">
        <v>2785</v>
      </c>
      <c r="N1402" s="19" t="s">
        <v>12180</v>
      </c>
      <c r="O1402" s="19" t="s">
        <v>12181</v>
      </c>
      <c r="P1402" s="19" t="s">
        <v>6043</v>
      </c>
      <c r="Q1402" s="19" t="s">
        <v>12182</v>
      </c>
      <c r="R1402" s="19" t="s">
        <v>6204</v>
      </c>
      <c r="S1402" s="20">
        <v>45375</v>
      </c>
      <c r="T1402" s="19" t="s">
        <v>106</v>
      </c>
      <c r="U1402" s="19" t="s">
        <v>5758</v>
      </c>
      <c r="V1402" s="19" t="s">
        <v>12183</v>
      </c>
      <c r="W1402" s="19" t="s">
        <v>12184</v>
      </c>
      <c r="X1402" s="20">
        <v>45237</v>
      </c>
      <c r="Y1402" s="48">
        <v>3062018</v>
      </c>
      <c r="Z1402" s="20">
        <v>45353</v>
      </c>
      <c r="AA1402" s="19" t="s">
        <v>12185</v>
      </c>
      <c r="AB1402" s="19" t="s">
        <v>12186</v>
      </c>
      <c r="AC1402" s="19" t="s">
        <v>12187</v>
      </c>
      <c r="AD1402" s="19" t="s">
        <v>5821</v>
      </c>
      <c r="AE1402" s="20">
        <v>45348</v>
      </c>
      <c r="AF1402" s="19" t="s">
        <v>12188</v>
      </c>
      <c r="AG1402" s="19" t="s">
        <v>5816</v>
      </c>
      <c r="AH1402" s="19" t="s">
        <v>5796</v>
      </c>
      <c r="AI1402" s="19" t="s">
        <v>2784</v>
      </c>
      <c r="AJ1402" s="19" t="s">
        <v>12189</v>
      </c>
      <c r="AK1402" s="19" t="s">
        <v>5767</v>
      </c>
      <c r="AL1402" s="19" t="s">
        <v>5782</v>
      </c>
      <c r="AM1402" s="29">
        <v>3201334</v>
      </c>
      <c r="AN1402" t="s">
        <v>5821</v>
      </c>
      <c r="AP1402" t="s">
        <v>23122</v>
      </c>
      <c r="AQ1402" s="45">
        <v>45341</v>
      </c>
      <c r="AR1402" t="s">
        <v>55</v>
      </c>
      <c r="AS1402" t="s">
        <v>49</v>
      </c>
      <c r="AT1402" t="s">
        <v>202</v>
      </c>
      <c r="AU1402" t="s">
        <v>57</v>
      </c>
      <c r="AV1402" t="s">
        <v>597</v>
      </c>
      <c r="AW1402" t="s">
        <v>211</v>
      </c>
      <c r="AX1402" t="s">
        <v>211</v>
      </c>
      <c r="AY1402" t="s">
        <v>215</v>
      </c>
      <c r="AZ1402" t="s">
        <v>23123</v>
      </c>
      <c r="BA1402" s="21" t="s">
        <v>23124</v>
      </c>
    </row>
    <row r="1403" spans="1:53" x14ac:dyDescent="0.35">
      <c r="A1403" s="18" t="s">
        <v>56</v>
      </c>
      <c r="B1403" s="19" t="s">
        <v>12190</v>
      </c>
      <c r="C1403" s="19" t="s">
        <v>2825</v>
      </c>
      <c r="D1403" s="19" t="s">
        <v>741</v>
      </c>
      <c r="E1403" s="19" t="s">
        <v>741</v>
      </c>
      <c r="F1403" s="19" t="s">
        <v>12191</v>
      </c>
      <c r="G1403" s="19" t="s">
        <v>5752</v>
      </c>
      <c r="H1403" s="20">
        <v>45132</v>
      </c>
      <c r="I1403" s="20">
        <v>45348</v>
      </c>
      <c r="J1403" s="20">
        <v>45348</v>
      </c>
      <c r="K1403" s="20">
        <v>45348</v>
      </c>
      <c r="L1403" s="19" t="s">
        <v>5770</v>
      </c>
      <c r="M1403" s="19" t="s">
        <v>2824</v>
      </c>
      <c r="N1403" s="19" t="s">
        <v>12192</v>
      </c>
      <c r="O1403" s="19" t="s">
        <v>12193</v>
      </c>
      <c r="P1403" s="19" t="s">
        <v>6309</v>
      </c>
      <c r="Q1403" s="19" t="s">
        <v>12194</v>
      </c>
      <c r="R1403" s="19" t="s">
        <v>12195</v>
      </c>
      <c r="S1403" s="20">
        <v>45375</v>
      </c>
      <c r="T1403" s="19" t="s">
        <v>118</v>
      </c>
      <c r="U1403" s="19" t="s">
        <v>5758</v>
      </c>
      <c r="V1403" s="19" t="s">
        <v>12183</v>
      </c>
      <c r="W1403" s="19" t="s">
        <v>12184</v>
      </c>
      <c r="X1403" s="20">
        <v>45345</v>
      </c>
      <c r="Y1403" s="48">
        <v>1665871</v>
      </c>
      <c r="Z1403" s="20">
        <v>45348</v>
      </c>
      <c r="AA1403" s="19" t="s">
        <v>12196</v>
      </c>
      <c r="AB1403" s="19" t="s">
        <v>12186</v>
      </c>
      <c r="AC1403" s="19" t="s">
        <v>12197</v>
      </c>
      <c r="AD1403" s="19" t="s">
        <v>5821</v>
      </c>
      <c r="AE1403" s="20">
        <v>45351</v>
      </c>
      <c r="AF1403" s="19" t="s">
        <v>12198</v>
      </c>
      <c r="AG1403" s="19" t="s">
        <v>5816</v>
      </c>
      <c r="AH1403" s="19" t="s">
        <v>5796</v>
      </c>
      <c r="AI1403" s="19" t="s">
        <v>2823</v>
      </c>
      <c r="AJ1403" s="19" t="s">
        <v>12199</v>
      </c>
      <c r="AK1403" s="19" t="s">
        <v>5767</v>
      </c>
      <c r="AL1403" s="19" t="s">
        <v>5782</v>
      </c>
      <c r="AM1403" s="29">
        <v>3096929</v>
      </c>
      <c r="AN1403" t="s">
        <v>5821</v>
      </c>
      <c r="AP1403" t="s">
        <v>23122</v>
      </c>
      <c r="AQ1403" s="45">
        <v>45342</v>
      </c>
      <c r="AR1403" t="s">
        <v>55</v>
      </c>
      <c r="AS1403" t="s">
        <v>49</v>
      </c>
      <c r="AT1403" t="s">
        <v>202</v>
      </c>
      <c r="AU1403" t="s">
        <v>57</v>
      </c>
      <c r="AV1403" t="s">
        <v>598</v>
      </c>
      <c r="AW1403" t="s">
        <v>211</v>
      </c>
      <c r="AX1403" t="s">
        <v>211</v>
      </c>
      <c r="AY1403" t="s">
        <v>217</v>
      </c>
      <c r="AZ1403" t="s">
        <v>23123</v>
      </c>
      <c r="BA1403" s="21" t="s">
        <v>23124</v>
      </c>
    </row>
    <row r="1404" spans="1:53" x14ac:dyDescent="0.35">
      <c r="A1404" s="18" t="s">
        <v>56</v>
      </c>
      <c r="B1404" s="19" t="s">
        <v>12200</v>
      </c>
      <c r="C1404" s="19" t="s">
        <v>4794</v>
      </c>
      <c r="D1404" s="19" t="s">
        <v>741</v>
      </c>
      <c r="E1404" s="19" t="s">
        <v>741</v>
      </c>
      <c r="F1404" s="19" t="s">
        <v>12201</v>
      </c>
      <c r="G1404" s="19" t="s">
        <v>5752</v>
      </c>
      <c r="H1404" s="20">
        <v>45225</v>
      </c>
      <c r="I1404" s="20">
        <v>45319</v>
      </c>
      <c r="J1404" s="20">
        <v>45319</v>
      </c>
      <c r="K1404" s="20">
        <v>45319</v>
      </c>
      <c r="L1404" s="19" t="s">
        <v>5770</v>
      </c>
      <c r="M1404" s="19" t="s">
        <v>4793</v>
      </c>
      <c r="N1404" s="19" t="s">
        <v>12202</v>
      </c>
      <c r="O1404" s="19" t="s">
        <v>12203</v>
      </c>
      <c r="P1404" s="19" t="s">
        <v>6043</v>
      </c>
      <c r="Q1404" s="19" t="s">
        <v>12204</v>
      </c>
      <c r="R1404" s="19" t="s">
        <v>5774</v>
      </c>
      <c r="S1404" s="20">
        <v>45332</v>
      </c>
      <c r="T1404" s="19" t="s">
        <v>106</v>
      </c>
      <c r="U1404" s="19" t="s">
        <v>5758</v>
      </c>
      <c r="V1404" s="19" t="s">
        <v>12183</v>
      </c>
      <c r="W1404" s="19" t="s">
        <v>12184</v>
      </c>
      <c r="X1404" s="20">
        <v>45310</v>
      </c>
      <c r="Y1404" s="48">
        <v>5461656</v>
      </c>
      <c r="Z1404" s="20">
        <v>45313</v>
      </c>
      <c r="AA1404" s="19" t="s">
        <v>8480</v>
      </c>
      <c r="AB1404" s="19" t="s">
        <v>12186</v>
      </c>
      <c r="AC1404" s="19" t="s">
        <v>12205</v>
      </c>
      <c r="AD1404" s="19" t="s">
        <v>5821</v>
      </c>
      <c r="AE1404" s="20">
        <v>45329</v>
      </c>
      <c r="AF1404" s="19" t="s">
        <v>12206</v>
      </c>
      <c r="AG1404" s="19" t="s">
        <v>5816</v>
      </c>
      <c r="AH1404" s="19" t="s">
        <v>5780</v>
      </c>
      <c r="AI1404" s="19" t="s">
        <v>4792</v>
      </c>
      <c r="AJ1404" s="19" t="s">
        <v>12207</v>
      </c>
      <c r="AK1404" s="19" t="s">
        <v>5767</v>
      </c>
      <c r="AL1404" s="19" t="s">
        <v>5782</v>
      </c>
      <c r="AM1404" s="29">
        <v>3247788</v>
      </c>
      <c r="AN1404" t="s">
        <v>5821</v>
      </c>
      <c r="AP1404" t="s">
        <v>23122</v>
      </c>
      <c r="AQ1404" s="45">
        <v>45320</v>
      </c>
      <c r="AR1404" t="s">
        <v>55</v>
      </c>
      <c r="AS1404" t="s">
        <v>49</v>
      </c>
      <c r="AT1404" t="s">
        <v>202</v>
      </c>
      <c r="AU1404" t="s">
        <v>57</v>
      </c>
      <c r="AV1404" t="s">
        <v>599</v>
      </c>
      <c r="AW1404" t="s">
        <v>212</v>
      </c>
      <c r="AX1404" t="s">
        <v>212</v>
      </c>
      <c r="AY1404" t="s">
        <v>216</v>
      </c>
      <c r="AZ1404" t="s">
        <v>23123</v>
      </c>
    </row>
    <row r="1405" spans="1:53" x14ac:dyDescent="0.35">
      <c r="A1405" s="18" t="s">
        <v>56</v>
      </c>
      <c r="B1405" s="19" t="s">
        <v>12208</v>
      </c>
      <c r="C1405" s="19" t="s">
        <v>1004</v>
      </c>
      <c r="D1405" s="19" t="s">
        <v>741</v>
      </c>
      <c r="E1405" s="19" t="s">
        <v>741</v>
      </c>
      <c r="F1405" s="19" t="s">
        <v>12201</v>
      </c>
      <c r="G1405" s="19" t="s">
        <v>5752</v>
      </c>
      <c r="H1405" s="20">
        <v>45225</v>
      </c>
      <c r="I1405" s="20">
        <v>45320</v>
      </c>
      <c r="J1405" s="20">
        <v>45320</v>
      </c>
      <c r="K1405" s="20">
        <v>45320</v>
      </c>
      <c r="L1405" s="19" t="s">
        <v>5844</v>
      </c>
      <c r="M1405" s="19" t="s">
        <v>1003</v>
      </c>
      <c r="N1405" s="19" t="s">
        <v>12202</v>
      </c>
      <c r="O1405" s="19" t="s">
        <v>12203</v>
      </c>
      <c r="P1405" s="19" t="s">
        <v>6086</v>
      </c>
      <c r="Q1405" s="19" t="s">
        <v>5756</v>
      </c>
      <c r="R1405" s="19" t="s">
        <v>6091</v>
      </c>
      <c r="S1405" s="20">
        <v>45320</v>
      </c>
      <c r="T1405" s="19" t="s">
        <v>115</v>
      </c>
      <c r="U1405" s="19" t="s">
        <v>5758</v>
      </c>
      <c r="V1405" s="19" t="s">
        <v>12183</v>
      </c>
      <c r="W1405" s="19" t="s">
        <v>12184</v>
      </c>
      <c r="X1405" s="20"/>
      <c r="Y1405" s="48">
        <v>0</v>
      </c>
      <c r="Z1405" s="20">
        <v>45322</v>
      </c>
      <c r="AA1405" s="19" t="s">
        <v>8480</v>
      </c>
      <c r="AB1405" s="19" t="s">
        <v>12186</v>
      </c>
      <c r="AC1405" s="19" t="s">
        <v>12205</v>
      </c>
      <c r="AD1405" s="19" t="s">
        <v>5821</v>
      </c>
      <c r="AE1405" s="20">
        <v>45322</v>
      </c>
      <c r="AF1405" s="19" t="s">
        <v>12209</v>
      </c>
      <c r="AG1405" s="19" t="s">
        <v>5816</v>
      </c>
      <c r="AH1405" s="19" t="s">
        <v>741</v>
      </c>
      <c r="AI1405" s="19" t="s">
        <v>1002</v>
      </c>
      <c r="AJ1405" s="19" t="s">
        <v>12210</v>
      </c>
      <c r="AK1405" s="19" t="s">
        <v>5767</v>
      </c>
      <c r="AL1405" s="19" t="s">
        <v>5768</v>
      </c>
      <c r="AM1405" s="29">
        <v>3247789</v>
      </c>
      <c r="AN1405" t="s">
        <v>5821</v>
      </c>
      <c r="AP1405" t="s">
        <v>23122</v>
      </c>
      <c r="AQ1405" s="45">
        <v>45320</v>
      </c>
      <c r="AR1405" t="s">
        <v>69</v>
      </c>
      <c r="AS1405" t="s">
        <v>49</v>
      </c>
      <c r="AT1405" t="s">
        <v>202</v>
      </c>
      <c r="AU1405" t="s">
        <v>57</v>
      </c>
      <c r="AV1405" t="s">
        <v>299</v>
      </c>
      <c r="AW1405" t="s">
        <v>212</v>
      </c>
      <c r="AX1405" t="s">
        <v>212</v>
      </c>
      <c r="AY1405" t="s">
        <v>216</v>
      </c>
      <c r="AZ1405" t="s">
        <v>23123</v>
      </c>
    </row>
    <row r="1406" spans="1:53" x14ac:dyDescent="0.35">
      <c r="A1406" s="18" t="s">
        <v>56</v>
      </c>
      <c r="B1406" s="19" t="s">
        <v>12211</v>
      </c>
      <c r="C1406" s="19" t="s">
        <v>2792</v>
      </c>
      <c r="D1406" s="19" t="s">
        <v>741</v>
      </c>
      <c r="E1406" s="19" t="s">
        <v>741</v>
      </c>
      <c r="F1406" s="19" t="s">
        <v>12212</v>
      </c>
      <c r="G1406" s="19" t="s">
        <v>5752</v>
      </c>
      <c r="H1406" s="20">
        <v>45196</v>
      </c>
      <c r="I1406" s="20">
        <v>45313</v>
      </c>
      <c r="J1406" s="20">
        <v>45313</v>
      </c>
      <c r="K1406" s="20">
        <v>45314</v>
      </c>
      <c r="L1406" s="19" t="s">
        <v>5770</v>
      </c>
      <c r="M1406" s="19" t="s">
        <v>2791</v>
      </c>
      <c r="N1406" s="19" t="s">
        <v>12213</v>
      </c>
      <c r="O1406" s="19" t="s">
        <v>12214</v>
      </c>
      <c r="P1406" s="19" t="s">
        <v>5768</v>
      </c>
      <c r="Q1406" s="19" t="s">
        <v>12215</v>
      </c>
      <c r="R1406" s="19" t="s">
        <v>5774</v>
      </c>
      <c r="S1406" s="20">
        <v>45332</v>
      </c>
      <c r="T1406" s="19" t="s">
        <v>118</v>
      </c>
      <c r="U1406" s="19" t="s">
        <v>5758</v>
      </c>
      <c r="V1406" s="19" t="s">
        <v>12183</v>
      </c>
      <c r="W1406" s="19" t="s">
        <v>12216</v>
      </c>
      <c r="X1406" s="20">
        <v>45310</v>
      </c>
      <c r="Y1406" s="48">
        <v>4469257</v>
      </c>
      <c r="Z1406" s="20">
        <v>45313</v>
      </c>
      <c r="AA1406" s="19" t="s">
        <v>12196</v>
      </c>
      <c r="AB1406" s="19" t="s">
        <v>12186</v>
      </c>
      <c r="AC1406" s="19" t="s">
        <v>12187</v>
      </c>
      <c r="AD1406" s="19" t="s">
        <v>5821</v>
      </c>
      <c r="AE1406" s="20">
        <v>45329</v>
      </c>
      <c r="AF1406" s="19" t="s">
        <v>12198</v>
      </c>
      <c r="AG1406" s="19" t="s">
        <v>5816</v>
      </c>
      <c r="AH1406" s="19" t="s">
        <v>5780</v>
      </c>
      <c r="AI1406" s="19" t="s">
        <v>2790</v>
      </c>
      <c r="AJ1406" s="19" t="s">
        <v>12217</v>
      </c>
      <c r="AK1406" s="19" t="s">
        <v>5767</v>
      </c>
      <c r="AL1406" s="19" t="s">
        <v>5782</v>
      </c>
      <c r="AM1406" s="29">
        <v>3201191</v>
      </c>
      <c r="AN1406" t="s">
        <v>5821</v>
      </c>
      <c r="AP1406" t="s">
        <v>23122</v>
      </c>
      <c r="AQ1406" s="45">
        <v>45314</v>
      </c>
      <c r="AR1406" t="s">
        <v>55</v>
      </c>
      <c r="AS1406" t="s">
        <v>49</v>
      </c>
      <c r="AT1406" t="s">
        <v>202</v>
      </c>
      <c r="AU1406" t="s">
        <v>57</v>
      </c>
      <c r="AV1406" t="s">
        <v>600</v>
      </c>
      <c r="AW1406" t="s">
        <v>212</v>
      </c>
      <c r="AX1406" t="s">
        <v>212</v>
      </c>
      <c r="AY1406" t="s">
        <v>216</v>
      </c>
      <c r="AZ1406" t="s">
        <v>23123</v>
      </c>
    </row>
    <row r="1407" spans="1:53" x14ac:dyDescent="0.35">
      <c r="A1407" s="18" t="s">
        <v>56</v>
      </c>
      <c r="B1407" s="19" t="s">
        <v>12218</v>
      </c>
      <c r="C1407" s="19" t="s">
        <v>3342</v>
      </c>
      <c r="D1407" s="19" t="s">
        <v>741</v>
      </c>
      <c r="E1407" s="19" t="s">
        <v>741</v>
      </c>
      <c r="F1407" s="19" t="s">
        <v>12219</v>
      </c>
      <c r="G1407" s="19" t="s">
        <v>5752</v>
      </c>
      <c r="H1407" s="20">
        <v>45196</v>
      </c>
      <c r="I1407" s="20">
        <v>45331</v>
      </c>
      <c r="J1407" s="20">
        <v>45331</v>
      </c>
      <c r="K1407" s="20">
        <v>45331</v>
      </c>
      <c r="L1407" s="19" t="s">
        <v>5770</v>
      </c>
      <c r="M1407" s="19" t="s">
        <v>3339</v>
      </c>
      <c r="N1407" s="19" t="s">
        <v>12220</v>
      </c>
      <c r="O1407" s="19" t="s">
        <v>12221</v>
      </c>
      <c r="P1407" s="19" t="s">
        <v>6284</v>
      </c>
      <c r="Q1407" s="19" t="s">
        <v>7211</v>
      </c>
      <c r="R1407" s="19" t="s">
        <v>5774</v>
      </c>
      <c r="S1407" s="20">
        <v>45348</v>
      </c>
      <c r="T1407" s="19" t="s">
        <v>117</v>
      </c>
      <c r="U1407" s="19" t="s">
        <v>5758</v>
      </c>
      <c r="V1407" s="19" t="s">
        <v>12183</v>
      </c>
      <c r="W1407" s="19" t="s">
        <v>12222</v>
      </c>
      <c r="X1407" s="20">
        <v>45327</v>
      </c>
      <c r="Y1407" s="48">
        <v>444036</v>
      </c>
      <c r="Z1407" s="20">
        <v>45336</v>
      </c>
      <c r="AA1407" s="19" t="s">
        <v>12223</v>
      </c>
      <c r="AB1407" s="19" t="s">
        <v>12186</v>
      </c>
      <c r="AC1407" s="19" t="s">
        <v>12187</v>
      </c>
      <c r="AD1407" s="19" t="s">
        <v>5821</v>
      </c>
      <c r="AE1407" s="20">
        <v>45336</v>
      </c>
      <c r="AF1407" s="19" t="s">
        <v>12224</v>
      </c>
      <c r="AG1407" s="19" t="s">
        <v>5816</v>
      </c>
      <c r="AH1407" s="19" t="s">
        <v>5787</v>
      </c>
      <c r="AI1407" s="19" t="s">
        <v>3341</v>
      </c>
      <c r="AJ1407" s="19" t="s">
        <v>12225</v>
      </c>
      <c r="AK1407" s="19" t="s">
        <v>5767</v>
      </c>
      <c r="AL1407" s="19" t="s">
        <v>5782</v>
      </c>
      <c r="AM1407" s="29">
        <v>3200982</v>
      </c>
      <c r="AN1407" t="s">
        <v>5821</v>
      </c>
      <c r="AP1407" t="s">
        <v>23122</v>
      </c>
      <c r="AQ1407" s="45">
        <v>45344</v>
      </c>
      <c r="AR1407" t="s">
        <v>74</v>
      </c>
      <c r="AS1407" t="s">
        <v>49</v>
      </c>
      <c r="AT1407" t="s">
        <v>202</v>
      </c>
      <c r="AU1407" t="s">
        <v>57</v>
      </c>
      <c r="AV1407" t="s">
        <v>268</v>
      </c>
      <c r="AW1407" t="s">
        <v>212</v>
      </c>
      <c r="AX1407" t="s">
        <v>212</v>
      </c>
      <c r="AY1407" t="s">
        <v>216</v>
      </c>
      <c r="BA1407" s="21" t="s">
        <v>23124</v>
      </c>
    </row>
    <row r="1408" spans="1:53" x14ac:dyDescent="0.35">
      <c r="A1408" s="18" t="s">
        <v>56</v>
      </c>
      <c r="B1408" s="19" t="s">
        <v>12226</v>
      </c>
      <c r="C1408" s="19" t="s">
        <v>3345</v>
      </c>
      <c r="D1408" s="19" t="s">
        <v>741</v>
      </c>
      <c r="E1408" s="19" t="s">
        <v>741</v>
      </c>
      <c r="F1408" s="19" t="s">
        <v>12227</v>
      </c>
      <c r="G1408" s="19" t="s">
        <v>5752</v>
      </c>
      <c r="H1408" s="20">
        <v>45196</v>
      </c>
      <c r="I1408" s="20">
        <v>45331</v>
      </c>
      <c r="J1408" s="20">
        <v>45331</v>
      </c>
      <c r="K1408" s="20">
        <v>45331</v>
      </c>
      <c r="L1408" s="19" t="s">
        <v>5770</v>
      </c>
      <c r="M1408" s="19" t="s">
        <v>3344</v>
      </c>
      <c r="N1408" s="19" t="s">
        <v>12228</v>
      </c>
      <c r="O1408" s="19" t="s">
        <v>12229</v>
      </c>
      <c r="P1408" s="19" t="s">
        <v>5835</v>
      </c>
      <c r="Q1408" s="19" t="s">
        <v>7211</v>
      </c>
      <c r="R1408" s="19" t="s">
        <v>5774</v>
      </c>
      <c r="S1408" s="20">
        <v>45348</v>
      </c>
      <c r="T1408" s="19" t="s">
        <v>117</v>
      </c>
      <c r="U1408" s="19" t="s">
        <v>5758</v>
      </c>
      <c r="V1408" s="19" t="s">
        <v>12183</v>
      </c>
      <c r="W1408" s="19" t="s">
        <v>12222</v>
      </c>
      <c r="X1408" s="20">
        <v>45327</v>
      </c>
      <c r="Y1408" s="48">
        <v>444036</v>
      </c>
      <c r="Z1408" s="20">
        <v>45336</v>
      </c>
      <c r="AA1408" s="19" t="s">
        <v>12223</v>
      </c>
      <c r="AB1408" s="19" t="s">
        <v>12186</v>
      </c>
      <c r="AC1408" s="19" t="s">
        <v>12187</v>
      </c>
      <c r="AD1408" s="19" t="s">
        <v>5821</v>
      </c>
      <c r="AE1408" s="20">
        <v>45336</v>
      </c>
      <c r="AF1408" s="19" t="s">
        <v>12224</v>
      </c>
      <c r="AG1408" s="19" t="s">
        <v>5816</v>
      </c>
      <c r="AH1408" s="19" t="s">
        <v>5787</v>
      </c>
      <c r="AI1408" s="19" t="s">
        <v>3343</v>
      </c>
      <c r="AJ1408" s="19" t="s">
        <v>12230</v>
      </c>
      <c r="AK1408" s="19" t="s">
        <v>5767</v>
      </c>
      <c r="AL1408" s="19" t="s">
        <v>5782</v>
      </c>
      <c r="AM1408" s="29">
        <v>3200981</v>
      </c>
      <c r="AN1408" t="s">
        <v>5821</v>
      </c>
      <c r="AP1408" t="s">
        <v>23122</v>
      </c>
      <c r="AQ1408" s="45">
        <v>45344</v>
      </c>
      <c r="AR1408" t="s">
        <v>74</v>
      </c>
      <c r="AS1408" t="s">
        <v>49</v>
      </c>
      <c r="AT1408" t="s">
        <v>202</v>
      </c>
      <c r="AU1408" t="s">
        <v>57</v>
      </c>
      <c r="AV1408" t="s">
        <v>268</v>
      </c>
      <c r="AW1408" t="s">
        <v>212</v>
      </c>
      <c r="AX1408" t="s">
        <v>212</v>
      </c>
      <c r="AY1408" t="s">
        <v>216</v>
      </c>
      <c r="BA1408" s="21" t="s">
        <v>23124</v>
      </c>
    </row>
    <row r="1409" spans="1:53" x14ac:dyDescent="0.35">
      <c r="A1409" s="18" t="s">
        <v>56</v>
      </c>
      <c r="B1409" s="19" t="s">
        <v>12231</v>
      </c>
      <c r="C1409" s="19" t="s">
        <v>3152</v>
      </c>
      <c r="D1409" s="19" t="s">
        <v>741</v>
      </c>
      <c r="E1409" s="19" t="s">
        <v>741</v>
      </c>
      <c r="F1409" s="19" t="s">
        <v>12232</v>
      </c>
      <c r="G1409" s="19" t="s">
        <v>5752</v>
      </c>
      <c r="H1409" s="20">
        <v>45196</v>
      </c>
      <c r="I1409" s="20">
        <v>45336</v>
      </c>
      <c r="J1409" s="20">
        <v>45336</v>
      </c>
      <c r="K1409" s="20">
        <v>45336</v>
      </c>
      <c r="L1409" s="19" t="s">
        <v>5770</v>
      </c>
      <c r="M1409" s="19" t="s">
        <v>3151</v>
      </c>
      <c r="N1409" s="19" t="s">
        <v>12233</v>
      </c>
      <c r="O1409" s="19" t="s">
        <v>10733</v>
      </c>
      <c r="P1409" s="19" t="s">
        <v>6610</v>
      </c>
      <c r="Q1409" s="19" t="s">
        <v>7211</v>
      </c>
      <c r="R1409" s="19" t="s">
        <v>5774</v>
      </c>
      <c r="S1409" s="20">
        <v>45351</v>
      </c>
      <c r="T1409" s="19" t="s">
        <v>117</v>
      </c>
      <c r="U1409" s="19" t="s">
        <v>5758</v>
      </c>
      <c r="V1409" s="19" t="s">
        <v>12183</v>
      </c>
      <c r="W1409" s="19" t="s">
        <v>12222</v>
      </c>
      <c r="X1409" s="20">
        <v>45332</v>
      </c>
      <c r="Y1409" s="48">
        <v>444036</v>
      </c>
      <c r="Z1409" s="20">
        <v>45343</v>
      </c>
      <c r="AA1409" s="19" t="s">
        <v>12223</v>
      </c>
      <c r="AB1409" s="19" t="s">
        <v>12186</v>
      </c>
      <c r="AC1409" s="19" t="s">
        <v>12187</v>
      </c>
      <c r="AD1409" s="19" t="s">
        <v>5821</v>
      </c>
      <c r="AE1409" s="20">
        <v>45343</v>
      </c>
      <c r="AF1409" s="19" t="s">
        <v>12224</v>
      </c>
      <c r="AG1409" s="19" t="s">
        <v>5816</v>
      </c>
      <c r="AH1409" s="19" t="s">
        <v>5790</v>
      </c>
      <c r="AI1409" s="19" t="s">
        <v>3150</v>
      </c>
      <c r="AJ1409" s="19" t="s">
        <v>12234</v>
      </c>
      <c r="AK1409" s="19" t="s">
        <v>5767</v>
      </c>
      <c r="AL1409" s="19" t="s">
        <v>5782</v>
      </c>
      <c r="AM1409" s="29">
        <v>3200956</v>
      </c>
      <c r="AN1409" t="s">
        <v>5821</v>
      </c>
      <c r="AP1409" t="s">
        <v>23122</v>
      </c>
      <c r="AQ1409" s="45">
        <v>45344</v>
      </c>
      <c r="AR1409" t="s">
        <v>74</v>
      </c>
      <c r="AS1409" t="s">
        <v>49</v>
      </c>
      <c r="AT1409" t="s">
        <v>202</v>
      </c>
      <c r="AU1409" t="s">
        <v>57</v>
      </c>
      <c r="AV1409" t="s">
        <v>268</v>
      </c>
      <c r="AW1409" t="s">
        <v>212</v>
      </c>
      <c r="AX1409" t="s">
        <v>212</v>
      </c>
      <c r="AY1409" t="s">
        <v>216</v>
      </c>
      <c r="BA1409" s="21" t="s">
        <v>23124</v>
      </c>
    </row>
    <row r="1410" spans="1:53" x14ac:dyDescent="0.35">
      <c r="A1410" s="18" t="s">
        <v>56</v>
      </c>
      <c r="B1410" s="19" t="s">
        <v>12235</v>
      </c>
      <c r="C1410" s="19" t="s">
        <v>3270</v>
      </c>
      <c r="D1410" s="19" t="s">
        <v>741</v>
      </c>
      <c r="E1410" s="19" t="s">
        <v>741</v>
      </c>
      <c r="F1410" s="19" t="s">
        <v>12236</v>
      </c>
      <c r="G1410" s="19" t="s">
        <v>5752</v>
      </c>
      <c r="H1410" s="20">
        <v>45196</v>
      </c>
      <c r="I1410" s="20">
        <v>45315</v>
      </c>
      <c r="J1410" s="20">
        <v>45315</v>
      </c>
      <c r="K1410" s="20">
        <v>45315</v>
      </c>
      <c r="L1410" s="19" t="s">
        <v>5770</v>
      </c>
      <c r="M1410" s="19" t="s">
        <v>3169</v>
      </c>
      <c r="N1410" s="19" t="s">
        <v>12237</v>
      </c>
      <c r="O1410" s="19" t="s">
        <v>12238</v>
      </c>
      <c r="P1410" s="19" t="s">
        <v>5767</v>
      </c>
      <c r="Q1410" s="19" t="s">
        <v>7211</v>
      </c>
      <c r="R1410" s="19" t="s">
        <v>5774</v>
      </c>
      <c r="S1410" s="20">
        <v>45329</v>
      </c>
      <c r="T1410" s="19" t="s">
        <v>117</v>
      </c>
      <c r="U1410" s="19" t="s">
        <v>5758</v>
      </c>
      <c r="V1410" s="19" t="s">
        <v>12183</v>
      </c>
      <c r="W1410" s="19" t="s">
        <v>12222</v>
      </c>
      <c r="X1410" s="20">
        <v>45310</v>
      </c>
      <c r="Y1410" s="48">
        <v>592836</v>
      </c>
      <c r="Z1410" s="20">
        <v>45323</v>
      </c>
      <c r="AA1410" s="19" t="s">
        <v>12223</v>
      </c>
      <c r="AB1410" s="19" t="s">
        <v>12186</v>
      </c>
      <c r="AC1410" s="19" t="s">
        <v>12187</v>
      </c>
      <c r="AD1410" s="19" t="s">
        <v>5821</v>
      </c>
      <c r="AE1410" s="20">
        <v>45323</v>
      </c>
      <c r="AF1410" s="19" t="s">
        <v>12224</v>
      </c>
      <c r="AG1410" s="19" t="s">
        <v>5816</v>
      </c>
      <c r="AH1410" s="19" t="s">
        <v>5780</v>
      </c>
      <c r="AI1410" s="19" t="s">
        <v>3269</v>
      </c>
      <c r="AJ1410" s="19" t="s">
        <v>12239</v>
      </c>
      <c r="AK1410" s="19" t="s">
        <v>5767</v>
      </c>
      <c r="AL1410" s="19" t="s">
        <v>5782</v>
      </c>
      <c r="AM1410" s="29">
        <v>3200966</v>
      </c>
      <c r="AN1410" t="s">
        <v>5821</v>
      </c>
      <c r="AP1410" t="s">
        <v>23122</v>
      </c>
      <c r="AQ1410" s="45">
        <v>45318</v>
      </c>
      <c r="AR1410" t="s">
        <v>74</v>
      </c>
      <c r="AS1410" t="s">
        <v>49</v>
      </c>
      <c r="AT1410" t="s">
        <v>202</v>
      </c>
      <c r="AU1410" t="s">
        <v>57</v>
      </c>
      <c r="AV1410" t="s">
        <v>268</v>
      </c>
      <c r="AW1410" t="s">
        <v>212</v>
      </c>
      <c r="AX1410" t="s">
        <v>212</v>
      </c>
      <c r="AY1410" t="s">
        <v>216</v>
      </c>
      <c r="AZ1410" t="s">
        <v>23123</v>
      </c>
    </row>
    <row r="1411" spans="1:53" x14ac:dyDescent="0.35">
      <c r="A1411" s="18" t="s">
        <v>56</v>
      </c>
      <c r="B1411" s="19" t="s">
        <v>12240</v>
      </c>
      <c r="C1411" s="19" t="s">
        <v>3272</v>
      </c>
      <c r="D1411" s="19" t="s">
        <v>741</v>
      </c>
      <c r="E1411" s="19" t="s">
        <v>741</v>
      </c>
      <c r="F1411" s="19" t="s">
        <v>12241</v>
      </c>
      <c r="G1411" s="19" t="s">
        <v>5752</v>
      </c>
      <c r="H1411" s="20">
        <v>45196</v>
      </c>
      <c r="I1411" s="20">
        <v>45322</v>
      </c>
      <c r="J1411" s="20">
        <v>45322</v>
      </c>
      <c r="K1411" s="20">
        <v>45322</v>
      </c>
      <c r="L1411" s="19" t="s">
        <v>5770</v>
      </c>
      <c r="M1411" s="19" t="s">
        <v>3169</v>
      </c>
      <c r="N1411" s="19" t="s">
        <v>12242</v>
      </c>
      <c r="O1411" s="19" t="s">
        <v>12238</v>
      </c>
      <c r="P1411" s="19" t="s">
        <v>5767</v>
      </c>
      <c r="Q1411" s="19" t="s">
        <v>7211</v>
      </c>
      <c r="R1411" s="19" t="s">
        <v>5774</v>
      </c>
      <c r="S1411" s="20">
        <v>45336</v>
      </c>
      <c r="T1411" s="19" t="s">
        <v>117</v>
      </c>
      <c r="U1411" s="19" t="s">
        <v>5758</v>
      </c>
      <c r="V1411" s="19" t="s">
        <v>12183</v>
      </c>
      <c r="W1411" s="19" t="s">
        <v>12222</v>
      </c>
      <c r="X1411" s="20">
        <v>45317</v>
      </c>
      <c r="Y1411" s="48">
        <v>444036</v>
      </c>
      <c r="Z1411" s="20">
        <v>45331</v>
      </c>
      <c r="AA1411" s="19" t="s">
        <v>12223</v>
      </c>
      <c r="AB1411" s="19" t="s">
        <v>12186</v>
      </c>
      <c r="AC1411" s="19" t="s">
        <v>12187</v>
      </c>
      <c r="AD1411" s="19" t="s">
        <v>5821</v>
      </c>
      <c r="AE1411" s="20">
        <v>45331</v>
      </c>
      <c r="AF1411" s="19" t="s">
        <v>12224</v>
      </c>
      <c r="AG1411" s="19" t="s">
        <v>5816</v>
      </c>
      <c r="AH1411" s="19" t="s">
        <v>5784</v>
      </c>
      <c r="AI1411" s="19" t="s">
        <v>3271</v>
      </c>
      <c r="AJ1411" s="19" t="s">
        <v>12243</v>
      </c>
      <c r="AK1411" s="19" t="s">
        <v>5767</v>
      </c>
      <c r="AL1411" s="19" t="s">
        <v>5782</v>
      </c>
      <c r="AM1411" s="29">
        <v>3200967</v>
      </c>
      <c r="AN1411" t="s">
        <v>5821</v>
      </c>
      <c r="AP1411" t="s">
        <v>23122</v>
      </c>
      <c r="AQ1411" s="45">
        <v>45329</v>
      </c>
      <c r="AR1411" t="s">
        <v>74</v>
      </c>
      <c r="AS1411" t="s">
        <v>49</v>
      </c>
      <c r="AT1411" t="s">
        <v>202</v>
      </c>
      <c r="AU1411" t="s">
        <v>57</v>
      </c>
      <c r="AV1411" t="s">
        <v>268</v>
      </c>
      <c r="AW1411" t="s">
        <v>212</v>
      </c>
      <c r="AX1411" t="s">
        <v>212</v>
      </c>
      <c r="AY1411" t="s">
        <v>216</v>
      </c>
      <c r="AZ1411" t="s">
        <v>23123</v>
      </c>
      <c r="BA1411" s="21" t="s">
        <v>23124</v>
      </c>
    </row>
    <row r="1412" spans="1:53" x14ac:dyDescent="0.35">
      <c r="A1412" s="18" t="s">
        <v>56</v>
      </c>
      <c r="B1412" s="19" t="s">
        <v>12244</v>
      </c>
      <c r="C1412" s="19" t="s">
        <v>3274</v>
      </c>
      <c r="D1412" s="19" t="s">
        <v>741</v>
      </c>
      <c r="E1412" s="19" t="s">
        <v>741</v>
      </c>
      <c r="F1412" s="19" t="s">
        <v>12245</v>
      </c>
      <c r="G1412" s="19" t="s">
        <v>5752</v>
      </c>
      <c r="H1412" s="20">
        <v>45196</v>
      </c>
      <c r="I1412" s="20">
        <v>45322</v>
      </c>
      <c r="J1412" s="20">
        <v>45322</v>
      </c>
      <c r="K1412" s="20">
        <v>45322</v>
      </c>
      <c r="L1412" s="19" t="s">
        <v>5770</v>
      </c>
      <c r="M1412" s="19" t="s">
        <v>3169</v>
      </c>
      <c r="N1412" s="19" t="s">
        <v>12246</v>
      </c>
      <c r="O1412" s="19" t="s">
        <v>12238</v>
      </c>
      <c r="P1412" s="19" t="s">
        <v>5767</v>
      </c>
      <c r="Q1412" s="19" t="s">
        <v>7211</v>
      </c>
      <c r="R1412" s="19" t="s">
        <v>5774</v>
      </c>
      <c r="S1412" s="20">
        <v>45336</v>
      </c>
      <c r="T1412" s="19" t="s">
        <v>117</v>
      </c>
      <c r="U1412" s="19" t="s">
        <v>5758</v>
      </c>
      <c r="V1412" s="19" t="s">
        <v>12183</v>
      </c>
      <c r="W1412" s="19" t="s">
        <v>12222</v>
      </c>
      <c r="X1412" s="20">
        <v>45317</v>
      </c>
      <c r="Y1412" s="48">
        <v>444036</v>
      </c>
      <c r="Z1412" s="20">
        <v>45331</v>
      </c>
      <c r="AA1412" s="19" t="s">
        <v>12223</v>
      </c>
      <c r="AB1412" s="19" t="s">
        <v>12186</v>
      </c>
      <c r="AC1412" s="19" t="s">
        <v>12187</v>
      </c>
      <c r="AD1412" s="19" t="s">
        <v>5821</v>
      </c>
      <c r="AE1412" s="20">
        <v>45331</v>
      </c>
      <c r="AF1412" s="19" t="s">
        <v>12224</v>
      </c>
      <c r="AG1412" s="19" t="s">
        <v>5816</v>
      </c>
      <c r="AH1412" s="19" t="s">
        <v>5784</v>
      </c>
      <c r="AI1412" s="19" t="s">
        <v>3273</v>
      </c>
      <c r="AJ1412" s="19" t="s">
        <v>12247</v>
      </c>
      <c r="AK1412" s="19" t="s">
        <v>5767</v>
      </c>
      <c r="AL1412" s="19" t="s">
        <v>5782</v>
      </c>
      <c r="AM1412" s="29">
        <v>3200968</v>
      </c>
      <c r="AN1412" t="s">
        <v>5821</v>
      </c>
      <c r="AP1412" t="s">
        <v>23122</v>
      </c>
      <c r="AQ1412" s="45">
        <v>45329</v>
      </c>
      <c r="AR1412" t="s">
        <v>74</v>
      </c>
      <c r="AS1412" t="s">
        <v>49</v>
      </c>
      <c r="AT1412" t="s">
        <v>202</v>
      </c>
      <c r="AU1412" t="s">
        <v>57</v>
      </c>
      <c r="AV1412" t="s">
        <v>268</v>
      </c>
      <c r="AW1412" t="s">
        <v>212</v>
      </c>
      <c r="AX1412" t="s">
        <v>212</v>
      </c>
      <c r="AY1412" t="s">
        <v>216</v>
      </c>
      <c r="AZ1412" t="s">
        <v>23123</v>
      </c>
      <c r="BA1412" s="21" t="s">
        <v>23124</v>
      </c>
    </row>
    <row r="1413" spans="1:53" x14ac:dyDescent="0.35">
      <c r="A1413" s="18" t="s">
        <v>56</v>
      </c>
      <c r="B1413" s="19" t="s">
        <v>12248</v>
      </c>
      <c r="C1413" s="19" t="s">
        <v>3276</v>
      </c>
      <c r="D1413" s="19" t="s">
        <v>741</v>
      </c>
      <c r="E1413" s="19" t="s">
        <v>741</v>
      </c>
      <c r="F1413" s="19" t="s">
        <v>12249</v>
      </c>
      <c r="G1413" s="19" t="s">
        <v>5752</v>
      </c>
      <c r="H1413" s="20">
        <v>45196</v>
      </c>
      <c r="I1413" s="20">
        <v>45322</v>
      </c>
      <c r="J1413" s="20">
        <v>45322</v>
      </c>
      <c r="K1413" s="20">
        <v>45322</v>
      </c>
      <c r="L1413" s="19" t="s">
        <v>5770</v>
      </c>
      <c r="M1413" s="19" t="s">
        <v>3169</v>
      </c>
      <c r="N1413" s="19" t="s">
        <v>12250</v>
      </c>
      <c r="O1413" s="19" t="s">
        <v>12238</v>
      </c>
      <c r="P1413" s="19" t="s">
        <v>5767</v>
      </c>
      <c r="Q1413" s="19" t="s">
        <v>7211</v>
      </c>
      <c r="R1413" s="19" t="s">
        <v>5774</v>
      </c>
      <c r="S1413" s="20">
        <v>45336</v>
      </c>
      <c r="T1413" s="19" t="s">
        <v>117</v>
      </c>
      <c r="U1413" s="19" t="s">
        <v>5758</v>
      </c>
      <c r="V1413" s="19" t="s">
        <v>12183</v>
      </c>
      <c r="W1413" s="19" t="s">
        <v>12222</v>
      </c>
      <c r="X1413" s="20">
        <v>45317</v>
      </c>
      <c r="Y1413" s="48">
        <v>444036</v>
      </c>
      <c r="Z1413" s="20">
        <v>45331</v>
      </c>
      <c r="AA1413" s="19" t="s">
        <v>12223</v>
      </c>
      <c r="AB1413" s="19" t="s">
        <v>12186</v>
      </c>
      <c r="AC1413" s="19" t="s">
        <v>12187</v>
      </c>
      <c r="AD1413" s="19" t="s">
        <v>5821</v>
      </c>
      <c r="AE1413" s="20">
        <v>45331</v>
      </c>
      <c r="AF1413" s="19" t="s">
        <v>12224</v>
      </c>
      <c r="AG1413" s="19" t="s">
        <v>5816</v>
      </c>
      <c r="AH1413" s="19" t="s">
        <v>5784</v>
      </c>
      <c r="AI1413" s="19" t="s">
        <v>3275</v>
      </c>
      <c r="AJ1413" s="19" t="s">
        <v>12251</v>
      </c>
      <c r="AK1413" s="19" t="s">
        <v>5767</v>
      </c>
      <c r="AL1413" s="19" t="s">
        <v>5782</v>
      </c>
      <c r="AM1413" s="29">
        <v>3200969</v>
      </c>
      <c r="AN1413" t="s">
        <v>5821</v>
      </c>
      <c r="AP1413" t="s">
        <v>23122</v>
      </c>
      <c r="AQ1413" s="45">
        <v>45329</v>
      </c>
      <c r="AR1413" t="s">
        <v>74</v>
      </c>
      <c r="AS1413" t="s">
        <v>49</v>
      </c>
      <c r="AT1413" t="s">
        <v>202</v>
      </c>
      <c r="AU1413" t="s">
        <v>57</v>
      </c>
      <c r="AV1413" t="s">
        <v>268</v>
      </c>
      <c r="AW1413" t="s">
        <v>212</v>
      </c>
      <c r="AX1413" t="s">
        <v>212</v>
      </c>
      <c r="AY1413" t="s">
        <v>216</v>
      </c>
      <c r="AZ1413" t="s">
        <v>23123</v>
      </c>
      <c r="BA1413" s="21" t="s">
        <v>23124</v>
      </c>
    </row>
    <row r="1414" spans="1:53" x14ac:dyDescent="0.35">
      <c r="A1414" s="18" t="s">
        <v>56</v>
      </c>
      <c r="B1414" s="19" t="s">
        <v>12252</v>
      </c>
      <c r="C1414" s="19" t="s">
        <v>3278</v>
      </c>
      <c r="D1414" s="19" t="s">
        <v>741</v>
      </c>
      <c r="E1414" s="19" t="s">
        <v>741</v>
      </c>
      <c r="F1414" s="19" t="s">
        <v>12253</v>
      </c>
      <c r="G1414" s="19" t="s">
        <v>5752</v>
      </c>
      <c r="H1414" s="20">
        <v>45196</v>
      </c>
      <c r="I1414" s="20">
        <v>45322</v>
      </c>
      <c r="J1414" s="20">
        <v>45322</v>
      </c>
      <c r="K1414" s="20">
        <v>45322</v>
      </c>
      <c r="L1414" s="19" t="s">
        <v>5770</v>
      </c>
      <c r="M1414" s="19" t="s">
        <v>3169</v>
      </c>
      <c r="N1414" s="19" t="s">
        <v>12254</v>
      </c>
      <c r="O1414" s="19" t="s">
        <v>12238</v>
      </c>
      <c r="P1414" s="19" t="s">
        <v>5767</v>
      </c>
      <c r="Q1414" s="19" t="s">
        <v>7211</v>
      </c>
      <c r="R1414" s="19" t="s">
        <v>5774</v>
      </c>
      <c r="S1414" s="20">
        <v>45336</v>
      </c>
      <c r="T1414" s="19" t="s">
        <v>117</v>
      </c>
      <c r="U1414" s="19" t="s">
        <v>5758</v>
      </c>
      <c r="V1414" s="19" t="s">
        <v>12183</v>
      </c>
      <c r="W1414" s="19" t="s">
        <v>12222</v>
      </c>
      <c r="X1414" s="20">
        <v>45317</v>
      </c>
      <c r="Y1414" s="48">
        <v>444036</v>
      </c>
      <c r="Z1414" s="20">
        <v>45331</v>
      </c>
      <c r="AA1414" s="19" t="s">
        <v>12223</v>
      </c>
      <c r="AB1414" s="19" t="s">
        <v>12186</v>
      </c>
      <c r="AC1414" s="19" t="s">
        <v>12187</v>
      </c>
      <c r="AD1414" s="19" t="s">
        <v>5821</v>
      </c>
      <c r="AE1414" s="20">
        <v>45331</v>
      </c>
      <c r="AF1414" s="19" t="s">
        <v>12224</v>
      </c>
      <c r="AG1414" s="19" t="s">
        <v>5816</v>
      </c>
      <c r="AH1414" s="19" t="s">
        <v>5784</v>
      </c>
      <c r="AI1414" s="19" t="s">
        <v>3277</v>
      </c>
      <c r="AJ1414" s="19" t="s">
        <v>12255</v>
      </c>
      <c r="AK1414" s="19" t="s">
        <v>5767</v>
      </c>
      <c r="AL1414" s="19" t="s">
        <v>5782</v>
      </c>
      <c r="AM1414" s="29">
        <v>3200970</v>
      </c>
      <c r="AN1414" t="s">
        <v>5821</v>
      </c>
      <c r="AP1414" t="s">
        <v>23122</v>
      </c>
      <c r="AQ1414" s="45">
        <v>45329</v>
      </c>
      <c r="AR1414" t="s">
        <v>74</v>
      </c>
      <c r="AS1414" t="s">
        <v>49</v>
      </c>
      <c r="AT1414" t="s">
        <v>202</v>
      </c>
      <c r="AU1414" t="s">
        <v>57</v>
      </c>
      <c r="AV1414" t="s">
        <v>268</v>
      </c>
      <c r="AW1414" t="s">
        <v>212</v>
      </c>
      <c r="AX1414" t="s">
        <v>212</v>
      </c>
      <c r="AY1414" t="s">
        <v>216</v>
      </c>
      <c r="AZ1414" t="s">
        <v>23123</v>
      </c>
      <c r="BA1414" s="21" t="s">
        <v>23124</v>
      </c>
    </row>
    <row r="1415" spans="1:53" x14ac:dyDescent="0.35">
      <c r="A1415" s="18" t="s">
        <v>56</v>
      </c>
      <c r="B1415" s="19" t="s">
        <v>12256</v>
      </c>
      <c r="C1415" s="19" t="s">
        <v>3280</v>
      </c>
      <c r="D1415" s="19" t="s">
        <v>741</v>
      </c>
      <c r="E1415" s="19" t="s">
        <v>741</v>
      </c>
      <c r="F1415" s="19" t="s">
        <v>12257</v>
      </c>
      <c r="G1415" s="19" t="s">
        <v>5752</v>
      </c>
      <c r="H1415" s="20">
        <v>45196</v>
      </c>
      <c r="I1415" s="20">
        <v>45323</v>
      </c>
      <c r="J1415" s="20">
        <v>45323</v>
      </c>
      <c r="K1415" s="20">
        <v>45323</v>
      </c>
      <c r="L1415" s="19" t="s">
        <v>5770</v>
      </c>
      <c r="M1415" s="19" t="s">
        <v>3169</v>
      </c>
      <c r="N1415" s="19" t="s">
        <v>12258</v>
      </c>
      <c r="O1415" s="19" t="s">
        <v>12238</v>
      </c>
      <c r="P1415" s="19" t="s">
        <v>5767</v>
      </c>
      <c r="Q1415" s="19" t="s">
        <v>7211</v>
      </c>
      <c r="R1415" s="19" t="s">
        <v>5774</v>
      </c>
      <c r="S1415" s="20">
        <v>45337</v>
      </c>
      <c r="T1415" s="19" t="s">
        <v>117</v>
      </c>
      <c r="U1415" s="19" t="s">
        <v>5758</v>
      </c>
      <c r="V1415" s="19" t="s">
        <v>12183</v>
      </c>
      <c r="W1415" s="19" t="s">
        <v>12222</v>
      </c>
      <c r="X1415" s="20">
        <v>45317</v>
      </c>
      <c r="Y1415" s="48">
        <v>444036</v>
      </c>
      <c r="Z1415" s="20">
        <v>45331</v>
      </c>
      <c r="AA1415" s="19" t="s">
        <v>12223</v>
      </c>
      <c r="AB1415" s="19" t="s">
        <v>12186</v>
      </c>
      <c r="AC1415" s="19" t="s">
        <v>12187</v>
      </c>
      <c r="AD1415" s="19" t="s">
        <v>5821</v>
      </c>
      <c r="AE1415" s="20">
        <v>45331</v>
      </c>
      <c r="AF1415" s="19" t="s">
        <v>12224</v>
      </c>
      <c r="AG1415" s="19" t="s">
        <v>5816</v>
      </c>
      <c r="AH1415" s="19" t="s">
        <v>5784</v>
      </c>
      <c r="AI1415" s="19" t="s">
        <v>3279</v>
      </c>
      <c r="AJ1415" s="19" t="s">
        <v>12259</v>
      </c>
      <c r="AK1415" s="19" t="s">
        <v>5767</v>
      </c>
      <c r="AL1415" s="19" t="s">
        <v>5782</v>
      </c>
      <c r="AM1415" s="29">
        <v>3200971</v>
      </c>
      <c r="AN1415" t="s">
        <v>5821</v>
      </c>
      <c r="AP1415" t="s">
        <v>23122</v>
      </c>
      <c r="AQ1415" s="45">
        <v>45329</v>
      </c>
      <c r="AR1415" t="s">
        <v>74</v>
      </c>
      <c r="AS1415" t="s">
        <v>49</v>
      </c>
      <c r="AT1415" t="s">
        <v>202</v>
      </c>
      <c r="AU1415" t="s">
        <v>57</v>
      </c>
      <c r="AV1415" t="s">
        <v>268</v>
      </c>
      <c r="AW1415" t="s">
        <v>212</v>
      </c>
      <c r="AX1415" t="s">
        <v>212</v>
      </c>
      <c r="AY1415" t="s">
        <v>216</v>
      </c>
      <c r="AZ1415" t="s">
        <v>23123</v>
      </c>
      <c r="BA1415" s="21" t="s">
        <v>23124</v>
      </c>
    </row>
    <row r="1416" spans="1:53" x14ac:dyDescent="0.35">
      <c r="A1416" s="18" t="s">
        <v>56</v>
      </c>
      <c r="B1416" s="19" t="s">
        <v>12260</v>
      </c>
      <c r="C1416" s="19" t="s">
        <v>3282</v>
      </c>
      <c r="D1416" s="19" t="s">
        <v>741</v>
      </c>
      <c r="E1416" s="19" t="s">
        <v>741</v>
      </c>
      <c r="F1416" s="19" t="s">
        <v>12261</v>
      </c>
      <c r="G1416" s="19" t="s">
        <v>5752</v>
      </c>
      <c r="H1416" s="20">
        <v>45196</v>
      </c>
      <c r="I1416" s="20">
        <v>45329</v>
      </c>
      <c r="J1416" s="20">
        <v>45329</v>
      </c>
      <c r="K1416" s="20">
        <v>45329</v>
      </c>
      <c r="L1416" s="19" t="s">
        <v>5770</v>
      </c>
      <c r="M1416" s="19" t="s">
        <v>3169</v>
      </c>
      <c r="N1416" s="19" t="s">
        <v>12262</v>
      </c>
      <c r="O1416" s="19" t="s">
        <v>12238</v>
      </c>
      <c r="P1416" s="19" t="s">
        <v>5767</v>
      </c>
      <c r="Q1416" s="19" t="s">
        <v>7211</v>
      </c>
      <c r="R1416" s="19" t="s">
        <v>5774</v>
      </c>
      <c r="S1416" s="20">
        <v>45344</v>
      </c>
      <c r="T1416" s="19" t="s">
        <v>117</v>
      </c>
      <c r="U1416" s="19" t="s">
        <v>5758</v>
      </c>
      <c r="V1416" s="19" t="s">
        <v>12183</v>
      </c>
      <c r="W1416" s="19" t="s">
        <v>12222</v>
      </c>
      <c r="X1416" s="20">
        <v>45327</v>
      </c>
      <c r="Y1416" s="48">
        <v>444036</v>
      </c>
      <c r="Z1416" s="20">
        <v>45336</v>
      </c>
      <c r="AA1416" s="19" t="s">
        <v>12223</v>
      </c>
      <c r="AB1416" s="19" t="s">
        <v>12186</v>
      </c>
      <c r="AC1416" s="19" t="s">
        <v>12187</v>
      </c>
      <c r="AD1416" s="19" t="s">
        <v>5821</v>
      </c>
      <c r="AE1416" s="20">
        <v>45336</v>
      </c>
      <c r="AF1416" s="19" t="s">
        <v>12224</v>
      </c>
      <c r="AG1416" s="19" t="s">
        <v>5816</v>
      </c>
      <c r="AH1416" s="19" t="s">
        <v>5787</v>
      </c>
      <c r="AI1416" s="19" t="s">
        <v>3281</v>
      </c>
      <c r="AJ1416" s="19" t="s">
        <v>12263</v>
      </c>
      <c r="AK1416" s="19" t="s">
        <v>5767</v>
      </c>
      <c r="AL1416" s="19" t="s">
        <v>5782</v>
      </c>
      <c r="AM1416" s="29">
        <v>3200972</v>
      </c>
      <c r="AN1416" t="s">
        <v>5821</v>
      </c>
      <c r="AP1416" t="s">
        <v>23122</v>
      </c>
      <c r="AQ1416" s="45">
        <v>45329</v>
      </c>
      <c r="AR1416" t="s">
        <v>74</v>
      </c>
      <c r="AS1416" t="s">
        <v>49</v>
      </c>
      <c r="AT1416" t="s">
        <v>202</v>
      </c>
      <c r="AU1416" t="s">
        <v>57</v>
      </c>
      <c r="AV1416" t="s">
        <v>268</v>
      </c>
      <c r="AW1416" t="s">
        <v>212</v>
      </c>
      <c r="AX1416" t="s">
        <v>212</v>
      </c>
      <c r="AY1416" t="s">
        <v>216</v>
      </c>
      <c r="AZ1416" t="s">
        <v>23123</v>
      </c>
      <c r="BA1416" s="21" t="s">
        <v>23124</v>
      </c>
    </row>
    <row r="1417" spans="1:53" x14ac:dyDescent="0.35">
      <c r="A1417" s="18" t="s">
        <v>56</v>
      </c>
      <c r="B1417" s="19" t="s">
        <v>12264</v>
      </c>
      <c r="C1417" s="19" t="s">
        <v>3284</v>
      </c>
      <c r="D1417" s="19" t="s">
        <v>741</v>
      </c>
      <c r="E1417" s="19" t="s">
        <v>741</v>
      </c>
      <c r="F1417" s="19" t="s">
        <v>12265</v>
      </c>
      <c r="G1417" s="19" t="s">
        <v>5752</v>
      </c>
      <c r="H1417" s="20">
        <v>45196</v>
      </c>
      <c r="I1417" s="20">
        <v>45329</v>
      </c>
      <c r="J1417" s="20">
        <v>45329</v>
      </c>
      <c r="K1417" s="20">
        <v>45329</v>
      </c>
      <c r="L1417" s="19" t="s">
        <v>5770</v>
      </c>
      <c r="M1417" s="19" t="s">
        <v>3169</v>
      </c>
      <c r="N1417" s="19" t="s">
        <v>12266</v>
      </c>
      <c r="O1417" s="19" t="s">
        <v>12238</v>
      </c>
      <c r="P1417" s="19" t="s">
        <v>5767</v>
      </c>
      <c r="Q1417" s="19" t="s">
        <v>7211</v>
      </c>
      <c r="R1417" s="19" t="s">
        <v>5774</v>
      </c>
      <c r="S1417" s="20">
        <v>45344</v>
      </c>
      <c r="T1417" s="19" t="s">
        <v>117</v>
      </c>
      <c r="U1417" s="19" t="s">
        <v>5758</v>
      </c>
      <c r="V1417" s="19" t="s">
        <v>12183</v>
      </c>
      <c r="W1417" s="19" t="s">
        <v>12222</v>
      </c>
      <c r="X1417" s="20">
        <v>45327</v>
      </c>
      <c r="Y1417" s="48">
        <v>444036</v>
      </c>
      <c r="Z1417" s="20">
        <v>45336</v>
      </c>
      <c r="AA1417" s="19" t="s">
        <v>12223</v>
      </c>
      <c r="AB1417" s="19" t="s">
        <v>12186</v>
      </c>
      <c r="AC1417" s="19" t="s">
        <v>12187</v>
      </c>
      <c r="AD1417" s="19" t="s">
        <v>5821</v>
      </c>
      <c r="AE1417" s="20">
        <v>45336</v>
      </c>
      <c r="AF1417" s="19" t="s">
        <v>12224</v>
      </c>
      <c r="AG1417" s="19" t="s">
        <v>5816</v>
      </c>
      <c r="AH1417" s="19" t="s">
        <v>5787</v>
      </c>
      <c r="AI1417" s="19" t="s">
        <v>3283</v>
      </c>
      <c r="AJ1417" s="19" t="s">
        <v>12267</v>
      </c>
      <c r="AK1417" s="19" t="s">
        <v>5767</v>
      </c>
      <c r="AL1417" s="19" t="s">
        <v>5782</v>
      </c>
      <c r="AM1417" s="29">
        <v>3200973</v>
      </c>
      <c r="AN1417" t="s">
        <v>5821</v>
      </c>
      <c r="AP1417" t="s">
        <v>23122</v>
      </c>
      <c r="AQ1417" s="45">
        <v>45329</v>
      </c>
      <c r="AR1417" t="s">
        <v>74</v>
      </c>
      <c r="AS1417" t="s">
        <v>49</v>
      </c>
      <c r="AT1417" t="s">
        <v>202</v>
      </c>
      <c r="AU1417" t="s">
        <v>57</v>
      </c>
      <c r="AV1417" t="s">
        <v>268</v>
      </c>
      <c r="AW1417" t="s">
        <v>212</v>
      </c>
      <c r="AX1417" t="s">
        <v>212</v>
      </c>
      <c r="AY1417" t="s">
        <v>216</v>
      </c>
      <c r="AZ1417" t="s">
        <v>23123</v>
      </c>
      <c r="BA1417" s="21" t="s">
        <v>23124</v>
      </c>
    </row>
    <row r="1418" spans="1:53" x14ac:dyDescent="0.35">
      <c r="A1418" s="18" t="s">
        <v>56</v>
      </c>
      <c r="B1418" s="19" t="s">
        <v>12268</v>
      </c>
      <c r="C1418" s="19" t="s">
        <v>3286</v>
      </c>
      <c r="D1418" s="19" t="s">
        <v>741</v>
      </c>
      <c r="E1418" s="19" t="s">
        <v>741</v>
      </c>
      <c r="F1418" s="19" t="s">
        <v>12269</v>
      </c>
      <c r="G1418" s="19" t="s">
        <v>5752</v>
      </c>
      <c r="H1418" s="20">
        <v>45196</v>
      </c>
      <c r="I1418" s="20">
        <v>45348</v>
      </c>
      <c r="J1418" s="20">
        <v>45348</v>
      </c>
      <c r="K1418" s="20">
        <v>45348</v>
      </c>
      <c r="L1418" s="19" t="s">
        <v>5770</v>
      </c>
      <c r="M1418" s="19" t="s">
        <v>3169</v>
      </c>
      <c r="N1418" s="19" t="s">
        <v>12270</v>
      </c>
      <c r="O1418" s="19" t="s">
        <v>10690</v>
      </c>
      <c r="P1418" s="19" t="s">
        <v>5767</v>
      </c>
      <c r="Q1418" s="19" t="s">
        <v>7256</v>
      </c>
      <c r="R1418" s="19" t="s">
        <v>6241</v>
      </c>
      <c r="S1418" s="20">
        <v>45362</v>
      </c>
      <c r="T1418" s="19" t="s">
        <v>117</v>
      </c>
      <c r="U1418" s="19" t="s">
        <v>5758</v>
      </c>
      <c r="V1418" s="19" t="s">
        <v>12183</v>
      </c>
      <c r="W1418" s="19" t="s">
        <v>12222</v>
      </c>
      <c r="X1418" s="20">
        <v>45345</v>
      </c>
      <c r="Y1418" s="48">
        <v>2040306</v>
      </c>
      <c r="Z1418" s="20">
        <v>45348</v>
      </c>
      <c r="AA1418" s="19" t="s">
        <v>12223</v>
      </c>
      <c r="AB1418" s="19" t="s">
        <v>12186</v>
      </c>
      <c r="AC1418" s="19" t="s">
        <v>12187</v>
      </c>
      <c r="AD1418" s="19" t="s">
        <v>5821</v>
      </c>
      <c r="AE1418" s="20">
        <v>45352</v>
      </c>
      <c r="AF1418" s="19" t="s">
        <v>12224</v>
      </c>
      <c r="AG1418" s="19" t="s">
        <v>5816</v>
      </c>
      <c r="AH1418" s="19" t="s">
        <v>5796</v>
      </c>
      <c r="AI1418" s="19" t="s">
        <v>3285</v>
      </c>
      <c r="AJ1418" s="19" t="s">
        <v>12271</v>
      </c>
      <c r="AK1418" s="19" t="s">
        <v>5767</v>
      </c>
      <c r="AL1418" s="19" t="s">
        <v>5782</v>
      </c>
      <c r="AM1418" s="29">
        <v>3200974</v>
      </c>
      <c r="AN1418" t="s">
        <v>5821</v>
      </c>
      <c r="AP1418" t="s">
        <v>23122</v>
      </c>
      <c r="AQ1418" s="45">
        <v>45346</v>
      </c>
      <c r="AR1418" t="s">
        <v>74</v>
      </c>
      <c r="AS1418" t="s">
        <v>49</v>
      </c>
      <c r="AT1418" t="s">
        <v>202</v>
      </c>
      <c r="AU1418" t="s">
        <v>57</v>
      </c>
      <c r="AV1418" t="s">
        <v>270</v>
      </c>
      <c r="AW1418" t="s">
        <v>212</v>
      </c>
      <c r="AX1418" t="s">
        <v>211</v>
      </c>
      <c r="AY1418" t="s">
        <v>213</v>
      </c>
      <c r="BA1418" s="21" t="s">
        <v>23124</v>
      </c>
    </row>
    <row r="1419" spans="1:53" x14ac:dyDescent="0.35">
      <c r="A1419" s="18" t="s">
        <v>56</v>
      </c>
      <c r="B1419" s="19" t="s">
        <v>12272</v>
      </c>
      <c r="C1419" s="19" t="s">
        <v>3303</v>
      </c>
      <c r="D1419" s="19" t="s">
        <v>741</v>
      </c>
      <c r="E1419" s="19" t="s">
        <v>741</v>
      </c>
      <c r="F1419" s="19" t="s">
        <v>12273</v>
      </c>
      <c r="G1419" s="19" t="s">
        <v>5752</v>
      </c>
      <c r="H1419" s="20">
        <v>45196</v>
      </c>
      <c r="I1419" s="20">
        <v>45345</v>
      </c>
      <c r="J1419" s="20">
        <v>45345</v>
      </c>
      <c r="K1419" s="20">
        <v>45345</v>
      </c>
      <c r="L1419" s="19" t="s">
        <v>5770</v>
      </c>
      <c r="M1419" s="19" t="s">
        <v>3300</v>
      </c>
      <c r="N1419" s="19" t="s">
        <v>12274</v>
      </c>
      <c r="O1419" s="19" t="s">
        <v>10787</v>
      </c>
      <c r="P1419" s="19" t="s">
        <v>5768</v>
      </c>
      <c r="Q1419" s="19" t="s">
        <v>7211</v>
      </c>
      <c r="R1419" s="19" t="s">
        <v>5774</v>
      </c>
      <c r="S1419" s="20">
        <v>45359</v>
      </c>
      <c r="T1419" s="19" t="s">
        <v>117</v>
      </c>
      <c r="U1419" s="19" t="s">
        <v>5758</v>
      </c>
      <c r="V1419" s="19" t="s">
        <v>12183</v>
      </c>
      <c r="W1419" s="19" t="s">
        <v>12222</v>
      </c>
      <c r="X1419" s="20">
        <v>45338</v>
      </c>
      <c r="Y1419" s="48">
        <v>444036</v>
      </c>
      <c r="Z1419" s="20">
        <v>45352</v>
      </c>
      <c r="AA1419" s="19" t="s">
        <v>12223</v>
      </c>
      <c r="AB1419" s="19" t="s">
        <v>12186</v>
      </c>
      <c r="AC1419" s="19" t="s">
        <v>12187</v>
      </c>
      <c r="AD1419" s="19" t="s">
        <v>5821</v>
      </c>
      <c r="AE1419" s="20">
        <v>45352</v>
      </c>
      <c r="AF1419" s="19" t="s">
        <v>12224</v>
      </c>
      <c r="AG1419" s="19" t="s">
        <v>5816</v>
      </c>
      <c r="AH1419" s="19" t="s">
        <v>5793</v>
      </c>
      <c r="AI1419" s="19" t="s">
        <v>3302</v>
      </c>
      <c r="AJ1419" s="19" t="s">
        <v>12275</v>
      </c>
      <c r="AK1419" s="19" t="s">
        <v>5767</v>
      </c>
      <c r="AL1419" s="19" t="s">
        <v>5782</v>
      </c>
      <c r="AM1419" s="29">
        <v>3200985</v>
      </c>
      <c r="AN1419" t="s">
        <v>5821</v>
      </c>
      <c r="AP1419" t="s">
        <v>23122</v>
      </c>
      <c r="AQ1419" s="45">
        <v>45351</v>
      </c>
      <c r="AR1419" t="s">
        <v>74</v>
      </c>
      <c r="AS1419" t="s">
        <v>49</v>
      </c>
      <c r="AT1419" t="s">
        <v>202</v>
      </c>
      <c r="AU1419" t="s">
        <v>57</v>
      </c>
      <c r="AV1419" t="s">
        <v>268</v>
      </c>
      <c r="AW1419" t="s">
        <v>212</v>
      </c>
      <c r="AX1419" t="s">
        <v>212</v>
      </c>
      <c r="AY1419" t="s">
        <v>216</v>
      </c>
      <c r="BA1419" s="21" t="s">
        <v>23124</v>
      </c>
    </row>
    <row r="1420" spans="1:53" x14ac:dyDescent="0.35">
      <c r="A1420" s="18" t="s">
        <v>56</v>
      </c>
      <c r="B1420" s="19" t="s">
        <v>12276</v>
      </c>
      <c r="C1420" s="19" t="s">
        <v>3305</v>
      </c>
      <c r="D1420" s="19" t="s">
        <v>741</v>
      </c>
      <c r="E1420" s="19" t="s">
        <v>741</v>
      </c>
      <c r="F1420" s="19" t="s">
        <v>12277</v>
      </c>
      <c r="G1420" s="19" t="s">
        <v>5752</v>
      </c>
      <c r="H1420" s="20">
        <v>45196</v>
      </c>
      <c r="I1420" s="20">
        <v>45350</v>
      </c>
      <c r="J1420" s="20">
        <v>45350</v>
      </c>
      <c r="K1420" s="20">
        <v>45350</v>
      </c>
      <c r="L1420" s="19" t="s">
        <v>5770</v>
      </c>
      <c r="M1420" s="19" t="s">
        <v>3300</v>
      </c>
      <c r="N1420" s="19" t="s">
        <v>12278</v>
      </c>
      <c r="O1420" s="19" t="s">
        <v>10787</v>
      </c>
      <c r="P1420" s="19" t="s">
        <v>5768</v>
      </c>
      <c r="Q1420" s="19" t="s">
        <v>7256</v>
      </c>
      <c r="R1420" s="19" t="s">
        <v>6241</v>
      </c>
      <c r="S1420" s="20">
        <v>45364</v>
      </c>
      <c r="T1420" s="19" t="s">
        <v>117</v>
      </c>
      <c r="U1420" s="19" t="s">
        <v>5758</v>
      </c>
      <c r="V1420" s="19" t="s">
        <v>12183</v>
      </c>
      <c r="W1420" s="19" t="s">
        <v>12222</v>
      </c>
      <c r="X1420" s="20">
        <v>45345</v>
      </c>
      <c r="Y1420" s="48">
        <v>2040306</v>
      </c>
      <c r="Z1420" s="20">
        <v>45350</v>
      </c>
      <c r="AA1420" s="19" t="s">
        <v>12223</v>
      </c>
      <c r="AB1420" s="19" t="s">
        <v>12186</v>
      </c>
      <c r="AC1420" s="19" t="s">
        <v>12187</v>
      </c>
      <c r="AD1420" s="19" t="s">
        <v>5821</v>
      </c>
      <c r="AE1420" s="20">
        <v>45352</v>
      </c>
      <c r="AF1420" s="19" t="s">
        <v>12224</v>
      </c>
      <c r="AG1420" s="19" t="s">
        <v>5816</v>
      </c>
      <c r="AH1420" s="19" t="s">
        <v>5796</v>
      </c>
      <c r="AI1420" s="19" t="s">
        <v>3304</v>
      </c>
      <c r="AJ1420" s="19" t="s">
        <v>12279</v>
      </c>
      <c r="AK1420" s="19" t="s">
        <v>5767</v>
      </c>
      <c r="AL1420" s="19" t="s">
        <v>5782</v>
      </c>
      <c r="AM1420" s="29">
        <v>3200986</v>
      </c>
      <c r="AN1420" t="s">
        <v>5821</v>
      </c>
      <c r="AP1420" t="s">
        <v>23122</v>
      </c>
      <c r="AQ1420" s="45">
        <v>45351</v>
      </c>
      <c r="AR1420" t="s">
        <v>74</v>
      </c>
      <c r="AS1420" t="s">
        <v>49</v>
      </c>
      <c r="AT1420" t="s">
        <v>202</v>
      </c>
      <c r="AU1420" t="s">
        <v>57</v>
      </c>
      <c r="AV1420" t="s">
        <v>270</v>
      </c>
      <c r="AW1420" t="s">
        <v>212</v>
      </c>
      <c r="AX1420" t="s">
        <v>211</v>
      </c>
      <c r="AY1420" t="s">
        <v>213</v>
      </c>
      <c r="BA1420" s="21" t="s">
        <v>23124</v>
      </c>
    </row>
    <row r="1421" spans="1:53" x14ac:dyDescent="0.35">
      <c r="A1421" s="18" t="s">
        <v>56</v>
      </c>
      <c r="B1421" s="19" t="s">
        <v>12280</v>
      </c>
      <c r="C1421" s="19" t="s">
        <v>3307</v>
      </c>
      <c r="D1421" s="19" t="s">
        <v>741</v>
      </c>
      <c r="E1421" s="19" t="s">
        <v>741</v>
      </c>
      <c r="F1421" s="19" t="s">
        <v>12281</v>
      </c>
      <c r="G1421" s="19" t="s">
        <v>5752</v>
      </c>
      <c r="H1421" s="20">
        <v>45196</v>
      </c>
      <c r="I1421" s="20">
        <v>45350</v>
      </c>
      <c r="J1421" s="20">
        <v>45350</v>
      </c>
      <c r="K1421" s="20">
        <v>45350</v>
      </c>
      <c r="L1421" s="19" t="s">
        <v>5770</v>
      </c>
      <c r="M1421" s="19" t="s">
        <v>3300</v>
      </c>
      <c r="N1421" s="19" t="s">
        <v>12282</v>
      </c>
      <c r="O1421" s="19" t="s">
        <v>10787</v>
      </c>
      <c r="P1421" s="19" t="s">
        <v>5768</v>
      </c>
      <c r="Q1421" s="19" t="s">
        <v>7256</v>
      </c>
      <c r="R1421" s="19" t="s">
        <v>6241</v>
      </c>
      <c r="S1421" s="20">
        <v>45364</v>
      </c>
      <c r="T1421" s="19" t="s">
        <v>117</v>
      </c>
      <c r="U1421" s="19" t="s">
        <v>5758</v>
      </c>
      <c r="V1421" s="19" t="s">
        <v>12183</v>
      </c>
      <c r="W1421" s="19" t="s">
        <v>12222</v>
      </c>
      <c r="X1421" s="20">
        <v>45345</v>
      </c>
      <c r="Y1421" s="48">
        <v>2040306</v>
      </c>
      <c r="Z1421" s="20">
        <v>45350</v>
      </c>
      <c r="AA1421" s="19" t="s">
        <v>12223</v>
      </c>
      <c r="AB1421" s="19" t="s">
        <v>12186</v>
      </c>
      <c r="AC1421" s="19" t="s">
        <v>12187</v>
      </c>
      <c r="AD1421" s="19" t="s">
        <v>5821</v>
      </c>
      <c r="AE1421" s="20">
        <v>45352</v>
      </c>
      <c r="AF1421" s="19" t="s">
        <v>12224</v>
      </c>
      <c r="AG1421" s="19" t="s">
        <v>5816</v>
      </c>
      <c r="AH1421" s="19" t="s">
        <v>5796</v>
      </c>
      <c r="AI1421" s="19" t="s">
        <v>3306</v>
      </c>
      <c r="AJ1421" s="19" t="s">
        <v>12283</v>
      </c>
      <c r="AK1421" s="19" t="s">
        <v>5767</v>
      </c>
      <c r="AL1421" s="19" t="s">
        <v>5782</v>
      </c>
      <c r="AM1421" s="29">
        <v>3200987</v>
      </c>
      <c r="AN1421" t="s">
        <v>5821</v>
      </c>
      <c r="AP1421" t="s">
        <v>23122</v>
      </c>
      <c r="AQ1421" s="45">
        <v>45351</v>
      </c>
      <c r="AR1421" t="s">
        <v>74</v>
      </c>
      <c r="AS1421" t="s">
        <v>49</v>
      </c>
      <c r="AT1421" t="s">
        <v>202</v>
      </c>
      <c r="AU1421" t="s">
        <v>57</v>
      </c>
      <c r="AV1421" t="s">
        <v>270</v>
      </c>
      <c r="AW1421" t="s">
        <v>212</v>
      </c>
      <c r="AX1421" t="s">
        <v>211</v>
      </c>
      <c r="AY1421" t="s">
        <v>213</v>
      </c>
      <c r="BA1421" s="21" t="s">
        <v>23124</v>
      </c>
    </row>
    <row r="1422" spans="1:53" x14ac:dyDescent="0.35">
      <c r="A1422" s="18" t="s">
        <v>56</v>
      </c>
      <c r="B1422" s="19" t="s">
        <v>12284</v>
      </c>
      <c r="C1422" s="19" t="s">
        <v>3309</v>
      </c>
      <c r="D1422" s="19" t="s">
        <v>741</v>
      </c>
      <c r="E1422" s="19" t="s">
        <v>741</v>
      </c>
      <c r="F1422" s="19" t="s">
        <v>12285</v>
      </c>
      <c r="G1422" s="19" t="s">
        <v>5752</v>
      </c>
      <c r="H1422" s="20">
        <v>45196</v>
      </c>
      <c r="I1422" s="20">
        <v>45345</v>
      </c>
      <c r="J1422" s="20">
        <v>45345</v>
      </c>
      <c r="K1422" s="20">
        <v>45345</v>
      </c>
      <c r="L1422" s="19" t="s">
        <v>5770</v>
      </c>
      <c r="M1422" s="19" t="s">
        <v>3300</v>
      </c>
      <c r="N1422" s="19" t="s">
        <v>12286</v>
      </c>
      <c r="O1422" s="19" t="s">
        <v>10787</v>
      </c>
      <c r="P1422" s="19" t="s">
        <v>5768</v>
      </c>
      <c r="Q1422" s="19" t="s">
        <v>7211</v>
      </c>
      <c r="R1422" s="19" t="s">
        <v>5774</v>
      </c>
      <c r="S1422" s="20">
        <v>45359</v>
      </c>
      <c r="T1422" s="19" t="s">
        <v>117</v>
      </c>
      <c r="U1422" s="19" t="s">
        <v>5758</v>
      </c>
      <c r="V1422" s="19" t="s">
        <v>12183</v>
      </c>
      <c r="W1422" s="19" t="s">
        <v>12222</v>
      </c>
      <c r="X1422" s="20">
        <v>45338</v>
      </c>
      <c r="Y1422" s="48">
        <v>444036</v>
      </c>
      <c r="Z1422" s="20">
        <v>45352</v>
      </c>
      <c r="AA1422" s="19" t="s">
        <v>12223</v>
      </c>
      <c r="AB1422" s="19" t="s">
        <v>12186</v>
      </c>
      <c r="AC1422" s="19" t="s">
        <v>12187</v>
      </c>
      <c r="AD1422" s="19" t="s">
        <v>5821</v>
      </c>
      <c r="AE1422" s="20">
        <v>45352</v>
      </c>
      <c r="AF1422" s="19" t="s">
        <v>12224</v>
      </c>
      <c r="AG1422" s="19" t="s">
        <v>5816</v>
      </c>
      <c r="AH1422" s="19" t="s">
        <v>5793</v>
      </c>
      <c r="AI1422" s="19" t="s">
        <v>3308</v>
      </c>
      <c r="AJ1422" s="19" t="s">
        <v>12287</v>
      </c>
      <c r="AK1422" s="19" t="s">
        <v>5767</v>
      </c>
      <c r="AL1422" s="19" t="s">
        <v>5782</v>
      </c>
      <c r="AM1422" s="29">
        <v>3200983</v>
      </c>
      <c r="AN1422" t="s">
        <v>5821</v>
      </c>
      <c r="AP1422" t="s">
        <v>23122</v>
      </c>
      <c r="AQ1422" s="45">
        <v>45351</v>
      </c>
      <c r="AR1422" t="s">
        <v>74</v>
      </c>
      <c r="AS1422" t="s">
        <v>49</v>
      </c>
      <c r="AT1422" t="s">
        <v>202</v>
      </c>
      <c r="AU1422" t="s">
        <v>57</v>
      </c>
      <c r="AV1422" t="s">
        <v>268</v>
      </c>
      <c r="AW1422" t="s">
        <v>212</v>
      </c>
      <c r="AX1422" t="s">
        <v>212</v>
      </c>
      <c r="AY1422" t="s">
        <v>216</v>
      </c>
      <c r="BA1422" s="21" t="s">
        <v>23124</v>
      </c>
    </row>
    <row r="1423" spans="1:53" x14ac:dyDescent="0.35">
      <c r="A1423" s="18" t="s">
        <v>56</v>
      </c>
      <c r="B1423" s="19" t="s">
        <v>12288</v>
      </c>
      <c r="C1423" s="19" t="s">
        <v>3288</v>
      </c>
      <c r="D1423" s="19" t="s">
        <v>741</v>
      </c>
      <c r="E1423" s="19" t="s">
        <v>741</v>
      </c>
      <c r="F1423" s="19" t="s">
        <v>12289</v>
      </c>
      <c r="G1423" s="19" t="s">
        <v>5752</v>
      </c>
      <c r="H1423" s="20">
        <v>45196</v>
      </c>
      <c r="I1423" s="20">
        <v>45336</v>
      </c>
      <c r="J1423" s="20">
        <v>45336</v>
      </c>
      <c r="K1423" s="20">
        <v>45336</v>
      </c>
      <c r="L1423" s="19" t="s">
        <v>5770</v>
      </c>
      <c r="M1423" s="19" t="s">
        <v>3169</v>
      </c>
      <c r="N1423" s="19" t="s">
        <v>12290</v>
      </c>
      <c r="O1423" s="19" t="s">
        <v>12291</v>
      </c>
      <c r="P1423" s="19" t="s">
        <v>5767</v>
      </c>
      <c r="Q1423" s="19" t="s">
        <v>7211</v>
      </c>
      <c r="R1423" s="19" t="s">
        <v>5774</v>
      </c>
      <c r="S1423" s="20">
        <v>45351</v>
      </c>
      <c r="T1423" s="19" t="s">
        <v>117</v>
      </c>
      <c r="U1423" s="19" t="s">
        <v>5758</v>
      </c>
      <c r="V1423" s="19" t="s">
        <v>12183</v>
      </c>
      <c r="W1423" s="19" t="s">
        <v>12222</v>
      </c>
      <c r="X1423" s="20">
        <v>45332</v>
      </c>
      <c r="Y1423" s="48">
        <v>444036</v>
      </c>
      <c r="Z1423" s="20">
        <v>45343</v>
      </c>
      <c r="AA1423" s="19" t="s">
        <v>12223</v>
      </c>
      <c r="AB1423" s="19" t="s">
        <v>12186</v>
      </c>
      <c r="AC1423" s="19" t="s">
        <v>12187</v>
      </c>
      <c r="AD1423" s="19" t="s">
        <v>5821</v>
      </c>
      <c r="AE1423" s="20">
        <v>45343</v>
      </c>
      <c r="AF1423" s="19" t="s">
        <v>12224</v>
      </c>
      <c r="AG1423" s="19" t="s">
        <v>5816</v>
      </c>
      <c r="AH1423" s="19" t="s">
        <v>5790</v>
      </c>
      <c r="AI1423" s="19" t="s">
        <v>3287</v>
      </c>
      <c r="AJ1423" s="19" t="s">
        <v>12292</v>
      </c>
      <c r="AK1423" s="19" t="s">
        <v>5767</v>
      </c>
      <c r="AL1423" s="19" t="s">
        <v>5782</v>
      </c>
      <c r="AM1423" s="29">
        <v>3200975</v>
      </c>
      <c r="AN1423" t="s">
        <v>5821</v>
      </c>
      <c r="AP1423" t="s">
        <v>23122</v>
      </c>
      <c r="AQ1423" s="45">
        <v>45346</v>
      </c>
      <c r="AR1423" t="s">
        <v>74</v>
      </c>
      <c r="AS1423" t="s">
        <v>49</v>
      </c>
      <c r="AT1423" t="s">
        <v>202</v>
      </c>
      <c r="AU1423" t="s">
        <v>57</v>
      </c>
      <c r="AV1423" t="s">
        <v>268</v>
      </c>
      <c r="AW1423" t="s">
        <v>212</v>
      </c>
      <c r="AX1423" t="s">
        <v>212</v>
      </c>
      <c r="AY1423" t="s">
        <v>216</v>
      </c>
      <c r="BA1423" s="21" t="s">
        <v>23124</v>
      </c>
    </row>
    <row r="1424" spans="1:53" x14ac:dyDescent="0.35">
      <c r="A1424" s="18" t="s">
        <v>56</v>
      </c>
      <c r="B1424" s="19" t="s">
        <v>12293</v>
      </c>
      <c r="C1424" s="19" t="s">
        <v>3290</v>
      </c>
      <c r="D1424" s="19" t="s">
        <v>741</v>
      </c>
      <c r="E1424" s="19" t="s">
        <v>741</v>
      </c>
      <c r="F1424" s="19" t="s">
        <v>12294</v>
      </c>
      <c r="G1424" s="19" t="s">
        <v>5752</v>
      </c>
      <c r="H1424" s="20">
        <v>45196</v>
      </c>
      <c r="I1424" s="20">
        <v>45336</v>
      </c>
      <c r="J1424" s="20">
        <v>45336</v>
      </c>
      <c r="K1424" s="20">
        <v>45336</v>
      </c>
      <c r="L1424" s="19" t="s">
        <v>5770</v>
      </c>
      <c r="M1424" s="19" t="s">
        <v>3169</v>
      </c>
      <c r="N1424" s="19" t="s">
        <v>12295</v>
      </c>
      <c r="O1424" s="19" t="s">
        <v>12291</v>
      </c>
      <c r="P1424" s="19" t="s">
        <v>5767</v>
      </c>
      <c r="Q1424" s="19" t="s">
        <v>7211</v>
      </c>
      <c r="R1424" s="19" t="s">
        <v>5774</v>
      </c>
      <c r="S1424" s="20">
        <v>45351</v>
      </c>
      <c r="T1424" s="19" t="s">
        <v>117</v>
      </c>
      <c r="U1424" s="19" t="s">
        <v>5758</v>
      </c>
      <c r="V1424" s="19" t="s">
        <v>12183</v>
      </c>
      <c r="W1424" s="19" t="s">
        <v>12222</v>
      </c>
      <c r="X1424" s="20">
        <v>45332</v>
      </c>
      <c r="Y1424" s="48">
        <v>444036</v>
      </c>
      <c r="Z1424" s="20">
        <v>45343</v>
      </c>
      <c r="AA1424" s="19" t="s">
        <v>12223</v>
      </c>
      <c r="AB1424" s="19" t="s">
        <v>12186</v>
      </c>
      <c r="AC1424" s="19" t="s">
        <v>12187</v>
      </c>
      <c r="AD1424" s="19" t="s">
        <v>5821</v>
      </c>
      <c r="AE1424" s="20">
        <v>45343</v>
      </c>
      <c r="AF1424" s="19" t="s">
        <v>12224</v>
      </c>
      <c r="AG1424" s="19" t="s">
        <v>5816</v>
      </c>
      <c r="AH1424" s="19" t="s">
        <v>5790</v>
      </c>
      <c r="AI1424" s="19" t="s">
        <v>3289</v>
      </c>
      <c r="AJ1424" s="19" t="s">
        <v>12296</v>
      </c>
      <c r="AK1424" s="19" t="s">
        <v>5767</v>
      </c>
      <c r="AL1424" s="19" t="s">
        <v>5782</v>
      </c>
      <c r="AM1424" s="29">
        <v>3200976</v>
      </c>
      <c r="AN1424" t="s">
        <v>5821</v>
      </c>
      <c r="AP1424" t="s">
        <v>23122</v>
      </c>
      <c r="AQ1424" s="45">
        <v>45346</v>
      </c>
      <c r="AR1424" t="s">
        <v>74</v>
      </c>
      <c r="AS1424" t="s">
        <v>49</v>
      </c>
      <c r="AT1424" t="s">
        <v>202</v>
      </c>
      <c r="AU1424" t="s">
        <v>57</v>
      </c>
      <c r="AV1424" t="s">
        <v>268</v>
      </c>
      <c r="AW1424" t="s">
        <v>212</v>
      </c>
      <c r="AX1424" t="s">
        <v>212</v>
      </c>
      <c r="AY1424" t="s">
        <v>216</v>
      </c>
      <c r="BA1424" s="21" t="s">
        <v>23124</v>
      </c>
    </row>
    <row r="1425" spans="1:53" x14ac:dyDescent="0.35">
      <c r="A1425" s="18" t="s">
        <v>56</v>
      </c>
      <c r="B1425" s="19" t="s">
        <v>12297</v>
      </c>
      <c r="C1425" s="19" t="s">
        <v>3292</v>
      </c>
      <c r="D1425" s="19" t="s">
        <v>741</v>
      </c>
      <c r="E1425" s="19" t="s">
        <v>741</v>
      </c>
      <c r="F1425" s="19" t="s">
        <v>12298</v>
      </c>
      <c r="G1425" s="19" t="s">
        <v>5752</v>
      </c>
      <c r="H1425" s="20">
        <v>45196</v>
      </c>
      <c r="I1425" s="20">
        <v>45336</v>
      </c>
      <c r="J1425" s="20">
        <v>45336</v>
      </c>
      <c r="K1425" s="20">
        <v>45336</v>
      </c>
      <c r="L1425" s="19" t="s">
        <v>5770</v>
      </c>
      <c r="M1425" s="19" t="s">
        <v>3169</v>
      </c>
      <c r="N1425" s="19" t="s">
        <v>12299</v>
      </c>
      <c r="O1425" s="19" t="s">
        <v>12291</v>
      </c>
      <c r="P1425" s="19" t="s">
        <v>5767</v>
      </c>
      <c r="Q1425" s="19" t="s">
        <v>7211</v>
      </c>
      <c r="R1425" s="19" t="s">
        <v>5774</v>
      </c>
      <c r="S1425" s="20">
        <v>45351</v>
      </c>
      <c r="T1425" s="19" t="s">
        <v>117</v>
      </c>
      <c r="U1425" s="19" t="s">
        <v>5758</v>
      </c>
      <c r="V1425" s="19" t="s">
        <v>12183</v>
      </c>
      <c r="W1425" s="19" t="s">
        <v>12222</v>
      </c>
      <c r="X1425" s="20">
        <v>45332</v>
      </c>
      <c r="Y1425" s="48">
        <v>444036</v>
      </c>
      <c r="Z1425" s="20">
        <v>45343</v>
      </c>
      <c r="AA1425" s="19" t="s">
        <v>12223</v>
      </c>
      <c r="AB1425" s="19" t="s">
        <v>12186</v>
      </c>
      <c r="AC1425" s="19" t="s">
        <v>12187</v>
      </c>
      <c r="AD1425" s="19" t="s">
        <v>5821</v>
      </c>
      <c r="AE1425" s="20">
        <v>45343</v>
      </c>
      <c r="AF1425" s="19" t="s">
        <v>12224</v>
      </c>
      <c r="AG1425" s="19" t="s">
        <v>5816</v>
      </c>
      <c r="AH1425" s="19" t="s">
        <v>5790</v>
      </c>
      <c r="AI1425" s="19" t="s">
        <v>3291</v>
      </c>
      <c r="AJ1425" s="19" t="s">
        <v>12300</v>
      </c>
      <c r="AK1425" s="19" t="s">
        <v>5767</v>
      </c>
      <c r="AL1425" s="19" t="s">
        <v>5782</v>
      </c>
      <c r="AM1425" s="29">
        <v>3200977</v>
      </c>
      <c r="AN1425" t="s">
        <v>5821</v>
      </c>
      <c r="AP1425" t="s">
        <v>23122</v>
      </c>
      <c r="AQ1425" s="45">
        <v>45346</v>
      </c>
      <c r="AR1425" t="s">
        <v>74</v>
      </c>
      <c r="AS1425" t="s">
        <v>49</v>
      </c>
      <c r="AT1425" t="s">
        <v>202</v>
      </c>
      <c r="AU1425" t="s">
        <v>57</v>
      </c>
      <c r="AV1425" t="s">
        <v>268</v>
      </c>
      <c r="AW1425" t="s">
        <v>212</v>
      </c>
      <c r="AX1425" t="s">
        <v>212</v>
      </c>
      <c r="AY1425" t="s">
        <v>216</v>
      </c>
      <c r="BA1425" s="21" t="s">
        <v>23124</v>
      </c>
    </row>
    <row r="1426" spans="1:53" x14ac:dyDescent="0.35">
      <c r="A1426" s="18" t="s">
        <v>56</v>
      </c>
      <c r="B1426" s="19" t="s">
        <v>12301</v>
      </c>
      <c r="C1426" s="19" t="s">
        <v>3294</v>
      </c>
      <c r="D1426" s="19" t="s">
        <v>741</v>
      </c>
      <c r="E1426" s="19" t="s">
        <v>741</v>
      </c>
      <c r="F1426" s="19" t="s">
        <v>12302</v>
      </c>
      <c r="G1426" s="19" t="s">
        <v>5752</v>
      </c>
      <c r="H1426" s="20">
        <v>45196</v>
      </c>
      <c r="I1426" s="20">
        <v>45349</v>
      </c>
      <c r="J1426" s="20">
        <v>45349</v>
      </c>
      <c r="K1426" s="20">
        <v>45349</v>
      </c>
      <c r="L1426" s="19" t="s">
        <v>5770</v>
      </c>
      <c r="M1426" s="19" t="s">
        <v>3169</v>
      </c>
      <c r="N1426" s="19" t="s">
        <v>12303</v>
      </c>
      <c r="O1426" s="19" t="s">
        <v>12291</v>
      </c>
      <c r="P1426" s="19" t="s">
        <v>5767</v>
      </c>
      <c r="Q1426" s="19" t="s">
        <v>7256</v>
      </c>
      <c r="R1426" s="19" t="s">
        <v>6241</v>
      </c>
      <c r="S1426" s="20">
        <v>45363</v>
      </c>
      <c r="T1426" s="19" t="s">
        <v>117</v>
      </c>
      <c r="U1426" s="19" t="s">
        <v>5758</v>
      </c>
      <c r="V1426" s="19" t="s">
        <v>12183</v>
      </c>
      <c r="W1426" s="19" t="s">
        <v>12222</v>
      </c>
      <c r="X1426" s="20">
        <v>45345</v>
      </c>
      <c r="Y1426" s="48">
        <v>2040306</v>
      </c>
      <c r="Z1426" s="20">
        <v>45349</v>
      </c>
      <c r="AA1426" s="19" t="s">
        <v>12223</v>
      </c>
      <c r="AB1426" s="19" t="s">
        <v>12186</v>
      </c>
      <c r="AC1426" s="19" t="s">
        <v>12187</v>
      </c>
      <c r="AD1426" s="19" t="s">
        <v>5821</v>
      </c>
      <c r="AE1426" s="20">
        <v>45352</v>
      </c>
      <c r="AF1426" s="19" t="s">
        <v>12224</v>
      </c>
      <c r="AG1426" s="19" t="s">
        <v>5816</v>
      </c>
      <c r="AH1426" s="19" t="s">
        <v>5796</v>
      </c>
      <c r="AI1426" s="19" t="s">
        <v>3293</v>
      </c>
      <c r="AJ1426" s="19" t="s">
        <v>12304</v>
      </c>
      <c r="AK1426" s="19" t="s">
        <v>5767</v>
      </c>
      <c r="AL1426" s="19" t="s">
        <v>5782</v>
      </c>
      <c r="AM1426" s="29">
        <v>3200978</v>
      </c>
      <c r="AN1426" t="s">
        <v>5821</v>
      </c>
      <c r="AP1426" t="s">
        <v>23122</v>
      </c>
      <c r="AQ1426" s="45">
        <v>45348</v>
      </c>
      <c r="AR1426" t="s">
        <v>74</v>
      </c>
      <c r="AS1426" t="s">
        <v>49</v>
      </c>
      <c r="AT1426" t="s">
        <v>202</v>
      </c>
      <c r="AU1426" t="s">
        <v>57</v>
      </c>
      <c r="AV1426" t="s">
        <v>270</v>
      </c>
      <c r="AW1426" t="s">
        <v>212</v>
      </c>
      <c r="AX1426" t="s">
        <v>211</v>
      </c>
      <c r="AY1426" t="s">
        <v>213</v>
      </c>
      <c r="BA1426" s="21" t="s">
        <v>23124</v>
      </c>
    </row>
    <row r="1427" spans="1:53" x14ac:dyDescent="0.35">
      <c r="A1427" s="18" t="s">
        <v>56</v>
      </c>
      <c r="B1427" s="19" t="s">
        <v>12305</v>
      </c>
      <c r="C1427" s="19" t="s">
        <v>3296</v>
      </c>
      <c r="D1427" s="19" t="s">
        <v>741</v>
      </c>
      <c r="E1427" s="19" t="s">
        <v>741</v>
      </c>
      <c r="F1427" s="19" t="s">
        <v>12306</v>
      </c>
      <c r="G1427" s="19" t="s">
        <v>5752</v>
      </c>
      <c r="H1427" s="20">
        <v>45196</v>
      </c>
      <c r="I1427" s="20">
        <v>45343</v>
      </c>
      <c r="J1427" s="20">
        <v>45343</v>
      </c>
      <c r="K1427" s="20">
        <v>45343</v>
      </c>
      <c r="L1427" s="19" t="s">
        <v>5770</v>
      </c>
      <c r="M1427" s="19" t="s">
        <v>3169</v>
      </c>
      <c r="N1427" s="19" t="s">
        <v>12307</v>
      </c>
      <c r="O1427" s="19" t="s">
        <v>12291</v>
      </c>
      <c r="P1427" s="19" t="s">
        <v>5767</v>
      </c>
      <c r="Q1427" s="19" t="s">
        <v>7211</v>
      </c>
      <c r="R1427" s="19" t="s">
        <v>5774</v>
      </c>
      <c r="S1427" s="20">
        <v>45357</v>
      </c>
      <c r="T1427" s="19" t="s">
        <v>117</v>
      </c>
      <c r="U1427" s="19" t="s">
        <v>5758</v>
      </c>
      <c r="V1427" s="19" t="s">
        <v>12183</v>
      </c>
      <c r="W1427" s="19" t="s">
        <v>12222</v>
      </c>
      <c r="X1427" s="20">
        <v>45338</v>
      </c>
      <c r="Y1427" s="48">
        <v>444036</v>
      </c>
      <c r="Z1427" s="20">
        <v>45352</v>
      </c>
      <c r="AA1427" s="19" t="s">
        <v>12223</v>
      </c>
      <c r="AB1427" s="19" t="s">
        <v>12186</v>
      </c>
      <c r="AC1427" s="19" t="s">
        <v>12187</v>
      </c>
      <c r="AD1427" s="19" t="s">
        <v>5821</v>
      </c>
      <c r="AE1427" s="20">
        <v>45352</v>
      </c>
      <c r="AF1427" s="19" t="s">
        <v>12224</v>
      </c>
      <c r="AG1427" s="19" t="s">
        <v>5816</v>
      </c>
      <c r="AH1427" s="19" t="s">
        <v>5793</v>
      </c>
      <c r="AI1427" s="19" t="s">
        <v>3295</v>
      </c>
      <c r="AJ1427" s="19" t="s">
        <v>12308</v>
      </c>
      <c r="AK1427" s="19" t="s">
        <v>5767</v>
      </c>
      <c r="AL1427" s="19" t="s">
        <v>5782</v>
      </c>
      <c r="AM1427" s="29">
        <v>3200979</v>
      </c>
      <c r="AN1427" t="s">
        <v>5821</v>
      </c>
      <c r="AP1427" t="s">
        <v>23122</v>
      </c>
      <c r="AQ1427" s="45">
        <v>45348</v>
      </c>
      <c r="AR1427" t="s">
        <v>74</v>
      </c>
      <c r="AS1427" t="s">
        <v>49</v>
      </c>
      <c r="AT1427" t="s">
        <v>202</v>
      </c>
      <c r="AU1427" t="s">
        <v>57</v>
      </c>
      <c r="AV1427" t="s">
        <v>268</v>
      </c>
      <c r="AW1427" t="s">
        <v>212</v>
      </c>
      <c r="AX1427" t="s">
        <v>212</v>
      </c>
      <c r="AY1427" t="s">
        <v>216</v>
      </c>
      <c r="BA1427" s="21" t="s">
        <v>23124</v>
      </c>
    </row>
    <row r="1428" spans="1:53" x14ac:dyDescent="0.35">
      <c r="A1428" s="18" t="s">
        <v>56</v>
      </c>
      <c r="B1428" s="19" t="s">
        <v>12309</v>
      </c>
      <c r="C1428" s="19" t="s">
        <v>3298</v>
      </c>
      <c r="D1428" s="19" t="s">
        <v>741</v>
      </c>
      <c r="E1428" s="19" t="s">
        <v>741</v>
      </c>
      <c r="F1428" s="19" t="s">
        <v>12310</v>
      </c>
      <c r="G1428" s="19" t="s">
        <v>5752</v>
      </c>
      <c r="H1428" s="20">
        <v>45196</v>
      </c>
      <c r="I1428" s="20">
        <v>45344</v>
      </c>
      <c r="J1428" s="20">
        <v>45344</v>
      </c>
      <c r="K1428" s="20">
        <v>45344</v>
      </c>
      <c r="L1428" s="19" t="s">
        <v>5770</v>
      </c>
      <c r="M1428" s="19" t="s">
        <v>3169</v>
      </c>
      <c r="N1428" s="19" t="s">
        <v>12311</v>
      </c>
      <c r="O1428" s="19" t="s">
        <v>12291</v>
      </c>
      <c r="P1428" s="19" t="s">
        <v>5767</v>
      </c>
      <c r="Q1428" s="19" t="s">
        <v>7211</v>
      </c>
      <c r="R1428" s="19" t="s">
        <v>5774</v>
      </c>
      <c r="S1428" s="20">
        <v>45358</v>
      </c>
      <c r="T1428" s="19" t="s">
        <v>117</v>
      </c>
      <c r="U1428" s="19" t="s">
        <v>5758</v>
      </c>
      <c r="V1428" s="19" t="s">
        <v>12183</v>
      </c>
      <c r="W1428" s="19" t="s">
        <v>12222</v>
      </c>
      <c r="X1428" s="20">
        <v>45338</v>
      </c>
      <c r="Y1428" s="48">
        <v>444036</v>
      </c>
      <c r="Z1428" s="20">
        <v>45352</v>
      </c>
      <c r="AA1428" s="19" t="s">
        <v>12223</v>
      </c>
      <c r="AB1428" s="19" t="s">
        <v>12186</v>
      </c>
      <c r="AC1428" s="19" t="s">
        <v>12187</v>
      </c>
      <c r="AD1428" s="19" t="s">
        <v>5821</v>
      </c>
      <c r="AE1428" s="20">
        <v>45352</v>
      </c>
      <c r="AF1428" s="19" t="s">
        <v>12224</v>
      </c>
      <c r="AG1428" s="19" t="s">
        <v>5816</v>
      </c>
      <c r="AH1428" s="19" t="s">
        <v>5793</v>
      </c>
      <c r="AI1428" s="19" t="s">
        <v>3297</v>
      </c>
      <c r="AJ1428" s="19" t="s">
        <v>12312</v>
      </c>
      <c r="AK1428" s="19" t="s">
        <v>5767</v>
      </c>
      <c r="AL1428" s="19" t="s">
        <v>5782</v>
      </c>
      <c r="AM1428" s="29">
        <v>3200980</v>
      </c>
      <c r="AN1428" t="s">
        <v>5821</v>
      </c>
      <c r="AP1428" t="s">
        <v>23122</v>
      </c>
      <c r="AQ1428" s="45">
        <v>45348</v>
      </c>
      <c r="AR1428" t="s">
        <v>74</v>
      </c>
      <c r="AS1428" t="s">
        <v>49</v>
      </c>
      <c r="AT1428" t="s">
        <v>202</v>
      </c>
      <c r="AU1428" t="s">
        <v>57</v>
      </c>
      <c r="AV1428" t="s">
        <v>268</v>
      </c>
      <c r="AW1428" t="s">
        <v>212</v>
      </c>
      <c r="AX1428" t="s">
        <v>212</v>
      </c>
      <c r="AY1428" t="s">
        <v>216</v>
      </c>
      <c r="BA1428" s="21" t="s">
        <v>23124</v>
      </c>
    </row>
    <row r="1429" spans="1:53" x14ac:dyDescent="0.35">
      <c r="A1429" s="18" t="s">
        <v>56</v>
      </c>
      <c r="B1429" s="19" t="s">
        <v>12313</v>
      </c>
      <c r="C1429" s="19" t="s">
        <v>711</v>
      </c>
      <c r="D1429" s="19" t="s">
        <v>741</v>
      </c>
      <c r="E1429" s="19" t="s">
        <v>741</v>
      </c>
      <c r="F1429" s="19" t="s">
        <v>12314</v>
      </c>
      <c r="G1429" s="19" t="s">
        <v>5752</v>
      </c>
      <c r="H1429" s="20">
        <v>45132</v>
      </c>
      <c r="I1429" s="20">
        <v>45340</v>
      </c>
      <c r="J1429" s="20">
        <v>45340</v>
      </c>
      <c r="K1429" s="20">
        <v>45340</v>
      </c>
      <c r="L1429" s="19" t="s">
        <v>5770</v>
      </c>
      <c r="M1429" s="19" t="s">
        <v>710</v>
      </c>
      <c r="N1429" s="19" t="s">
        <v>12315</v>
      </c>
      <c r="O1429" s="19" t="s">
        <v>12316</v>
      </c>
      <c r="P1429" s="19" t="s">
        <v>5768</v>
      </c>
      <c r="Q1429" s="19" t="s">
        <v>12317</v>
      </c>
      <c r="R1429" s="19" t="s">
        <v>6091</v>
      </c>
      <c r="S1429" s="20">
        <v>45340</v>
      </c>
      <c r="T1429" s="19" t="s">
        <v>129</v>
      </c>
      <c r="U1429" s="19" t="s">
        <v>5758</v>
      </c>
      <c r="V1429" s="19" t="s">
        <v>12183</v>
      </c>
      <c r="W1429" s="19" t="s">
        <v>12318</v>
      </c>
      <c r="X1429" s="20"/>
      <c r="Y1429" s="48">
        <v>0</v>
      </c>
      <c r="Z1429" s="20">
        <v>45340</v>
      </c>
      <c r="AA1429" s="19" t="s">
        <v>12186</v>
      </c>
      <c r="AB1429" s="19" t="s">
        <v>12186</v>
      </c>
      <c r="AC1429" s="19" t="s">
        <v>12197</v>
      </c>
      <c r="AD1429" s="19" t="s">
        <v>5821</v>
      </c>
      <c r="AE1429" s="20"/>
      <c r="AF1429" s="19" t="s">
        <v>12319</v>
      </c>
      <c r="AG1429" s="19" t="s">
        <v>5816</v>
      </c>
      <c r="AH1429" s="19" t="s">
        <v>741</v>
      </c>
      <c r="AI1429" s="19" t="s">
        <v>709</v>
      </c>
      <c r="AJ1429" s="19" t="s">
        <v>12320</v>
      </c>
      <c r="AK1429" s="19" t="s">
        <v>5767</v>
      </c>
      <c r="AL1429" s="19" t="s">
        <v>5768</v>
      </c>
      <c r="AM1429" s="29">
        <v>3096958</v>
      </c>
      <c r="AN1429" t="s">
        <v>5821</v>
      </c>
      <c r="AP1429" t="s">
        <v>23122</v>
      </c>
      <c r="AQ1429" s="45">
        <v>45340</v>
      </c>
      <c r="AR1429" t="s">
        <v>130</v>
      </c>
      <c r="AS1429" t="s">
        <v>200</v>
      </c>
      <c r="AT1429" t="s">
        <v>206</v>
      </c>
      <c r="AU1429" t="s">
        <v>57</v>
      </c>
      <c r="AV1429" t="s">
        <v>601</v>
      </c>
      <c r="AW1429" t="s">
        <v>211</v>
      </c>
      <c r="AX1429" t="s">
        <v>211</v>
      </c>
      <c r="AY1429" t="s">
        <v>217</v>
      </c>
      <c r="AZ1429" t="s">
        <v>23123</v>
      </c>
      <c r="BA1429" s="21" t="s">
        <v>23124</v>
      </c>
    </row>
    <row r="1430" spans="1:53" x14ac:dyDescent="0.35">
      <c r="A1430" s="18" t="s">
        <v>56</v>
      </c>
      <c r="B1430" s="19" t="s">
        <v>12321</v>
      </c>
      <c r="C1430" s="19" t="s">
        <v>1939</v>
      </c>
      <c r="D1430" s="19" t="s">
        <v>741</v>
      </c>
      <c r="E1430" s="19" t="s">
        <v>741</v>
      </c>
      <c r="F1430" s="19" t="s">
        <v>12322</v>
      </c>
      <c r="G1430" s="19" t="s">
        <v>5752</v>
      </c>
      <c r="H1430" s="20">
        <v>45196</v>
      </c>
      <c r="I1430" s="20">
        <v>45323</v>
      </c>
      <c r="J1430" s="20">
        <v>45323</v>
      </c>
      <c r="K1430" s="20">
        <v>45323</v>
      </c>
      <c r="L1430" s="19" t="s">
        <v>5753</v>
      </c>
      <c r="M1430" s="19" t="s">
        <v>12323</v>
      </c>
      <c r="N1430" s="19" t="s">
        <v>12324</v>
      </c>
      <c r="O1430" s="19" t="s">
        <v>12325</v>
      </c>
      <c r="P1430" s="19" t="s">
        <v>5827</v>
      </c>
      <c r="Q1430" s="19" t="s">
        <v>6195</v>
      </c>
      <c r="R1430" s="19" t="s">
        <v>9024</v>
      </c>
      <c r="S1430" s="20">
        <v>45323</v>
      </c>
      <c r="T1430" s="19" t="s">
        <v>169</v>
      </c>
      <c r="U1430" s="19" t="s">
        <v>5758</v>
      </c>
      <c r="V1430" s="19" t="s">
        <v>12183</v>
      </c>
      <c r="W1430" s="19" t="s">
        <v>12326</v>
      </c>
      <c r="X1430" s="20">
        <v>45337</v>
      </c>
      <c r="Y1430" s="48">
        <v>0</v>
      </c>
      <c r="Z1430" s="20">
        <v>45342</v>
      </c>
      <c r="AA1430" s="19" t="s">
        <v>12327</v>
      </c>
      <c r="AB1430" s="19" t="s">
        <v>12186</v>
      </c>
      <c r="AC1430" s="19" t="s">
        <v>12187</v>
      </c>
      <c r="AD1430" s="19" t="s">
        <v>40</v>
      </c>
      <c r="AE1430" s="20">
        <v>45342</v>
      </c>
      <c r="AF1430" s="19" t="s">
        <v>12328</v>
      </c>
      <c r="AG1430" s="19" t="s">
        <v>5816</v>
      </c>
      <c r="AH1430" s="19" t="s">
        <v>741</v>
      </c>
      <c r="AI1430" s="19" t="s">
        <v>1937</v>
      </c>
      <c r="AJ1430" s="19" t="s">
        <v>12329</v>
      </c>
      <c r="AK1430" s="19" t="s">
        <v>5767</v>
      </c>
      <c r="AL1430" s="19" t="s">
        <v>5782</v>
      </c>
      <c r="AM1430" s="29">
        <v>3201357</v>
      </c>
      <c r="AN1430" t="s">
        <v>40</v>
      </c>
      <c r="AO1430">
        <v>3201357</v>
      </c>
      <c r="AP1430" t="s">
        <v>23125</v>
      </c>
      <c r="AQ1430" s="45">
        <v>45323</v>
      </c>
      <c r="AR1430" t="s">
        <v>205</v>
      </c>
      <c r="AS1430" t="s">
        <v>200</v>
      </c>
      <c r="AT1430" t="s">
        <v>204</v>
      </c>
      <c r="AU1430" t="s">
        <v>57</v>
      </c>
      <c r="AV1430" t="s">
        <v>325</v>
      </c>
      <c r="AW1430" t="s">
        <v>212</v>
      </c>
      <c r="AX1430" t="s">
        <v>212</v>
      </c>
      <c r="AY1430" t="s">
        <v>216</v>
      </c>
      <c r="AZ1430" t="s">
        <v>23123</v>
      </c>
      <c r="BA1430" s="21" t="s">
        <v>23124</v>
      </c>
    </row>
    <row r="1431" spans="1:53" x14ac:dyDescent="0.35">
      <c r="A1431" s="18" t="s">
        <v>56</v>
      </c>
      <c r="B1431" s="19" t="s">
        <v>12330</v>
      </c>
      <c r="C1431" s="19" t="s">
        <v>2571</v>
      </c>
      <c r="D1431" s="19" t="s">
        <v>741</v>
      </c>
      <c r="E1431" s="19" t="s">
        <v>741</v>
      </c>
      <c r="F1431" s="19" t="s">
        <v>12331</v>
      </c>
      <c r="G1431" s="19" t="s">
        <v>5752</v>
      </c>
      <c r="H1431" s="20">
        <v>45196</v>
      </c>
      <c r="I1431" s="20">
        <v>45330</v>
      </c>
      <c r="J1431" s="20">
        <v>45330</v>
      </c>
      <c r="K1431" s="20">
        <v>45330</v>
      </c>
      <c r="L1431" s="19" t="s">
        <v>5844</v>
      </c>
      <c r="M1431" s="19" t="s">
        <v>2570</v>
      </c>
      <c r="N1431" s="19" t="s">
        <v>12332</v>
      </c>
      <c r="O1431" s="19" t="s">
        <v>12333</v>
      </c>
      <c r="P1431" s="19" t="s">
        <v>5767</v>
      </c>
      <c r="Q1431" s="19" t="s">
        <v>6195</v>
      </c>
      <c r="R1431" s="19" t="s">
        <v>5774</v>
      </c>
      <c r="S1431" s="20">
        <v>45330</v>
      </c>
      <c r="T1431" s="19" t="s">
        <v>157</v>
      </c>
      <c r="U1431" s="19" t="s">
        <v>5758</v>
      </c>
      <c r="V1431" s="19" t="s">
        <v>12183</v>
      </c>
      <c r="W1431" s="19" t="s">
        <v>12334</v>
      </c>
      <c r="X1431" s="20">
        <v>45337</v>
      </c>
      <c r="Y1431" s="48">
        <v>0</v>
      </c>
      <c r="Z1431" s="20">
        <v>45338</v>
      </c>
      <c r="AA1431" s="19" t="s">
        <v>12335</v>
      </c>
      <c r="AB1431" s="19" t="s">
        <v>12186</v>
      </c>
      <c r="AC1431" s="19" t="s">
        <v>12187</v>
      </c>
      <c r="AD1431" s="19" t="s">
        <v>5821</v>
      </c>
      <c r="AE1431" s="20">
        <v>45338</v>
      </c>
      <c r="AF1431" s="19" t="s">
        <v>12336</v>
      </c>
      <c r="AG1431" s="19" t="s">
        <v>5816</v>
      </c>
      <c r="AH1431" s="19" t="s">
        <v>741</v>
      </c>
      <c r="AI1431" s="19" t="s">
        <v>2569</v>
      </c>
      <c r="AJ1431" s="19" t="s">
        <v>12337</v>
      </c>
      <c r="AK1431" s="19" t="s">
        <v>5767</v>
      </c>
      <c r="AL1431" s="19" t="s">
        <v>5782</v>
      </c>
      <c r="AM1431" s="29">
        <v>3200769</v>
      </c>
      <c r="AN1431" t="s">
        <v>5821</v>
      </c>
      <c r="AP1431" t="s">
        <v>23122</v>
      </c>
      <c r="AQ1431" s="45">
        <v>45330</v>
      </c>
      <c r="AR1431" t="s">
        <v>158</v>
      </c>
      <c r="AS1431" t="s">
        <v>200</v>
      </c>
      <c r="AT1431" t="s">
        <v>206</v>
      </c>
      <c r="AU1431" t="s">
        <v>57</v>
      </c>
      <c r="AV1431" t="s">
        <v>312</v>
      </c>
      <c r="AW1431" t="s">
        <v>212</v>
      </c>
      <c r="AX1431" t="s">
        <v>212</v>
      </c>
      <c r="AY1431" t="s">
        <v>216</v>
      </c>
      <c r="AZ1431" t="s">
        <v>23123</v>
      </c>
      <c r="BA1431" s="21" t="s">
        <v>23124</v>
      </c>
    </row>
    <row r="1432" spans="1:53" x14ac:dyDescent="0.35">
      <c r="A1432" s="18" t="s">
        <v>56</v>
      </c>
      <c r="B1432" s="19" t="s">
        <v>12338</v>
      </c>
      <c r="C1432" s="19" t="s">
        <v>4913</v>
      </c>
      <c r="D1432" s="19" t="s">
        <v>741</v>
      </c>
      <c r="E1432" s="19" t="s">
        <v>741</v>
      </c>
      <c r="F1432" s="19" t="s">
        <v>12339</v>
      </c>
      <c r="G1432" s="19" t="s">
        <v>5752</v>
      </c>
      <c r="H1432" s="20">
        <v>45196</v>
      </c>
      <c r="I1432" s="20">
        <v>45337</v>
      </c>
      <c r="J1432" s="20">
        <v>45337</v>
      </c>
      <c r="K1432" s="20">
        <v>45337</v>
      </c>
      <c r="L1432" s="19" t="s">
        <v>5770</v>
      </c>
      <c r="M1432" s="19" t="s">
        <v>12340</v>
      </c>
      <c r="N1432" s="19" t="s">
        <v>12341</v>
      </c>
      <c r="O1432" s="19" t="s">
        <v>12342</v>
      </c>
      <c r="P1432" s="19" t="s">
        <v>11621</v>
      </c>
      <c r="Q1432" s="19" t="s">
        <v>12343</v>
      </c>
      <c r="R1432" s="19" t="s">
        <v>5774</v>
      </c>
      <c r="S1432" s="20">
        <v>45350</v>
      </c>
      <c r="T1432" s="19" t="s">
        <v>107</v>
      </c>
      <c r="U1432" s="19" t="s">
        <v>5758</v>
      </c>
      <c r="V1432" s="19" t="s">
        <v>12183</v>
      </c>
      <c r="W1432" s="19" t="s">
        <v>12344</v>
      </c>
      <c r="X1432" s="20">
        <v>45244</v>
      </c>
      <c r="Y1432" s="48">
        <v>1414491</v>
      </c>
      <c r="Z1432" s="20">
        <v>45337</v>
      </c>
      <c r="AA1432" s="19" t="s">
        <v>12345</v>
      </c>
      <c r="AB1432" s="19" t="s">
        <v>12186</v>
      </c>
      <c r="AC1432" s="19" t="s">
        <v>12187</v>
      </c>
      <c r="AD1432" s="19" t="s">
        <v>40</v>
      </c>
      <c r="AE1432" s="20">
        <v>45352</v>
      </c>
      <c r="AF1432" s="19" t="s">
        <v>12346</v>
      </c>
      <c r="AG1432" s="19" t="s">
        <v>5816</v>
      </c>
      <c r="AH1432" s="19" t="s">
        <v>5790</v>
      </c>
      <c r="AI1432" s="19" t="s">
        <v>4911</v>
      </c>
      <c r="AJ1432" s="19" t="s">
        <v>12347</v>
      </c>
      <c r="AK1432" s="19" t="s">
        <v>5767</v>
      </c>
      <c r="AL1432" s="19" t="s">
        <v>5782</v>
      </c>
      <c r="AM1432" s="29">
        <v>3200853</v>
      </c>
      <c r="AN1432" t="s">
        <v>40</v>
      </c>
      <c r="AP1432" t="s">
        <v>23125</v>
      </c>
      <c r="AQ1432" s="45">
        <v>45341</v>
      </c>
      <c r="AR1432" t="s">
        <v>59</v>
      </c>
      <c r="AS1432" t="s">
        <v>49</v>
      </c>
      <c r="AT1432" t="s">
        <v>202</v>
      </c>
      <c r="AU1432" t="s">
        <v>57</v>
      </c>
      <c r="AV1432" t="s">
        <v>607</v>
      </c>
      <c r="AW1432" t="s">
        <v>212</v>
      </c>
      <c r="AX1432" t="s">
        <v>212</v>
      </c>
      <c r="AY1432" t="s">
        <v>216</v>
      </c>
      <c r="AZ1432" t="s">
        <v>23123</v>
      </c>
      <c r="BA1432" s="21" t="s">
        <v>23124</v>
      </c>
    </row>
    <row r="1433" spans="1:53" x14ac:dyDescent="0.35">
      <c r="A1433" s="18" t="s">
        <v>56</v>
      </c>
      <c r="B1433" s="19" t="s">
        <v>12348</v>
      </c>
      <c r="C1433" s="19" t="s">
        <v>1834</v>
      </c>
      <c r="D1433" s="19" t="s">
        <v>741</v>
      </c>
      <c r="E1433" s="19" t="s">
        <v>741</v>
      </c>
      <c r="F1433" s="19" t="s">
        <v>12349</v>
      </c>
      <c r="G1433" s="19" t="s">
        <v>5752</v>
      </c>
      <c r="H1433" s="20">
        <v>45225</v>
      </c>
      <c r="I1433" s="20">
        <v>45328</v>
      </c>
      <c r="J1433" s="20">
        <v>45328</v>
      </c>
      <c r="K1433" s="20">
        <v>45328</v>
      </c>
      <c r="L1433" s="19" t="s">
        <v>5753</v>
      </c>
      <c r="M1433" s="19" t="s">
        <v>1833</v>
      </c>
      <c r="N1433" s="19" t="s">
        <v>12350</v>
      </c>
      <c r="O1433" s="19" t="s">
        <v>12351</v>
      </c>
      <c r="P1433" s="19" t="s">
        <v>5782</v>
      </c>
      <c r="Q1433" s="19" t="s">
        <v>12352</v>
      </c>
      <c r="R1433" s="19" t="s">
        <v>9024</v>
      </c>
      <c r="S1433" s="20">
        <v>45328</v>
      </c>
      <c r="T1433" s="19" t="s">
        <v>169</v>
      </c>
      <c r="U1433" s="19" t="s">
        <v>5758</v>
      </c>
      <c r="V1433" s="19" t="s">
        <v>12183</v>
      </c>
      <c r="W1433" s="19" t="s">
        <v>12353</v>
      </c>
      <c r="X1433" s="20">
        <v>45337</v>
      </c>
      <c r="Y1433" s="48">
        <v>0</v>
      </c>
      <c r="Z1433" s="20">
        <v>45342</v>
      </c>
      <c r="AA1433" s="19" t="s">
        <v>12354</v>
      </c>
      <c r="AB1433" s="19" t="s">
        <v>12186</v>
      </c>
      <c r="AC1433" s="19" t="s">
        <v>12205</v>
      </c>
      <c r="AD1433" s="19" t="s">
        <v>40</v>
      </c>
      <c r="AE1433" s="20">
        <v>45342</v>
      </c>
      <c r="AF1433" s="19" t="s">
        <v>12355</v>
      </c>
      <c r="AG1433" s="19" t="s">
        <v>5816</v>
      </c>
      <c r="AH1433" s="19" t="s">
        <v>741</v>
      </c>
      <c r="AI1433" s="19" t="s">
        <v>1832</v>
      </c>
      <c r="AJ1433" s="19" t="s">
        <v>12356</v>
      </c>
      <c r="AK1433" s="19" t="s">
        <v>5767</v>
      </c>
      <c r="AL1433" s="19" t="s">
        <v>5782</v>
      </c>
      <c r="AM1433" s="29">
        <v>3247251</v>
      </c>
      <c r="AN1433" t="s">
        <v>40</v>
      </c>
      <c r="AP1433" t="s">
        <v>23125</v>
      </c>
      <c r="AQ1433" s="45">
        <v>45328</v>
      </c>
      <c r="AR1433" t="s">
        <v>205</v>
      </c>
      <c r="AS1433" t="s">
        <v>200</v>
      </c>
      <c r="AT1433" t="s">
        <v>204</v>
      </c>
      <c r="AU1433" t="s">
        <v>57</v>
      </c>
      <c r="AV1433" t="s">
        <v>603</v>
      </c>
      <c r="AW1433" t="s">
        <v>212</v>
      </c>
      <c r="AX1433" t="s">
        <v>212</v>
      </c>
      <c r="AY1433" t="s">
        <v>216</v>
      </c>
      <c r="AZ1433" t="s">
        <v>23123</v>
      </c>
      <c r="BA1433" s="21" t="s">
        <v>23124</v>
      </c>
    </row>
    <row r="1434" spans="1:53" x14ac:dyDescent="0.35">
      <c r="A1434" s="18" t="s">
        <v>56</v>
      </c>
      <c r="B1434" s="19" t="s">
        <v>12357</v>
      </c>
      <c r="C1434" s="19" t="s">
        <v>2603</v>
      </c>
      <c r="D1434" s="19" t="s">
        <v>741</v>
      </c>
      <c r="E1434" s="19" t="s">
        <v>741</v>
      </c>
      <c r="F1434" s="19" t="s">
        <v>12349</v>
      </c>
      <c r="G1434" s="19" t="s">
        <v>5752</v>
      </c>
      <c r="H1434" s="20">
        <v>45225</v>
      </c>
      <c r="I1434" s="20">
        <v>45328</v>
      </c>
      <c r="J1434" s="20">
        <v>45328</v>
      </c>
      <c r="K1434" s="20">
        <v>45328</v>
      </c>
      <c r="L1434" s="19" t="s">
        <v>5844</v>
      </c>
      <c r="M1434" s="19" t="s">
        <v>2602</v>
      </c>
      <c r="N1434" s="19" t="s">
        <v>12350</v>
      </c>
      <c r="O1434" s="19" t="s">
        <v>12351</v>
      </c>
      <c r="P1434" s="19" t="s">
        <v>5755</v>
      </c>
      <c r="Q1434" s="19" t="s">
        <v>6195</v>
      </c>
      <c r="R1434" s="19" t="s">
        <v>9024</v>
      </c>
      <c r="S1434" s="20">
        <v>45328</v>
      </c>
      <c r="T1434" s="19" t="s">
        <v>157</v>
      </c>
      <c r="U1434" s="19" t="s">
        <v>5758</v>
      </c>
      <c r="V1434" s="19" t="s">
        <v>12183</v>
      </c>
      <c r="W1434" s="19" t="s">
        <v>12353</v>
      </c>
      <c r="X1434" s="20">
        <v>45337</v>
      </c>
      <c r="Y1434" s="48">
        <v>0</v>
      </c>
      <c r="Z1434" s="20">
        <v>45342</v>
      </c>
      <c r="AA1434" s="19" t="s">
        <v>12354</v>
      </c>
      <c r="AB1434" s="19" t="s">
        <v>12186</v>
      </c>
      <c r="AC1434" s="19" t="s">
        <v>12205</v>
      </c>
      <c r="AD1434" s="19" t="s">
        <v>40</v>
      </c>
      <c r="AE1434" s="20">
        <v>45342</v>
      </c>
      <c r="AF1434" s="19" t="s">
        <v>12358</v>
      </c>
      <c r="AG1434" s="19" t="s">
        <v>5816</v>
      </c>
      <c r="AH1434" s="19" t="s">
        <v>741</v>
      </c>
      <c r="AI1434" s="19" t="s">
        <v>2601</v>
      </c>
      <c r="AJ1434" s="19" t="s">
        <v>12359</v>
      </c>
      <c r="AK1434" s="19" t="s">
        <v>5767</v>
      </c>
      <c r="AL1434" s="19" t="s">
        <v>5782</v>
      </c>
      <c r="AM1434" s="29">
        <v>3247450</v>
      </c>
      <c r="AN1434" t="s">
        <v>40</v>
      </c>
      <c r="AP1434" t="s">
        <v>23125</v>
      </c>
      <c r="AQ1434" s="45">
        <v>45328</v>
      </c>
      <c r="AR1434" t="s">
        <v>158</v>
      </c>
      <c r="AS1434" t="s">
        <v>200</v>
      </c>
      <c r="AT1434" t="s">
        <v>206</v>
      </c>
      <c r="AU1434" t="s">
        <v>57</v>
      </c>
      <c r="AV1434" t="s">
        <v>325</v>
      </c>
      <c r="AW1434" t="s">
        <v>212</v>
      </c>
      <c r="AX1434" t="s">
        <v>212</v>
      </c>
      <c r="AY1434" t="s">
        <v>216</v>
      </c>
      <c r="AZ1434" t="s">
        <v>23123</v>
      </c>
      <c r="BA1434" s="21" t="s">
        <v>23124</v>
      </c>
    </row>
    <row r="1435" spans="1:53" x14ac:dyDescent="0.35">
      <c r="A1435" s="18" t="s">
        <v>56</v>
      </c>
      <c r="B1435" s="19" t="s">
        <v>12360</v>
      </c>
      <c r="C1435" s="19" t="s">
        <v>5352</v>
      </c>
      <c r="D1435" s="19" t="s">
        <v>741</v>
      </c>
      <c r="E1435" s="19" t="s">
        <v>741</v>
      </c>
      <c r="F1435" s="19" t="s">
        <v>12349</v>
      </c>
      <c r="G1435" s="19" t="s">
        <v>5752</v>
      </c>
      <c r="H1435" s="20">
        <v>45225</v>
      </c>
      <c r="I1435" s="20">
        <v>45338</v>
      </c>
      <c r="J1435" s="20">
        <v>45338</v>
      </c>
      <c r="K1435" s="20">
        <v>45338</v>
      </c>
      <c r="L1435" s="19" t="s">
        <v>5844</v>
      </c>
      <c r="M1435" s="19" t="s">
        <v>5351</v>
      </c>
      <c r="N1435" s="19" t="s">
        <v>12350</v>
      </c>
      <c r="O1435" s="19" t="s">
        <v>12351</v>
      </c>
      <c r="P1435" s="19" t="s">
        <v>5767</v>
      </c>
      <c r="Q1435" s="19" t="s">
        <v>6195</v>
      </c>
      <c r="R1435" s="19" t="s">
        <v>9024</v>
      </c>
      <c r="S1435" s="20">
        <v>45338</v>
      </c>
      <c r="T1435" s="19" t="s">
        <v>157</v>
      </c>
      <c r="U1435" s="19" t="s">
        <v>5758</v>
      </c>
      <c r="V1435" s="19" t="s">
        <v>12183</v>
      </c>
      <c r="W1435" s="19" t="s">
        <v>12353</v>
      </c>
      <c r="X1435" s="20">
        <v>45337</v>
      </c>
      <c r="Y1435" s="48">
        <v>0</v>
      </c>
      <c r="Z1435" s="20">
        <v>45338</v>
      </c>
      <c r="AA1435" s="19" t="s">
        <v>12354</v>
      </c>
      <c r="AB1435" s="19" t="s">
        <v>12186</v>
      </c>
      <c r="AC1435" s="19" t="s">
        <v>12205</v>
      </c>
      <c r="AD1435" s="19" t="s">
        <v>40</v>
      </c>
      <c r="AE1435" s="20">
        <v>45338</v>
      </c>
      <c r="AF1435" s="19" t="s">
        <v>12361</v>
      </c>
      <c r="AG1435" s="19" t="s">
        <v>5816</v>
      </c>
      <c r="AH1435" s="19" t="s">
        <v>741</v>
      </c>
      <c r="AI1435" s="19" t="s">
        <v>5350</v>
      </c>
      <c r="AJ1435" s="19" t="s">
        <v>12362</v>
      </c>
      <c r="AK1435" s="19" t="s">
        <v>5767</v>
      </c>
      <c r="AL1435" s="19" t="s">
        <v>5782</v>
      </c>
      <c r="AM1435" s="29">
        <v>3247612</v>
      </c>
      <c r="AN1435" t="s">
        <v>40</v>
      </c>
      <c r="AP1435" t="s">
        <v>23125</v>
      </c>
      <c r="AQ1435" s="45">
        <v>45338</v>
      </c>
      <c r="AR1435" t="s">
        <v>158</v>
      </c>
      <c r="AS1435" t="s">
        <v>200</v>
      </c>
      <c r="AT1435" t="s">
        <v>206</v>
      </c>
      <c r="AU1435" t="s">
        <v>57</v>
      </c>
      <c r="AV1435" t="s">
        <v>325</v>
      </c>
      <c r="AW1435" t="s">
        <v>212</v>
      </c>
      <c r="AX1435" t="s">
        <v>212</v>
      </c>
      <c r="AY1435" t="s">
        <v>216</v>
      </c>
      <c r="AZ1435" t="s">
        <v>23123</v>
      </c>
      <c r="BA1435" s="21" t="s">
        <v>23124</v>
      </c>
    </row>
    <row r="1436" spans="1:53" x14ac:dyDescent="0.35">
      <c r="A1436" s="18" t="s">
        <v>56</v>
      </c>
      <c r="B1436" s="19" t="s">
        <v>12363</v>
      </c>
      <c r="C1436" s="19" t="s">
        <v>2451</v>
      </c>
      <c r="D1436" s="19" t="s">
        <v>741</v>
      </c>
      <c r="E1436" s="19" t="s">
        <v>741</v>
      </c>
      <c r="F1436" s="19" t="s">
        <v>12364</v>
      </c>
      <c r="G1436" s="19" t="s">
        <v>5752</v>
      </c>
      <c r="H1436" s="20">
        <v>45196</v>
      </c>
      <c r="I1436" s="20">
        <v>45313</v>
      </c>
      <c r="J1436" s="20">
        <v>45313</v>
      </c>
      <c r="K1436" s="20">
        <v>45313</v>
      </c>
      <c r="L1436" s="19" t="s">
        <v>5770</v>
      </c>
      <c r="M1436" s="19" t="s">
        <v>2450</v>
      </c>
      <c r="N1436" s="19" t="s">
        <v>12365</v>
      </c>
      <c r="O1436" s="19" t="s">
        <v>12366</v>
      </c>
      <c r="P1436" s="19" t="s">
        <v>5755</v>
      </c>
      <c r="Q1436" s="19" t="s">
        <v>7211</v>
      </c>
      <c r="R1436" s="19" t="s">
        <v>5774</v>
      </c>
      <c r="S1436" s="20">
        <v>45332</v>
      </c>
      <c r="T1436" s="19" t="s">
        <v>106</v>
      </c>
      <c r="U1436" s="19" t="s">
        <v>5758</v>
      </c>
      <c r="V1436" s="19" t="s">
        <v>12183</v>
      </c>
      <c r="W1436" s="19" t="s">
        <v>12367</v>
      </c>
      <c r="X1436" s="20">
        <v>45310</v>
      </c>
      <c r="Y1436" s="48">
        <v>1648416</v>
      </c>
      <c r="Z1436" s="20">
        <v>45316</v>
      </c>
      <c r="AA1436" s="19" t="s">
        <v>12354</v>
      </c>
      <c r="AB1436" s="19" t="s">
        <v>12186</v>
      </c>
      <c r="AC1436" s="19" t="s">
        <v>12187</v>
      </c>
      <c r="AD1436" s="19" t="s">
        <v>5821</v>
      </c>
      <c r="AE1436" s="20">
        <v>45329</v>
      </c>
      <c r="AF1436" s="19" t="s">
        <v>12368</v>
      </c>
      <c r="AG1436" s="19" t="s">
        <v>5816</v>
      </c>
      <c r="AH1436" s="19" t="s">
        <v>5780</v>
      </c>
      <c r="AI1436" s="19" t="s">
        <v>2449</v>
      </c>
      <c r="AJ1436" s="19" t="s">
        <v>12369</v>
      </c>
      <c r="AK1436" s="19" t="s">
        <v>5767</v>
      </c>
      <c r="AL1436" s="19" t="s">
        <v>5782</v>
      </c>
      <c r="AM1436" s="29">
        <v>3201015</v>
      </c>
      <c r="AN1436" t="s">
        <v>5821</v>
      </c>
      <c r="AP1436" t="s">
        <v>23122</v>
      </c>
      <c r="AQ1436" s="45">
        <v>45317</v>
      </c>
      <c r="AR1436" t="s">
        <v>55</v>
      </c>
      <c r="AS1436" t="s">
        <v>49</v>
      </c>
      <c r="AT1436" t="s">
        <v>202</v>
      </c>
      <c r="AU1436" t="s">
        <v>57</v>
      </c>
      <c r="AV1436" t="s">
        <v>268</v>
      </c>
      <c r="AW1436" t="s">
        <v>212</v>
      </c>
      <c r="AX1436" t="s">
        <v>212</v>
      </c>
      <c r="AY1436" t="s">
        <v>216</v>
      </c>
      <c r="AZ1436" t="s">
        <v>23123</v>
      </c>
    </row>
    <row r="1437" spans="1:53" x14ac:dyDescent="0.35">
      <c r="A1437" s="18" t="s">
        <v>56</v>
      </c>
      <c r="B1437" s="19" t="s">
        <v>12370</v>
      </c>
      <c r="C1437" s="19" t="s">
        <v>1415</v>
      </c>
      <c r="D1437" s="19" t="s">
        <v>741</v>
      </c>
      <c r="E1437" s="19" t="s">
        <v>741</v>
      </c>
      <c r="F1437" s="19" t="s">
        <v>12364</v>
      </c>
      <c r="G1437" s="19" t="s">
        <v>5752</v>
      </c>
      <c r="H1437" s="20">
        <v>45225</v>
      </c>
      <c r="I1437" s="20">
        <v>45328</v>
      </c>
      <c r="J1437" s="20">
        <v>45328</v>
      </c>
      <c r="K1437" s="20">
        <v>45328</v>
      </c>
      <c r="L1437" s="19" t="s">
        <v>5770</v>
      </c>
      <c r="M1437" s="19" t="s">
        <v>1414</v>
      </c>
      <c r="N1437" s="19" t="s">
        <v>12365</v>
      </c>
      <c r="O1437" s="19" t="s">
        <v>12366</v>
      </c>
      <c r="P1437" s="19" t="s">
        <v>6973</v>
      </c>
      <c r="Q1437" s="19" t="s">
        <v>7211</v>
      </c>
      <c r="R1437" s="19" t="s">
        <v>5774</v>
      </c>
      <c r="S1437" s="20">
        <v>45341</v>
      </c>
      <c r="T1437" s="19" t="s">
        <v>115</v>
      </c>
      <c r="U1437" s="19" t="s">
        <v>5758</v>
      </c>
      <c r="V1437" s="19" t="s">
        <v>12183</v>
      </c>
      <c r="W1437" s="19" t="s">
        <v>12367</v>
      </c>
      <c r="X1437" s="20">
        <v>45327</v>
      </c>
      <c r="Y1437" s="48">
        <v>366744</v>
      </c>
      <c r="Z1437" s="20">
        <v>45330</v>
      </c>
      <c r="AA1437" s="19" t="s">
        <v>12354</v>
      </c>
      <c r="AB1437" s="19" t="s">
        <v>12186</v>
      </c>
      <c r="AC1437" s="19" t="s">
        <v>12205</v>
      </c>
      <c r="AD1437" s="19" t="s">
        <v>5821</v>
      </c>
      <c r="AE1437" s="20">
        <v>45338</v>
      </c>
      <c r="AF1437" s="19" t="s">
        <v>12209</v>
      </c>
      <c r="AG1437" s="19" t="s">
        <v>5816</v>
      </c>
      <c r="AH1437" s="19" t="s">
        <v>5787</v>
      </c>
      <c r="AI1437" s="19" t="s">
        <v>1413</v>
      </c>
      <c r="AJ1437" s="19" t="s">
        <v>12371</v>
      </c>
      <c r="AK1437" s="19" t="s">
        <v>5767</v>
      </c>
      <c r="AL1437" s="19" t="s">
        <v>5782</v>
      </c>
      <c r="AM1437" s="29">
        <v>3247552</v>
      </c>
      <c r="AN1437" t="s">
        <v>5821</v>
      </c>
      <c r="AP1437" t="s">
        <v>23122</v>
      </c>
      <c r="AQ1437" s="45">
        <v>45331</v>
      </c>
      <c r="AR1437" t="s">
        <v>69</v>
      </c>
      <c r="AS1437" t="s">
        <v>49</v>
      </c>
      <c r="AT1437" t="s">
        <v>202</v>
      </c>
      <c r="AU1437" t="s">
        <v>57</v>
      </c>
      <c r="AV1437" t="s">
        <v>268</v>
      </c>
      <c r="AW1437" t="s">
        <v>212</v>
      </c>
      <c r="AX1437" t="s">
        <v>212</v>
      </c>
      <c r="AY1437" t="s">
        <v>216</v>
      </c>
      <c r="AZ1437" t="s">
        <v>23123</v>
      </c>
      <c r="BA1437" s="21" t="s">
        <v>23124</v>
      </c>
    </row>
    <row r="1438" spans="1:53" x14ac:dyDescent="0.35">
      <c r="A1438" s="18" t="s">
        <v>56</v>
      </c>
      <c r="B1438" s="19" t="s">
        <v>12372</v>
      </c>
      <c r="C1438" s="19" t="s">
        <v>2452</v>
      </c>
      <c r="D1438" s="19" t="s">
        <v>741</v>
      </c>
      <c r="E1438" s="19" t="s">
        <v>741</v>
      </c>
      <c r="F1438" s="19" t="s">
        <v>12364</v>
      </c>
      <c r="G1438" s="19" t="s">
        <v>5752</v>
      </c>
      <c r="H1438" s="20">
        <v>45225</v>
      </c>
      <c r="I1438" s="20">
        <v>45345</v>
      </c>
      <c r="J1438" s="20">
        <v>45345</v>
      </c>
      <c r="K1438" s="20">
        <v>45345</v>
      </c>
      <c r="L1438" s="19" t="s">
        <v>5770</v>
      </c>
      <c r="M1438" s="19" t="s">
        <v>2450</v>
      </c>
      <c r="N1438" s="19" t="s">
        <v>12365</v>
      </c>
      <c r="O1438" s="19" t="s">
        <v>12366</v>
      </c>
      <c r="P1438" s="19" t="s">
        <v>5755</v>
      </c>
      <c r="Q1438" s="19" t="s">
        <v>7256</v>
      </c>
      <c r="R1438" s="19" t="s">
        <v>5774</v>
      </c>
      <c r="S1438" s="20">
        <v>45361</v>
      </c>
      <c r="T1438" s="19" t="s">
        <v>106</v>
      </c>
      <c r="U1438" s="19" t="s">
        <v>5758</v>
      </c>
      <c r="V1438" s="19" t="s">
        <v>12183</v>
      </c>
      <c r="W1438" s="19" t="s">
        <v>12367</v>
      </c>
      <c r="X1438" s="20">
        <v>45338</v>
      </c>
      <c r="Y1438" s="48">
        <v>1222480</v>
      </c>
      <c r="Z1438" s="20">
        <v>45345</v>
      </c>
      <c r="AA1438" s="19" t="s">
        <v>12354</v>
      </c>
      <c r="AB1438" s="19" t="s">
        <v>12186</v>
      </c>
      <c r="AC1438" s="19" t="s">
        <v>12205</v>
      </c>
      <c r="AD1438" s="19" t="s">
        <v>5821</v>
      </c>
      <c r="AE1438" s="20">
        <v>45354</v>
      </c>
      <c r="AF1438" s="19" t="s">
        <v>12368</v>
      </c>
      <c r="AG1438" s="19" t="s">
        <v>5816</v>
      </c>
      <c r="AH1438" s="19" t="s">
        <v>5793</v>
      </c>
      <c r="AI1438" s="19" t="s">
        <v>2449</v>
      </c>
      <c r="AJ1438" s="19" t="s">
        <v>12369</v>
      </c>
      <c r="AK1438" s="19" t="s">
        <v>5767</v>
      </c>
      <c r="AL1438" s="19" t="s">
        <v>5782</v>
      </c>
      <c r="AM1438" s="29">
        <v>3247588</v>
      </c>
      <c r="AN1438" t="s">
        <v>5821</v>
      </c>
      <c r="AP1438" t="s">
        <v>23122</v>
      </c>
      <c r="AQ1438" s="45">
        <v>45345</v>
      </c>
      <c r="AR1438" t="s">
        <v>55</v>
      </c>
      <c r="AS1438" t="s">
        <v>49</v>
      </c>
      <c r="AT1438" t="s">
        <v>202</v>
      </c>
      <c r="AU1438" t="s">
        <v>57</v>
      </c>
      <c r="AV1438" t="s">
        <v>271</v>
      </c>
      <c r="AW1438" t="s">
        <v>212</v>
      </c>
      <c r="AX1438" t="s">
        <v>211</v>
      </c>
      <c r="AY1438" t="s">
        <v>218</v>
      </c>
      <c r="BA1438" s="21" t="s">
        <v>23124</v>
      </c>
    </row>
    <row r="1439" spans="1:53" x14ac:dyDescent="0.35">
      <c r="A1439" s="18" t="s">
        <v>56</v>
      </c>
      <c r="B1439" s="19" t="s">
        <v>12373</v>
      </c>
      <c r="C1439" s="19" t="s">
        <v>2454</v>
      </c>
      <c r="D1439" s="19" t="s">
        <v>741</v>
      </c>
      <c r="E1439" s="19" t="s">
        <v>741</v>
      </c>
      <c r="F1439" s="19" t="s">
        <v>12374</v>
      </c>
      <c r="G1439" s="19" t="s">
        <v>5752</v>
      </c>
      <c r="H1439" s="20">
        <v>45196</v>
      </c>
      <c r="I1439" s="20">
        <v>45363</v>
      </c>
      <c r="J1439" s="20">
        <v>45363</v>
      </c>
      <c r="K1439" s="20">
        <v>45363</v>
      </c>
      <c r="L1439" s="19" t="s">
        <v>5770</v>
      </c>
      <c r="M1439" s="19" t="s">
        <v>2453</v>
      </c>
      <c r="N1439" s="19" t="s">
        <v>12375</v>
      </c>
      <c r="O1439" s="19" t="s">
        <v>12376</v>
      </c>
      <c r="P1439" s="19" t="s">
        <v>5755</v>
      </c>
      <c r="Q1439" s="19" t="s">
        <v>6195</v>
      </c>
      <c r="R1439" s="19" t="s">
        <v>5774</v>
      </c>
      <c r="S1439" s="20">
        <v>45365</v>
      </c>
      <c r="T1439" s="19" t="s">
        <v>106</v>
      </c>
      <c r="U1439" s="19" t="s">
        <v>5758</v>
      </c>
      <c r="V1439" s="19" t="s">
        <v>12183</v>
      </c>
      <c r="W1439" s="19" t="s">
        <v>12377</v>
      </c>
      <c r="X1439" s="20">
        <v>45349</v>
      </c>
      <c r="Y1439" s="48">
        <v>0</v>
      </c>
      <c r="Z1439" s="20">
        <v>45355</v>
      </c>
      <c r="AA1439" s="19" t="s">
        <v>12354</v>
      </c>
      <c r="AB1439" s="19" t="s">
        <v>12186</v>
      </c>
      <c r="AC1439" s="19" t="s">
        <v>12187</v>
      </c>
      <c r="AD1439" s="19" t="s">
        <v>5821</v>
      </c>
      <c r="AE1439" s="20">
        <v>45355</v>
      </c>
      <c r="AF1439" s="19" t="s">
        <v>12368</v>
      </c>
      <c r="AG1439" s="19" t="s">
        <v>5816</v>
      </c>
      <c r="AH1439" s="19" t="s">
        <v>741</v>
      </c>
      <c r="AI1439" s="19" t="s">
        <v>2449</v>
      </c>
      <c r="AJ1439" s="19" t="s">
        <v>12378</v>
      </c>
      <c r="AK1439" s="19" t="s">
        <v>5767</v>
      </c>
      <c r="AL1439" s="19" t="s">
        <v>5782</v>
      </c>
      <c r="AM1439" s="29">
        <v>3201019</v>
      </c>
      <c r="AN1439" t="s">
        <v>5821</v>
      </c>
      <c r="AP1439" t="s">
        <v>23122</v>
      </c>
      <c r="AQ1439" s="45">
        <v>45317</v>
      </c>
      <c r="AR1439" t="s">
        <v>55</v>
      </c>
      <c r="AS1439" t="s">
        <v>49</v>
      </c>
      <c r="AT1439" t="s">
        <v>202</v>
      </c>
      <c r="AU1439" t="s">
        <v>57</v>
      </c>
      <c r="AV1439" t="s">
        <v>236</v>
      </c>
      <c r="AW1439" t="s">
        <v>212</v>
      </c>
      <c r="AX1439" t="s">
        <v>212</v>
      </c>
      <c r="AY1439" t="s">
        <v>216</v>
      </c>
      <c r="AZ1439" t="s">
        <v>23123</v>
      </c>
    </row>
    <row r="1440" spans="1:53" x14ac:dyDescent="0.35">
      <c r="A1440" s="18" t="s">
        <v>56</v>
      </c>
      <c r="B1440" s="19" t="s">
        <v>12379</v>
      </c>
      <c r="C1440" s="19" t="s">
        <v>2455</v>
      </c>
      <c r="D1440" s="19" t="s">
        <v>741</v>
      </c>
      <c r="E1440" s="19" t="s">
        <v>741</v>
      </c>
      <c r="F1440" s="19" t="s">
        <v>12374</v>
      </c>
      <c r="G1440" s="19" t="s">
        <v>5752</v>
      </c>
      <c r="H1440" s="20">
        <v>45225</v>
      </c>
      <c r="I1440" s="20">
        <v>45345</v>
      </c>
      <c r="J1440" s="20">
        <v>45345</v>
      </c>
      <c r="K1440" s="20">
        <v>45345</v>
      </c>
      <c r="L1440" s="19" t="s">
        <v>5770</v>
      </c>
      <c r="M1440" s="19" t="s">
        <v>2453</v>
      </c>
      <c r="N1440" s="19" t="s">
        <v>12375</v>
      </c>
      <c r="O1440" s="19" t="s">
        <v>12376</v>
      </c>
      <c r="P1440" s="19" t="s">
        <v>5755</v>
      </c>
      <c r="Q1440" s="19" t="s">
        <v>7256</v>
      </c>
      <c r="R1440" s="19" t="s">
        <v>5774</v>
      </c>
      <c r="S1440" s="20">
        <v>45361</v>
      </c>
      <c r="T1440" s="19" t="s">
        <v>106</v>
      </c>
      <c r="U1440" s="19" t="s">
        <v>5758</v>
      </c>
      <c r="V1440" s="19" t="s">
        <v>12183</v>
      </c>
      <c r="W1440" s="19" t="s">
        <v>12377</v>
      </c>
      <c r="X1440" s="20">
        <v>45338</v>
      </c>
      <c r="Y1440" s="48">
        <v>1222480</v>
      </c>
      <c r="Z1440" s="20">
        <v>45345</v>
      </c>
      <c r="AA1440" s="19" t="s">
        <v>12354</v>
      </c>
      <c r="AB1440" s="19" t="s">
        <v>12186</v>
      </c>
      <c r="AC1440" s="19" t="s">
        <v>12205</v>
      </c>
      <c r="AD1440" s="19" t="s">
        <v>5821</v>
      </c>
      <c r="AE1440" s="20">
        <v>45354</v>
      </c>
      <c r="AF1440" s="19" t="s">
        <v>12368</v>
      </c>
      <c r="AG1440" s="19" t="s">
        <v>5816</v>
      </c>
      <c r="AH1440" s="19" t="s">
        <v>5793</v>
      </c>
      <c r="AI1440" s="19" t="s">
        <v>2449</v>
      </c>
      <c r="AJ1440" s="19" t="s">
        <v>12378</v>
      </c>
      <c r="AK1440" s="19" t="s">
        <v>5767</v>
      </c>
      <c r="AL1440" s="19" t="s">
        <v>5782</v>
      </c>
      <c r="AM1440" s="29">
        <v>3247592</v>
      </c>
      <c r="AN1440" t="s">
        <v>5821</v>
      </c>
      <c r="AP1440" t="s">
        <v>23122</v>
      </c>
      <c r="AQ1440" s="45">
        <v>45345</v>
      </c>
      <c r="AR1440" t="s">
        <v>55</v>
      </c>
      <c r="AS1440" t="s">
        <v>49</v>
      </c>
      <c r="AT1440" t="s">
        <v>202</v>
      </c>
      <c r="AU1440" t="s">
        <v>57</v>
      </c>
      <c r="AV1440" t="s">
        <v>271</v>
      </c>
      <c r="AW1440" t="s">
        <v>212</v>
      </c>
      <c r="AX1440" t="s">
        <v>211</v>
      </c>
      <c r="AY1440" t="s">
        <v>218</v>
      </c>
      <c r="BA1440" s="21" t="s">
        <v>23124</v>
      </c>
    </row>
    <row r="1441" spans="1:53" x14ac:dyDescent="0.35">
      <c r="A1441" s="18" t="s">
        <v>56</v>
      </c>
      <c r="B1441" s="19" t="s">
        <v>12380</v>
      </c>
      <c r="C1441" s="19" t="s">
        <v>1400</v>
      </c>
      <c r="D1441" s="19" t="s">
        <v>741</v>
      </c>
      <c r="E1441" s="19" t="s">
        <v>741</v>
      </c>
      <c r="F1441" s="19" t="s">
        <v>12374</v>
      </c>
      <c r="G1441" s="19" t="s">
        <v>5752</v>
      </c>
      <c r="H1441" s="20">
        <v>45225</v>
      </c>
      <c r="I1441" s="20">
        <v>45338</v>
      </c>
      <c r="J1441" s="20">
        <v>45338</v>
      </c>
      <c r="K1441" s="20">
        <v>45338</v>
      </c>
      <c r="L1441" s="19" t="s">
        <v>5844</v>
      </c>
      <c r="M1441" s="19" t="s">
        <v>1399</v>
      </c>
      <c r="N1441" s="19" t="s">
        <v>12375</v>
      </c>
      <c r="O1441" s="19" t="s">
        <v>12376</v>
      </c>
      <c r="P1441" s="19" t="s">
        <v>6588</v>
      </c>
      <c r="Q1441" s="19" t="s">
        <v>7211</v>
      </c>
      <c r="R1441" s="19" t="s">
        <v>5774</v>
      </c>
      <c r="S1441" s="20">
        <v>45351</v>
      </c>
      <c r="T1441" s="19" t="s">
        <v>115</v>
      </c>
      <c r="U1441" s="19" t="s">
        <v>5758</v>
      </c>
      <c r="V1441" s="19" t="s">
        <v>12183</v>
      </c>
      <c r="W1441" s="19" t="s">
        <v>12377</v>
      </c>
      <c r="X1441" s="20">
        <v>45332</v>
      </c>
      <c r="Y1441" s="48">
        <v>244496</v>
      </c>
      <c r="Z1441" s="20">
        <v>45334</v>
      </c>
      <c r="AA1441" s="19" t="s">
        <v>12354</v>
      </c>
      <c r="AB1441" s="19" t="s">
        <v>12186</v>
      </c>
      <c r="AC1441" s="19" t="s">
        <v>12205</v>
      </c>
      <c r="AD1441" s="19" t="s">
        <v>5821</v>
      </c>
      <c r="AE1441" s="20">
        <v>45349</v>
      </c>
      <c r="AF1441" s="19" t="s">
        <v>12209</v>
      </c>
      <c r="AG1441" s="19" t="s">
        <v>5816</v>
      </c>
      <c r="AH1441" s="19" t="s">
        <v>5790</v>
      </c>
      <c r="AI1441" s="19" t="s">
        <v>1398</v>
      </c>
      <c r="AJ1441" s="19" t="s">
        <v>12381</v>
      </c>
      <c r="AK1441" s="19" t="s">
        <v>5767</v>
      </c>
      <c r="AL1441" s="19" t="s">
        <v>5782</v>
      </c>
      <c r="AM1441" s="29">
        <v>3247620</v>
      </c>
      <c r="AN1441" t="s">
        <v>5821</v>
      </c>
      <c r="AP1441" t="s">
        <v>23122</v>
      </c>
      <c r="AQ1441" s="45">
        <v>45338</v>
      </c>
      <c r="AR1441" t="s">
        <v>69</v>
      </c>
      <c r="AS1441" t="s">
        <v>49</v>
      </c>
      <c r="AT1441" t="s">
        <v>202</v>
      </c>
      <c r="AU1441" t="s">
        <v>57</v>
      </c>
      <c r="AV1441" t="s">
        <v>268</v>
      </c>
      <c r="AW1441" t="s">
        <v>212</v>
      </c>
      <c r="AX1441" t="s">
        <v>212</v>
      </c>
      <c r="AY1441" t="s">
        <v>216</v>
      </c>
      <c r="AZ1441" t="s">
        <v>23123</v>
      </c>
      <c r="BA1441" s="21" t="s">
        <v>23124</v>
      </c>
    </row>
    <row r="1442" spans="1:53" x14ac:dyDescent="0.35">
      <c r="A1442" s="18" t="s">
        <v>56</v>
      </c>
      <c r="B1442" s="19" t="s">
        <v>12382</v>
      </c>
      <c r="C1442" s="19" t="s">
        <v>2457</v>
      </c>
      <c r="D1442" s="19" t="s">
        <v>741</v>
      </c>
      <c r="E1442" s="19" t="s">
        <v>741</v>
      </c>
      <c r="F1442" s="19" t="s">
        <v>12383</v>
      </c>
      <c r="G1442" s="19" t="s">
        <v>5752</v>
      </c>
      <c r="H1442" s="20">
        <v>45196</v>
      </c>
      <c r="I1442" s="20">
        <v>45336</v>
      </c>
      <c r="J1442" s="20">
        <v>45336</v>
      </c>
      <c r="K1442" s="20">
        <v>45336</v>
      </c>
      <c r="L1442" s="19" t="s">
        <v>5770</v>
      </c>
      <c r="M1442" s="19" t="s">
        <v>2456</v>
      </c>
      <c r="N1442" s="19" t="s">
        <v>12384</v>
      </c>
      <c r="O1442" s="19" t="s">
        <v>12385</v>
      </c>
      <c r="P1442" s="19" t="s">
        <v>5755</v>
      </c>
      <c r="Q1442" s="19" t="s">
        <v>5756</v>
      </c>
      <c r="R1442" s="19" t="s">
        <v>5774</v>
      </c>
      <c r="S1442" s="20">
        <v>45338</v>
      </c>
      <c r="T1442" s="19" t="s">
        <v>106</v>
      </c>
      <c r="U1442" s="19" t="s">
        <v>5758</v>
      </c>
      <c r="V1442" s="19" t="s">
        <v>12183</v>
      </c>
      <c r="W1442" s="19" t="s">
        <v>12386</v>
      </c>
      <c r="X1442" s="20"/>
      <c r="Y1442" s="48">
        <v>0</v>
      </c>
      <c r="Z1442" s="20">
        <v>45328</v>
      </c>
      <c r="AA1442" s="19" t="s">
        <v>12354</v>
      </c>
      <c r="AB1442" s="19" t="s">
        <v>12186</v>
      </c>
      <c r="AC1442" s="19" t="s">
        <v>12187</v>
      </c>
      <c r="AD1442" s="19" t="s">
        <v>5821</v>
      </c>
      <c r="AE1442" s="20">
        <v>45328</v>
      </c>
      <c r="AF1442" s="19" t="s">
        <v>12368</v>
      </c>
      <c r="AG1442" s="19" t="s">
        <v>5816</v>
      </c>
      <c r="AH1442" s="19" t="s">
        <v>741</v>
      </c>
      <c r="AI1442" s="19" t="s">
        <v>2449</v>
      </c>
      <c r="AJ1442" s="19" t="s">
        <v>12387</v>
      </c>
      <c r="AK1442" s="19" t="s">
        <v>5767</v>
      </c>
      <c r="AL1442" s="19" t="s">
        <v>5768</v>
      </c>
      <c r="AM1442" s="29">
        <v>3201017</v>
      </c>
      <c r="AN1442" t="s">
        <v>5821</v>
      </c>
      <c r="AP1442" t="s">
        <v>23122</v>
      </c>
      <c r="AQ1442" s="45">
        <v>45317</v>
      </c>
      <c r="AR1442" t="s">
        <v>55</v>
      </c>
      <c r="AS1442" t="s">
        <v>49</v>
      </c>
      <c r="AT1442" t="s">
        <v>202</v>
      </c>
      <c r="AU1442" t="s">
        <v>57</v>
      </c>
      <c r="AV1442" t="s">
        <v>374</v>
      </c>
      <c r="AW1442" t="s">
        <v>212</v>
      </c>
      <c r="AX1442" t="s">
        <v>212</v>
      </c>
      <c r="AY1442" t="s">
        <v>216</v>
      </c>
      <c r="AZ1442" t="s">
        <v>23123</v>
      </c>
    </row>
    <row r="1443" spans="1:53" x14ac:dyDescent="0.35">
      <c r="A1443" s="18" t="s">
        <v>56</v>
      </c>
      <c r="B1443" s="19" t="s">
        <v>12388</v>
      </c>
      <c r="C1443" s="19" t="s">
        <v>2458</v>
      </c>
      <c r="D1443" s="19" t="s">
        <v>741</v>
      </c>
      <c r="E1443" s="19" t="s">
        <v>741</v>
      </c>
      <c r="F1443" s="19" t="s">
        <v>12383</v>
      </c>
      <c r="G1443" s="19" t="s">
        <v>5752</v>
      </c>
      <c r="H1443" s="20">
        <v>45225</v>
      </c>
      <c r="I1443" s="20">
        <v>45345</v>
      </c>
      <c r="J1443" s="20">
        <v>45345</v>
      </c>
      <c r="K1443" s="20">
        <v>45345</v>
      </c>
      <c r="L1443" s="19" t="s">
        <v>5770</v>
      </c>
      <c r="M1443" s="19" t="s">
        <v>2456</v>
      </c>
      <c r="N1443" s="19" t="s">
        <v>12384</v>
      </c>
      <c r="O1443" s="19" t="s">
        <v>12385</v>
      </c>
      <c r="P1443" s="19" t="s">
        <v>5755</v>
      </c>
      <c r="Q1443" s="19" t="s">
        <v>7256</v>
      </c>
      <c r="R1443" s="19" t="s">
        <v>5774</v>
      </c>
      <c r="S1443" s="20">
        <v>45361</v>
      </c>
      <c r="T1443" s="19" t="s">
        <v>106</v>
      </c>
      <c r="U1443" s="19" t="s">
        <v>5758</v>
      </c>
      <c r="V1443" s="19" t="s">
        <v>12183</v>
      </c>
      <c r="W1443" s="19" t="s">
        <v>12386</v>
      </c>
      <c r="X1443" s="20">
        <v>45338</v>
      </c>
      <c r="Y1443" s="48">
        <v>1344728</v>
      </c>
      <c r="Z1443" s="20">
        <v>45345</v>
      </c>
      <c r="AA1443" s="19" t="s">
        <v>12354</v>
      </c>
      <c r="AB1443" s="19" t="s">
        <v>12186</v>
      </c>
      <c r="AC1443" s="19" t="s">
        <v>12205</v>
      </c>
      <c r="AD1443" s="19" t="s">
        <v>5821</v>
      </c>
      <c r="AE1443" s="20">
        <v>45354</v>
      </c>
      <c r="AF1443" s="19" t="s">
        <v>12368</v>
      </c>
      <c r="AG1443" s="19" t="s">
        <v>5816</v>
      </c>
      <c r="AH1443" s="19" t="s">
        <v>5793</v>
      </c>
      <c r="AI1443" s="19" t="s">
        <v>2449</v>
      </c>
      <c r="AJ1443" s="19" t="s">
        <v>12387</v>
      </c>
      <c r="AK1443" s="19" t="s">
        <v>5767</v>
      </c>
      <c r="AL1443" s="19" t="s">
        <v>5782</v>
      </c>
      <c r="AM1443" s="29">
        <v>3247590</v>
      </c>
      <c r="AN1443" t="s">
        <v>5821</v>
      </c>
      <c r="AP1443" t="s">
        <v>23122</v>
      </c>
      <c r="AQ1443" s="45">
        <v>45345</v>
      </c>
      <c r="AR1443" t="s">
        <v>55</v>
      </c>
      <c r="AS1443" t="s">
        <v>49</v>
      </c>
      <c r="AT1443" t="s">
        <v>202</v>
      </c>
      <c r="AU1443" t="s">
        <v>57</v>
      </c>
      <c r="AV1443" t="s">
        <v>271</v>
      </c>
      <c r="AW1443" t="s">
        <v>212</v>
      </c>
      <c r="AX1443" t="s">
        <v>211</v>
      </c>
      <c r="AY1443" t="s">
        <v>218</v>
      </c>
      <c r="BA1443" s="21" t="s">
        <v>23124</v>
      </c>
    </row>
    <row r="1444" spans="1:53" x14ac:dyDescent="0.35">
      <c r="A1444" s="18" t="s">
        <v>56</v>
      </c>
      <c r="B1444" s="19" t="s">
        <v>12389</v>
      </c>
      <c r="C1444" s="19" t="s">
        <v>2448</v>
      </c>
      <c r="D1444" s="19" t="s">
        <v>741</v>
      </c>
      <c r="E1444" s="19" t="s">
        <v>741</v>
      </c>
      <c r="F1444" s="19" t="s">
        <v>12383</v>
      </c>
      <c r="G1444" s="19" t="s">
        <v>5752</v>
      </c>
      <c r="H1444" s="20">
        <v>45272</v>
      </c>
      <c r="I1444" s="20">
        <v>45363</v>
      </c>
      <c r="J1444" s="20">
        <v>45363</v>
      </c>
      <c r="K1444" s="20">
        <v>45363</v>
      </c>
      <c r="L1444" s="19" t="s">
        <v>5770</v>
      </c>
      <c r="M1444" s="19" t="s">
        <v>2447</v>
      </c>
      <c r="N1444" s="19" t="s">
        <v>12384</v>
      </c>
      <c r="O1444" s="19" t="s">
        <v>12385</v>
      </c>
      <c r="P1444" s="19" t="s">
        <v>6284</v>
      </c>
      <c r="Q1444" s="19" t="s">
        <v>12390</v>
      </c>
      <c r="R1444" s="19" t="s">
        <v>12391</v>
      </c>
      <c r="S1444" s="20">
        <v>45365</v>
      </c>
      <c r="T1444" s="19" t="s">
        <v>106</v>
      </c>
      <c r="U1444" s="19" t="s">
        <v>5758</v>
      </c>
      <c r="V1444" s="19" t="s">
        <v>12183</v>
      </c>
      <c r="W1444" s="19" t="s">
        <v>12386</v>
      </c>
      <c r="X1444" s="20">
        <v>45320</v>
      </c>
      <c r="Y1444" s="48">
        <v>0</v>
      </c>
      <c r="Z1444" s="20">
        <v>45363</v>
      </c>
      <c r="AA1444" s="19" t="s">
        <v>12354</v>
      </c>
      <c r="AB1444" s="19" t="s">
        <v>12186</v>
      </c>
      <c r="AC1444" s="19" t="s">
        <v>12392</v>
      </c>
      <c r="AD1444" s="19" t="s">
        <v>5821</v>
      </c>
      <c r="AE1444" s="20">
        <v>45351</v>
      </c>
      <c r="AF1444" s="19" t="s">
        <v>12368</v>
      </c>
      <c r="AG1444" s="19" t="s">
        <v>5816</v>
      </c>
      <c r="AH1444" s="19" t="s">
        <v>741</v>
      </c>
      <c r="AI1444" s="19" t="s">
        <v>2446</v>
      </c>
      <c r="AJ1444" s="19" t="s">
        <v>12393</v>
      </c>
      <c r="AK1444" s="19" t="s">
        <v>5767</v>
      </c>
      <c r="AL1444" s="19" t="s">
        <v>5782</v>
      </c>
      <c r="AM1444" s="29">
        <v>3328258</v>
      </c>
      <c r="AN1444" t="s">
        <v>5821</v>
      </c>
      <c r="AP1444" t="s">
        <v>23122</v>
      </c>
      <c r="AQ1444" s="45">
        <v>45329</v>
      </c>
      <c r="AR1444" t="s">
        <v>55</v>
      </c>
      <c r="AS1444" t="s">
        <v>49</v>
      </c>
      <c r="AT1444" t="s">
        <v>202</v>
      </c>
      <c r="AU1444" t="s">
        <v>57</v>
      </c>
      <c r="AV1444" t="s">
        <v>605</v>
      </c>
      <c r="AW1444" t="s">
        <v>211</v>
      </c>
      <c r="AX1444" t="s">
        <v>211</v>
      </c>
      <c r="AY1444" t="s">
        <v>217</v>
      </c>
      <c r="AZ1444" t="s">
        <v>23123</v>
      </c>
      <c r="BA1444" s="21" t="s">
        <v>23124</v>
      </c>
    </row>
    <row r="1445" spans="1:53" x14ac:dyDescent="0.35">
      <c r="A1445" s="18" t="s">
        <v>56</v>
      </c>
      <c r="B1445" s="19" t="s">
        <v>12394</v>
      </c>
      <c r="C1445" s="19" t="s">
        <v>2221</v>
      </c>
      <c r="D1445" s="19" t="s">
        <v>741</v>
      </c>
      <c r="E1445" s="19" t="s">
        <v>741</v>
      </c>
      <c r="F1445" s="19" t="s">
        <v>12395</v>
      </c>
      <c r="G1445" s="19" t="s">
        <v>5752</v>
      </c>
      <c r="H1445" s="20">
        <v>45225</v>
      </c>
      <c r="I1445" s="20">
        <v>45333</v>
      </c>
      <c r="J1445" s="20">
        <v>45333</v>
      </c>
      <c r="K1445" s="20">
        <v>45333</v>
      </c>
      <c r="L1445" s="19" t="s">
        <v>5844</v>
      </c>
      <c r="M1445" s="19" t="s">
        <v>2220</v>
      </c>
      <c r="N1445" s="19" t="s">
        <v>12396</v>
      </c>
      <c r="O1445" s="19" t="s">
        <v>12397</v>
      </c>
      <c r="P1445" s="19" t="s">
        <v>5772</v>
      </c>
      <c r="Q1445" s="19" t="s">
        <v>6195</v>
      </c>
      <c r="R1445" s="19" t="s">
        <v>9024</v>
      </c>
      <c r="S1445" s="20">
        <v>45333</v>
      </c>
      <c r="T1445" s="19" t="s">
        <v>157</v>
      </c>
      <c r="U1445" s="19" t="s">
        <v>5758</v>
      </c>
      <c r="V1445" s="19" t="s">
        <v>12183</v>
      </c>
      <c r="W1445" s="19" t="s">
        <v>12398</v>
      </c>
      <c r="X1445" s="20">
        <v>45337</v>
      </c>
      <c r="Y1445" s="48">
        <v>0</v>
      </c>
      <c r="Z1445" s="20">
        <v>45338</v>
      </c>
      <c r="AA1445" s="19" t="s">
        <v>12327</v>
      </c>
      <c r="AB1445" s="19" t="s">
        <v>12186</v>
      </c>
      <c r="AC1445" s="19" t="s">
        <v>12205</v>
      </c>
      <c r="AD1445" s="19" t="s">
        <v>40</v>
      </c>
      <c r="AE1445" s="20">
        <v>45338</v>
      </c>
      <c r="AF1445" s="19" t="s">
        <v>12399</v>
      </c>
      <c r="AG1445" s="19" t="s">
        <v>5816</v>
      </c>
      <c r="AH1445" s="19" t="s">
        <v>741</v>
      </c>
      <c r="AI1445" s="19" t="s">
        <v>2219</v>
      </c>
      <c r="AJ1445" s="19" t="s">
        <v>12400</v>
      </c>
      <c r="AK1445" s="19" t="s">
        <v>5767</v>
      </c>
      <c r="AL1445" s="19" t="s">
        <v>5782</v>
      </c>
      <c r="AM1445" s="29">
        <v>3247432</v>
      </c>
      <c r="AN1445" t="s">
        <v>40</v>
      </c>
      <c r="AP1445" t="s">
        <v>23125</v>
      </c>
      <c r="AQ1445" s="45">
        <v>45333</v>
      </c>
      <c r="AR1445" t="s">
        <v>158</v>
      </c>
      <c r="AS1445" t="s">
        <v>200</v>
      </c>
      <c r="AT1445" t="s">
        <v>206</v>
      </c>
      <c r="AU1445" t="s">
        <v>57</v>
      </c>
      <c r="AV1445" t="s">
        <v>325</v>
      </c>
      <c r="AW1445" t="s">
        <v>212</v>
      </c>
      <c r="AX1445" t="s">
        <v>212</v>
      </c>
      <c r="AY1445" t="s">
        <v>216</v>
      </c>
      <c r="AZ1445" t="s">
        <v>23123</v>
      </c>
      <c r="BA1445" s="21" t="s">
        <v>23124</v>
      </c>
    </row>
    <row r="1446" spans="1:53" x14ac:dyDescent="0.35">
      <c r="A1446" s="18" t="s">
        <v>56</v>
      </c>
      <c r="B1446" s="19" t="s">
        <v>12401</v>
      </c>
      <c r="C1446" s="19" t="s">
        <v>2224</v>
      </c>
      <c r="D1446" s="19" t="s">
        <v>741</v>
      </c>
      <c r="E1446" s="19" t="s">
        <v>741</v>
      </c>
      <c r="F1446" s="19" t="s">
        <v>12395</v>
      </c>
      <c r="G1446" s="19" t="s">
        <v>5752</v>
      </c>
      <c r="H1446" s="20">
        <v>45225</v>
      </c>
      <c r="I1446" s="20">
        <v>45333</v>
      </c>
      <c r="J1446" s="20">
        <v>45333</v>
      </c>
      <c r="K1446" s="20">
        <v>45333</v>
      </c>
      <c r="L1446" s="19" t="s">
        <v>5844</v>
      </c>
      <c r="M1446" s="19" t="s">
        <v>2223</v>
      </c>
      <c r="N1446" s="19" t="s">
        <v>12396</v>
      </c>
      <c r="O1446" s="19" t="s">
        <v>12397</v>
      </c>
      <c r="P1446" s="19" t="s">
        <v>6255</v>
      </c>
      <c r="Q1446" s="19" t="s">
        <v>6195</v>
      </c>
      <c r="R1446" s="19" t="s">
        <v>5774</v>
      </c>
      <c r="S1446" s="20">
        <v>45333</v>
      </c>
      <c r="T1446" s="19" t="s">
        <v>157</v>
      </c>
      <c r="U1446" s="19" t="s">
        <v>5758</v>
      </c>
      <c r="V1446" s="19" t="s">
        <v>12183</v>
      </c>
      <c r="W1446" s="19" t="s">
        <v>12398</v>
      </c>
      <c r="X1446" s="20">
        <v>45337</v>
      </c>
      <c r="Y1446" s="48">
        <v>0</v>
      </c>
      <c r="Z1446" s="20">
        <v>45338</v>
      </c>
      <c r="AA1446" s="19" t="s">
        <v>12327</v>
      </c>
      <c r="AB1446" s="19" t="s">
        <v>12186</v>
      </c>
      <c r="AC1446" s="19" t="s">
        <v>12205</v>
      </c>
      <c r="AD1446" s="19" t="s">
        <v>40</v>
      </c>
      <c r="AE1446" s="20">
        <v>45338</v>
      </c>
      <c r="AF1446" s="19" t="s">
        <v>12399</v>
      </c>
      <c r="AG1446" s="19" t="s">
        <v>5816</v>
      </c>
      <c r="AH1446" s="19" t="s">
        <v>741</v>
      </c>
      <c r="AI1446" s="19" t="s">
        <v>2222</v>
      </c>
      <c r="AJ1446" s="19" t="s">
        <v>12402</v>
      </c>
      <c r="AK1446" s="19" t="s">
        <v>5767</v>
      </c>
      <c r="AL1446" s="19" t="s">
        <v>5782</v>
      </c>
      <c r="AM1446" s="29">
        <v>3247433</v>
      </c>
      <c r="AN1446" t="s">
        <v>40</v>
      </c>
      <c r="AP1446" t="s">
        <v>23125</v>
      </c>
      <c r="AQ1446" s="45">
        <v>45333</v>
      </c>
      <c r="AR1446" t="s">
        <v>158</v>
      </c>
      <c r="AS1446" t="s">
        <v>200</v>
      </c>
      <c r="AT1446" t="s">
        <v>206</v>
      </c>
      <c r="AU1446" t="s">
        <v>57</v>
      </c>
      <c r="AV1446" t="s">
        <v>312</v>
      </c>
      <c r="AW1446" t="s">
        <v>212</v>
      </c>
      <c r="AX1446" t="s">
        <v>212</v>
      </c>
      <c r="AY1446" t="s">
        <v>216</v>
      </c>
      <c r="AZ1446" t="s">
        <v>23123</v>
      </c>
      <c r="BA1446" s="21" t="s">
        <v>23124</v>
      </c>
    </row>
    <row r="1447" spans="1:53" x14ac:dyDescent="0.35">
      <c r="A1447" s="18" t="s">
        <v>56</v>
      </c>
      <c r="B1447" s="19" t="s">
        <v>12403</v>
      </c>
      <c r="C1447" s="19" t="s">
        <v>2775</v>
      </c>
      <c r="D1447" s="19" t="s">
        <v>741</v>
      </c>
      <c r="E1447" s="19" t="s">
        <v>741</v>
      </c>
      <c r="F1447" s="19" t="s">
        <v>12404</v>
      </c>
      <c r="G1447" s="19" t="s">
        <v>5752</v>
      </c>
      <c r="H1447" s="20">
        <v>45196</v>
      </c>
      <c r="I1447" s="20">
        <v>45345</v>
      </c>
      <c r="J1447" s="20">
        <v>45345</v>
      </c>
      <c r="K1447" s="20">
        <v>45345</v>
      </c>
      <c r="L1447" s="19" t="s">
        <v>5770</v>
      </c>
      <c r="M1447" s="19" t="s">
        <v>2774</v>
      </c>
      <c r="N1447" s="19" t="s">
        <v>12405</v>
      </c>
      <c r="O1447" s="19" t="s">
        <v>12406</v>
      </c>
      <c r="P1447" s="19" t="s">
        <v>8157</v>
      </c>
      <c r="Q1447" s="19" t="s">
        <v>12407</v>
      </c>
      <c r="R1447" s="19" t="s">
        <v>5774</v>
      </c>
      <c r="S1447" s="20">
        <v>45361</v>
      </c>
      <c r="T1447" s="19" t="s">
        <v>106</v>
      </c>
      <c r="U1447" s="19" t="s">
        <v>5758</v>
      </c>
      <c r="V1447" s="19" t="s">
        <v>12183</v>
      </c>
      <c r="W1447" s="19" t="s">
        <v>12408</v>
      </c>
      <c r="X1447" s="20">
        <v>45317</v>
      </c>
      <c r="Y1447" s="48">
        <v>4645424</v>
      </c>
      <c r="Z1447" s="20">
        <v>45345</v>
      </c>
      <c r="AA1447" s="19" t="s">
        <v>12327</v>
      </c>
      <c r="AB1447" s="19" t="s">
        <v>12186</v>
      </c>
      <c r="AC1447" s="19" t="s">
        <v>12187</v>
      </c>
      <c r="AD1447" s="19" t="s">
        <v>5821</v>
      </c>
      <c r="AE1447" s="20">
        <v>45354</v>
      </c>
      <c r="AF1447" s="19" t="s">
        <v>12409</v>
      </c>
      <c r="AG1447" s="19" t="s">
        <v>5840</v>
      </c>
      <c r="AH1447" s="19" t="s">
        <v>5793</v>
      </c>
      <c r="AI1447" s="19" t="s">
        <v>2773</v>
      </c>
      <c r="AJ1447" s="19" t="s">
        <v>12410</v>
      </c>
      <c r="AK1447" s="19" t="s">
        <v>5767</v>
      </c>
      <c r="AL1447" s="19" t="s">
        <v>5782</v>
      </c>
      <c r="AM1447" s="29">
        <v>3201381</v>
      </c>
      <c r="AN1447" t="s">
        <v>5821</v>
      </c>
      <c r="AP1447" t="s">
        <v>23122</v>
      </c>
      <c r="AQ1447" s="45">
        <v>45315</v>
      </c>
      <c r="AR1447" t="s">
        <v>55</v>
      </c>
      <c r="AS1447" t="s">
        <v>49</v>
      </c>
      <c r="AT1447" t="s">
        <v>202</v>
      </c>
      <c r="AU1447" t="s">
        <v>57</v>
      </c>
      <c r="AV1447" t="s">
        <v>626</v>
      </c>
      <c r="AW1447" t="s">
        <v>212</v>
      </c>
      <c r="AX1447" t="s">
        <v>211</v>
      </c>
      <c r="AY1447" t="s">
        <v>218</v>
      </c>
      <c r="AZ1447" t="s">
        <v>23123</v>
      </c>
    </row>
    <row r="1448" spans="1:53" x14ac:dyDescent="0.35">
      <c r="A1448" s="18" t="s">
        <v>56</v>
      </c>
      <c r="B1448" s="19" t="s">
        <v>12411</v>
      </c>
      <c r="C1448" s="19" t="s">
        <v>2198</v>
      </c>
      <c r="D1448" s="19" t="s">
        <v>741</v>
      </c>
      <c r="E1448" s="19" t="s">
        <v>741</v>
      </c>
      <c r="F1448" s="19" t="s">
        <v>12412</v>
      </c>
      <c r="G1448" s="19" t="s">
        <v>5752</v>
      </c>
      <c r="H1448" s="20">
        <v>45225</v>
      </c>
      <c r="I1448" s="20">
        <v>45333</v>
      </c>
      <c r="J1448" s="20">
        <v>45333</v>
      </c>
      <c r="K1448" s="20">
        <v>45333</v>
      </c>
      <c r="L1448" s="19" t="s">
        <v>5844</v>
      </c>
      <c r="M1448" s="19" t="s">
        <v>2197</v>
      </c>
      <c r="N1448" s="19" t="s">
        <v>12413</v>
      </c>
      <c r="O1448" s="19" t="s">
        <v>12414</v>
      </c>
      <c r="P1448" s="19" t="s">
        <v>5812</v>
      </c>
      <c r="Q1448" s="19" t="s">
        <v>5756</v>
      </c>
      <c r="R1448" s="19" t="s">
        <v>6091</v>
      </c>
      <c r="S1448" s="20">
        <v>45333</v>
      </c>
      <c r="T1448" s="19" t="s">
        <v>157</v>
      </c>
      <c r="U1448" s="19" t="s">
        <v>5758</v>
      </c>
      <c r="V1448" s="19" t="s">
        <v>12183</v>
      </c>
      <c r="W1448" s="19" t="s">
        <v>12415</v>
      </c>
      <c r="X1448" s="20"/>
      <c r="Y1448" s="48">
        <v>0</v>
      </c>
      <c r="Z1448" s="20">
        <v>45338</v>
      </c>
      <c r="AA1448" s="19" t="s">
        <v>12327</v>
      </c>
      <c r="AB1448" s="19" t="s">
        <v>12186</v>
      </c>
      <c r="AC1448" s="19" t="s">
        <v>12205</v>
      </c>
      <c r="AD1448" s="19" t="s">
        <v>40</v>
      </c>
      <c r="AE1448" s="20">
        <v>45338</v>
      </c>
      <c r="AF1448" s="19" t="s">
        <v>12399</v>
      </c>
      <c r="AG1448" s="19" t="s">
        <v>5816</v>
      </c>
      <c r="AH1448" s="19" t="s">
        <v>741</v>
      </c>
      <c r="AI1448" s="19" t="s">
        <v>2196</v>
      </c>
      <c r="AJ1448" s="19" t="s">
        <v>12416</v>
      </c>
      <c r="AK1448" s="19" t="s">
        <v>5767</v>
      </c>
      <c r="AL1448" s="19" t="s">
        <v>5768</v>
      </c>
      <c r="AM1448" s="29">
        <v>3247430</v>
      </c>
      <c r="AN1448" t="s">
        <v>40</v>
      </c>
      <c r="AP1448" t="s">
        <v>23125</v>
      </c>
      <c r="AQ1448" s="45">
        <v>45333</v>
      </c>
      <c r="AR1448" t="s">
        <v>158</v>
      </c>
      <c r="AS1448" t="s">
        <v>200</v>
      </c>
      <c r="AT1448" t="s">
        <v>206</v>
      </c>
      <c r="AU1448" t="s">
        <v>57</v>
      </c>
      <c r="AV1448" t="s">
        <v>330</v>
      </c>
      <c r="AW1448" t="s">
        <v>212</v>
      </c>
      <c r="AX1448" t="s">
        <v>212</v>
      </c>
      <c r="AY1448" t="s">
        <v>216</v>
      </c>
      <c r="AZ1448" t="s">
        <v>23123</v>
      </c>
      <c r="BA1448" s="21" t="s">
        <v>23124</v>
      </c>
    </row>
    <row r="1449" spans="1:53" x14ac:dyDescent="0.35">
      <c r="A1449" s="18" t="s">
        <v>56</v>
      </c>
      <c r="B1449" s="19" t="s">
        <v>12417</v>
      </c>
      <c r="C1449" s="19" t="s">
        <v>2201</v>
      </c>
      <c r="D1449" s="19" t="s">
        <v>741</v>
      </c>
      <c r="E1449" s="19" t="s">
        <v>741</v>
      </c>
      <c r="F1449" s="19" t="s">
        <v>12412</v>
      </c>
      <c r="G1449" s="19" t="s">
        <v>5752</v>
      </c>
      <c r="H1449" s="20">
        <v>45225</v>
      </c>
      <c r="I1449" s="20">
        <v>45328</v>
      </c>
      <c r="J1449" s="20">
        <v>45328</v>
      </c>
      <c r="K1449" s="20">
        <v>45328</v>
      </c>
      <c r="L1449" s="19" t="s">
        <v>5844</v>
      </c>
      <c r="M1449" s="19" t="s">
        <v>2200</v>
      </c>
      <c r="N1449" s="19" t="s">
        <v>12413</v>
      </c>
      <c r="O1449" s="19" t="s">
        <v>12414</v>
      </c>
      <c r="P1449" s="19" t="s">
        <v>6627</v>
      </c>
      <c r="Q1449" s="19" t="s">
        <v>6195</v>
      </c>
      <c r="R1449" s="19" t="s">
        <v>9024</v>
      </c>
      <c r="S1449" s="20">
        <v>45328</v>
      </c>
      <c r="T1449" s="19" t="s">
        <v>157</v>
      </c>
      <c r="U1449" s="19" t="s">
        <v>5758</v>
      </c>
      <c r="V1449" s="19" t="s">
        <v>12183</v>
      </c>
      <c r="W1449" s="19" t="s">
        <v>12415</v>
      </c>
      <c r="X1449" s="20">
        <v>45337</v>
      </c>
      <c r="Y1449" s="48">
        <v>0</v>
      </c>
      <c r="Z1449" s="20">
        <v>45338</v>
      </c>
      <c r="AA1449" s="19" t="s">
        <v>12327</v>
      </c>
      <c r="AB1449" s="19" t="s">
        <v>12186</v>
      </c>
      <c r="AC1449" s="19" t="s">
        <v>12205</v>
      </c>
      <c r="AD1449" s="19" t="s">
        <v>40</v>
      </c>
      <c r="AE1449" s="20">
        <v>45338</v>
      </c>
      <c r="AF1449" s="19" t="s">
        <v>12399</v>
      </c>
      <c r="AG1449" s="19" t="s">
        <v>5816</v>
      </c>
      <c r="AH1449" s="19" t="s">
        <v>741</v>
      </c>
      <c r="AI1449" s="19" t="s">
        <v>2199</v>
      </c>
      <c r="AJ1449" s="19" t="s">
        <v>12418</v>
      </c>
      <c r="AK1449" s="19" t="s">
        <v>5767</v>
      </c>
      <c r="AL1449" s="19" t="s">
        <v>5782</v>
      </c>
      <c r="AM1449" s="29">
        <v>3247431</v>
      </c>
      <c r="AN1449" t="s">
        <v>40</v>
      </c>
      <c r="AP1449" t="s">
        <v>23125</v>
      </c>
      <c r="AQ1449" s="45">
        <v>45328</v>
      </c>
      <c r="AR1449" t="s">
        <v>158</v>
      </c>
      <c r="AS1449" t="s">
        <v>200</v>
      </c>
      <c r="AT1449" t="s">
        <v>206</v>
      </c>
      <c r="AU1449" t="s">
        <v>57</v>
      </c>
      <c r="AV1449" t="s">
        <v>325</v>
      </c>
      <c r="AW1449" t="s">
        <v>212</v>
      </c>
      <c r="AX1449" t="s">
        <v>212</v>
      </c>
      <c r="AY1449" t="s">
        <v>216</v>
      </c>
      <c r="AZ1449" t="s">
        <v>23123</v>
      </c>
      <c r="BA1449" s="21" t="s">
        <v>23124</v>
      </c>
    </row>
    <row r="1450" spans="1:53" x14ac:dyDescent="0.35">
      <c r="A1450" s="18" t="s">
        <v>56</v>
      </c>
      <c r="B1450" s="19" t="s">
        <v>12419</v>
      </c>
      <c r="C1450" s="19" t="s">
        <v>2240</v>
      </c>
      <c r="D1450" s="19" t="s">
        <v>741</v>
      </c>
      <c r="E1450" s="19" t="s">
        <v>741</v>
      </c>
      <c r="F1450" s="19" t="s">
        <v>12420</v>
      </c>
      <c r="G1450" s="19" t="s">
        <v>5752</v>
      </c>
      <c r="H1450" s="20">
        <v>45225</v>
      </c>
      <c r="I1450" s="20">
        <v>45333</v>
      </c>
      <c r="J1450" s="20">
        <v>45333</v>
      </c>
      <c r="K1450" s="20">
        <v>45333</v>
      </c>
      <c r="L1450" s="19" t="s">
        <v>5844</v>
      </c>
      <c r="M1450" s="19" t="s">
        <v>2239</v>
      </c>
      <c r="N1450" s="19" t="s">
        <v>12421</v>
      </c>
      <c r="O1450" s="19" t="s">
        <v>12422</v>
      </c>
      <c r="P1450" s="19" t="s">
        <v>5922</v>
      </c>
      <c r="Q1450" s="19" t="s">
        <v>6195</v>
      </c>
      <c r="R1450" s="19" t="s">
        <v>5774</v>
      </c>
      <c r="S1450" s="20">
        <v>45333</v>
      </c>
      <c r="T1450" s="19" t="s">
        <v>157</v>
      </c>
      <c r="U1450" s="19" t="s">
        <v>5758</v>
      </c>
      <c r="V1450" s="19" t="s">
        <v>12183</v>
      </c>
      <c r="W1450" s="19" t="s">
        <v>12423</v>
      </c>
      <c r="X1450" s="20">
        <v>45337</v>
      </c>
      <c r="Y1450" s="48">
        <v>0</v>
      </c>
      <c r="Z1450" s="20">
        <v>45338</v>
      </c>
      <c r="AA1450" s="19" t="s">
        <v>12327</v>
      </c>
      <c r="AB1450" s="19" t="s">
        <v>12186</v>
      </c>
      <c r="AC1450" s="19" t="s">
        <v>12205</v>
      </c>
      <c r="AD1450" s="19" t="s">
        <v>40</v>
      </c>
      <c r="AE1450" s="20">
        <v>45338</v>
      </c>
      <c r="AF1450" s="19" t="s">
        <v>12399</v>
      </c>
      <c r="AG1450" s="19" t="s">
        <v>5816</v>
      </c>
      <c r="AH1450" s="19" t="s">
        <v>741</v>
      </c>
      <c r="AI1450" s="19" t="s">
        <v>2238</v>
      </c>
      <c r="AJ1450" s="19" t="s">
        <v>12424</v>
      </c>
      <c r="AK1450" s="19" t="s">
        <v>5767</v>
      </c>
      <c r="AL1450" s="19" t="s">
        <v>5782</v>
      </c>
      <c r="AM1450" s="29">
        <v>3247449</v>
      </c>
      <c r="AN1450" t="s">
        <v>40</v>
      </c>
      <c r="AP1450" t="s">
        <v>23125</v>
      </c>
      <c r="AQ1450" s="45">
        <v>45333</v>
      </c>
      <c r="AR1450" t="s">
        <v>158</v>
      </c>
      <c r="AS1450" t="s">
        <v>200</v>
      </c>
      <c r="AT1450" t="s">
        <v>206</v>
      </c>
      <c r="AU1450" t="s">
        <v>57</v>
      </c>
      <c r="AV1450" t="s">
        <v>312</v>
      </c>
      <c r="AW1450" t="s">
        <v>212</v>
      </c>
      <c r="AX1450" t="s">
        <v>212</v>
      </c>
      <c r="AY1450" t="s">
        <v>216</v>
      </c>
      <c r="AZ1450" t="s">
        <v>23123</v>
      </c>
      <c r="BA1450" s="21" t="s">
        <v>23124</v>
      </c>
    </row>
    <row r="1451" spans="1:53" x14ac:dyDescent="0.35">
      <c r="A1451" s="18" t="s">
        <v>56</v>
      </c>
      <c r="B1451" s="19" t="s">
        <v>12425</v>
      </c>
      <c r="C1451" s="19" t="s">
        <v>1187</v>
      </c>
      <c r="D1451" s="19" t="s">
        <v>741</v>
      </c>
      <c r="E1451" s="19" t="s">
        <v>741</v>
      </c>
      <c r="F1451" s="19" t="s">
        <v>12426</v>
      </c>
      <c r="G1451" s="19" t="s">
        <v>5752</v>
      </c>
      <c r="H1451" s="20">
        <v>45196</v>
      </c>
      <c r="I1451" s="20">
        <v>45320</v>
      </c>
      <c r="J1451" s="20">
        <v>45320</v>
      </c>
      <c r="K1451" s="20">
        <v>45320</v>
      </c>
      <c r="L1451" s="19" t="s">
        <v>5770</v>
      </c>
      <c r="M1451" s="19" t="s">
        <v>1186</v>
      </c>
      <c r="N1451" s="19" t="s">
        <v>12427</v>
      </c>
      <c r="O1451" s="19" t="s">
        <v>12428</v>
      </c>
      <c r="P1451" s="19" t="s">
        <v>5782</v>
      </c>
      <c r="Q1451" s="19" t="s">
        <v>12343</v>
      </c>
      <c r="R1451" s="19" t="s">
        <v>5774</v>
      </c>
      <c r="S1451" s="20">
        <v>45337</v>
      </c>
      <c r="T1451" s="19" t="s">
        <v>106</v>
      </c>
      <c r="U1451" s="19" t="s">
        <v>5758</v>
      </c>
      <c r="V1451" s="19" t="s">
        <v>12183</v>
      </c>
      <c r="W1451" s="19" t="s">
        <v>12429</v>
      </c>
      <c r="X1451" s="20">
        <v>45308</v>
      </c>
      <c r="Y1451" s="48">
        <v>3586442</v>
      </c>
      <c r="Z1451" s="20">
        <v>45321</v>
      </c>
      <c r="AA1451" s="19" t="s">
        <v>12430</v>
      </c>
      <c r="AB1451" s="19" t="s">
        <v>12186</v>
      </c>
      <c r="AC1451" s="19" t="s">
        <v>12187</v>
      </c>
      <c r="AD1451" s="19" t="s">
        <v>5821</v>
      </c>
      <c r="AE1451" s="20">
        <v>45338</v>
      </c>
      <c r="AF1451" s="19" t="s">
        <v>12431</v>
      </c>
      <c r="AG1451" s="19" t="s">
        <v>5816</v>
      </c>
      <c r="AH1451" s="19" t="s">
        <v>5784</v>
      </c>
      <c r="AI1451" s="19" t="s">
        <v>1011</v>
      </c>
      <c r="AJ1451" s="19" t="s">
        <v>12432</v>
      </c>
      <c r="AK1451" s="19" t="s">
        <v>5767</v>
      </c>
      <c r="AL1451" s="19" t="s">
        <v>5782</v>
      </c>
      <c r="AM1451" s="29">
        <v>3201161</v>
      </c>
      <c r="AN1451" t="s">
        <v>5821</v>
      </c>
      <c r="AP1451" t="s">
        <v>23122</v>
      </c>
      <c r="AQ1451" s="45">
        <v>45322</v>
      </c>
      <c r="AR1451" t="s">
        <v>55</v>
      </c>
      <c r="AS1451" t="s">
        <v>49</v>
      </c>
      <c r="AT1451" t="s">
        <v>202</v>
      </c>
      <c r="AU1451" t="s">
        <v>57</v>
      </c>
      <c r="AV1451" t="s">
        <v>607</v>
      </c>
      <c r="AW1451" t="s">
        <v>212</v>
      </c>
      <c r="AX1451" t="s">
        <v>212</v>
      </c>
      <c r="AY1451" t="s">
        <v>216</v>
      </c>
      <c r="AZ1451" t="s">
        <v>23123</v>
      </c>
    </row>
    <row r="1452" spans="1:53" x14ac:dyDescent="0.35">
      <c r="A1452" s="18" t="s">
        <v>56</v>
      </c>
      <c r="B1452" s="19" t="s">
        <v>12433</v>
      </c>
      <c r="C1452" s="19" t="s">
        <v>1200</v>
      </c>
      <c r="D1452" s="19" t="s">
        <v>741</v>
      </c>
      <c r="E1452" s="19" t="s">
        <v>741</v>
      </c>
      <c r="F1452" s="19" t="s">
        <v>12434</v>
      </c>
      <c r="G1452" s="19" t="s">
        <v>5752</v>
      </c>
      <c r="H1452" s="20">
        <v>45196</v>
      </c>
      <c r="I1452" s="20">
        <v>45342</v>
      </c>
      <c r="J1452" s="20">
        <v>45342</v>
      </c>
      <c r="K1452" s="20">
        <v>45342</v>
      </c>
      <c r="L1452" s="19" t="s">
        <v>5770</v>
      </c>
      <c r="M1452" s="19" t="s">
        <v>1199</v>
      </c>
      <c r="N1452" s="19" t="s">
        <v>12435</v>
      </c>
      <c r="O1452" s="19" t="s">
        <v>12436</v>
      </c>
      <c r="P1452" s="19" t="s">
        <v>5767</v>
      </c>
      <c r="Q1452" s="19" t="s">
        <v>7211</v>
      </c>
      <c r="R1452" s="19" t="s">
        <v>5774</v>
      </c>
      <c r="S1452" s="20">
        <v>45356</v>
      </c>
      <c r="T1452" s="19" t="s">
        <v>116</v>
      </c>
      <c r="U1452" s="19" t="s">
        <v>5758</v>
      </c>
      <c r="V1452" s="19" t="s">
        <v>12183</v>
      </c>
      <c r="W1452" s="19" t="s">
        <v>12429</v>
      </c>
      <c r="X1452" s="20">
        <v>45338</v>
      </c>
      <c r="Y1452" s="48">
        <v>2397794</v>
      </c>
      <c r="Z1452" s="20">
        <v>45352</v>
      </c>
      <c r="AA1452" s="19" t="s">
        <v>12430</v>
      </c>
      <c r="AB1452" s="19" t="s">
        <v>12186</v>
      </c>
      <c r="AC1452" s="19" t="s">
        <v>12187</v>
      </c>
      <c r="AD1452" s="19" t="s">
        <v>5821</v>
      </c>
      <c r="AE1452" s="20">
        <v>45352</v>
      </c>
      <c r="AF1452" s="19" t="s">
        <v>12437</v>
      </c>
      <c r="AG1452" s="19" t="s">
        <v>5816</v>
      </c>
      <c r="AH1452" s="19" t="s">
        <v>5793</v>
      </c>
      <c r="AI1452" s="19" t="s">
        <v>1198</v>
      </c>
      <c r="AJ1452" s="19" t="s">
        <v>12438</v>
      </c>
      <c r="AK1452" s="19" t="s">
        <v>5767</v>
      </c>
      <c r="AL1452" s="19" t="s">
        <v>5782</v>
      </c>
      <c r="AM1452" s="29">
        <v>3201152</v>
      </c>
      <c r="AN1452" t="s">
        <v>5821</v>
      </c>
      <c r="AO1452">
        <v>3201152</v>
      </c>
      <c r="AP1452" t="s">
        <v>23125</v>
      </c>
      <c r="AQ1452" s="45">
        <v>45348</v>
      </c>
      <c r="AR1452" t="s">
        <v>72</v>
      </c>
      <c r="AS1452" t="s">
        <v>49</v>
      </c>
      <c r="AT1452" t="s">
        <v>202</v>
      </c>
      <c r="AU1452" t="s">
        <v>57</v>
      </c>
      <c r="AV1452" t="s">
        <v>268</v>
      </c>
      <c r="AW1452" t="s">
        <v>212</v>
      </c>
      <c r="AX1452" t="s">
        <v>212</v>
      </c>
      <c r="AY1452" t="s">
        <v>216</v>
      </c>
      <c r="BA1452" s="21" t="s">
        <v>23124</v>
      </c>
    </row>
    <row r="1453" spans="1:53" x14ac:dyDescent="0.35">
      <c r="A1453" s="18" t="s">
        <v>56</v>
      </c>
      <c r="B1453" s="19" t="s">
        <v>12439</v>
      </c>
      <c r="C1453" s="19" t="s">
        <v>1203</v>
      </c>
      <c r="D1453" s="19" t="s">
        <v>741</v>
      </c>
      <c r="E1453" s="19" t="s">
        <v>741</v>
      </c>
      <c r="F1453" s="19" t="s">
        <v>12434</v>
      </c>
      <c r="G1453" s="19" t="s">
        <v>5752</v>
      </c>
      <c r="H1453" s="20">
        <v>45196</v>
      </c>
      <c r="I1453" s="20">
        <v>45315</v>
      </c>
      <c r="J1453" s="20">
        <v>45315</v>
      </c>
      <c r="K1453" s="20">
        <v>45315</v>
      </c>
      <c r="L1453" s="19" t="s">
        <v>5770</v>
      </c>
      <c r="M1453" s="19" t="s">
        <v>1202</v>
      </c>
      <c r="N1453" s="19" t="s">
        <v>12435</v>
      </c>
      <c r="O1453" s="19" t="s">
        <v>12436</v>
      </c>
      <c r="P1453" s="19" t="s">
        <v>5768</v>
      </c>
      <c r="Q1453" s="19" t="s">
        <v>7211</v>
      </c>
      <c r="R1453" s="19" t="s">
        <v>5774</v>
      </c>
      <c r="S1453" s="20">
        <v>45329</v>
      </c>
      <c r="T1453" s="19" t="s">
        <v>116</v>
      </c>
      <c r="U1453" s="19" t="s">
        <v>5758</v>
      </c>
      <c r="V1453" s="19" t="s">
        <v>12183</v>
      </c>
      <c r="W1453" s="19" t="s">
        <v>12429</v>
      </c>
      <c r="X1453" s="20">
        <v>45310</v>
      </c>
      <c r="Y1453" s="48">
        <v>1284478</v>
      </c>
      <c r="Z1453" s="20">
        <v>45324</v>
      </c>
      <c r="AA1453" s="19" t="s">
        <v>12430</v>
      </c>
      <c r="AB1453" s="19" t="s">
        <v>12186</v>
      </c>
      <c r="AC1453" s="19" t="s">
        <v>12187</v>
      </c>
      <c r="AD1453" s="19" t="s">
        <v>5821</v>
      </c>
      <c r="AE1453" s="20">
        <v>45324</v>
      </c>
      <c r="AF1453" s="19" t="s">
        <v>12437</v>
      </c>
      <c r="AG1453" s="19" t="s">
        <v>5816</v>
      </c>
      <c r="AH1453" s="19" t="s">
        <v>5780</v>
      </c>
      <c r="AI1453" s="19" t="s">
        <v>1201</v>
      </c>
      <c r="AJ1453" s="19" t="s">
        <v>12440</v>
      </c>
      <c r="AK1453" s="19" t="s">
        <v>5767</v>
      </c>
      <c r="AL1453" s="19" t="s">
        <v>5782</v>
      </c>
      <c r="AM1453" s="29">
        <v>3201154</v>
      </c>
      <c r="AN1453" t="s">
        <v>5821</v>
      </c>
      <c r="AP1453" t="s">
        <v>23122</v>
      </c>
      <c r="AQ1453" s="45">
        <v>45323</v>
      </c>
      <c r="AR1453" t="s">
        <v>72</v>
      </c>
      <c r="AS1453" t="s">
        <v>49</v>
      </c>
      <c r="AT1453" t="s">
        <v>202</v>
      </c>
      <c r="AU1453" t="s">
        <v>57</v>
      </c>
      <c r="AV1453" t="s">
        <v>268</v>
      </c>
      <c r="AW1453" t="s">
        <v>212</v>
      </c>
      <c r="AX1453" t="s">
        <v>212</v>
      </c>
      <c r="AY1453" t="s">
        <v>216</v>
      </c>
      <c r="AZ1453" t="s">
        <v>23123</v>
      </c>
      <c r="BA1453" s="21" t="s">
        <v>23124</v>
      </c>
    </row>
    <row r="1454" spans="1:53" x14ac:dyDescent="0.35">
      <c r="A1454" s="18" t="s">
        <v>56</v>
      </c>
      <c r="B1454" s="19" t="s">
        <v>12441</v>
      </c>
      <c r="C1454" s="19" t="s">
        <v>1206</v>
      </c>
      <c r="D1454" s="19" t="s">
        <v>741</v>
      </c>
      <c r="E1454" s="19" t="s">
        <v>741</v>
      </c>
      <c r="F1454" s="19" t="s">
        <v>12442</v>
      </c>
      <c r="G1454" s="19" t="s">
        <v>5752</v>
      </c>
      <c r="H1454" s="20">
        <v>45196</v>
      </c>
      <c r="I1454" s="20">
        <v>45343</v>
      </c>
      <c r="J1454" s="20">
        <v>45343</v>
      </c>
      <c r="K1454" s="20">
        <v>45343</v>
      </c>
      <c r="L1454" s="19" t="s">
        <v>5770</v>
      </c>
      <c r="M1454" s="19" t="s">
        <v>1205</v>
      </c>
      <c r="N1454" s="19" t="s">
        <v>12443</v>
      </c>
      <c r="O1454" s="19" t="s">
        <v>12436</v>
      </c>
      <c r="P1454" s="19" t="s">
        <v>5782</v>
      </c>
      <c r="Q1454" s="19" t="s">
        <v>7211</v>
      </c>
      <c r="R1454" s="19" t="s">
        <v>5774</v>
      </c>
      <c r="S1454" s="20">
        <v>45357</v>
      </c>
      <c r="T1454" s="19" t="s">
        <v>116</v>
      </c>
      <c r="U1454" s="19" t="s">
        <v>5758</v>
      </c>
      <c r="V1454" s="19" t="s">
        <v>12183</v>
      </c>
      <c r="W1454" s="19" t="s">
        <v>12429</v>
      </c>
      <c r="X1454" s="20">
        <v>45338</v>
      </c>
      <c r="Y1454" s="48">
        <v>2397794</v>
      </c>
      <c r="Z1454" s="20">
        <v>45352</v>
      </c>
      <c r="AA1454" s="19" t="s">
        <v>12430</v>
      </c>
      <c r="AB1454" s="19" t="s">
        <v>12186</v>
      </c>
      <c r="AC1454" s="19" t="s">
        <v>12187</v>
      </c>
      <c r="AD1454" s="19" t="s">
        <v>5821</v>
      </c>
      <c r="AE1454" s="20">
        <v>45352</v>
      </c>
      <c r="AF1454" s="19" t="s">
        <v>12437</v>
      </c>
      <c r="AG1454" s="19" t="s">
        <v>5816</v>
      </c>
      <c r="AH1454" s="19" t="s">
        <v>5793</v>
      </c>
      <c r="AI1454" s="19" t="s">
        <v>1204</v>
      </c>
      <c r="AJ1454" s="19" t="s">
        <v>12444</v>
      </c>
      <c r="AK1454" s="19" t="s">
        <v>5767</v>
      </c>
      <c r="AL1454" s="19" t="s">
        <v>5782</v>
      </c>
      <c r="AM1454" s="29">
        <v>3201155</v>
      </c>
      <c r="AN1454" t="s">
        <v>5821</v>
      </c>
      <c r="AP1454" t="s">
        <v>23122</v>
      </c>
      <c r="AQ1454" s="45">
        <v>45349</v>
      </c>
      <c r="AR1454" t="s">
        <v>72</v>
      </c>
      <c r="AS1454" t="s">
        <v>49</v>
      </c>
      <c r="AT1454" t="s">
        <v>202</v>
      </c>
      <c r="AU1454" t="s">
        <v>57</v>
      </c>
      <c r="AV1454" t="s">
        <v>268</v>
      </c>
      <c r="AW1454" t="s">
        <v>212</v>
      </c>
      <c r="AX1454" t="s">
        <v>212</v>
      </c>
      <c r="AY1454" t="s">
        <v>216</v>
      </c>
      <c r="BA1454" s="21" t="s">
        <v>23124</v>
      </c>
    </row>
    <row r="1455" spans="1:53" x14ac:dyDescent="0.35">
      <c r="A1455" s="18" t="s">
        <v>56</v>
      </c>
      <c r="B1455" s="19" t="s">
        <v>12445</v>
      </c>
      <c r="C1455" s="19" t="s">
        <v>1209</v>
      </c>
      <c r="D1455" s="19" t="s">
        <v>741</v>
      </c>
      <c r="E1455" s="19" t="s">
        <v>741</v>
      </c>
      <c r="F1455" s="19" t="s">
        <v>12442</v>
      </c>
      <c r="G1455" s="19" t="s">
        <v>5752</v>
      </c>
      <c r="H1455" s="20">
        <v>45196</v>
      </c>
      <c r="I1455" s="20">
        <v>45322</v>
      </c>
      <c r="J1455" s="20">
        <v>45322</v>
      </c>
      <c r="K1455" s="20">
        <v>45322</v>
      </c>
      <c r="L1455" s="19" t="s">
        <v>5770</v>
      </c>
      <c r="M1455" s="19" t="s">
        <v>1208</v>
      </c>
      <c r="N1455" s="19" t="s">
        <v>12443</v>
      </c>
      <c r="O1455" s="19" t="s">
        <v>12436</v>
      </c>
      <c r="P1455" s="19" t="s">
        <v>5755</v>
      </c>
      <c r="Q1455" s="19" t="s">
        <v>7211</v>
      </c>
      <c r="R1455" s="19" t="s">
        <v>5774</v>
      </c>
      <c r="S1455" s="20">
        <v>45336</v>
      </c>
      <c r="T1455" s="19" t="s">
        <v>116</v>
      </c>
      <c r="U1455" s="19" t="s">
        <v>5758</v>
      </c>
      <c r="V1455" s="19" t="s">
        <v>12183</v>
      </c>
      <c r="W1455" s="19" t="s">
        <v>12429</v>
      </c>
      <c r="X1455" s="20">
        <v>45317</v>
      </c>
      <c r="Y1455" s="48">
        <v>888072</v>
      </c>
      <c r="Z1455" s="20">
        <v>45334</v>
      </c>
      <c r="AA1455" s="19" t="s">
        <v>12430</v>
      </c>
      <c r="AB1455" s="19" t="s">
        <v>12186</v>
      </c>
      <c r="AC1455" s="19" t="s">
        <v>12187</v>
      </c>
      <c r="AD1455" s="19" t="s">
        <v>5821</v>
      </c>
      <c r="AE1455" s="20">
        <v>45334</v>
      </c>
      <c r="AF1455" s="19" t="s">
        <v>12437</v>
      </c>
      <c r="AG1455" s="19" t="s">
        <v>5816</v>
      </c>
      <c r="AH1455" s="19" t="s">
        <v>5784</v>
      </c>
      <c r="AI1455" s="19" t="s">
        <v>1207</v>
      </c>
      <c r="AJ1455" s="19" t="s">
        <v>12446</v>
      </c>
      <c r="AK1455" s="19" t="s">
        <v>5767</v>
      </c>
      <c r="AL1455" s="19" t="s">
        <v>5782</v>
      </c>
      <c r="AM1455" s="29">
        <v>3201157</v>
      </c>
      <c r="AN1455" t="s">
        <v>5821</v>
      </c>
      <c r="AP1455" t="s">
        <v>23122</v>
      </c>
      <c r="AQ1455" s="45">
        <v>45336</v>
      </c>
      <c r="AR1455" t="s">
        <v>72</v>
      </c>
      <c r="AS1455" t="s">
        <v>49</v>
      </c>
      <c r="AT1455" t="s">
        <v>202</v>
      </c>
      <c r="AU1455" t="s">
        <v>57</v>
      </c>
      <c r="AV1455" t="s">
        <v>268</v>
      </c>
      <c r="AW1455" t="s">
        <v>212</v>
      </c>
      <c r="AX1455" t="s">
        <v>212</v>
      </c>
      <c r="AY1455" t="s">
        <v>216</v>
      </c>
      <c r="AZ1455" t="s">
        <v>23123</v>
      </c>
      <c r="BA1455" s="21" t="s">
        <v>23124</v>
      </c>
    </row>
    <row r="1456" spans="1:53" x14ac:dyDescent="0.35">
      <c r="A1456" s="18" t="s">
        <v>56</v>
      </c>
      <c r="B1456" s="19" t="s">
        <v>12447</v>
      </c>
      <c r="C1456" s="19" t="s">
        <v>5594</v>
      </c>
      <c r="D1456" s="19" t="s">
        <v>741</v>
      </c>
      <c r="E1456" s="19" t="s">
        <v>741</v>
      </c>
      <c r="F1456" s="19" t="s">
        <v>12448</v>
      </c>
      <c r="G1456" s="19" t="s">
        <v>5752</v>
      </c>
      <c r="H1456" s="20">
        <v>45196</v>
      </c>
      <c r="I1456" s="20">
        <v>45315</v>
      </c>
      <c r="J1456" s="20">
        <v>45315</v>
      </c>
      <c r="K1456" s="20">
        <v>45315</v>
      </c>
      <c r="L1456" s="19" t="s">
        <v>5770</v>
      </c>
      <c r="M1456" s="19" t="s">
        <v>5593</v>
      </c>
      <c r="N1456" s="19" t="s">
        <v>12449</v>
      </c>
      <c r="O1456" s="19" t="s">
        <v>12450</v>
      </c>
      <c r="P1456" s="19" t="s">
        <v>5768</v>
      </c>
      <c r="Q1456" s="19" t="s">
        <v>7211</v>
      </c>
      <c r="R1456" s="19" t="s">
        <v>5774</v>
      </c>
      <c r="S1456" s="20">
        <v>45328</v>
      </c>
      <c r="T1456" s="19" t="s">
        <v>107</v>
      </c>
      <c r="U1456" s="19" t="s">
        <v>5758</v>
      </c>
      <c r="V1456" s="19" t="s">
        <v>12183</v>
      </c>
      <c r="W1456" s="19" t="s">
        <v>12429</v>
      </c>
      <c r="X1456" s="20">
        <v>45310</v>
      </c>
      <c r="Y1456" s="48">
        <v>1026514</v>
      </c>
      <c r="Z1456" s="20">
        <v>45315</v>
      </c>
      <c r="AA1456" s="19" t="s">
        <v>12430</v>
      </c>
      <c r="AB1456" s="19" t="s">
        <v>12186</v>
      </c>
      <c r="AC1456" s="19" t="s">
        <v>12187</v>
      </c>
      <c r="AD1456" s="19" t="s">
        <v>5821</v>
      </c>
      <c r="AE1456" s="20">
        <v>45329</v>
      </c>
      <c r="AF1456" s="19" t="s">
        <v>12451</v>
      </c>
      <c r="AG1456" s="19" t="s">
        <v>5816</v>
      </c>
      <c r="AH1456" s="19" t="s">
        <v>5780</v>
      </c>
      <c r="AI1456" s="19" t="s">
        <v>1011</v>
      </c>
      <c r="AJ1456" s="19" t="s">
        <v>12452</v>
      </c>
      <c r="AK1456" s="19" t="s">
        <v>5767</v>
      </c>
      <c r="AL1456" s="19" t="s">
        <v>5782</v>
      </c>
      <c r="AM1456" s="29">
        <v>3201160</v>
      </c>
      <c r="AN1456" t="s">
        <v>5821</v>
      </c>
      <c r="AP1456" t="s">
        <v>23122</v>
      </c>
      <c r="AQ1456" s="45">
        <v>45322</v>
      </c>
      <c r="AR1456" t="s">
        <v>59</v>
      </c>
      <c r="AS1456" t="s">
        <v>49</v>
      </c>
      <c r="AT1456" t="s">
        <v>202</v>
      </c>
      <c r="AU1456" t="s">
        <v>57</v>
      </c>
      <c r="AV1456" t="s">
        <v>268</v>
      </c>
      <c r="AW1456" t="s">
        <v>212</v>
      </c>
      <c r="AX1456" t="s">
        <v>212</v>
      </c>
      <c r="AY1456" t="s">
        <v>216</v>
      </c>
      <c r="AZ1456" t="s">
        <v>23123</v>
      </c>
    </row>
    <row r="1457" spans="1:53" x14ac:dyDescent="0.35">
      <c r="A1457" s="18" t="s">
        <v>56</v>
      </c>
      <c r="B1457" s="19" t="s">
        <v>12453</v>
      </c>
      <c r="C1457" s="19" t="s">
        <v>1013</v>
      </c>
      <c r="D1457" s="19" t="s">
        <v>741</v>
      </c>
      <c r="E1457" s="19" t="s">
        <v>741</v>
      </c>
      <c r="F1457" s="19" t="s">
        <v>12448</v>
      </c>
      <c r="G1457" s="19" t="s">
        <v>5752</v>
      </c>
      <c r="H1457" s="20">
        <v>45196</v>
      </c>
      <c r="I1457" s="20">
        <v>45315</v>
      </c>
      <c r="J1457" s="20">
        <v>45315</v>
      </c>
      <c r="K1457" s="20">
        <v>45315</v>
      </c>
      <c r="L1457" s="19" t="s">
        <v>5770</v>
      </c>
      <c r="M1457" s="19" t="s">
        <v>1012</v>
      </c>
      <c r="N1457" s="19" t="s">
        <v>12449</v>
      </c>
      <c r="O1457" s="19" t="s">
        <v>12450</v>
      </c>
      <c r="P1457" s="19" t="s">
        <v>5755</v>
      </c>
      <c r="Q1457" s="19" t="s">
        <v>7211</v>
      </c>
      <c r="R1457" s="19" t="s">
        <v>5774</v>
      </c>
      <c r="S1457" s="20">
        <v>45328</v>
      </c>
      <c r="T1457" s="19" t="s">
        <v>107</v>
      </c>
      <c r="U1457" s="19" t="s">
        <v>5758</v>
      </c>
      <c r="V1457" s="19" t="s">
        <v>12183</v>
      </c>
      <c r="W1457" s="19" t="s">
        <v>12429</v>
      </c>
      <c r="X1457" s="20">
        <v>45310</v>
      </c>
      <c r="Y1457" s="48">
        <v>427090</v>
      </c>
      <c r="Z1457" s="20">
        <v>45315</v>
      </c>
      <c r="AA1457" s="19" t="s">
        <v>12430</v>
      </c>
      <c r="AB1457" s="19" t="s">
        <v>12186</v>
      </c>
      <c r="AC1457" s="19" t="s">
        <v>12187</v>
      </c>
      <c r="AD1457" s="19" t="s">
        <v>5821</v>
      </c>
      <c r="AE1457" s="20">
        <v>45329</v>
      </c>
      <c r="AF1457" s="19" t="s">
        <v>12431</v>
      </c>
      <c r="AG1457" s="19" t="s">
        <v>5816</v>
      </c>
      <c r="AH1457" s="19" t="s">
        <v>5780</v>
      </c>
      <c r="AI1457" s="19" t="s">
        <v>1011</v>
      </c>
      <c r="AJ1457" s="19" t="s">
        <v>12454</v>
      </c>
      <c r="AK1457" s="19" t="s">
        <v>5767</v>
      </c>
      <c r="AL1457" s="19" t="s">
        <v>5782</v>
      </c>
      <c r="AM1457" s="29">
        <v>3201162</v>
      </c>
      <c r="AN1457" t="s">
        <v>5821</v>
      </c>
      <c r="AP1457" t="s">
        <v>23122</v>
      </c>
      <c r="AQ1457" s="45">
        <v>45322</v>
      </c>
      <c r="AR1457" t="s">
        <v>59</v>
      </c>
      <c r="AS1457" t="s">
        <v>49</v>
      </c>
      <c r="AT1457" t="s">
        <v>202</v>
      </c>
      <c r="AU1457" t="s">
        <v>57</v>
      </c>
      <c r="AV1457" t="s">
        <v>268</v>
      </c>
      <c r="AW1457" t="s">
        <v>212</v>
      </c>
      <c r="AX1457" t="s">
        <v>212</v>
      </c>
      <c r="AY1457" t="s">
        <v>216</v>
      </c>
      <c r="AZ1457" t="s">
        <v>23123</v>
      </c>
    </row>
    <row r="1458" spans="1:53" x14ac:dyDescent="0.35">
      <c r="A1458" s="18" t="s">
        <v>56</v>
      </c>
      <c r="B1458" s="19" t="s">
        <v>12455</v>
      </c>
      <c r="C1458" s="19" t="s">
        <v>4179</v>
      </c>
      <c r="D1458" s="19" t="s">
        <v>741</v>
      </c>
      <c r="E1458" s="19" t="s">
        <v>741</v>
      </c>
      <c r="F1458" s="19" t="s">
        <v>12456</v>
      </c>
      <c r="G1458" s="19" t="s">
        <v>5752</v>
      </c>
      <c r="H1458" s="20">
        <v>45132</v>
      </c>
      <c r="I1458" s="20">
        <v>45363</v>
      </c>
      <c r="J1458" s="20">
        <v>45363</v>
      </c>
      <c r="K1458" s="20">
        <v>45364</v>
      </c>
      <c r="L1458" s="19" t="s">
        <v>5770</v>
      </c>
      <c r="M1458" s="19" t="s">
        <v>4178</v>
      </c>
      <c r="N1458" s="19" t="s">
        <v>12457</v>
      </c>
      <c r="O1458" s="19" t="s">
        <v>12458</v>
      </c>
      <c r="P1458" s="19" t="s">
        <v>7886</v>
      </c>
      <c r="Q1458" s="19" t="s">
        <v>6146</v>
      </c>
      <c r="R1458" s="19" t="s">
        <v>6091</v>
      </c>
      <c r="S1458" s="20">
        <v>45365</v>
      </c>
      <c r="T1458" s="19" t="s">
        <v>106</v>
      </c>
      <c r="U1458" s="19" t="s">
        <v>5758</v>
      </c>
      <c r="V1458" s="19" t="s">
        <v>12183</v>
      </c>
      <c r="W1458" s="19" t="s">
        <v>12459</v>
      </c>
      <c r="X1458" s="20"/>
      <c r="Y1458" s="48">
        <v>0</v>
      </c>
      <c r="Z1458" s="20">
        <v>45363</v>
      </c>
      <c r="AA1458" s="19" t="s">
        <v>12430</v>
      </c>
      <c r="AB1458" s="19" t="s">
        <v>12186</v>
      </c>
      <c r="AC1458" s="19" t="s">
        <v>12197</v>
      </c>
      <c r="AD1458" s="19" t="s">
        <v>5821</v>
      </c>
      <c r="AE1458" s="20">
        <v>45351</v>
      </c>
      <c r="AF1458" s="19" t="s">
        <v>12460</v>
      </c>
      <c r="AG1458" s="19" t="s">
        <v>5816</v>
      </c>
      <c r="AH1458" s="19" t="s">
        <v>741</v>
      </c>
      <c r="AI1458" s="19" t="s">
        <v>4175</v>
      </c>
      <c r="AJ1458" s="19" t="s">
        <v>12461</v>
      </c>
      <c r="AK1458" s="19" t="s">
        <v>5767</v>
      </c>
      <c r="AL1458" s="19" t="s">
        <v>5768</v>
      </c>
      <c r="AM1458" s="29">
        <v>3096793</v>
      </c>
      <c r="AN1458" t="s">
        <v>5821</v>
      </c>
      <c r="AP1458" t="s">
        <v>23122</v>
      </c>
      <c r="AQ1458" s="45">
        <v>45329</v>
      </c>
      <c r="AR1458" t="s">
        <v>55</v>
      </c>
      <c r="AS1458" t="s">
        <v>49</v>
      </c>
      <c r="AT1458" t="s">
        <v>202</v>
      </c>
      <c r="AU1458" t="s">
        <v>57</v>
      </c>
      <c r="AV1458" t="s">
        <v>220</v>
      </c>
      <c r="AW1458" t="s">
        <v>211</v>
      </c>
      <c r="AX1458" t="s">
        <v>211</v>
      </c>
      <c r="AY1458" t="s">
        <v>217</v>
      </c>
      <c r="AZ1458" t="s">
        <v>23123</v>
      </c>
      <c r="BA1458" s="21" t="s">
        <v>23124</v>
      </c>
    </row>
    <row r="1459" spans="1:53" x14ac:dyDescent="0.35">
      <c r="A1459" s="18" t="s">
        <v>56</v>
      </c>
      <c r="B1459" s="19" t="s">
        <v>12462</v>
      </c>
      <c r="C1459" s="19" t="s">
        <v>4181</v>
      </c>
      <c r="D1459" s="19" t="s">
        <v>741</v>
      </c>
      <c r="E1459" s="19" t="s">
        <v>741</v>
      </c>
      <c r="F1459" s="19" t="s">
        <v>12456</v>
      </c>
      <c r="G1459" s="19" t="s">
        <v>5752</v>
      </c>
      <c r="H1459" s="20">
        <v>45132</v>
      </c>
      <c r="I1459" s="20">
        <v>45396</v>
      </c>
      <c r="J1459" s="20">
        <v>45396</v>
      </c>
      <c r="K1459" s="20">
        <v>45397</v>
      </c>
      <c r="L1459" s="19" t="s">
        <v>5770</v>
      </c>
      <c r="M1459" s="19" t="s">
        <v>4180</v>
      </c>
      <c r="N1459" s="19" t="s">
        <v>12457</v>
      </c>
      <c r="O1459" s="19" t="s">
        <v>12458</v>
      </c>
      <c r="P1459" s="19" t="s">
        <v>6183</v>
      </c>
      <c r="Q1459" s="19" t="s">
        <v>6146</v>
      </c>
      <c r="R1459" s="19" t="s">
        <v>6091</v>
      </c>
      <c r="S1459" s="20">
        <v>45411</v>
      </c>
      <c r="T1459" s="19" t="s">
        <v>118</v>
      </c>
      <c r="U1459" s="19" t="s">
        <v>5758</v>
      </c>
      <c r="V1459" s="19" t="s">
        <v>12183</v>
      </c>
      <c r="W1459" s="19" t="s">
        <v>12459</v>
      </c>
      <c r="X1459" s="20"/>
      <c r="Y1459" s="48">
        <v>0</v>
      </c>
      <c r="Z1459" s="20">
        <v>45396</v>
      </c>
      <c r="AA1459" s="19" t="s">
        <v>12430</v>
      </c>
      <c r="AB1459" s="19" t="s">
        <v>12186</v>
      </c>
      <c r="AC1459" s="19" t="s">
        <v>12197</v>
      </c>
      <c r="AD1459" s="19" t="s">
        <v>5821</v>
      </c>
      <c r="AE1459" s="20">
        <v>45352</v>
      </c>
      <c r="AF1459" s="19" t="s">
        <v>12460</v>
      </c>
      <c r="AG1459" s="19" t="s">
        <v>5816</v>
      </c>
      <c r="AH1459" s="19" t="s">
        <v>741</v>
      </c>
      <c r="AI1459" s="19" t="s">
        <v>4175</v>
      </c>
      <c r="AJ1459" s="19" t="s">
        <v>12463</v>
      </c>
      <c r="AK1459" s="19" t="s">
        <v>5767</v>
      </c>
      <c r="AL1459" s="19" t="s">
        <v>5768</v>
      </c>
      <c r="AM1459" s="29">
        <v>3096795</v>
      </c>
      <c r="AN1459" t="s">
        <v>5821</v>
      </c>
      <c r="AP1459" t="s">
        <v>23122</v>
      </c>
      <c r="AQ1459" s="45">
        <v>45329</v>
      </c>
      <c r="AR1459" t="s">
        <v>55</v>
      </c>
      <c r="AS1459" t="s">
        <v>49</v>
      </c>
      <c r="AT1459" t="s">
        <v>202</v>
      </c>
      <c r="AU1459" t="s">
        <v>57</v>
      </c>
      <c r="AV1459" t="s">
        <v>220</v>
      </c>
      <c r="AW1459" t="s">
        <v>211</v>
      </c>
      <c r="AX1459" t="s">
        <v>211</v>
      </c>
      <c r="AY1459" t="s">
        <v>217</v>
      </c>
      <c r="AZ1459" t="s">
        <v>23123</v>
      </c>
      <c r="BA1459" s="21" t="s">
        <v>23124</v>
      </c>
    </row>
    <row r="1460" spans="1:53" x14ac:dyDescent="0.35">
      <c r="A1460" s="18" t="s">
        <v>56</v>
      </c>
      <c r="B1460" s="19" t="s">
        <v>12464</v>
      </c>
      <c r="C1460" s="19" t="s">
        <v>1446</v>
      </c>
      <c r="D1460" s="19" t="s">
        <v>741</v>
      </c>
      <c r="E1460" s="19" t="s">
        <v>741</v>
      </c>
      <c r="F1460" s="19" t="s">
        <v>12465</v>
      </c>
      <c r="G1460" s="19" t="s">
        <v>5752</v>
      </c>
      <c r="H1460" s="20">
        <v>45225</v>
      </c>
      <c r="I1460" s="20">
        <v>45317</v>
      </c>
      <c r="J1460" s="20">
        <v>45317</v>
      </c>
      <c r="K1460" s="20">
        <v>45317</v>
      </c>
      <c r="L1460" s="19" t="s">
        <v>5770</v>
      </c>
      <c r="M1460" s="19" t="s">
        <v>1444</v>
      </c>
      <c r="N1460" s="19" t="s">
        <v>12466</v>
      </c>
      <c r="O1460" s="19" t="s">
        <v>12467</v>
      </c>
      <c r="P1460" s="19" t="s">
        <v>6063</v>
      </c>
      <c r="Q1460" s="19" t="s">
        <v>7211</v>
      </c>
      <c r="R1460" s="19" t="s">
        <v>5774</v>
      </c>
      <c r="S1460" s="20">
        <v>45330</v>
      </c>
      <c r="T1460" s="19" t="s">
        <v>115</v>
      </c>
      <c r="U1460" s="19" t="s">
        <v>5758</v>
      </c>
      <c r="V1460" s="19" t="s">
        <v>12183</v>
      </c>
      <c r="W1460" s="19" t="s">
        <v>12459</v>
      </c>
      <c r="X1460" s="20">
        <v>45310</v>
      </c>
      <c r="Y1460" s="48">
        <v>975563</v>
      </c>
      <c r="Z1460" s="20">
        <v>45315</v>
      </c>
      <c r="AA1460" s="19" t="s">
        <v>12430</v>
      </c>
      <c r="AB1460" s="19" t="s">
        <v>12186</v>
      </c>
      <c r="AC1460" s="19" t="s">
        <v>12205</v>
      </c>
      <c r="AD1460" s="19" t="s">
        <v>5821</v>
      </c>
      <c r="AE1460" s="20">
        <v>45328</v>
      </c>
      <c r="AF1460" s="19" t="s">
        <v>12468</v>
      </c>
      <c r="AG1460" s="19" t="s">
        <v>5816</v>
      </c>
      <c r="AH1460" s="19" t="s">
        <v>5780</v>
      </c>
      <c r="AI1460" s="19" t="s">
        <v>1443</v>
      </c>
      <c r="AJ1460" s="19" t="s">
        <v>12469</v>
      </c>
      <c r="AK1460" s="19" t="s">
        <v>5767</v>
      </c>
      <c r="AL1460" s="19" t="s">
        <v>5782</v>
      </c>
      <c r="AM1460" s="29">
        <v>3247540</v>
      </c>
      <c r="AN1460" t="s">
        <v>5821</v>
      </c>
      <c r="AP1460" t="s">
        <v>23122</v>
      </c>
      <c r="AQ1460" s="45">
        <v>45317</v>
      </c>
      <c r="AR1460" t="s">
        <v>69</v>
      </c>
      <c r="AS1460" t="s">
        <v>49</v>
      </c>
      <c r="AT1460" t="s">
        <v>202</v>
      </c>
      <c r="AU1460" t="s">
        <v>57</v>
      </c>
      <c r="AV1460" t="s">
        <v>268</v>
      </c>
      <c r="AW1460" t="s">
        <v>212</v>
      </c>
      <c r="AX1460" t="s">
        <v>212</v>
      </c>
      <c r="AY1460" t="s">
        <v>216</v>
      </c>
      <c r="AZ1460" t="s">
        <v>23123</v>
      </c>
    </row>
    <row r="1461" spans="1:53" x14ac:dyDescent="0.35">
      <c r="A1461" s="18" t="s">
        <v>56</v>
      </c>
      <c r="B1461" s="19" t="s">
        <v>12470</v>
      </c>
      <c r="C1461" s="19" t="s">
        <v>1394</v>
      </c>
      <c r="D1461" s="19" t="s">
        <v>741</v>
      </c>
      <c r="E1461" s="19" t="s">
        <v>741</v>
      </c>
      <c r="F1461" s="19" t="s">
        <v>12465</v>
      </c>
      <c r="G1461" s="19" t="s">
        <v>5752</v>
      </c>
      <c r="H1461" s="20">
        <v>45225</v>
      </c>
      <c r="I1461" s="20">
        <v>45321</v>
      </c>
      <c r="J1461" s="20">
        <v>45321</v>
      </c>
      <c r="K1461" s="20">
        <v>45321</v>
      </c>
      <c r="L1461" s="19" t="s">
        <v>5844</v>
      </c>
      <c r="M1461" s="19" t="s">
        <v>1393</v>
      </c>
      <c r="N1461" s="19" t="s">
        <v>12466</v>
      </c>
      <c r="O1461" s="19" t="s">
        <v>12467</v>
      </c>
      <c r="P1461" s="19" t="s">
        <v>5847</v>
      </c>
      <c r="Q1461" s="19" t="s">
        <v>7211</v>
      </c>
      <c r="R1461" s="19" t="s">
        <v>5774</v>
      </c>
      <c r="S1461" s="20">
        <v>45334</v>
      </c>
      <c r="T1461" s="19" t="s">
        <v>115</v>
      </c>
      <c r="U1461" s="19" t="s">
        <v>5758</v>
      </c>
      <c r="V1461" s="19" t="s">
        <v>12183</v>
      </c>
      <c r="W1461" s="19" t="s">
        <v>12459</v>
      </c>
      <c r="X1461" s="20">
        <v>45317</v>
      </c>
      <c r="Y1461" s="48">
        <v>366744</v>
      </c>
      <c r="Z1461" s="20">
        <v>45324</v>
      </c>
      <c r="AA1461" s="19" t="s">
        <v>12430</v>
      </c>
      <c r="AB1461" s="19" t="s">
        <v>12186</v>
      </c>
      <c r="AC1461" s="19" t="s">
        <v>12205</v>
      </c>
      <c r="AD1461" s="19" t="s">
        <v>5821</v>
      </c>
      <c r="AE1461" s="20">
        <v>45334</v>
      </c>
      <c r="AF1461" s="19" t="s">
        <v>12468</v>
      </c>
      <c r="AG1461" s="19" t="s">
        <v>5816</v>
      </c>
      <c r="AH1461" s="19" t="s">
        <v>5784</v>
      </c>
      <c r="AI1461" s="19" t="s">
        <v>1392</v>
      </c>
      <c r="AJ1461" s="19" t="s">
        <v>12471</v>
      </c>
      <c r="AK1461" s="19" t="s">
        <v>5767</v>
      </c>
      <c r="AL1461" s="19" t="s">
        <v>5782</v>
      </c>
      <c r="AM1461" s="29">
        <v>3247614</v>
      </c>
      <c r="AN1461" t="s">
        <v>5821</v>
      </c>
      <c r="AP1461" t="s">
        <v>23122</v>
      </c>
      <c r="AQ1461" s="45">
        <v>45324</v>
      </c>
      <c r="AR1461" t="s">
        <v>69</v>
      </c>
      <c r="AS1461" t="s">
        <v>49</v>
      </c>
      <c r="AT1461" t="s">
        <v>202</v>
      </c>
      <c r="AU1461" t="s">
        <v>57</v>
      </c>
      <c r="AV1461" t="s">
        <v>268</v>
      </c>
      <c r="AW1461" t="s">
        <v>212</v>
      </c>
      <c r="AX1461" t="s">
        <v>212</v>
      </c>
      <c r="AY1461" t="s">
        <v>216</v>
      </c>
      <c r="AZ1461" t="s">
        <v>23123</v>
      </c>
      <c r="BA1461" s="21" t="s">
        <v>23124</v>
      </c>
    </row>
    <row r="1462" spans="1:53" x14ac:dyDescent="0.35">
      <c r="A1462" s="18" t="s">
        <v>56</v>
      </c>
      <c r="B1462" s="19" t="s">
        <v>12472</v>
      </c>
      <c r="C1462" s="19" t="s">
        <v>1445</v>
      </c>
      <c r="D1462" s="19" t="s">
        <v>741</v>
      </c>
      <c r="E1462" s="19" t="s">
        <v>741</v>
      </c>
      <c r="F1462" s="19" t="s">
        <v>12465</v>
      </c>
      <c r="G1462" s="19" t="s">
        <v>5752</v>
      </c>
      <c r="H1462" s="20">
        <v>45272</v>
      </c>
      <c r="I1462" s="20">
        <v>45337</v>
      </c>
      <c r="J1462" s="20">
        <v>45337</v>
      </c>
      <c r="K1462" s="20">
        <v>45337</v>
      </c>
      <c r="L1462" s="19" t="s">
        <v>5770</v>
      </c>
      <c r="M1462" s="19" t="s">
        <v>1444</v>
      </c>
      <c r="N1462" s="19" t="s">
        <v>12466</v>
      </c>
      <c r="O1462" s="19" t="s">
        <v>12467</v>
      </c>
      <c r="P1462" s="19" t="s">
        <v>6063</v>
      </c>
      <c r="Q1462" s="19" t="s">
        <v>7211</v>
      </c>
      <c r="R1462" s="19" t="s">
        <v>5774</v>
      </c>
      <c r="S1462" s="20">
        <v>45351</v>
      </c>
      <c r="T1462" s="19" t="s">
        <v>115</v>
      </c>
      <c r="U1462" s="19" t="s">
        <v>5758</v>
      </c>
      <c r="V1462" s="19" t="s">
        <v>12183</v>
      </c>
      <c r="W1462" s="19" t="s">
        <v>12459</v>
      </c>
      <c r="X1462" s="20">
        <v>45332</v>
      </c>
      <c r="Y1462" s="48">
        <v>732266</v>
      </c>
      <c r="Z1462" s="20">
        <v>45334</v>
      </c>
      <c r="AA1462" s="19" t="s">
        <v>12430</v>
      </c>
      <c r="AB1462" s="19" t="s">
        <v>12186</v>
      </c>
      <c r="AC1462" s="19" t="s">
        <v>12392</v>
      </c>
      <c r="AD1462" s="19" t="s">
        <v>5821</v>
      </c>
      <c r="AE1462" s="20">
        <v>45349</v>
      </c>
      <c r="AF1462" s="19" t="s">
        <v>12468</v>
      </c>
      <c r="AG1462" s="19" t="s">
        <v>5816</v>
      </c>
      <c r="AH1462" s="19" t="s">
        <v>5790</v>
      </c>
      <c r="AI1462" s="19" t="s">
        <v>1443</v>
      </c>
      <c r="AJ1462" s="19" t="s">
        <v>12469</v>
      </c>
      <c r="AK1462" s="19" t="s">
        <v>5767</v>
      </c>
      <c r="AL1462" s="19" t="s">
        <v>5782</v>
      </c>
      <c r="AM1462" s="29">
        <v>3328179</v>
      </c>
      <c r="AN1462" t="s">
        <v>5821</v>
      </c>
      <c r="AP1462" t="s">
        <v>23122</v>
      </c>
      <c r="AQ1462" s="45">
        <v>45347</v>
      </c>
      <c r="AR1462" t="s">
        <v>69</v>
      </c>
      <c r="AS1462" t="s">
        <v>49</v>
      </c>
      <c r="AT1462" t="s">
        <v>202</v>
      </c>
      <c r="AU1462" t="s">
        <v>57</v>
      </c>
      <c r="AV1462" t="s">
        <v>268</v>
      </c>
      <c r="AW1462" t="s">
        <v>212</v>
      </c>
      <c r="AX1462" t="s">
        <v>212</v>
      </c>
      <c r="AY1462" t="s">
        <v>216</v>
      </c>
      <c r="BA1462" s="21" t="s">
        <v>23124</v>
      </c>
    </row>
    <row r="1463" spans="1:53" x14ac:dyDescent="0.35">
      <c r="A1463" s="18" t="s">
        <v>56</v>
      </c>
      <c r="B1463" s="19" t="s">
        <v>12473</v>
      </c>
      <c r="C1463" s="19" t="s">
        <v>4177</v>
      </c>
      <c r="D1463" s="19" t="s">
        <v>741</v>
      </c>
      <c r="E1463" s="19" t="s">
        <v>741</v>
      </c>
      <c r="F1463" s="19" t="s">
        <v>12474</v>
      </c>
      <c r="G1463" s="19" t="s">
        <v>5752</v>
      </c>
      <c r="H1463" s="20">
        <v>45132</v>
      </c>
      <c r="I1463" s="20">
        <v>45302</v>
      </c>
      <c r="J1463" s="20">
        <v>45302</v>
      </c>
      <c r="K1463" s="20">
        <v>45303</v>
      </c>
      <c r="L1463" s="19" t="s">
        <v>5770</v>
      </c>
      <c r="M1463" s="19" t="s">
        <v>4176</v>
      </c>
      <c r="N1463" s="19" t="s">
        <v>12475</v>
      </c>
      <c r="O1463" s="19" t="s">
        <v>12476</v>
      </c>
      <c r="P1463" s="19" t="s">
        <v>7899</v>
      </c>
      <c r="Q1463" s="19" t="s">
        <v>7211</v>
      </c>
      <c r="R1463" s="19" t="s">
        <v>5774</v>
      </c>
      <c r="S1463" s="20">
        <v>45316</v>
      </c>
      <c r="T1463" s="19" t="s">
        <v>104</v>
      </c>
      <c r="U1463" s="19" t="s">
        <v>5758</v>
      </c>
      <c r="V1463" s="19" t="s">
        <v>12183</v>
      </c>
      <c r="W1463" s="19" t="s">
        <v>12459</v>
      </c>
      <c r="X1463" s="20">
        <v>45296</v>
      </c>
      <c r="Y1463" s="48">
        <v>9586158</v>
      </c>
      <c r="Z1463" s="20">
        <v>45320</v>
      </c>
      <c r="AA1463" s="19" t="s">
        <v>12430</v>
      </c>
      <c r="AB1463" s="19" t="s">
        <v>12186</v>
      </c>
      <c r="AC1463" s="19" t="s">
        <v>12197</v>
      </c>
      <c r="AD1463" s="19" t="s">
        <v>5821</v>
      </c>
      <c r="AE1463" s="20">
        <v>45320</v>
      </c>
      <c r="AF1463" s="19" t="s">
        <v>12460</v>
      </c>
      <c r="AG1463" s="19" t="s">
        <v>5816</v>
      </c>
      <c r="AH1463" s="19" t="s">
        <v>6134</v>
      </c>
      <c r="AI1463" s="19" t="s">
        <v>4175</v>
      </c>
      <c r="AJ1463" s="19" t="s">
        <v>12477</v>
      </c>
      <c r="AK1463" s="19" t="s">
        <v>5767</v>
      </c>
      <c r="AL1463" s="19" t="s">
        <v>5782</v>
      </c>
      <c r="AM1463" s="29">
        <v>3096794</v>
      </c>
      <c r="AN1463" t="s">
        <v>5821</v>
      </c>
      <c r="AO1463">
        <v>3096794</v>
      </c>
      <c r="AP1463" t="s">
        <v>23125</v>
      </c>
      <c r="AQ1463" s="45">
        <v>45329</v>
      </c>
      <c r="AR1463" t="s">
        <v>48</v>
      </c>
      <c r="AS1463" t="s">
        <v>49</v>
      </c>
      <c r="AT1463" t="s">
        <v>202</v>
      </c>
      <c r="AU1463" t="s">
        <v>57</v>
      </c>
      <c r="AV1463" t="s">
        <v>268</v>
      </c>
      <c r="AW1463" t="s">
        <v>212</v>
      </c>
      <c r="AX1463" t="s">
        <v>212</v>
      </c>
      <c r="AY1463" t="s">
        <v>216</v>
      </c>
      <c r="AZ1463" t="s">
        <v>23123</v>
      </c>
      <c r="BA1463" s="21" t="s">
        <v>23124</v>
      </c>
    </row>
    <row r="1464" spans="1:53" x14ac:dyDescent="0.35">
      <c r="A1464" s="18" t="s">
        <v>56</v>
      </c>
      <c r="B1464" s="19" t="s">
        <v>12478</v>
      </c>
      <c r="C1464" s="19" t="s">
        <v>2175</v>
      </c>
      <c r="D1464" s="19" t="s">
        <v>741</v>
      </c>
      <c r="E1464" s="19" t="s">
        <v>741</v>
      </c>
      <c r="F1464" s="19" t="s">
        <v>12479</v>
      </c>
      <c r="G1464" s="19" t="s">
        <v>5752</v>
      </c>
      <c r="H1464" s="20">
        <v>45225</v>
      </c>
      <c r="I1464" s="20">
        <v>45326</v>
      </c>
      <c r="J1464" s="20">
        <v>45326</v>
      </c>
      <c r="K1464" s="20">
        <v>45326</v>
      </c>
      <c r="L1464" s="19" t="s">
        <v>5753</v>
      </c>
      <c r="M1464" s="19" t="s">
        <v>2174</v>
      </c>
      <c r="N1464" s="19" t="s">
        <v>12480</v>
      </c>
      <c r="O1464" s="19" t="s">
        <v>12481</v>
      </c>
      <c r="P1464" s="19" t="s">
        <v>5782</v>
      </c>
      <c r="Q1464" s="19" t="s">
        <v>12352</v>
      </c>
      <c r="R1464" s="19" t="s">
        <v>9024</v>
      </c>
      <c r="S1464" s="20">
        <v>45326</v>
      </c>
      <c r="T1464" s="19" t="s">
        <v>169</v>
      </c>
      <c r="U1464" s="19" t="s">
        <v>5758</v>
      </c>
      <c r="V1464" s="19" t="s">
        <v>12183</v>
      </c>
      <c r="W1464" s="19" t="s">
        <v>12482</v>
      </c>
      <c r="X1464" s="20">
        <v>45337</v>
      </c>
      <c r="Y1464" s="48">
        <v>0</v>
      </c>
      <c r="Z1464" s="20">
        <v>45342</v>
      </c>
      <c r="AA1464" s="19" t="s">
        <v>12327</v>
      </c>
      <c r="AB1464" s="19" t="s">
        <v>12186</v>
      </c>
      <c r="AC1464" s="19" t="s">
        <v>12205</v>
      </c>
      <c r="AD1464" s="19" t="s">
        <v>40</v>
      </c>
      <c r="AE1464" s="20">
        <v>45342</v>
      </c>
      <c r="AF1464" s="19" t="s">
        <v>12355</v>
      </c>
      <c r="AG1464" s="19" t="s">
        <v>5816</v>
      </c>
      <c r="AH1464" s="19" t="s">
        <v>741</v>
      </c>
      <c r="AI1464" s="19" t="s">
        <v>2173</v>
      </c>
      <c r="AJ1464" s="19" t="s">
        <v>12483</v>
      </c>
      <c r="AK1464" s="19" t="s">
        <v>5767</v>
      </c>
      <c r="AL1464" s="19" t="s">
        <v>5782</v>
      </c>
      <c r="AM1464" s="29">
        <v>3247249</v>
      </c>
      <c r="AN1464" t="s">
        <v>40</v>
      </c>
      <c r="AP1464" t="s">
        <v>23125</v>
      </c>
      <c r="AQ1464" s="45">
        <v>45326</v>
      </c>
      <c r="AR1464" t="s">
        <v>205</v>
      </c>
      <c r="AS1464" t="s">
        <v>200</v>
      </c>
      <c r="AT1464" t="s">
        <v>204</v>
      </c>
      <c r="AU1464" t="s">
        <v>57</v>
      </c>
      <c r="AV1464" t="s">
        <v>603</v>
      </c>
      <c r="AW1464" t="s">
        <v>212</v>
      </c>
      <c r="AX1464" t="s">
        <v>212</v>
      </c>
      <c r="AY1464" t="s">
        <v>216</v>
      </c>
      <c r="AZ1464" t="s">
        <v>23123</v>
      </c>
      <c r="BA1464" s="21" t="s">
        <v>23124</v>
      </c>
    </row>
    <row r="1465" spans="1:53" x14ac:dyDescent="0.35">
      <c r="A1465" s="18" t="s">
        <v>56</v>
      </c>
      <c r="B1465" s="19" t="s">
        <v>12484</v>
      </c>
      <c r="C1465" s="19" t="s">
        <v>2178</v>
      </c>
      <c r="D1465" s="19" t="s">
        <v>741</v>
      </c>
      <c r="E1465" s="19" t="s">
        <v>741</v>
      </c>
      <c r="F1465" s="19" t="s">
        <v>12485</v>
      </c>
      <c r="G1465" s="19" t="s">
        <v>5752</v>
      </c>
      <c r="H1465" s="20">
        <v>45225</v>
      </c>
      <c r="I1465" s="20">
        <v>45326</v>
      </c>
      <c r="J1465" s="20">
        <v>45326</v>
      </c>
      <c r="K1465" s="20">
        <v>45326</v>
      </c>
      <c r="L1465" s="19" t="s">
        <v>5753</v>
      </c>
      <c r="M1465" s="19" t="s">
        <v>2177</v>
      </c>
      <c r="N1465" s="19" t="s">
        <v>12486</v>
      </c>
      <c r="O1465" s="19" t="s">
        <v>12487</v>
      </c>
      <c r="P1465" s="19" t="s">
        <v>5782</v>
      </c>
      <c r="Q1465" s="19" t="s">
        <v>12352</v>
      </c>
      <c r="R1465" s="19" t="s">
        <v>9024</v>
      </c>
      <c r="S1465" s="20">
        <v>45326</v>
      </c>
      <c r="T1465" s="19" t="s">
        <v>169</v>
      </c>
      <c r="U1465" s="19" t="s">
        <v>5758</v>
      </c>
      <c r="V1465" s="19" t="s">
        <v>12183</v>
      </c>
      <c r="W1465" s="19" t="s">
        <v>12488</v>
      </c>
      <c r="X1465" s="20">
        <v>45337</v>
      </c>
      <c r="Y1465" s="48">
        <v>0</v>
      </c>
      <c r="Z1465" s="20">
        <v>45342</v>
      </c>
      <c r="AA1465" s="19" t="s">
        <v>12327</v>
      </c>
      <c r="AB1465" s="19" t="s">
        <v>12186</v>
      </c>
      <c r="AC1465" s="19" t="s">
        <v>12205</v>
      </c>
      <c r="AD1465" s="19" t="s">
        <v>40</v>
      </c>
      <c r="AE1465" s="20">
        <v>45342</v>
      </c>
      <c r="AF1465" s="19" t="s">
        <v>12355</v>
      </c>
      <c r="AG1465" s="19" t="s">
        <v>5816</v>
      </c>
      <c r="AH1465" s="19" t="s">
        <v>741</v>
      </c>
      <c r="AI1465" s="19" t="s">
        <v>2176</v>
      </c>
      <c r="AJ1465" s="19" t="s">
        <v>12489</v>
      </c>
      <c r="AK1465" s="19" t="s">
        <v>5767</v>
      </c>
      <c r="AL1465" s="19" t="s">
        <v>5782</v>
      </c>
      <c r="AM1465" s="29">
        <v>3247250</v>
      </c>
      <c r="AN1465" t="s">
        <v>40</v>
      </c>
      <c r="AP1465" t="s">
        <v>23125</v>
      </c>
      <c r="AQ1465" s="45">
        <v>45326</v>
      </c>
      <c r="AR1465" t="s">
        <v>205</v>
      </c>
      <c r="AS1465" t="s">
        <v>200</v>
      </c>
      <c r="AT1465" t="s">
        <v>204</v>
      </c>
      <c r="AU1465" t="s">
        <v>57</v>
      </c>
      <c r="AV1465" t="s">
        <v>603</v>
      </c>
      <c r="AW1465" t="s">
        <v>212</v>
      </c>
      <c r="AX1465" t="s">
        <v>212</v>
      </c>
      <c r="AY1465" t="s">
        <v>216</v>
      </c>
      <c r="AZ1465" t="s">
        <v>23123</v>
      </c>
      <c r="BA1465" s="21" t="s">
        <v>23124</v>
      </c>
    </row>
    <row r="1466" spans="1:53" x14ac:dyDescent="0.35">
      <c r="A1466" s="18" t="s">
        <v>56</v>
      </c>
      <c r="B1466" s="19" t="s">
        <v>12490</v>
      </c>
      <c r="C1466" s="19" t="s">
        <v>2192</v>
      </c>
      <c r="D1466" s="19" t="s">
        <v>741</v>
      </c>
      <c r="E1466" s="19" t="s">
        <v>741</v>
      </c>
      <c r="F1466" s="19" t="s">
        <v>12491</v>
      </c>
      <c r="G1466" s="19" t="s">
        <v>5752</v>
      </c>
      <c r="H1466" s="20">
        <v>45225</v>
      </c>
      <c r="I1466" s="20">
        <v>45326</v>
      </c>
      <c r="J1466" s="20">
        <v>45326</v>
      </c>
      <c r="K1466" s="20">
        <v>45326</v>
      </c>
      <c r="L1466" s="19" t="s">
        <v>5770</v>
      </c>
      <c r="M1466" s="19" t="s">
        <v>2191</v>
      </c>
      <c r="N1466" s="19" t="s">
        <v>12492</v>
      </c>
      <c r="O1466" s="19" t="s">
        <v>12493</v>
      </c>
      <c r="P1466" s="19" t="s">
        <v>6063</v>
      </c>
      <c r="Q1466" s="19" t="s">
        <v>12352</v>
      </c>
      <c r="R1466" s="19" t="s">
        <v>9024</v>
      </c>
      <c r="S1466" s="20">
        <v>45326</v>
      </c>
      <c r="T1466" s="19" t="s">
        <v>169</v>
      </c>
      <c r="U1466" s="19" t="s">
        <v>5758</v>
      </c>
      <c r="V1466" s="19" t="s">
        <v>12183</v>
      </c>
      <c r="W1466" s="19" t="s">
        <v>12494</v>
      </c>
      <c r="X1466" s="20">
        <v>45337</v>
      </c>
      <c r="Y1466" s="48">
        <v>0</v>
      </c>
      <c r="Z1466" s="20">
        <v>45342</v>
      </c>
      <c r="AA1466" s="19" t="s">
        <v>12495</v>
      </c>
      <c r="AB1466" s="19" t="s">
        <v>12186</v>
      </c>
      <c r="AC1466" s="19" t="s">
        <v>12205</v>
      </c>
      <c r="AD1466" s="19" t="s">
        <v>40</v>
      </c>
      <c r="AE1466" s="20">
        <v>45342</v>
      </c>
      <c r="AF1466" s="19" t="s">
        <v>12496</v>
      </c>
      <c r="AG1466" s="19" t="s">
        <v>5816</v>
      </c>
      <c r="AH1466" s="19" t="s">
        <v>741</v>
      </c>
      <c r="AI1466" s="19" t="s">
        <v>2190</v>
      </c>
      <c r="AJ1466" s="19" t="s">
        <v>12497</v>
      </c>
      <c r="AK1466" s="19" t="s">
        <v>5767</v>
      </c>
      <c r="AL1466" s="19" t="s">
        <v>5782</v>
      </c>
      <c r="AM1466" s="29">
        <v>3247394</v>
      </c>
      <c r="AN1466" t="s">
        <v>40</v>
      </c>
      <c r="AP1466" t="s">
        <v>23125</v>
      </c>
      <c r="AQ1466" s="45">
        <v>45326</v>
      </c>
      <c r="AR1466" t="s">
        <v>205</v>
      </c>
      <c r="AS1466" t="s">
        <v>200</v>
      </c>
      <c r="AT1466" t="s">
        <v>204</v>
      </c>
      <c r="AU1466" t="s">
        <v>57</v>
      </c>
      <c r="AV1466" t="s">
        <v>603</v>
      </c>
      <c r="AW1466" t="s">
        <v>212</v>
      </c>
      <c r="AX1466" t="s">
        <v>212</v>
      </c>
      <c r="AY1466" t="s">
        <v>216</v>
      </c>
      <c r="AZ1466" t="s">
        <v>23123</v>
      </c>
      <c r="BA1466" s="21" t="s">
        <v>23124</v>
      </c>
    </row>
    <row r="1467" spans="1:53" x14ac:dyDescent="0.35">
      <c r="A1467" s="18" t="s">
        <v>56</v>
      </c>
      <c r="B1467" s="19" t="s">
        <v>12498</v>
      </c>
      <c r="C1467" s="19" t="s">
        <v>2195</v>
      </c>
      <c r="D1467" s="19" t="s">
        <v>741</v>
      </c>
      <c r="E1467" s="19" t="s">
        <v>741</v>
      </c>
      <c r="F1467" s="19" t="s">
        <v>12499</v>
      </c>
      <c r="G1467" s="19" t="s">
        <v>5752</v>
      </c>
      <c r="H1467" s="20">
        <v>45225</v>
      </c>
      <c r="I1467" s="20">
        <v>45328</v>
      </c>
      <c r="J1467" s="20">
        <v>45328</v>
      </c>
      <c r="K1467" s="20">
        <v>45328</v>
      </c>
      <c r="L1467" s="19" t="s">
        <v>5770</v>
      </c>
      <c r="M1467" s="19" t="s">
        <v>2194</v>
      </c>
      <c r="N1467" s="19" t="s">
        <v>12500</v>
      </c>
      <c r="O1467" s="19" t="s">
        <v>12501</v>
      </c>
      <c r="P1467" s="19" t="s">
        <v>5847</v>
      </c>
      <c r="Q1467" s="19" t="s">
        <v>12352</v>
      </c>
      <c r="R1467" s="19" t="s">
        <v>9024</v>
      </c>
      <c r="S1467" s="20">
        <v>45328</v>
      </c>
      <c r="T1467" s="19" t="s">
        <v>169</v>
      </c>
      <c r="U1467" s="19" t="s">
        <v>5758</v>
      </c>
      <c r="V1467" s="19" t="s">
        <v>12183</v>
      </c>
      <c r="W1467" s="19" t="s">
        <v>12502</v>
      </c>
      <c r="X1467" s="20">
        <v>45337</v>
      </c>
      <c r="Y1467" s="48">
        <v>0</v>
      </c>
      <c r="Z1467" s="20">
        <v>45342</v>
      </c>
      <c r="AA1467" s="19" t="s">
        <v>12495</v>
      </c>
      <c r="AB1467" s="19" t="s">
        <v>12186</v>
      </c>
      <c r="AC1467" s="19" t="s">
        <v>12205</v>
      </c>
      <c r="AD1467" s="19" t="s">
        <v>40</v>
      </c>
      <c r="AE1467" s="20">
        <v>45342</v>
      </c>
      <c r="AF1467" s="19" t="s">
        <v>12496</v>
      </c>
      <c r="AG1467" s="19" t="s">
        <v>5816</v>
      </c>
      <c r="AH1467" s="19" t="s">
        <v>741</v>
      </c>
      <c r="AI1467" s="19" t="s">
        <v>2193</v>
      </c>
      <c r="AJ1467" s="19" t="s">
        <v>12503</v>
      </c>
      <c r="AK1467" s="19" t="s">
        <v>5767</v>
      </c>
      <c r="AL1467" s="19" t="s">
        <v>5782</v>
      </c>
      <c r="AM1467" s="29">
        <v>3247395</v>
      </c>
      <c r="AN1467" t="s">
        <v>40</v>
      </c>
      <c r="AP1467" t="s">
        <v>23125</v>
      </c>
      <c r="AQ1467" s="45">
        <v>45328</v>
      </c>
      <c r="AR1467" t="s">
        <v>205</v>
      </c>
      <c r="AS1467" t="s">
        <v>200</v>
      </c>
      <c r="AT1467" t="s">
        <v>204</v>
      </c>
      <c r="AU1467" t="s">
        <v>57</v>
      </c>
      <c r="AV1467" t="s">
        <v>603</v>
      </c>
      <c r="AW1467" t="s">
        <v>212</v>
      </c>
      <c r="AX1467" t="s">
        <v>212</v>
      </c>
      <c r="AY1467" t="s">
        <v>216</v>
      </c>
      <c r="AZ1467" t="s">
        <v>23123</v>
      </c>
      <c r="BA1467" s="21" t="s">
        <v>23124</v>
      </c>
    </row>
    <row r="1468" spans="1:53" x14ac:dyDescent="0.35">
      <c r="A1468" s="18" t="s">
        <v>56</v>
      </c>
      <c r="B1468" s="19" t="s">
        <v>12504</v>
      </c>
      <c r="C1468" s="19" t="s">
        <v>2970</v>
      </c>
      <c r="D1468" s="19" t="s">
        <v>741</v>
      </c>
      <c r="E1468" s="19" t="s">
        <v>741</v>
      </c>
      <c r="F1468" s="19" t="s">
        <v>12505</v>
      </c>
      <c r="G1468" s="19" t="s">
        <v>5752</v>
      </c>
      <c r="H1468" s="20">
        <v>45196</v>
      </c>
      <c r="I1468" s="20">
        <v>45299</v>
      </c>
      <c r="J1468" s="20">
        <v>45299</v>
      </c>
      <c r="K1468" s="20">
        <v>45299</v>
      </c>
      <c r="L1468" s="19" t="s">
        <v>5770</v>
      </c>
      <c r="M1468" s="19" t="s">
        <v>2969</v>
      </c>
      <c r="N1468" s="19" t="s">
        <v>12506</v>
      </c>
      <c r="O1468" s="19" t="s">
        <v>7513</v>
      </c>
      <c r="P1468" s="19" t="s">
        <v>5767</v>
      </c>
      <c r="Q1468" s="19" t="s">
        <v>7211</v>
      </c>
      <c r="R1468" s="19" t="s">
        <v>5774</v>
      </c>
      <c r="S1468" s="20">
        <v>45313</v>
      </c>
      <c r="T1468" s="19" t="s">
        <v>104</v>
      </c>
      <c r="U1468" s="19" t="s">
        <v>5758</v>
      </c>
      <c r="V1468" s="19" t="s">
        <v>12183</v>
      </c>
      <c r="W1468" s="19" t="s">
        <v>12507</v>
      </c>
      <c r="X1468" s="20">
        <v>45296</v>
      </c>
      <c r="Y1468" s="48">
        <v>1580896</v>
      </c>
      <c r="Z1468" s="20">
        <v>45320</v>
      </c>
      <c r="AA1468" s="19" t="s">
        <v>12508</v>
      </c>
      <c r="AB1468" s="19" t="s">
        <v>12186</v>
      </c>
      <c r="AC1468" s="19" t="s">
        <v>12187</v>
      </c>
      <c r="AD1468" s="19" t="s">
        <v>5821</v>
      </c>
      <c r="AE1468" s="20">
        <v>45320</v>
      </c>
      <c r="AF1468" s="19" t="s">
        <v>12509</v>
      </c>
      <c r="AG1468" s="19" t="s">
        <v>5816</v>
      </c>
      <c r="AH1468" s="19" t="s">
        <v>6134</v>
      </c>
      <c r="AI1468" s="19" t="s">
        <v>2968</v>
      </c>
      <c r="AJ1468" s="19" t="s">
        <v>12510</v>
      </c>
      <c r="AK1468" s="19" t="s">
        <v>5767</v>
      </c>
      <c r="AL1468" s="19" t="s">
        <v>5782</v>
      </c>
      <c r="AM1468" s="29">
        <v>3201136</v>
      </c>
      <c r="AN1468" t="s">
        <v>5821</v>
      </c>
      <c r="AP1468" t="s">
        <v>23122</v>
      </c>
      <c r="AQ1468" s="45">
        <v>45316</v>
      </c>
      <c r="AR1468" t="s">
        <v>48</v>
      </c>
      <c r="AS1468" t="s">
        <v>49</v>
      </c>
      <c r="AT1468" t="s">
        <v>202</v>
      </c>
      <c r="AU1468" t="s">
        <v>57</v>
      </c>
      <c r="AV1468" t="s">
        <v>268</v>
      </c>
      <c r="AW1468" t="s">
        <v>212</v>
      </c>
      <c r="AX1468" t="s">
        <v>212</v>
      </c>
      <c r="AY1468" t="s">
        <v>216</v>
      </c>
      <c r="AZ1468" t="s">
        <v>23123</v>
      </c>
    </row>
    <row r="1469" spans="1:53" x14ac:dyDescent="0.35">
      <c r="A1469" s="18" t="s">
        <v>56</v>
      </c>
      <c r="B1469" s="19" t="s">
        <v>12511</v>
      </c>
      <c r="C1469" s="19" t="s">
        <v>2971</v>
      </c>
      <c r="D1469" s="19" t="s">
        <v>741</v>
      </c>
      <c r="E1469" s="19" t="s">
        <v>741</v>
      </c>
      <c r="F1469" s="19" t="s">
        <v>12505</v>
      </c>
      <c r="G1469" s="19" t="s">
        <v>5752</v>
      </c>
      <c r="H1469" s="20">
        <v>45225</v>
      </c>
      <c r="I1469" s="20">
        <v>45334</v>
      </c>
      <c r="J1469" s="20">
        <v>45334</v>
      </c>
      <c r="K1469" s="20">
        <v>45334</v>
      </c>
      <c r="L1469" s="19" t="s">
        <v>5770</v>
      </c>
      <c r="M1469" s="19" t="s">
        <v>2969</v>
      </c>
      <c r="N1469" s="19" t="s">
        <v>12506</v>
      </c>
      <c r="O1469" s="19" t="s">
        <v>7513</v>
      </c>
      <c r="P1469" s="19" t="s">
        <v>5767</v>
      </c>
      <c r="Q1469" s="19" t="s">
        <v>7211</v>
      </c>
      <c r="R1469" s="19" t="s">
        <v>5774</v>
      </c>
      <c r="S1469" s="20">
        <v>45348</v>
      </c>
      <c r="T1469" s="19" t="s">
        <v>104</v>
      </c>
      <c r="U1469" s="19" t="s">
        <v>5758</v>
      </c>
      <c r="V1469" s="19" t="s">
        <v>12183</v>
      </c>
      <c r="W1469" s="19" t="s">
        <v>12507</v>
      </c>
      <c r="X1469" s="20">
        <v>45332</v>
      </c>
      <c r="Y1469" s="48">
        <v>1382432</v>
      </c>
      <c r="Z1469" s="20">
        <v>45355</v>
      </c>
      <c r="AA1469" s="19" t="s">
        <v>12508</v>
      </c>
      <c r="AB1469" s="19" t="s">
        <v>12186</v>
      </c>
      <c r="AC1469" s="19" t="s">
        <v>12205</v>
      </c>
      <c r="AD1469" s="19" t="s">
        <v>5821</v>
      </c>
      <c r="AE1469" s="20">
        <v>45355</v>
      </c>
      <c r="AF1469" s="19" t="s">
        <v>12509</v>
      </c>
      <c r="AG1469" s="19" t="s">
        <v>5816</v>
      </c>
      <c r="AH1469" s="19" t="s">
        <v>5790</v>
      </c>
      <c r="AI1469" s="19" t="s">
        <v>2968</v>
      </c>
      <c r="AJ1469" s="19" t="s">
        <v>12510</v>
      </c>
      <c r="AK1469" s="19" t="s">
        <v>5767</v>
      </c>
      <c r="AL1469" s="19" t="s">
        <v>5782</v>
      </c>
      <c r="AM1469" s="29">
        <v>3247644</v>
      </c>
      <c r="AN1469" t="s">
        <v>5821</v>
      </c>
      <c r="AP1469" t="s">
        <v>23122</v>
      </c>
      <c r="AQ1469" s="45">
        <v>45346</v>
      </c>
      <c r="AR1469" t="s">
        <v>48</v>
      </c>
      <c r="AS1469" t="s">
        <v>49</v>
      </c>
      <c r="AT1469" t="s">
        <v>202</v>
      </c>
      <c r="AU1469" t="s">
        <v>57</v>
      </c>
      <c r="AV1469" t="s">
        <v>268</v>
      </c>
      <c r="AW1469" t="s">
        <v>212</v>
      </c>
      <c r="AX1469" t="s">
        <v>212</v>
      </c>
      <c r="AY1469" t="s">
        <v>216</v>
      </c>
      <c r="BA1469" s="21" t="s">
        <v>23124</v>
      </c>
    </row>
    <row r="1470" spans="1:53" x14ac:dyDescent="0.35">
      <c r="A1470" s="18" t="s">
        <v>56</v>
      </c>
      <c r="B1470" s="19" t="s">
        <v>12512</v>
      </c>
      <c r="C1470" s="19" t="s">
        <v>2258</v>
      </c>
      <c r="D1470" s="19" t="s">
        <v>741</v>
      </c>
      <c r="E1470" s="19" t="s">
        <v>741</v>
      </c>
      <c r="F1470" s="19" t="s">
        <v>12513</v>
      </c>
      <c r="G1470" s="19" t="s">
        <v>5752</v>
      </c>
      <c r="H1470" s="20">
        <v>45225</v>
      </c>
      <c r="I1470" s="20">
        <v>45333</v>
      </c>
      <c r="J1470" s="20">
        <v>45333</v>
      </c>
      <c r="K1470" s="20">
        <v>45333</v>
      </c>
      <c r="L1470" s="19" t="s">
        <v>5844</v>
      </c>
      <c r="M1470" s="19" t="s">
        <v>2257</v>
      </c>
      <c r="N1470" s="19" t="s">
        <v>12514</v>
      </c>
      <c r="O1470" s="19" t="s">
        <v>12515</v>
      </c>
      <c r="P1470" s="19" t="s">
        <v>7404</v>
      </c>
      <c r="Q1470" s="19" t="s">
        <v>6195</v>
      </c>
      <c r="R1470" s="19" t="s">
        <v>5774</v>
      </c>
      <c r="S1470" s="20">
        <v>45333</v>
      </c>
      <c r="T1470" s="19" t="s">
        <v>157</v>
      </c>
      <c r="U1470" s="19" t="s">
        <v>5758</v>
      </c>
      <c r="V1470" s="19" t="s">
        <v>12183</v>
      </c>
      <c r="W1470" s="19" t="s">
        <v>12516</v>
      </c>
      <c r="X1470" s="20">
        <v>45337</v>
      </c>
      <c r="Y1470" s="48">
        <v>0</v>
      </c>
      <c r="Z1470" s="20">
        <v>45338</v>
      </c>
      <c r="AA1470" s="19" t="s">
        <v>12517</v>
      </c>
      <c r="AB1470" s="19" t="s">
        <v>12186</v>
      </c>
      <c r="AC1470" s="19" t="s">
        <v>12205</v>
      </c>
      <c r="AD1470" s="19" t="s">
        <v>40</v>
      </c>
      <c r="AE1470" s="20">
        <v>45338</v>
      </c>
      <c r="AF1470" s="19" t="s">
        <v>12399</v>
      </c>
      <c r="AG1470" s="19" t="s">
        <v>5816</v>
      </c>
      <c r="AH1470" s="19" t="s">
        <v>741</v>
      </c>
      <c r="AI1470" s="19" t="s">
        <v>2256</v>
      </c>
      <c r="AJ1470" s="19" t="s">
        <v>12518</v>
      </c>
      <c r="AK1470" s="19" t="s">
        <v>5767</v>
      </c>
      <c r="AL1470" s="19" t="s">
        <v>5782</v>
      </c>
      <c r="AM1470" s="29">
        <v>3247429</v>
      </c>
      <c r="AN1470" t="s">
        <v>40</v>
      </c>
      <c r="AP1470" t="s">
        <v>23125</v>
      </c>
      <c r="AQ1470" s="45">
        <v>45333</v>
      </c>
      <c r="AR1470" t="s">
        <v>158</v>
      </c>
      <c r="AS1470" t="s">
        <v>200</v>
      </c>
      <c r="AT1470" t="s">
        <v>206</v>
      </c>
      <c r="AU1470" t="s">
        <v>57</v>
      </c>
      <c r="AV1470" t="s">
        <v>312</v>
      </c>
      <c r="AW1470" t="s">
        <v>212</v>
      </c>
      <c r="AX1470" t="s">
        <v>212</v>
      </c>
      <c r="AY1470" t="s">
        <v>216</v>
      </c>
      <c r="AZ1470" t="s">
        <v>23123</v>
      </c>
      <c r="BA1470" s="21" t="s">
        <v>23124</v>
      </c>
    </row>
    <row r="1471" spans="1:53" x14ac:dyDescent="0.35">
      <c r="A1471" s="18" t="s">
        <v>56</v>
      </c>
      <c r="B1471" s="19" t="s">
        <v>12519</v>
      </c>
      <c r="C1471" s="19" t="s">
        <v>1375</v>
      </c>
      <c r="D1471" s="19" t="s">
        <v>741</v>
      </c>
      <c r="E1471" s="19" t="s">
        <v>741</v>
      </c>
      <c r="F1471" s="19" t="s">
        <v>12520</v>
      </c>
      <c r="G1471" s="19" t="s">
        <v>5752</v>
      </c>
      <c r="H1471" s="20">
        <v>45196</v>
      </c>
      <c r="I1471" s="20">
        <v>45323</v>
      </c>
      <c r="J1471" s="20">
        <v>45330</v>
      </c>
      <c r="K1471" s="20">
        <v>45330</v>
      </c>
      <c r="L1471" s="19" t="s">
        <v>5770</v>
      </c>
      <c r="M1471" s="19" t="s">
        <v>1374</v>
      </c>
      <c r="N1471" s="19" t="s">
        <v>12521</v>
      </c>
      <c r="O1471" s="19" t="s">
        <v>12522</v>
      </c>
      <c r="P1471" s="19" t="s">
        <v>5767</v>
      </c>
      <c r="Q1471" s="19" t="s">
        <v>7211</v>
      </c>
      <c r="R1471" s="19" t="s">
        <v>5774</v>
      </c>
      <c r="S1471" s="20">
        <v>45323</v>
      </c>
      <c r="T1471" s="19" t="s">
        <v>116</v>
      </c>
      <c r="U1471" s="19" t="s">
        <v>5758</v>
      </c>
      <c r="V1471" s="19" t="s">
        <v>12183</v>
      </c>
      <c r="W1471" s="19" t="s">
        <v>12516</v>
      </c>
      <c r="X1471" s="20">
        <v>45332</v>
      </c>
      <c r="Y1471" s="48">
        <v>148012</v>
      </c>
      <c r="Z1471" s="20">
        <v>45341</v>
      </c>
      <c r="AA1471" s="19" t="s">
        <v>12508</v>
      </c>
      <c r="AB1471" s="19" t="s">
        <v>12186</v>
      </c>
      <c r="AC1471" s="19" t="s">
        <v>12187</v>
      </c>
      <c r="AD1471" s="19" t="s">
        <v>5821</v>
      </c>
      <c r="AE1471" s="20">
        <v>45341</v>
      </c>
      <c r="AF1471" s="19" t="s">
        <v>12523</v>
      </c>
      <c r="AG1471" s="19" t="s">
        <v>5816</v>
      </c>
      <c r="AH1471" s="19" t="s">
        <v>741</v>
      </c>
      <c r="AI1471" s="19" t="s">
        <v>1373</v>
      </c>
      <c r="AJ1471" s="19" t="s">
        <v>12524</v>
      </c>
      <c r="AK1471" s="19" t="s">
        <v>5767</v>
      </c>
      <c r="AL1471" s="19" t="s">
        <v>5782</v>
      </c>
      <c r="AM1471" s="29">
        <v>3201141</v>
      </c>
      <c r="AN1471" t="s">
        <v>5821</v>
      </c>
      <c r="AP1471" t="s">
        <v>23122</v>
      </c>
      <c r="AQ1471" s="45">
        <v>45339</v>
      </c>
      <c r="AR1471" t="s">
        <v>72</v>
      </c>
      <c r="AS1471" t="s">
        <v>49</v>
      </c>
      <c r="AT1471" t="s">
        <v>202</v>
      </c>
      <c r="AU1471" t="s">
        <v>57</v>
      </c>
      <c r="AV1471" t="s">
        <v>268</v>
      </c>
      <c r="AW1471" t="s">
        <v>212</v>
      </c>
      <c r="AX1471" t="s">
        <v>212</v>
      </c>
      <c r="AY1471" t="s">
        <v>216</v>
      </c>
      <c r="AZ1471" t="s">
        <v>23123</v>
      </c>
      <c r="BA1471" s="21" t="s">
        <v>23124</v>
      </c>
    </row>
    <row r="1472" spans="1:53" x14ac:dyDescent="0.35">
      <c r="A1472" s="18" t="s">
        <v>56</v>
      </c>
      <c r="B1472" s="19" t="s">
        <v>12525</v>
      </c>
      <c r="C1472" s="19" t="s">
        <v>2464</v>
      </c>
      <c r="D1472" s="19" t="s">
        <v>2464</v>
      </c>
      <c r="E1472" s="19" t="s">
        <v>741</v>
      </c>
      <c r="F1472" s="19" t="s">
        <v>12526</v>
      </c>
      <c r="G1472" s="19" t="s">
        <v>5752</v>
      </c>
      <c r="H1472" s="20">
        <v>45083</v>
      </c>
      <c r="I1472" s="20">
        <v>45338</v>
      </c>
      <c r="J1472" s="20">
        <v>45338</v>
      </c>
      <c r="K1472" s="20">
        <v>45338</v>
      </c>
      <c r="L1472" s="19" t="s">
        <v>5770</v>
      </c>
      <c r="M1472" s="19" t="s">
        <v>12527</v>
      </c>
      <c r="N1472" s="19" t="s">
        <v>12528</v>
      </c>
      <c r="O1472" s="19" t="s">
        <v>12529</v>
      </c>
      <c r="P1472" s="19" t="s">
        <v>7466</v>
      </c>
      <c r="Q1472" s="19" t="s">
        <v>12530</v>
      </c>
      <c r="R1472" s="19" t="s">
        <v>5774</v>
      </c>
      <c r="S1472" s="20">
        <v>45351</v>
      </c>
      <c r="T1472" s="19" t="s">
        <v>107</v>
      </c>
      <c r="U1472" s="19" t="s">
        <v>5758</v>
      </c>
      <c r="V1472" s="19" t="s">
        <v>12183</v>
      </c>
      <c r="W1472" s="19" t="s">
        <v>12516</v>
      </c>
      <c r="X1472" s="20">
        <v>45244</v>
      </c>
      <c r="Y1472" s="48">
        <v>1165798</v>
      </c>
      <c r="Z1472" s="20">
        <v>45338</v>
      </c>
      <c r="AA1472" s="19" t="s">
        <v>12508</v>
      </c>
      <c r="AB1472" s="19" t="s">
        <v>12186</v>
      </c>
      <c r="AC1472" s="19" t="s">
        <v>12531</v>
      </c>
      <c r="AD1472" s="19" t="s">
        <v>40</v>
      </c>
      <c r="AE1472" s="20">
        <v>45345</v>
      </c>
      <c r="AF1472" s="19" t="s">
        <v>12532</v>
      </c>
      <c r="AG1472" s="19" t="s">
        <v>5816</v>
      </c>
      <c r="AH1472" s="19" t="s">
        <v>5790</v>
      </c>
      <c r="AI1472" s="19" t="s">
        <v>2462</v>
      </c>
      <c r="AJ1472" s="19" t="s">
        <v>12533</v>
      </c>
      <c r="AK1472" s="19" t="s">
        <v>5767</v>
      </c>
      <c r="AL1472" s="19" t="s">
        <v>5782</v>
      </c>
      <c r="AM1472" s="29">
        <v>3023066</v>
      </c>
      <c r="AN1472" t="s">
        <v>40</v>
      </c>
      <c r="AP1472" t="s">
        <v>23125</v>
      </c>
      <c r="AQ1472" s="45">
        <v>45347</v>
      </c>
      <c r="AR1472" t="s">
        <v>59</v>
      </c>
      <c r="AS1472" t="s">
        <v>49</v>
      </c>
      <c r="AT1472" t="s">
        <v>202</v>
      </c>
      <c r="AU1472" t="s">
        <v>57</v>
      </c>
      <c r="AV1472" t="s">
        <v>608</v>
      </c>
      <c r="AW1472" t="s">
        <v>212</v>
      </c>
      <c r="AX1472" t="s">
        <v>211</v>
      </c>
      <c r="AY1472" t="s">
        <v>218</v>
      </c>
      <c r="BA1472" s="21" t="s">
        <v>23124</v>
      </c>
    </row>
    <row r="1473" spans="1:53" x14ac:dyDescent="0.35">
      <c r="A1473" s="18" t="s">
        <v>56</v>
      </c>
      <c r="B1473" s="19" t="s">
        <v>12534</v>
      </c>
      <c r="C1473" s="19" t="s">
        <v>1194</v>
      </c>
      <c r="D1473" s="19" t="s">
        <v>741</v>
      </c>
      <c r="E1473" s="19" t="s">
        <v>741</v>
      </c>
      <c r="F1473" s="19" t="s">
        <v>12535</v>
      </c>
      <c r="G1473" s="19" t="s">
        <v>5752</v>
      </c>
      <c r="H1473" s="20">
        <v>45196</v>
      </c>
      <c r="I1473" s="20">
        <v>45320</v>
      </c>
      <c r="J1473" s="20">
        <v>45320</v>
      </c>
      <c r="K1473" s="20">
        <v>45320</v>
      </c>
      <c r="L1473" s="19" t="s">
        <v>5770</v>
      </c>
      <c r="M1473" s="19" t="s">
        <v>1193</v>
      </c>
      <c r="N1473" s="19" t="s">
        <v>12536</v>
      </c>
      <c r="O1473" s="19" t="s">
        <v>12537</v>
      </c>
      <c r="P1473" s="19" t="s">
        <v>5755</v>
      </c>
      <c r="Q1473" s="19" t="s">
        <v>7211</v>
      </c>
      <c r="R1473" s="19" t="s">
        <v>5774</v>
      </c>
      <c r="S1473" s="20">
        <v>45334</v>
      </c>
      <c r="T1473" s="19" t="s">
        <v>116</v>
      </c>
      <c r="U1473" s="19" t="s">
        <v>5758</v>
      </c>
      <c r="V1473" s="19" t="s">
        <v>12183</v>
      </c>
      <c r="W1473" s="19" t="s">
        <v>12516</v>
      </c>
      <c r="X1473" s="20">
        <v>45317</v>
      </c>
      <c r="Y1473" s="48">
        <v>2397794</v>
      </c>
      <c r="Z1473" s="20">
        <v>45334</v>
      </c>
      <c r="AA1473" s="19" t="s">
        <v>12508</v>
      </c>
      <c r="AB1473" s="19" t="s">
        <v>12186</v>
      </c>
      <c r="AC1473" s="19" t="s">
        <v>12187</v>
      </c>
      <c r="AD1473" s="19" t="s">
        <v>5821</v>
      </c>
      <c r="AE1473" s="20">
        <v>45334</v>
      </c>
      <c r="AF1473" s="19" t="s">
        <v>12538</v>
      </c>
      <c r="AG1473" s="19" t="s">
        <v>5816</v>
      </c>
      <c r="AH1473" s="19" t="s">
        <v>5784</v>
      </c>
      <c r="AI1473" s="19" t="s">
        <v>1192</v>
      </c>
      <c r="AJ1473" s="19" t="s">
        <v>12539</v>
      </c>
      <c r="AK1473" s="19" t="s">
        <v>5767</v>
      </c>
      <c r="AL1473" s="19" t="s">
        <v>5782</v>
      </c>
      <c r="AM1473" s="29">
        <v>3201181</v>
      </c>
      <c r="AN1473" t="s">
        <v>5821</v>
      </c>
      <c r="AO1473">
        <v>3201181</v>
      </c>
      <c r="AP1473" t="s">
        <v>23125</v>
      </c>
      <c r="AQ1473" s="45">
        <v>45331</v>
      </c>
      <c r="AR1473" t="s">
        <v>72</v>
      </c>
      <c r="AS1473" t="s">
        <v>49</v>
      </c>
      <c r="AT1473" t="s">
        <v>202</v>
      </c>
      <c r="AU1473" t="s">
        <v>57</v>
      </c>
      <c r="AV1473" t="s">
        <v>268</v>
      </c>
      <c r="AW1473" t="s">
        <v>212</v>
      </c>
      <c r="AX1473" t="s">
        <v>212</v>
      </c>
      <c r="AY1473" t="s">
        <v>216</v>
      </c>
      <c r="AZ1473" t="s">
        <v>23123</v>
      </c>
      <c r="BA1473" s="21" t="s">
        <v>23124</v>
      </c>
    </row>
    <row r="1474" spans="1:53" x14ac:dyDescent="0.35">
      <c r="A1474" s="18" t="s">
        <v>56</v>
      </c>
      <c r="B1474" s="19" t="s">
        <v>12540</v>
      </c>
      <c r="C1474" s="19" t="s">
        <v>1197</v>
      </c>
      <c r="D1474" s="19" t="s">
        <v>741</v>
      </c>
      <c r="E1474" s="19" t="s">
        <v>741</v>
      </c>
      <c r="F1474" s="19" t="s">
        <v>12541</v>
      </c>
      <c r="G1474" s="19" t="s">
        <v>5752</v>
      </c>
      <c r="H1474" s="20">
        <v>45196</v>
      </c>
      <c r="I1474" s="20">
        <v>45321</v>
      </c>
      <c r="J1474" s="20">
        <v>45321</v>
      </c>
      <c r="K1474" s="20">
        <v>45321</v>
      </c>
      <c r="L1474" s="19" t="s">
        <v>5770</v>
      </c>
      <c r="M1474" s="19" t="s">
        <v>1196</v>
      </c>
      <c r="N1474" s="19" t="s">
        <v>12542</v>
      </c>
      <c r="O1474" s="19" t="s">
        <v>12537</v>
      </c>
      <c r="P1474" s="19" t="s">
        <v>5782</v>
      </c>
      <c r="Q1474" s="19" t="s">
        <v>7211</v>
      </c>
      <c r="R1474" s="19" t="s">
        <v>5774</v>
      </c>
      <c r="S1474" s="20">
        <v>45335</v>
      </c>
      <c r="T1474" s="19" t="s">
        <v>116</v>
      </c>
      <c r="U1474" s="19" t="s">
        <v>5758</v>
      </c>
      <c r="V1474" s="19" t="s">
        <v>12183</v>
      </c>
      <c r="W1474" s="19" t="s">
        <v>12516</v>
      </c>
      <c r="X1474" s="20">
        <v>45317</v>
      </c>
      <c r="Y1474" s="48">
        <v>2397794</v>
      </c>
      <c r="Z1474" s="20">
        <v>45334</v>
      </c>
      <c r="AA1474" s="19" t="s">
        <v>12517</v>
      </c>
      <c r="AB1474" s="19" t="s">
        <v>12186</v>
      </c>
      <c r="AC1474" s="19" t="s">
        <v>12187</v>
      </c>
      <c r="AD1474" s="19" t="s">
        <v>5821</v>
      </c>
      <c r="AE1474" s="20">
        <v>45334</v>
      </c>
      <c r="AF1474" s="19" t="s">
        <v>12543</v>
      </c>
      <c r="AG1474" s="19" t="s">
        <v>5816</v>
      </c>
      <c r="AH1474" s="19" t="s">
        <v>5784</v>
      </c>
      <c r="AI1474" s="19" t="s">
        <v>1195</v>
      </c>
      <c r="AJ1474" s="19" t="s">
        <v>12544</v>
      </c>
      <c r="AK1474" s="19" t="s">
        <v>5767</v>
      </c>
      <c r="AL1474" s="19" t="s">
        <v>5782</v>
      </c>
      <c r="AM1474" s="29">
        <v>3201143</v>
      </c>
      <c r="AN1474" t="s">
        <v>5821</v>
      </c>
      <c r="AP1474" t="s">
        <v>23122</v>
      </c>
      <c r="AQ1474" s="45">
        <v>45332</v>
      </c>
      <c r="AR1474" t="s">
        <v>72</v>
      </c>
      <c r="AS1474" t="s">
        <v>49</v>
      </c>
      <c r="AT1474" t="s">
        <v>202</v>
      </c>
      <c r="AU1474" t="s">
        <v>57</v>
      </c>
      <c r="AV1474" t="s">
        <v>268</v>
      </c>
      <c r="AW1474" t="s">
        <v>212</v>
      </c>
      <c r="AX1474" t="s">
        <v>212</v>
      </c>
      <c r="AY1474" t="s">
        <v>216</v>
      </c>
      <c r="AZ1474" t="s">
        <v>23123</v>
      </c>
      <c r="BA1474" s="21" t="s">
        <v>23124</v>
      </c>
    </row>
    <row r="1475" spans="1:53" x14ac:dyDescent="0.35">
      <c r="A1475" s="18" t="s">
        <v>56</v>
      </c>
      <c r="B1475" s="19" t="s">
        <v>12545</v>
      </c>
      <c r="C1475" s="19" t="s">
        <v>717</v>
      </c>
      <c r="D1475" s="19" t="s">
        <v>741</v>
      </c>
      <c r="E1475" s="19" t="s">
        <v>741</v>
      </c>
      <c r="F1475" s="19" t="s">
        <v>12546</v>
      </c>
      <c r="G1475" s="19" t="s">
        <v>5752</v>
      </c>
      <c r="H1475" s="20">
        <v>45196</v>
      </c>
      <c r="I1475" s="20">
        <v>45335</v>
      </c>
      <c r="J1475" s="20">
        <v>45335</v>
      </c>
      <c r="K1475" s="20">
        <v>45335</v>
      </c>
      <c r="L1475" s="19" t="s">
        <v>5770</v>
      </c>
      <c r="M1475" s="19" t="s">
        <v>716</v>
      </c>
      <c r="N1475" s="19" t="s">
        <v>12547</v>
      </c>
      <c r="O1475" s="19" t="s">
        <v>8152</v>
      </c>
      <c r="P1475" s="19" t="s">
        <v>5768</v>
      </c>
      <c r="Q1475" s="19" t="s">
        <v>7211</v>
      </c>
      <c r="R1475" s="19" t="s">
        <v>5774</v>
      </c>
      <c r="S1475" s="20">
        <v>45349</v>
      </c>
      <c r="T1475" s="19" t="s">
        <v>116</v>
      </c>
      <c r="U1475" s="19" t="s">
        <v>5758</v>
      </c>
      <c r="V1475" s="19" t="s">
        <v>12183</v>
      </c>
      <c r="W1475" s="19" t="s">
        <v>12548</v>
      </c>
      <c r="X1475" s="20">
        <v>45332</v>
      </c>
      <c r="Y1475" s="48">
        <v>1037564</v>
      </c>
      <c r="Z1475" s="20">
        <v>45345</v>
      </c>
      <c r="AA1475" s="19" t="s">
        <v>12508</v>
      </c>
      <c r="AB1475" s="19" t="s">
        <v>12186</v>
      </c>
      <c r="AC1475" s="19" t="s">
        <v>12187</v>
      </c>
      <c r="AD1475" s="19" t="s">
        <v>5821</v>
      </c>
      <c r="AE1475" s="20">
        <v>45345</v>
      </c>
      <c r="AF1475" s="19" t="s">
        <v>12549</v>
      </c>
      <c r="AG1475" s="19" t="s">
        <v>5816</v>
      </c>
      <c r="AH1475" s="19" t="s">
        <v>5790</v>
      </c>
      <c r="AI1475" s="19" t="s">
        <v>715</v>
      </c>
      <c r="AJ1475" s="19" t="s">
        <v>12550</v>
      </c>
      <c r="AK1475" s="19" t="s">
        <v>5767</v>
      </c>
      <c r="AL1475" s="19" t="s">
        <v>5782</v>
      </c>
      <c r="AM1475" s="29">
        <v>3201149</v>
      </c>
      <c r="AN1475" t="s">
        <v>5821</v>
      </c>
      <c r="AP1475" t="s">
        <v>23122</v>
      </c>
      <c r="AQ1475" s="45">
        <v>45337</v>
      </c>
      <c r="AR1475" t="s">
        <v>72</v>
      </c>
      <c r="AS1475" t="s">
        <v>49</v>
      </c>
      <c r="AT1475" t="s">
        <v>202</v>
      </c>
      <c r="AU1475" t="s">
        <v>57</v>
      </c>
      <c r="AV1475" t="s">
        <v>268</v>
      </c>
      <c r="AW1475" t="s">
        <v>212</v>
      </c>
      <c r="AX1475" t="s">
        <v>212</v>
      </c>
      <c r="AY1475" t="s">
        <v>216</v>
      </c>
      <c r="AZ1475" t="s">
        <v>23123</v>
      </c>
      <c r="BA1475" s="21" t="s">
        <v>23124</v>
      </c>
    </row>
    <row r="1476" spans="1:53" x14ac:dyDescent="0.35">
      <c r="A1476" s="18" t="s">
        <v>56</v>
      </c>
      <c r="B1476" s="19" t="s">
        <v>12551</v>
      </c>
      <c r="C1476" s="19" t="s">
        <v>1219</v>
      </c>
      <c r="D1476" s="19" t="s">
        <v>741</v>
      </c>
      <c r="E1476" s="19" t="s">
        <v>741</v>
      </c>
      <c r="F1476" s="19" t="s">
        <v>12552</v>
      </c>
      <c r="G1476" s="19" t="s">
        <v>5752</v>
      </c>
      <c r="H1476" s="20">
        <v>45196</v>
      </c>
      <c r="I1476" s="20">
        <v>45334</v>
      </c>
      <c r="J1476" s="20">
        <v>45334</v>
      </c>
      <c r="K1476" s="20">
        <v>45334</v>
      </c>
      <c r="L1476" s="19" t="s">
        <v>5770</v>
      </c>
      <c r="M1476" s="19" t="s">
        <v>1218</v>
      </c>
      <c r="N1476" s="19" t="s">
        <v>12553</v>
      </c>
      <c r="O1476" s="19" t="s">
        <v>12554</v>
      </c>
      <c r="P1476" s="19" t="s">
        <v>5767</v>
      </c>
      <c r="Q1476" s="19" t="s">
        <v>7211</v>
      </c>
      <c r="R1476" s="19" t="s">
        <v>5774</v>
      </c>
      <c r="S1476" s="20">
        <v>45348</v>
      </c>
      <c r="T1476" s="19" t="s">
        <v>116</v>
      </c>
      <c r="U1476" s="19" t="s">
        <v>5758</v>
      </c>
      <c r="V1476" s="19" t="s">
        <v>12183</v>
      </c>
      <c r="W1476" s="19" t="s">
        <v>12548</v>
      </c>
      <c r="X1476" s="20">
        <v>45332</v>
      </c>
      <c r="Y1476" s="48">
        <v>2618332</v>
      </c>
      <c r="Z1476" s="20">
        <v>45345</v>
      </c>
      <c r="AA1476" s="19" t="s">
        <v>12508</v>
      </c>
      <c r="AB1476" s="19" t="s">
        <v>12186</v>
      </c>
      <c r="AC1476" s="19" t="s">
        <v>12187</v>
      </c>
      <c r="AD1476" s="19" t="s">
        <v>5821</v>
      </c>
      <c r="AE1476" s="20">
        <v>45345</v>
      </c>
      <c r="AF1476" s="19" t="s">
        <v>12555</v>
      </c>
      <c r="AG1476" s="19" t="s">
        <v>5816</v>
      </c>
      <c r="AH1476" s="19" t="s">
        <v>5790</v>
      </c>
      <c r="AI1476" s="19" t="s">
        <v>1217</v>
      </c>
      <c r="AJ1476" s="19" t="s">
        <v>12556</v>
      </c>
      <c r="AK1476" s="19" t="s">
        <v>5767</v>
      </c>
      <c r="AL1476" s="19" t="s">
        <v>5782</v>
      </c>
      <c r="AM1476" s="29">
        <v>3201226</v>
      </c>
      <c r="AN1476" t="s">
        <v>5821</v>
      </c>
      <c r="AP1476" t="s">
        <v>23122</v>
      </c>
      <c r="AQ1476" s="45">
        <v>45337</v>
      </c>
      <c r="AR1476" t="s">
        <v>72</v>
      </c>
      <c r="AS1476" t="s">
        <v>49</v>
      </c>
      <c r="AT1476" t="s">
        <v>202</v>
      </c>
      <c r="AU1476" t="s">
        <v>57</v>
      </c>
      <c r="AV1476" t="s">
        <v>268</v>
      </c>
      <c r="AW1476" t="s">
        <v>212</v>
      </c>
      <c r="AX1476" t="s">
        <v>212</v>
      </c>
      <c r="AY1476" t="s">
        <v>216</v>
      </c>
      <c r="AZ1476" t="s">
        <v>23123</v>
      </c>
      <c r="BA1476" s="21" t="s">
        <v>23124</v>
      </c>
    </row>
    <row r="1477" spans="1:53" x14ac:dyDescent="0.35">
      <c r="A1477" s="18" t="s">
        <v>56</v>
      </c>
      <c r="B1477" s="19" t="s">
        <v>12557</v>
      </c>
      <c r="C1477" s="19" t="s">
        <v>1190</v>
      </c>
      <c r="D1477" s="19" t="s">
        <v>741</v>
      </c>
      <c r="E1477" s="19" t="s">
        <v>741</v>
      </c>
      <c r="F1477" s="19" t="s">
        <v>12558</v>
      </c>
      <c r="G1477" s="19" t="s">
        <v>5752</v>
      </c>
      <c r="H1477" s="20">
        <v>45196</v>
      </c>
      <c r="I1477" s="20">
        <v>45316</v>
      </c>
      <c r="J1477" s="20">
        <v>45316</v>
      </c>
      <c r="K1477" s="20">
        <v>45316</v>
      </c>
      <c r="L1477" s="19" t="s">
        <v>5770</v>
      </c>
      <c r="M1477" s="19" t="s">
        <v>1189</v>
      </c>
      <c r="N1477" s="19" t="s">
        <v>12559</v>
      </c>
      <c r="O1477" s="19" t="s">
        <v>12560</v>
      </c>
      <c r="P1477" s="19" t="s">
        <v>5767</v>
      </c>
      <c r="Q1477" s="19" t="s">
        <v>7211</v>
      </c>
      <c r="R1477" s="19" t="s">
        <v>5774</v>
      </c>
      <c r="S1477" s="20">
        <v>45330</v>
      </c>
      <c r="T1477" s="19" t="s">
        <v>116</v>
      </c>
      <c r="U1477" s="19" t="s">
        <v>5758</v>
      </c>
      <c r="V1477" s="19" t="s">
        <v>12183</v>
      </c>
      <c r="W1477" s="19" t="s">
        <v>12561</v>
      </c>
      <c r="X1477" s="20">
        <v>45310</v>
      </c>
      <c r="Y1477" s="48">
        <v>2015642</v>
      </c>
      <c r="Z1477" s="20">
        <v>45334</v>
      </c>
      <c r="AA1477" s="19" t="s">
        <v>8480</v>
      </c>
      <c r="AB1477" s="19" t="s">
        <v>12186</v>
      </c>
      <c r="AC1477" s="19" t="s">
        <v>12187</v>
      </c>
      <c r="AD1477" s="19" t="s">
        <v>5821</v>
      </c>
      <c r="AE1477" s="20">
        <v>45334</v>
      </c>
      <c r="AF1477" s="19" t="s">
        <v>12562</v>
      </c>
      <c r="AG1477" s="19" t="s">
        <v>5816</v>
      </c>
      <c r="AH1477" s="19" t="s">
        <v>5780</v>
      </c>
      <c r="AI1477" s="19" t="s">
        <v>1188</v>
      </c>
      <c r="AJ1477" s="19" t="s">
        <v>12563</v>
      </c>
      <c r="AK1477" s="19" t="s">
        <v>5767</v>
      </c>
      <c r="AL1477" s="19" t="s">
        <v>5782</v>
      </c>
      <c r="AM1477" s="29">
        <v>3201177</v>
      </c>
      <c r="AN1477" t="s">
        <v>5821</v>
      </c>
      <c r="AO1477">
        <v>3201177</v>
      </c>
      <c r="AP1477" t="s">
        <v>23125</v>
      </c>
      <c r="AQ1477" s="45">
        <v>45319</v>
      </c>
      <c r="AR1477" t="s">
        <v>72</v>
      </c>
      <c r="AS1477" t="s">
        <v>49</v>
      </c>
      <c r="AT1477" t="s">
        <v>202</v>
      </c>
      <c r="AU1477" t="s">
        <v>57</v>
      </c>
      <c r="AV1477" t="s">
        <v>268</v>
      </c>
      <c r="AW1477" t="s">
        <v>212</v>
      </c>
      <c r="AX1477" t="s">
        <v>212</v>
      </c>
      <c r="AY1477" t="s">
        <v>216</v>
      </c>
      <c r="AZ1477" t="s">
        <v>23123</v>
      </c>
    </row>
    <row r="1478" spans="1:53" x14ac:dyDescent="0.35">
      <c r="A1478" s="18" t="s">
        <v>56</v>
      </c>
      <c r="B1478" s="19" t="s">
        <v>12564</v>
      </c>
      <c r="C1478" s="19" t="s">
        <v>1191</v>
      </c>
      <c r="D1478" s="19" t="s">
        <v>741</v>
      </c>
      <c r="E1478" s="19" t="s">
        <v>741</v>
      </c>
      <c r="F1478" s="19" t="s">
        <v>12558</v>
      </c>
      <c r="G1478" s="19" t="s">
        <v>5752</v>
      </c>
      <c r="H1478" s="20">
        <v>45225</v>
      </c>
      <c r="I1478" s="20">
        <v>45348</v>
      </c>
      <c r="J1478" s="20">
        <v>45348</v>
      </c>
      <c r="K1478" s="20">
        <v>45348</v>
      </c>
      <c r="L1478" s="19" t="s">
        <v>5770</v>
      </c>
      <c r="M1478" s="19" t="s">
        <v>1189</v>
      </c>
      <c r="N1478" s="19" t="s">
        <v>12559</v>
      </c>
      <c r="O1478" s="19" t="s">
        <v>12560</v>
      </c>
      <c r="P1478" s="19" t="s">
        <v>5767</v>
      </c>
      <c r="Q1478" s="19" t="s">
        <v>7578</v>
      </c>
      <c r="R1478" s="19" t="s">
        <v>6091</v>
      </c>
      <c r="S1478" s="20">
        <v>45362</v>
      </c>
      <c r="T1478" s="19" t="s">
        <v>116</v>
      </c>
      <c r="U1478" s="19" t="s">
        <v>5758</v>
      </c>
      <c r="V1478" s="19" t="s">
        <v>12183</v>
      </c>
      <c r="W1478" s="19" t="s">
        <v>12561</v>
      </c>
      <c r="X1478" s="20">
        <v>45345</v>
      </c>
      <c r="Y1478" s="48">
        <v>0</v>
      </c>
      <c r="Z1478" s="20">
        <v>45348</v>
      </c>
      <c r="AA1478" s="19" t="s">
        <v>8480</v>
      </c>
      <c r="AB1478" s="19" t="s">
        <v>12186</v>
      </c>
      <c r="AC1478" s="19" t="s">
        <v>12205</v>
      </c>
      <c r="AD1478" s="19" t="s">
        <v>5821</v>
      </c>
      <c r="AE1478" s="20">
        <v>45345</v>
      </c>
      <c r="AF1478" s="19" t="s">
        <v>12562</v>
      </c>
      <c r="AG1478" s="19" t="s">
        <v>5816</v>
      </c>
      <c r="AH1478" s="19" t="s">
        <v>5796</v>
      </c>
      <c r="AI1478" s="19" t="s">
        <v>1188</v>
      </c>
      <c r="AJ1478" s="19" t="s">
        <v>12563</v>
      </c>
      <c r="AK1478" s="19" t="s">
        <v>5767</v>
      </c>
      <c r="AL1478" s="19" t="s">
        <v>5782</v>
      </c>
      <c r="AM1478" s="29">
        <v>3247672</v>
      </c>
      <c r="AN1478" t="s">
        <v>5821</v>
      </c>
      <c r="AO1478">
        <v>3247672</v>
      </c>
      <c r="AP1478" t="s">
        <v>23125</v>
      </c>
      <c r="AQ1478" s="45">
        <v>45349</v>
      </c>
      <c r="AR1478" t="s">
        <v>72</v>
      </c>
      <c r="AS1478" t="s">
        <v>49</v>
      </c>
      <c r="AT1478" t="s">
        <v>202</v>
      </c>
      <c r="AU1478" t="s">
        <v>57</v>
      </c>
      <c r="AV1478" t="s">
        <v>256</v>
      </c>
      <c r="AW1478" t="s">
        <v>211</v>
      </c>
      <c r="AX1478" t="s">
        <v>211</v>
      </c>
      <c r="AY1478" t="s">
        <v>217</v>
      </c>
      <c r="BA1478" s="21" t="s">
        <v>23124</v>
      </c>
    </row>
    <row r="1479" spans="1:53" x14ac:dyDescent="0.35">
      <c r="A1479" s="18" t="s">
        <v>56</v>
      </c>
      <c r="B1479" s="19" t="s">
        <v>12565</v>
      </c>
      <c r="C1479" s="19" t="s">
        <v>1370</v>
      </c>
      <c r="D1479" s="19" t="s">
        <v>741</v>
      </c>
      <c r="E1479" s="19" t="s">
        <v>741</v>
      </c>
      <c r="F1479" s="19" t="s">
        <v>12566</v>
      </c>
      <c r="G1479" s="19" t="s">
        <v>5752</v>
      </c>
      <c r="H1479" s="20">
        <v>45196</v>
      </c>
      <c r="I1479" s="20">
        <v>45323</v>
      </c>
      <c r="J1479" s="20">
        <v>45330</v>
      </c>
      <c r="K1479" s="20">
        <v>45330</v>
      </c>
      <c r="L1479" s="19" t="s">
        <v>5770</v>
      </c>
      <c r="M1479" s="19" t="s">
        <v>1369</v>
      </c>
      <c r="N1479" s="19" t="s">
        <v>12567</v>
      </c>
      <c r="O1479" s="19" t="s">
        <v>12568</v>
      </c>
      <c r="P1479" s="19" t="s">
        <v>5767</v>
      </c>
      <c r="Q1479" s="19" t="s">
        <v>7211</v>
      </c>
      <c r="R1479" s="19" t="s">
        <v>5774</v>
      </c>
      <c r="S1479" s="20">
        <v>45323</v>
      </c>
      <c r="T1479" s="19" t="s">
        <v>116</v>
      </c>
      <c r="U1479" s="19" t="s">
        <v>5758</v>
      </c>
      <c r="V1479" s="19" t="s">
        <v>12183</v>
      </c>
      <c r="W1479" s="19" t="s">
        <v>12561</v>
      </c>
      <c r="X1479" s="20">
        <v>45332</v>
      </c>
      <c r="Y1479" s="48">
        <v>148012</v>
      </c>
      <c r="Z1479" s="20">
        <v>45341</v>
      </c>
      <c r="AA1479" s="19" t="s">
        <v>12508</v>
      </c>
      <c r="AB1479" s="19" t="s">
        <v>12186</v>
      </c>
      <c r="AC1479" s="19" t="s">
        <v>12187</v>
      </c>
      <c r="AD1479" s="19" t="s">
        <v>5821</v>
      </c>
      <c r="AE1479" s="20">
        <v>45341</v>
      </c>
      <c r="AF1479" s="19" t="s">
        <v>12523</v>
      </c>
      <c r="AG1479" s="19" t="s">
        <v>5816</v>
      </c>
      <c r="AH1479" s="19" t="s">
        <v>741</v>
      </c>
      <c r="AI1479" s="19" t="s">
        <v>1368</v>
      </c>
      <c r="AJ1479" s="19" t="s">
        <v>12569</v>
      </c>
      <c r="AK1479" s="19" t="s">
        <v>5767</v>
      </c>
      <c r="AL1479" s="19" t="s">
        <v>5782</v>
      </c>
      <c r="AM1479" s="29">
        <v>3201179</v>
      </c>
      <c r="AN1479" t="s">
        <v>5821</v>
      </c>
      <c r="AP1479" t="s">
        <v>23122</v>
      </c>
      <c r="AQ1479" s="45">
        <v>45340</v>
      </c>
      <c r="AR1479" t="s">
        <v>72</v>
      </c>
      <c r="AS1479" t="s">
        <v>49</v>
      </c>
      <c r="AT1479" t="s">
        <v>202</v>
      </c>
      <c r="AU1479" t="s">
        <v>57</v>
      </c>
      <c r="AV1479" t="s">
        <v>268</v>
      </c>
      <c r="AW1479" t="s">
        <v>212</v>
      </c>
      <c r="AX1479" t="s">
        <v>212</v>
      </c>
      <c r="AY1479" t="s">
        <v>216</v>
      </c>
      <c r="AZ1479" t="s">
        <v>23123</v>
      </c>
      <c r="BA1479" s="21" t="s">
        <v>23124</v>
      </c>
    </row>
    <row r="1480" spans="1:53" x14ac:dyDescent="0.35">
      <c r="A1480" s="18" t="s">
        <v>56</v>
      </c>
      <c r="B1480" s="19" t="s">
        <v>12570</v>
      </c>
      <c r="C1480" s="19" t="s">
        <v>1372</v>
      </c>
      <c r="D1480" s="19" t="s">
        <v>741</v>
      </c>
      <c r="E1480" s="19" t="s">
        <v>741</v>
      </c>
      <c r="F1480" s="19" t="s">
        <v>12566</v>
      </c>
      <c r="G1480" s="19" t="s">
        <v>5752</v>
      </c>
      <c r="H1480" s="20">
        <v>45225</v>
      </c>
      <c r="I1480" s="20">
        <v>45348</v>
      </c>
      <c r="J1480" s="20">
        <v>45348</v>
      </c>
      <c r="K1480" s="20">
        <v>45348</v>
      </c>
      <c r="L1480" s="19" t="s">
        <v>5770</v>
      </c>
      <c r="M1480" s="19" t="s">
        <v>1371</v>
      </c>
      <c r="N1480" s="19" t="s">
        <v>12567</v>
      </c>
      <c r="O1480" s="19" t="s">
        <v>12568</v>
      </c>
      <c r="P1480" s="19" t="s">
        <v>5767</v>
      </c>
      <c r="Q1480" s="19" t="s">
        <v>7578</v>
      </c>
      <c r="R1480" s="19" t="s">
        <v>6091</v>
      </c>
      <c r="S1480" s="20">
        <v>45362</v>
      </c>
      <c r="T1480" s="19" t="s">
        <v>116</v>
      </c>
      <c r="U1480" s="19" t="s">
        <v>5758</v>
      </c>
      <c r="V1480" s="19" t="s">
        <v>12183</v>
      </c>
      <c r="W1480" s="19" t="s">
        <v>12561</v>
      </c>
      <c r="X1480" s="20">
        <v>45345</v>
      </c>
      <c r="Y1480" s="48">
        <v>0</v>
      </c>
      <c r="Z1480" s="20">
        <v>45348</v>
      </c>
      <c r="AA1480" s="19" t="s">
        <v>12508</v>
      </c>
      <c r="AB1480" s="19" t="s">
        <v>12186</v>
      </c>
      <c r="AC1480" s="19" t="s">
        <v>12205</v>
      </c>
      <c r="AD1480" s="19" t="s">
        <v>5821</v>
      </c>
      <c r="AE1480" s="20">
        <v>45345</v>
      </c>
      <c r="AF1480" s="19" t="s">
        <v>12571</v>
      </c>
      <c r="AG1480" s="19" t="s">
        <v>5816</v>
      </c>
      <c r="AH1480" s="19" t="s">
        <v>5796</v>
      </c>
      <c r="AI1480" s="19" t="s">
        <v>1188</v>
      </c>
      <c r="AJ1480" s="19" t="s">
        <v>12572</v>
      </c>
      <c r="AK1480" s="19" t="s">
        <v>5767</v>
      </c>
      <c r="AL1480" s="19" t="s">
        <v>5782</v>
      </c>
      <c r="AM1480" s="29">
        <v>3247673</v>
      </c>
      <c r="AN1480" t="s">
        <v>5821</v>
      </c>
      <c r="AP1480" t="s">
        <v>23122</v>
      </c>
      <c r="AQ1480" s="45">
        <v>45349</v>
      </c>
      <c r="AR1480" t="s">
        <v>72</v>
      </c>
      <c r="AS1480" t="s">
        <v>49</v>
      </c>
      <c r="AT1480" t="s">
        <v>202</v>
      </c>
      <c r="AU1480" t="s">
        <v>57</v>
      </c>
      <c r="AV1480" t="s">
        <v>256</v>
      </c>
      <c r="AW1480" t="s">
        <v>211</v>
      </c>
      <c r="AX1480" t="s">
        <v>211</v>
      </c>
      <c r="AY1480" t="s">
        <v>217</v>
      </c>
      <c r="BA1480" s="21" t="s">
        <v>23124</v>
      </c>
    </row>
    <row r="1481" spans="1:53" x14ac:dyDescent="0.35">
      <c r="A1481" s="18" t="s">
        <v>56</v>
      </c>
      <c r="B1481" s="19" t="s">
        <v>12573</v>
      </c>
      <c r="C1481" s="19" t="s">
        <v>1378</v>
      </c>
      <c r="D1481" s="19" t="s">
        <v>741</v>
      </c>
      <c r="E1481" s="19" t="s">
        <v>741</v>
      </c>
      <c r="F1481" s="19" t="s">
        <v>12574</v>
      </c>
      <c r="G1481" s="19" t="s">
        <v>5752</v>
      </c>
      <c r="H1481" s="20">
        <v>45196</v>
      </c>
      <c r="I1481" s="20">
        <v>45323</v>
      </c>
      <c r="J1481" s="20">
        <v>45330</v>
      </c>
      <c r="K1481" s="20">
        <v>45330</v>
      </c>
      <c r="L1481" s="19" t="s">
        <v>5770</v>
      </c>
      <c r="M1481" s="19" t="s">
        <v>1377</v>
      </c>
      <c r="N1481" s="19" t="s">
        <v>12575</v>
      </c>
      <c r="O1481" s="19" t="s">
        <v>12576</v>
      </c>
      <c r="P1481" s="19" t="s">
        <v>5767</v>
      </c>
      <c r="Q1481" s="19" t="s">
        <v>7211</v>
      </c>
      <c r="R1481" s="19" t="s">
        <v>5774</v>
      </c>
      <c r="S1481" s="20">
        <v>45323</v>
      </c>
      <c r="T1481" s="19" t="s">
        <v>116</v>
      </c>
      <c r="U1481" s="19" t="s">
        <v>5758</v>
      </c>
      <c r="V1481" s="19" t="s">
        <v>12183</v>
      </c>
      <c r="W1481" s="19" t="s">
        <v>12577</v>
      </c>
      <c r="X1481" s="20">
        <v>45332</v>
      </c>
      <c r="Y1481" s="48">
        <v>148012</v>
      </c>
      <c r="Z1481" s="20">
        <v>45341</v>
      </c>
      <c r="AA1481" s="19" t="s">
        <v>7888</v>
      </c>
      <c r="AB1481" s="19" t="s">
        <v>12186</v>
      </c>
      <c r="AC1481" s="19" t="s">
        <v>12187</v>
      </c>
      <c r="AD1481" s="19" t="s">
        <v>5821</v>
      </c>
      <c r="AE1481" s="20">
        <v>45341</v>
      </c>
      <c r="AF1481" s="19" t="s">
        <v>12523</v>
      </c>
      <c r="AG1481" s="19" t="s">
        <v>5816</v>
      </c>
      <c r="AH1481" s="19" t="s">
        <v>741</v>
      </c>
      <c r="AI1481" s="19" t="s">
        <v>1376</v>
      </c>
      <c r="AJ1481" s="19" t="s">
        <v>12578</v>
      </c>
      <c r="AK1481" s="19" t="s">
        <v>5767</v>
      </c>
      <c r="AL1481" s="19" t="s">
        <v>5782</v>
      </c>
      <c r="AM1481" s="29">
        <v>3201174</v>
      </c>
      <c r="AN1481" t="s">
        <v>5821</v>
      </c>
      <c r="AP1481" t="s">
        <v>23122</v>
      </c>
      <c r="AQ1481" s="45">
        <v>45340</v>
      </c>
      <c r="AR1481" t="s">
        <v>72</v>
      </c>
      <c r="AS1481" t="s">
        <v>49</v>
      </c>
      <c r="AT1481" t="s">
        <v>202</v>
      </c>
      <c r="AU1481" t="s">
        <v>57</v>
      </c>
      <c r="AV1481" t="s">
        <v>268</v>
      </c>
      <c r="AW1481" t="s">
        <v>212</v>
      </c>
      <c r="AX1481" t="s">
        <v>212</v>
      </c>
      <c r="AY1481" t="s">
        <v>216</v>
      </c>
      <c r="AZ1481" t="s">
        <v>23123</v>
      </c>
      <c r="BA1481" s="21" t="s">
        <v>23124</v>
      </c>
    </row>
    <row r="1482" spans="1:53" x14ac:dyDescent="0.35">
      <c r="A1482" s="18" t="s">
        <v>56</v>
      </c>
      <c r="B1482" s="19" t="s">
        <v>12579</v>
      </c>
      <c r="C1482" s="19" t="s">
        <v>1231</v>
      </c>
      <c r="D1482" s="19" t="s">
        <v>741</v>
      </c>
      <c r="E1482" s="19" t="s">
        <v>741</v>
      </c>
      <c r="F1482" s="19" t="s">
        <v>12580</v>
      </c>
      <c r="G1482" s="19" t="s">
        <v>5752</v>
      </c>
      <c r="H1482" s="20">
        <v>45196</v>
      </c>
      <c r="I1482" s="20">
        <v>45302</v>
      </c>
      <c r="J1482" s="20">
        <v>45302</v>
      </c>
      <c r="K1482" s="20">
        <v>45303</v>
      </c>
      <c r="L1482" s="19" t="s">
        <v>5770</v>
      </c>
      <c r="M1482" s="19" t="s">
        <v>1230</v>
      </c>
      <c r="N1482" s="19" t="s">
        <v>12581</v>
      </c>
      <c r="O1482" s="19" t="s">
        <v>12582</v>
      </c>
      <c r="P1482" s="19" t="s">
        <v>5767</v>
      </c>
      <c r="Q1482" s="19" t="s">
        <v>7211</v>
      </c>
      <c r="R1482" s="19" t="s">
        <v>5774</v>
      </c>
      <c r="S1482" s="20">
        <v>45316</v>
      </c>
      <c r="T1482" s="19" t="s">
        <v>116</v>
      </c>
      <c r="U1482" s="19" t="s">
        <v>5758</v>
      </c>
      <c r="V1482" s="19" t="s">
        <v>12183</v>
      </c>
      <c r="W1482" s="19" t="s">
        <v>12577</v>
      </c>
      <c r="X1482" s="20">
        <v>45296</v>
      </c>
      <c r="Y1482" s="48">
        <v>7386736</v>
      </c>
      <c r="Z1482" s="20">
        <v>45313</v>
      </c>
      <c r="AA1482" s="19" t="s">
        <v>12508</v>
      </c>
      <c r="AB1482" s="19" t="s">
        <v>12186</v>
      </c>
      <c r="AC1482" s="19" t="s">
        <v>12187</v>
      </c>
      <c r="AD1482" s="19" t="s">
        <v>5821</v>
      </c>
      <c r="AE1482" s="20">
        <v>45313</v>
      </c>
      <c r="AF1482" s="19" t="s">
        <v>12583</v>
      </c>
      <c r="AG1482" s="19" t="s">
        <v>5816</v>
      </c>
      <c r="AH1482" s="19" t="s">
        <v>6134</v>
      </c>
      <c r="AI1482" s="19" t="s">
        <v>1229</v>
      </c>
      <c r="AJ1482" s="19" t="s">
        <v>12584</v>
      </c>
      <c r="AK1482" s="19" t="s">
        <v>5767</v>
      </c>
      <c r="AL1482" s="19" t="s">
        <v>5782</v>
      </c>
      <c r="AM1482" s="29">
        <v>3201170</v>
      </c>
      <c r="AN1482" t="s">
        <v>5821</v>
      </c>
      <c r="AP1482" t="s">
        <v>23122</v>
      </c>
      <c r="AQ1482" s="45">
        <v>45312</v>
      </c>
      <c r="AR1482" t="s">
        <v>72</v>
      </c>
      <c r="AS1482" t="s">
        <v>49</v>
      </c>
      <c r="AT1482" t="s">
        <v>202</v>
      </c>
      <c r="AU1482" t="s">
        <v>57</v>
      </c>
      <c r="AV1482" t="s">
        <v>268</v>
      </c>
      <c r="AW1482" t="s">
        <v>212</v>
      </c>
      <c r="AX1482" t="s">
        <v>212</v>
      </c>
      <c r="AY1482" t="s">
        <v>216</v>
      </c>
      <c r="AZ1482" t="s">
        <v>23123</v>
      </c>
    </row>
    <row r="1483" spans="1:53" x14ac:dyDescent="0.35">
      <c r="A1483" s="18" t="s">
        <v>56</v>
      </c>
      <c r="B1483" s="19" t="s">
        <v>12585</v>
      </c>
      <c r="C1483" s="19" t="s">
        <v>1232</v>
      </c>
      <c r="D1483" s="19" t="s">
        <v>741</v>
      </c>
      <c r="E1483" s="19" t="s">
        <v>741</v>
      </c>
      <c r="F1483" s="19" t="s">
        <v>12580</v>
      </c>
      <c r="G1483" s="19" t="s">
        <v>5752</v>
      </c>
      <c r="H1483" s="20">
        <v>45196</v>
      </c>
      <c r="I1483" s="20">
        <v>45337</v>
      </c>
      <c r="J1483" s="20">
        <v>45337</v>
      </c>
      <c r="K1483" s="20">
        <v>45338</v>
      </c>
      <c r="L1483" s="19" t="s">
        <v>5770</v>
      </c>
      <c r="M1483" s="19" t="s">
        <v>1230</v>
      </c>
      <c r="N1483" s="19" t="s">
        <v>12581</v>
      </c>
      <c r="O1483" s="19" t="s">
        <v>12582</v>
      </c>
      <c r="P1483" s="19" t="s">
        <v>5767</v>
      </c>
      <c r="Q1483" s="19" t="s">
        <v>7211</v>
      </c>
      <c r="R1483" s="19" t="s">
        <v>5774</v>
      </c>
      <c r="S1483" s="20">
        <v>45351</v>
      </c>
      <c r="T1483" s="19" t="s">
        <v>116</v>
      </c>
      <c r="U1483" s="19" t="s">
        <v>5758</v>
      </c>
      <c r="V1483" s="19" t="s">
        <v>12183</v>
      </c>
      <c r="W1483" s="19" t="s">
        <v>12577</v>
      </c>
      <c r="X1483" s="20">
        <v>45332</v>
      </c>
      <c r="Y1483" s="48">
        <v>5532688</v>
      </c>
      <c r="Z1483" s="20">
        <v>45345</v>
      </c>
      <c r="AA1483" s="19" t="s">
        <v>12508</v>
      </c>
      <c r="AB1483" s="19" t="s">
        <v>12186</v>
      </c>
      <c r="AC1483" s="19" t="s">
        <v>12187</v>
      </c>
      <c r="AD1483" s="19" t="s">
        <v>5821</v>
      </c>
      <c r="AE1483" s="20">
        <v>45345</v>
      </c>
      <c r="AF1483" s="19" t="s">
        <v>12583</v>
      </c>
      <c r="AG1483" s="19" t="s">
        <v>5816</v>
      </c>
      <c r="AH1483" s="19" t="s">
        <v>5790</v>
      </c>
      <c r="AI1483" s="19" t="s">
        <v>1229</v>
      </c>
      <c r="AJ1483" s="19" t="s">
        <v>12584</v>
      </c>
      <c r="AK1483" s="19" t="s">
        <v>5767</v>
      </c>
      <c r="AL1483" s="19" t="s">
        <v>5782</v>
      </c>
      <c r="AM1483" s="29">
        <v>3201171</v>
      </c>
      <c r="AN1483" t="s">
        <v>5821</v>
      </c>
      <c r="AP1483" t="s">
        <v>23122</v>
      </c>
      <c r="AQ1483" s="45">
        <v>45342</v>
      </c>
      <c r="AR1483" t="s">
        <v>72</v>
      </c>
      <c r="AS1483" t="s">
        <v>49</v>
      </c>
      <c r="AT1483" t="s">
        <v>202</v>
      </c>
      <c r="AU1483" t="s">
        <v>57</v>
      </c>
      <c r="AV1483" t="s">
        <v>268</v>
      </c>
      <c r="AW1483" t="s">
        <v>212</v>
      </c>
      <c r="AX1483" t="s">
        <v>212</v>
      </c>
      <c r="AY1483" t="s">
        <v>216</v>
      </c>
      <c r="AZ1483" t="s">
        <v>23123</v>
      </c>
      <c r="BA1483" s="21" t="s">
        <v>23124</v>
      </c>
    </row>
    <row r="1484" spans="1:53" x14ac:dyDescent="0.35">
      <c r="A1484" s="18" t="s">
        <v>56</v>
      </c>
      <c r="B1484" s="19" t="s">
        <v>12586</v>
      </c>
      <c r="C1484" s="19" t="s">
        <v>1380</v>
      </c>
      <c r="D1484" s="19" t="s">
        <v>741</v>
      </c>
      <c r="E1484" s="19" t="s">
        <v>741</v>
      </c>
      <c r="F1484" s="19" t="s">
        <v>12580</v>
      </c>
      <c r="G1484" s="19" t="s">
        <v>5752</v>
      </c>
      <c r="H1484" s="20">
        <v>45196</v>
      </c>
      <c r="I1484" s="20">
        <v>45336</v>
      </c>
      <c r="J1484" s="20">
        <v>45336</v>
      </c>
      <c r="K1484" s="20">
        <v>45336</v>
      </c>
      <c r="L1484" s="19" t="s">
        <v>5770</v>
      </c>
      <c r="M1484" s="19" t="s">
        <v>1379</v>
      </c>
      <c r="N1484" s="19" t="s">
        <v>12581</v>
      </c>
      <c r="O1484" s="19" t="s">
        <v>12582</v>
      </c>
      <c r="P1484" s="19" t="s">
        <v>5767</v>
      </c>
      <c r="Q1484" s="19" t="s">
        <v>7211</v>
      </c>
      <c r="R1484" s="19" t="s">
        <v>5774</v>
      </c>
      <c r="S1484" s="20">
        <v>45350</v>
      </c>
      <c r="T1484" s="19" t="s">
        <v>116</v>
      </c>
      <c r="U1484" s="19" t="s">
        <v>5758</v>
      </c>
      <c r="V1484" s="19" t="s">
        <v>12183</v>
      </c>
      <c r="W1484" s="19" t="s">
        <v>12577</v>
      </c>
      <c r="X1484" s="20">
        <v>45332</v>
      </c>
      <c r="Y1484" s="48">
        <v>444036</v>
      </c>
      <c r="Z1484" s="20">
        <v>45345</v>
      </c>
      <c r="AA1484" s="19" t="s">
        <v>12508</v>
      </c>
      <c r="AB1484" s="19" t="s">
        <v>12186</v>
      </c>
      <c r="AC1484" s="19" t="s">
        <v>12187</v>
      </c>
      <c r="AD1484" s="19" t="s">
        <v>5821</v>
      </c>
      <c r="AE1484" s="20">
        <v>45345</v>
      </c>
      <c r="AF1484" s="19" t="s">
        <v>12571</v>
      </c>
      <c r="AG1484" s="19" t="s">
        <v>5816</v>
      </c>
      <c r="AH1484" s="19" t="s">
        <v>5790</v>
      </c>
      <c r="AI1484" s="19" t="s">
        <v>1229</v>
      </c>
      <c r="AJ1484" s="19" t="s">
        <v>12587</v>
      </c>
      <c r="AK1484" s="19" t="s">
        <v>5767</v>
      </c>
      <c r="AL1484" s="19" t="s">
        <v>5782</v>
      </c>
      <c r="AM1484" s="29">
        <v>3201172</v>
      </c>
      <c r="AN1484" t="s">
        <v>5821</v>
      </c>
      <c r="AP1484" t="s">
        <v>23122</v>
      </c>
      <c r="AQ1484" s="45">
        <v>45342</v>
      </c>
      <c r="AR1484" t="s">
        <v>72</v>
      </c>
      <c r="AS1484" t="s">
        <v>49</v>
      </c>
      <c r="AT1484" t="s">
        <v>202</v>
      </c>
      <c r="AU1484" t="s">
        <v>57</v>
      </c>
      <c r="AV1484" t="s">
        <v>268</v>
      </c>
      <c r="AW1484" t="s">
        <v>212</v>
      </c>
      <c r="AX1484" t="s">
        <v>212</v>
      </c>
      <c r="AY1484" t="s">
        <v>216</v>
      </c>
      <c r="AZ1484" t="s">
        <v>23123</v>
      </c>
      <c r="BA1484" s="21" t="s">
        <v>23124</v>
      </c>
    </row>
    <row r="1485" spans="1:53" x14ac:dyDescent="0.35">
      <c r="A1485" s="18" t="s">
        <v>56</v>
      </c>
      <c r="B1485" s="19" t="s">
        <v>12588</v>
      </c>
      <c r="C1485" s="19" t="s">
        <v>1438</v>
      </c>
      <c r="D1485" s="19" t="s">
        <v>741</v>
      </c>
      <c r="E1485" s="19" t="s">
        <v>741</v>
      </c>
      <c r="F1485" s="19" t="s">
        <v>12589</v>
      </c>
      <c r="G1485" s="19" t="s">
        <v>5752</v>
      </c>
      <c r="H1485" s="20">
        <v>45196</v>
      </c>
      <c r="I1485" s="20">
        <v>45331</v>
      </c>
      <c r="J1485" s="20">
        <v>45331</v>
      </c>
      <c r="K1485" s="20">
        <v>45331</v>
      </c>
      <c r="L1485" s="19" t="s">
        <v>5844</v>
      </c>
      <c r="M1485" s="19" t="s">
        <v>1437</v>
      </c>
      <c r="N1485" s="19" t="s">
        <v>12590</v>
      </c>
      <c r="O1485" s="19" t="s">
        <v>12591</v>
      </c>
      <c r="P1485" s="19" t="s">
        <v>6374</v>
      </c>
      <c r="Q1485" s="19" t="s">
        <v>7211</v>
      </c>
      <c r="R1485" s="19" t="s">
        <v>5774</v>
      </c>
      <c r="S1485" s="20">
        <v>45344</v>
      </c>
      <c r="T1485" s="19" t="s">
        <v>115</v>
      </c>
      <c r="U1485" s="19" t="s">
        <v>5758</v>
      </c>
      <c r="V1485" s="19" t="s">
        <v>12183</v>
      </c>
      <c r="W1485" s="19" t="s">
        <v>12592</v>
      </c>
      <c r="X1485" s="20">
        <v>45327</v>
      </c>
      <c r="Y1485" s="48">
        <v>733488</v>
      </c>
      <c r="Z1485" s="20">
        <v>45329</v>
      </c>
      <c r="AA1485" s="19" t="s">
        <v>12593</v>
      </c>
      <c r="AB1485" s="19" t="s">
        <v>12186</v>
      </c>
      <c r="AC1485" s="19" t="s">
        <v>12187</v>
      </c>
      <c r="AD1485" s="19" t="s">
        <v>5821</v>
      </c>
      <c r="AE1485" s="20">
        <v>45338</v>
      </c>
      <c r="AF1485" s="19" t="s">
        <v>12209</v>
      </c>
      <c r="AG1485" s="19" t="s">
        <v>5816</v>
      </c>
      <c r="AH1485" s="19" t="s">
        <v>5787</v>
      </c>
      <c r="AI1485" s="19" t="s">
        <v>1436</v>
      </c>
      <c r="AJ1485" s="19" t="s">
        <v>12594</v>
      </c>
      <c r="AK1485" s="19" t="s">
        <v>5767</v>
      </c>
      <c r="AL1485" s="19" t="s">
        <v>5782</v>
      </c>
      <c r="AM1485" s="29">
        <v>3200916</v>
      </c>
      <c r="AN1485" t="s">
        <v>5821</v>
      </c>
      <c r="AP1485" t="s">
        <v>23122</v>
      </c>
      <c r="AQ1485" s="45">
        <v>45345</v>
      </c>
      <c r="AR1485" t="s">
        <v>69</v>
      </c>
      <c r="AS1485" t="s">
        <v>49</v>
      </c>
      <c r="AT1485" t="s">
        <v>202</v>
      </c>
      <c r="AU1485" t="s">
        <v>57</v>
      </c>
      <c r="AV1485" t="s">
        <v>268</v>
      </c>
      <c r="AW1485" t="s">
        <v>212</v>
      </c>
      <c r="AX1485" t="s">
        <v>212</v>
      </c>
      <c r="AY1485" t="s">
        <v>216</v>
      </c>
      <c r="BA1485" s="21" t="s">
        <v>23124</v>
      </c>
    </row>
    <row r="1486" spans="1:53" x14ac:dyDescent="0.35">
      <c r="A1486" s="18" t="s">
        <v>56</v>
      </c>
      <c r="B1486" s="19" t="s">
        <v>12595</v>
      </c>
      <c r="C1486" s="19" t="s">
        <v>1426</v>
      </c>
      <c r="D1486" s="19" t="s">
        <v>741</v>
      </c>
      <c r="E1486" s="19" t="s">
        <v>741</v>
      </c>
      <c r="F1486" s="19" t="s">
        <v>12589</v>
      </c>
      <c r="G1486" s="19" t="s">
        <v>5752</v>
      </c>
      <c r="H1486" s="20">
        <v>45225</v>
      </c>
      <c r="I1486" s="20">
        <v>45328</v>
      </c>
      <c r="J1486" s="20">
        <v>45328</v>
      </c>
      <c r="K1486" s="20">
        <v>45328</v>
      </c>
      <c r="L1486" s="19" t="s">
        <v>5770</v>
      </c>
      <c r="M1486" s="19" t="s">
        <v>1425</v>
      </c>
      <c r="N1486" s="19" t="s">
        <v>12590</v>
      </c>
      <c r="O1486" s="19" t="s">
        <v>12591</v>
      </c>
      <c r="P1486" s="19" t="s">
        <v>6610</v>
      </c>
      <c r="Q1486" s="19" t="s">
        <v>7211</v>
      </c>
      <c r="R1486" s="19" t="s">
        <v>5774</v>
      </c>
      <c r="S1486" s="20">
        <v>45341</v>
      </c>
      <c r="T1486" s="19" t="s">
        <v>115</v>
      </c>
      <c r="U1486" s="19" t="s">
        <v>5758</v>
      </c>
      <c r="V1486" s="19" t="s">
        <v>12183</v>
      </c>
      <c r="W1486" s="19" t="s">
        <v>12592</v>
      </c>
      <c r="X1486" s="20">
        <v>45327</v>
      </c>
      <c r="Y1486" s="48">
        <v>916860</v>
      </c>
      <c r="Z1486" s="20">
        <v>45328</v>
      </c>
      <c r="AA1486" s="19" t="s">
        <v>12593</v>
      </c>
      <c r="AB1486" s="19" t="s">
        <v>12186</v>
      </c>
      <c r="AC1486" s="19" t="s">
        <v>12205</v>
      </c>
      <c r="AD1486" s="19" t="s">
        <v>5821</v>
      </c>
      <c r="AE1486" s="20">
        <v>45338</v>
      </c>
      <c r="AF1486" s="19" t="s">
        <v>12209</v>
      </c>
      <c r="AG1486" s="19" t="s">
        <v>5816</v>
      </c>
      <c r="AH1486" s="19" t="s">
        <v>5787</v>
      </c>
      <c r="AI1486" s="19" t="s">
        <v>1424</v>
      </c>
      <c r="AJ1486" s="19" t="s">
        <v>12596</v>
      </c>
      <c r="AK1486" s="19" t="s">
        <v>5767</v>
      </c>
      <c r="AL1486" s="19" t="s">
        <v>5782</v>
      </c>
      <c r="AM1486" s="29">
        <v>3247550</v>
      </c>
      <c r="AN1486" t="s">
        <v>5821</v>
      </c>
      <c r="AP1486" t="s">
        <v>23122</v>
      </c>
      <c r="AQ1486" s="45">
        <v>45331</v>
      </c>
      <c r="AR1486" t="s">
        <v>69</v>
      </c>
      <c r="AS1486" t="s">
        <v>49</v>
      </c>
      <c r="AT1486" t="s">
        <v>202</v>
      </c>
      <c r="AU1486" t="s">
        <v>57</v>
      </c>
      <c r="AV1486" t="s">
        <v>268</v>
      </c>
      <c r="AW1486" t="s">
        <v>212</v>
      </c>
      <c r="AX1486" t="s">
        <v>212</v>
      </c>
      <c r="AY1486" t="s">
        <v>216</v>
      </c>
      <c r="AZ1486" t="s">
        <v>23123</v>
      </c>
      <c r="BA1486" s="21" t="s">
        <v>23124</v>
      </c>
    </row>
    <row r="1487" spans="1:53" x14ac:dyDescent="0.35">
      <c r="A1487" s="18" t="s">
        <v>56</v>
      </c>
      <c r="B1487" s="19" t="s">
        <v>12597</v>
      </c>
      <c r="C1487" s="19" t="s">
        <v>1780</v>
      </c>
      <c r="D1487" s="19" t="s">
        <v>741</v>
      </c>
      <c r="E1487" s="19" t="s">
        <v>741</v>
      </c>
      <c r="F1487" s="19" t="s">
        <v>12598</v>
      </c>
      <c r="G1487" s="19" t="s">
        <v>5752</v>
      </c>
      <c r="H1487" s="20">
        <v>45196</v>
      </c>
      <c r="I1487" s="20">
        <v>45323</v>
      </c>
      <c r="J1487" s="20">
        <v>45323</v>
      </c>
      <c r="K1487" s="20">
        <v>45323</v>
      </c>
      <c r="L1487" s="19" t="s">
        <v>5753</v>
      </c>
      <c r="M1487" s="19" t="s">
        <v>12599</v>
      </c>
      <c r="N1487" s="19" t="s">
        <v>12600</v>
      </c>
      <c r="O1487" s="19" t="s">
        <v>12601</v>
      </c>
      <c r="P1487" s="19" t="s">
        <v>5902</v>
      </c>
      <c r="Q1487" s="19" t="s">
        <v>6195</v>
      </c>
      <c r="R1487" s="19" t="s">
        <v>9024</v>
      </c>
      <c r="S1487" s="20">
        <v>45323</v>
      </c>
      <c r="T1487" s="19" t="s">
        <v>169</v>
      </c>
      <c r="U1487" s="19" t="s">
        <v>5758</v>
      </c>
      <c r="V1487" s="19" t="s">
        <v>12183</v>
      </c>
      <c r="W1487" s="19" t="s">
        <v>12592</v>
      </c>
      <c r="X1487" s="20">
        <v>45337</v>
      </c>
      <c r="Y1487" s="48">
        <v>0</v>
      </c>
      <c r="Z1487" s="20">
        <v>45342</v>
      </c>
      <c r="AA1487" s="19" t="s">
        <v>12593</v>
      </c>
      <c r="AB1487" s="19" t="s">
        <v>12186</v>
      </c>
      <c r="AC1487" s="19" t="s">
        <v>12187</v>
      </c>
      <c r="AD1487" s="19" t="s">
        <v>5821</v>
      </c>
      <c r="AE1487" s="20">
        <v>45342</v>
      </c>
      <c r="AF1487" s="19" t="s">
        <v>12328</v>
      </c>
      <c r="AG1487" s="19" t="s">
        <v>5816</v>
      </c>
      <c r="AH1487" s="19" t="s">
        <v>741</v>
      </c>
      <c r="AI1487" s="19" t="s">
        <v>1778</v>
      </c>
      <c r="AJ1487" s="19" t="s">
        <v>12602</v>
      </c>
      <c r="AK1487" s="19" t="s">
        <v>5767</v>
      </c>
      <c r="AL1487" s="19" t="s">
        <v>5782</v>
      </c>
      <c r="AM1487" s="29">
        <v>3201358</v>
      </c>
      <c r="AN1487" t="s">
        <v>5821</v>
      </c>
      <c r="AO1487">
        <v>3201358</v>
      </c>
      <c r="AP1487" t="s">
        <v>23125</v>
      </c>
      <c r="AQ1487" s="45">
        <v>45323</v>
      </c>
      <c r="AR1487" t="s">
        <v>205</v>
      </c>
      <c r="AS1487" t="s">
        <v>200</v>
      </c>
      <c r="AT1487" t="s">
        <v>204</v>
      </c>
      <c r="AU1487" t="s">
        <v>57</v>
      </c>
      <c r="AV1487" t="s">
        <v>325</v>
      </c>
      <c r="AW1487" t="s">
        <v>212</v>
      </c>
      <c r="AX1487" t="s">
        <v>212</v>
      </c>
      <c r="AY1487" t="s">
        <v>216</v>
      </c>
      <c r="AZ1487" t="s">
        <v>23123</v>
      </c>
      <c r="BA1487" s="21" t="s">
        <v>23124</v>
      </c>
    </row>
    <row r="1488" spans="1:53" x14ac:dyDescent="0.35">
      <c r="A1488" s="18" t="s">
        <v>56</v>
      </c>
      <c r="B1488" s="19" t="s">
        <v>12603</v>
      </c>
      <c r="C1488" s="19" t="s">
        <v>1441</v>
      </c>
      <c r="D1488" s="19" t="s">
        <v>741</v>
      </c>
      <c r="E1488" s="19" t="s">
        <v>741</v>
      </c>
      <c r="F1488" s="19" t="s">
        <v>12604</v>
      </c>
      <c r="G1488" s="19" t="s">
        <v>5752</v>
      </c>
      <c r="H1488" s="20">
        <v>45196</v>
      </c>
      <c r="I1488" s="20">
        <v>45316</v>
      </c>
      <c r="J1488" s="20">
        <v>45316</v>
      </c>
      <c r="K1488" s="20">
        <v>45316</v>
      </c>
      <c r="L1488" s="19" t="s">
        <v>5844</v>
      </c>
      <c r="M1488" s="19" t="s">
        <v>1440</v>
      </c>
      <c r="N1488" s="19" t="s">
        <v>12605</v>
      </c>
      <c r="O1488" s="19" t="s">
        <v>12606</v>
      </c>
      <c r="P1488" s="19" t="s">
        <v>5835</v>
      </c>
      <c r="Q1488" s="19" t="s">
        <v>7211</v>
      </c>
      <c r="R1488" s="19" t="s">
        <v>5774</v>
      </c>
      <c r="S1488" s="20">
        <v>45329</v>
      </c>
      <c r="T1488" s="19" t="s">
        <v>115</v>
      </c>
      <c r="U1488" s="19" t="s">
        <v>5758</v>
      </c>
      <c r="V1488" s="19" t="s">
        <v>12183</v>
      </c>
      <c r="W1488" s="19" t="s">
        <v>12607</v>
      </c>
      <c r="X1488" s="20">
        <v>45310</v>
      </c>
      <c r="Y1488" s="48">
        <v>1273776</v>
      </c>
      <c r="Z1488" s="20">
        <v>45317</v>
      </c>
      <c r="AA1488" s="19" t="s">
        <v>12593</v>
      </c>
      <c r="AB1488" s="19" t="s">
        <v>12186</v>
      </c>
      <c r="AC1488" s="19" t="s">
        <v>12187</v>
      </c>
      <c r="AD1488" s="19" t="s">
        <v>5821</v>
      </c>
      <c r="AE1488" s="20">
        <v>45328</v>
      </c>
      <c r="AF1488" s="19" t="s">
        <v>12209</v>
      </c>
      <c r="AG1488" s="19" t="s">
        <v>5816</v>
      </c>
      <c r="AH1488" s="19" t="s">
        <v>5780</v>
      </c>
      <c r="AI1488" s="19" t="s">
        <v>1439</v>
      </c>
      <c r="AJ1488" s="19" t="s">
        <v>12608</v>
      </c>
      <c r="AK1488" s="19" t="s">
        <v>5767</v>
      </c>
      <c r="AL1488" s="19" t="s">
        <v>5782</v>
      </c>
      <c r="AM1488" s="29">
        <v>3200920</v>
      </c>
      <c r="AN1488" t="s">
        <v>5821</v>
      </c>
      <c r="AP1488" t="s">
        <v>23122</v>
      </c>
      <c r="AQ1488" s="45">
        <v>45315</v>
      </c>
      <c r="AR1488" t="s">
        <v>69</v>
      </c>
      <c r="AS1488" t="s">
        <v>49</v>
      </c>
      <c r="AT1488" t="s">
        <v>202</v>
      </c>
      <c r="AU1488" t="s">
        <v>57</v>
      </c>
      <c r="AV1488" t="s">
        <v>268</v>
      </c>
      <c r="AW1488" t="s">
        <v>212</v>
      </c>
      <c r="AX1488" t="s">
        <v>212</v>
      </c>
      <c r="AY1488" t="s">
        <v>216</v>
      </c>
      <c r="AZ1488" t="s">
        <v>23123</v>
      </c>
    </row>
    <row r="1489" spans="1:53" x14ac:dyDescent="0.35">
      <c r="A1489" s="18" t="s">
        <v>56</v>
      </c>
      <c r="B1489" s="19" t="s">
        <v>12609</v>
      </c>
      <c r="C1489" s="19" t="s">
        <v>1442</v>
      </c>
      <c r="D1489" s="19" t="s">
        <v>741</v>
      </c>
      <c r="E1489" s="19" t="s">
        <v>741</v>
      </c>
      <c r="F1489" s="19" t="s">
        <v>12604</v>
      </c>
      <c r="G1489" s="19" t="s">
        <v>5752</v>
      </c>
      <c r="H1489" s="20">
        <v>45225</v>
      </c>
      <c r="I1489" s="20">
        <v>45337</v>
      </c>
      <c r="J1489" s="20">
        <v>45337</v>
      </c>
      <c r="K1489" s="20">
        <v>45337</v>
      </c>
      <c r="L1489" s="19" t="s">
        <v>5844</v>
      </c>
      <c r="M1489" s="19" t="s">
        <v>1440</v>
      </c>
      <c r="N1489" s="19" t="s">
        <v>12605</v>
      </c>
      <c r="O1489" s="19" t="s">
        <v>12606</v>
      </c>
      <c r="P1489" s="19" t="s">
        <v>5835</v>
      </c>
      <c r="Q1489" s="19" t="s">
        <v>7211</v>
      </c>
      <c r="R1489" s="19" t="s">
        <v>5774</v>
      </c>
      <c r="S1489" s="20">
        <v>45351</v>
      </c>
      <c r="T1489" s="19" t="s">
        <v>115</v>
      </c>
      <c r="U1489" s="19" t="s">
        <v>5758</v>
      </c>
      <c r="V1489" s="19" t="s">
        <v>12183</v>
      </c>
      <c r="W1489" s="19" t="s">
        <v>12607</v>
      </c>
      <c r="X1489" s="20">
        <v>45332</v>
      </c>
      <c r="Y1489" s="48">
        <v>854514</v>
      </c>
      <c r="Z1489" s="20">
        <v>45336</v>
      </c>
      <c r="AA1489" s="19" t="s">
        <v>12593</v>
      </c>
      <c r="AB1489" s="19" t="s">
        <v>12186</v>
      </c>
      <c r="AC1489" s="19" t="s">
        <v>12205</v>
      </c>
      <c r="AD1489" s="19" t="s">
        <v>5821</v>
      </c>
      <c r="AE1489" s="20">
        <v>45349</v>
      </c>
      <c r="AF1489" s="19" t="s">
        <v>12209</v>
      </c>
      <c r="AG1489" s="19" t="s">
        <v>5816</v>
      </c>
      <c r="AH1489" s="19" t="s">
        <v>5790</v>
      </c>
      <c r="AI1489" s="19" t="s">
        <v>1439</v>
      </c>
      <c r="AJ1489" s="19" t="s">
        <v>12608</v>
      </c>
      <c r="AK1489" s="19" t="s">
        <v>5767</v>
      </c>
      <c r="AL1489" s="19" t="s">
        <v>5782</v>
      </c>
      <c r="AM1489" s="29">
        <v>3247546</v>
      </c>
      <c r="AN1489" t="s">
        <v>5821</v>
      </c>
      <c r="AP1489" t="s">
        <v>23122</v>
      </c>
      <c r="AQ1489" s="45">
        <v>45345</v>
      </c>
      <c r="AR1489" t="s">
        <v>69</v>
      </c>
      <c r="AS1489" t="s">
        <v>49</v>
      </c>
      <c r="AT1489" t="s">
        <v>202</v>
      </c>
      <c r="AU1489" t="s">
        <v>57</v>
      </c>
      <c r="AV1489" t="s">
        <v>268</v>
      </c>
      <c r="AW1489" t="s">
        <v>212</v>
      </c>
      <c r="AX1489" t="s">
        <v>212</v>
      </c>
      <c r="AY1489" t="s">
        <v>216</v>
      </c>
      <c r="BA1489" s="21" t="s">
        <v>23124</v>
      </c>
    </row>
    <row r="1490" spans="1:53" x14ac:dyDescent="0.35">
      <c r="A1490" s="18" t="s">
        <v>56</v>
      </c>
      <c r="B1490" s="19" t="s">
        <v>12610</v>
      </c>
      <c r="C1490" s="19" t="s">
        <v>1512</v>
      </c>
      <c r="D1490" s="19" t="s">
        <v>741</v>
      </c>
      <c r="E1490" s="19" t="s">
        <v>741</v>
      </c>
      <c r="F1490" s="19" t="s">
        <v>12611</v>
      </c>
      <c r="G1490" s="19" t="s">
        <v>5752</v>
      </c>
      <c r="H1490" s="20">
        <v>45188</v>
      </c>
      <c r="I1490" s="20">
        <v>45317</v>
      </c>
      <c r="J1490" s="20">
        <v>45317</v>
      </c>
      <c r="K1490" s="20">
        <v>45317</v>
      </c>
      <c r="L1490" s="19" t="s">
        <v>5753</v>
      </c>
      <c r="M1490" s="19" t="s">
        <v>12612</v>
      </c>
      <c r="N1490" s="19" t="s">
        <v>12613</v>
      </c>
      <c r="O1490" s="19" t="s">
        <v>12614</v>
      </c>
      <c r="P1490" s="19" t="s">
        <v>5755</v>
      </c>
      <c r="Q1490" s="19" t="s">
        <v>6195</v>
      </c>
      <c r="R1490" s="19" t="s">
        <v>9024</v>
      </c>
      <c r="S1490" s="20">
        <v>45317</v>
      </c>
      <c r="T1490" s="19" t="s">
        <v>169</v>
      </c>
      <c r="U1490" s="19" t="s">
        <v>5758</v>
      </c>
      <c r="V1490" s="19" t="s">
        <v>12183</v>
      </c>
      <c r="W1490" s="19" t="s">
        <v>12607</v>
      </c>
      <c r="X1490" s="20">
        <v>45316</v>
      </c>
      <c r="Y1490" s="48">
        <v>0</v>
      </c>
      <c r="Z1490" s="20">
        <v>45322</v>
      </c>
      <c r="AA1490" s="19" t="s">
        <v>12593</v>
      </c>
      <c r="AB1490" s="19" t="s">
        <v>12186</v>
      </c>
      <c r="AC1490" s="19" t="s">
        <v>5763</v>
      </c>
      <c r="AD1490" s="19" t="s">
        <v>40</v>
      </c>
      <c r="AE1490" s="20">
        <v>45322</v>
      </c>
      <c r="AF1490" s="19" t="s">
        <v>12355</v>
      </c>
      <c r="AG1490" s="19" t="s">
        <v>5816</v>
      </c>
      <c r="AH1490" s="19" t="s">
        <v>741</v>
      </c>
      <c r="AI1490" s="19" t="s">
        <v>1510</v>
      </c>
      <c r="AJ1490" s="19" t="s">
        <v>12615</v>
      </c>
      <c r="AK1490" s="19" t="s">
        <v>5767</v>
      </c>
      <c r="AL1490" s="19" t="s">
        <v>5782</v>
      </c>
      <c r="AM1490" s="29">
        <v>3186951</v>
      </c>
      <c r="AN1490" t="s">
        <v>40</v>
      </c>
      <c r="AP1490" t="s">
        <v>23125</v>
      </c>
      <c r="AQ1490" s="45">
        <v>45317</v>
      </c>
      <c r="AR1490" t="s">
        <v>205</v>
      </c>
      <c r="AS1490" t="s">
        <v>200</v>
      </c>
      <c r="AT1490" t="s">
        <v>204</v>
      </c>
      <c r="AU1490" t="s">
        <v>57</v>
      </c>
      <c r="AV1490" t="s">
        <v>325</v>
      </c>
      <c r="AW1490" t="s">
        <v>212</v>
      </c>
      <c r="AX1490" t="s">
        <v>212</v>
      </c>
      <c r="AY1490" t="s">
        <v>216</v>
      </c>
      <c r="AZ1490" t="s">
        <v>23123</v>
      </c>
    </row>
    <row r="1491" spans="1:53" x14ac:dyDescent="0.35">
      <c r="A1491" s="18" t="s">
        <v>56</v>
      </c>
      <c r="B1491" s="19" t="s">
        <v>12616</v>
      </c>
      <c r="C1491" s="19" t="s">
        <v>2125</v>
      </c>
      <c r="D1491" s="19" t="s">
        <v>741</v>
      </c>
      <c r="E1491" s="19" t="s">
        <v>741</v>
      </c>
      <c r="F1491" s="19" t="s">
        <v>12617</v>
      </c>
      <c r="G1491" s="19" t="s">
        <v>5752</v>
      </c>
      <c r="H1491" s="20">
        <v>45132</v>
      </c>
      <c r="I1491" s="20">
        <v>45306</v>
      </c>
      <c r="J1491" s="20">
        <v>45306</v>
      </c>
      <c r="K1491" s="20">
        <v>45306</v>
      </c>
      <c r="L1491" s="19" t="s">
        <v>5770</v>
      </c>
      <c r="M1491" s="19" t="s">
        <v>2124</v>
      </c>
      <c r="N1491" s="19" t="s">
        <v>12618</v>
      </c>
      <c r="O1491" s="19" t="s">
        <v>12619</v>
      </c>
      <c r="P1491" s="19" t="s">
        <v>5908</v>
      </c>
      <c r="Q1491" s="19" t="s">
        <v>7211</v>
      </c>
      <c r="R1491" s="19" t="s">
        <v>5774</v>
      </c>
      <c r="S1491" s="20">
        <v>45320</v>
      </c>
      <c r="T1491" s="19" t="s">
        <v>107</v>
      </c>
      <c r="U1491" s="19" t="s">
        <v>5758</v>
      </c>
      <c r="V1491" s="19" t="s">
        <v>12183</v>
      </c>
      <c r="W1491" s="19" t="s">
        <v>12607</v>
      </c>
      <c r="X1491" s="20">
        <v>45306</v>
      </c>
      <c r="Y1491" s="48">
        <v>1915867</v>
      </c>
      <c r="Z1491" s="20">
        <v>45306</v>
      </c>
      <c r="AA1491" s="19" t="s">
        <v>12593</v>
      </c>
      <c r="AB1491" s="19" t="s">
        <v>12186</v>
      </c>
      <c r="AC1491" s="19" t="s">
        <v>12197</v>
      </c>
      <c r="AD1491" s="19" t="s">
        <v>40</v>
      </c>
      <c r="AE1491" s="20">
        <v>45329</v>
      </c>
      <c r="AF1491" s="19" t="s">
        <v>12620</v>
      </c>
      <c r="AG1491" s="19" t="s">
        <v>5816</v>
      </c>
      <c r="AH1491" s="19" t="s">
        <v>6087</v>
      </c>
      <c r="AI1491" s="19" t="s">
        <v>2123</v>
      </c>
      <c r="AJ1491" s="19" t="s">
        <v>12621</v>
      </c>
      <c r="AK1491" s="19" t="s">
        <v>5767</v>
      </c>
      <c r="AL1491" s="19" t="s">
        <v>5782</v>
      </c>
      <c r="AM1491" s="29">
        <v>3096496</v>
      </c>
      <c r="AN1491" t="s">
        <v>40</v>
      </c>
      <c r="AP1491" t="s">
        <v>23125</v>
      </c>
      <c r="AQ1491" s="45">
        <v>45325</v>
      </c>
      <c r="AR1491" t="s">
        <v>59</v>
      </c>
      <c r="AS1491" t="s">
        <v>49</v>
      </c>
      <c r="AT1491" t="s">
        <v>202</v>
      </c>
      <c r="AU1491" t="s">
        <v>57</v>
      </c>
      <c r="AV1491" t="s">
        <v>268</v>
      </c>
      <c r="AW1491" t="s">
        <v>212</v>
      </c>
      <c r="AX1491" t="s">
        <v>212</v>
      </c>
      <c r="AY1491" t="s">
        <v>216</v>
      </c>
      <c r="AZ1491" t="s">
        <v>23123</v>
      </c>
      <c r="BA1491" s="21" t="s">
        <v>23124</v>
      </c>
    </row>
    <row r="1492" spans="1:53" x14ac:dyDescent="0.35">
      <c r="A1492" s="18" t="s">
        <v>56</v>
      </c>
      <c r="B1492" s="19" t="s">
        <v>12622</v>
      </c>
      <c r="C1492" s="19" t="s">
        <v>2140</v>
      </c>
      <c r="D1492" s="19" t="s">
        <v>741</v>
      </c>
      <c r="E1492" s="19" t="s">
        <v>741</v>
      </c>
      <c r="F1492" s="19" t="s">
        <v>12623</v>
      </c>
      <c r="G1492" s="19" t="s">
        <v>5752</v>
      </c>
      <c r="H1492" s="20">
        <v>45132</v>
      </c>
      <c r="I1492" s="20">
        <v>45306</v>
      </c>
      <c r="J1492" s="20">
        <v>45306</v>
      </c>
      <c r="K1492" s="20">
        <v>45306</v>
      </c>
      <c r="L1492" s="19" t="s">
        <v>5753</v>
      </c>
      <c r="M1492" s="19" t="s">
        <v>2139</v>
      </c>
      <c r="N1492" s="19" t="s">
        <v>12624</v>
      </c>
      <c r="O1492" s="19" t="s">
        <v>12625</v>
      </c>
      <c r="P1492" s="19" t="s">
        <v>8531</v>
      </c>
      <c r="Q1492" s="19" t="s">
        <v>7211</v>
      </c>
      <c r="R1492" s="19" t="s">
        <v>5774</v>
      </c>
      <c r="S1492" s="20">
        <v>45320</v>
      </c>
      <c r="T1492" s="19" t="s">
        <v>107</v>
      </c>
      <c r="U1492" s="19" t="s">
        <v>5758</v>
      </c>
      <c r="V1492" s="19" t="s">
        <v>12183</v>
      </c>
      <c r="W1492" s="19" t="s">
        <v>12607</v>
      </c>
      <c r="X1492" s="20">
        <v>45306</v>
      </c>
      <c r="Y1492" s="48">
        <v>1915867</v>
      </c>
      <c r="Z1492" s="20">
        <v>45306</v>
      </c>
      <c r="AA1492" s="19" t="s">
        <v>12593</v>
      </c>
      <c r="AB1492" s="19" t="s">
        <v>12186</v>
      </c>
      <c r="AC1492" s="19" t="s">
        <v>12197</v>
      </c>
      <c r="AD1492" s="19" t="s">
        <v>40</v>
      </c>
      <c r="AE1492" s="20">
        <v>45329</v>
      </c>
      <c r="AF1492" s="19" t="s">
        <v>12626</v>
      </c>
      <c r="AG1492" s="19" t="s">
        <v>5816</v>
      </c>
      <c r="AH1492" s="19" t="s">
        <v>6087</v>
      </c>
      <c r="AI1492" s="19" t="s">
        <v>2138</v>
      </c>
      <c r="AJ1492" s="19" t="s">
        <v>12627</v>
      </c>
      <c r="AK1492" s="19" t="s">
        <v>5767</v>
      </c>
      <c r="AL1492" s="19" t="s">
        <v>5782</v>
      </c>
      <c r="AM1492" s="29">
        <v>3096503</v>
      </c>
      <c r="AN1492" t="s">
        <v>40</v>
      </c>
      <c r="AP1492" t="s">
        <v>23125</v>
      </c>
      <c r="AQ1492" s="45">
        <v>45325</v>
      </c>
      <c r="AR1492" t="s">
        <v>59</v>
      </c>
      <c r="AS1492" t="s">
        <v>49</v>
      </c>
      <c r="AT1492" t="s">
        <v>202</v>
      </c>
      <c r="AU1492" t="s">
        <v>57</v>
      </c>
      <c r="AV1492" t="s">
        <v>268</v>
      </c>
      <c r="AW1492" t="s">
        <v>212</v>
      </c>
      <c r="AX1492" t="s">
        <v>212</v>
      </c>
      <c r="AY1492" t="s">
        <v>216</v>
      </c>
      <c r="AZ1492" t="s">
        <v>23123</v>
      </c>
      <c r="BA1492" s="21" t="s">
        <v>23124</v>
      </c>
    </row>
    <row r="1493" spans="1:53" x14ac:dyDescent="0.35">
      <c r="A1493" s="18" t="s">
        <v>56</v>
      </c>
      <c r="B1493" s="19" t="s">
        <v>12628</v>
      </c>
      <c r="C1493" s="19" t="s">
        <v>2052</v>
      </c>
      <c r="D1493" s="19" t="s">
        <v>741</v>
      </c>
      <c r="E1493" s="19" t="s">
        <v>741</v>
      </c>
      <c r="F1493" s="19" t="s">
        <v>12629</v>
      </c>
      <c r="G1493" s="19" t="s">
        <v>5752</v>
      </c>
      <c r="H1493" s="20">
        <v>45196</v>
      </c>
      <c r="I1493" s="20">
        <v>45306</v>
      </c>
      <c r="J1493" s="20">
        <v>45306</v>
      </c>
      <c r="K1493" s="20">
        <v>45306</v>
      </c>
      <c r="L1493" s="19" t="s">
        <v>5753</v>
      </c>
      <c r="M1493" s="19" t="s">
        <v>2051</v>
      </c>
      <c r="N1493" s="19" t="s">
        <v>12630</v>
      </c>
      <c r="O1493" s="19" t="s">
        <v>12631</v>
      </c>
      <c r="P1493" s="19" t="s">
        <v>5767</v>
      </c>
      <c r="Q1493" s="19" t="s">
        <v>7211</v>
      </c>
      <c r="R1493" s="19" t="s">
        <v>5774</v>
      </c>
      <c r="S1493" s="20">
        <v>45320</v>
      </c>
      <c r="T1493" s="19" t="s">
        <v>107</v>
      </c>
      <c r="U1493" s="19" t="s">
        <v>5758</v>
      </c>
      <c r="V1493" s="19" t="s">
        <v>12183</v>
      </c>
      <c r="W1493" s="19" t="s">
        <v>12607</v>
      </c>
      <c r="X1493" s="20">
        <v>45306</v>
      </c>
      <c r="Y1493" s="48">
        <v>1915867</v>
      </c>
      <c r="Z1493" s="20">
        <v>45306</v>
      </c>
      <c r="AA1493" s="19" t="s">
        <v>12593</v>
      </c>
      <c r="AB1493" s="19" t="s">
        <v>12186</v>
      </c>
      <c r="AC1493" s="19" t="s">
        <v>12187</v>
      </c>
      <c r="AD1493" s="19" t="s">
        <v>40</v>
      </c>
      <c r="AE1493" s="20">
        <v>45329</v>
      </c>
      <c r="AF1493" s="19" t="s">
        <v>12632</v>
      </c>
      <c r="AG1493" s="19" t="s">
        <v>5816</v>
      </c>
      <c r="AH1493" s="19" t="s">
        <v>6087</v>
      </c>
      <c r="AI1493" s="19" t="s">
        <v>2050</v>
      </c>
      <c r="AJ1493" s="19" t="s">
        <v>12633</v>
      </c>
      <c r="AK1493" s="19" t="s">
        <v>5767</v>
      </c>
      <c r="AL1493" s="19" t="s">
        <v>5782</v>
      </c>
      <c r="AM1493" s="29">
        <v>3201237</v>
      </c>
      <c r="AN1493" t="s">
        <v>40</v>
      </c>
      <c r="AP1493" t="s">
        <v>23125</v>
      </c>
      <c r="AQ1493" s="45">
        <v>45349</v>
      </c>
      <c r="AR1493" t="s">
        <v>59</v>
      </c>
      <c r="AS1493" t="s">
        <v>49</v>
      </c>
      <c r="AT1493" t="s">
        <v>202</v>
      </c>
      <c r="AU1493" t="s">
        <v>57</v>
      </c>
      <c r="AV1493" t="s">
        <v>268</v>
      </c>
      <c r="AW1493" t="s">
        <v>212</v>
      </c>
      <c r="AX1493" t="s">
        <v>212</v>
      </c>
      <c r="AY1493" t="s">
        <v>216</v>
      </c>
      <c r="BA1493" s="21" t="s">
        <v>23124</v>
      </c>
    </row>
    <row r="1494" spans="1:53" x14ac:dyDescent="0.35">
      <c r="A1494" s="18" t="s">
        <v>56</v>
      </c>
      <c r="B1494" s="19" t="s">
        <v>12634</v>
      </c>
      <c r="C1494" s="19" t="s">
        <v>1515</v>
      </c>
      <c r="D1494" s="19" t="s">
        <v>741</v>
      </c>
      <c r="E1494" s="19" t="s">
        <v>741</v>
      </c>
      <c r="F1494" s="19" t="s">
        <v>12635</v>
      </c>
      <c r="G1494" s="19" t="s">
        <v>5752</v>
      </c>
      <c r="H1494" s="20">
        <v>45188</v>
      </c>
      <c r="I1494" s="20">
        <v>45317</v>
      </c>
      <c r="J1494" s="20">
        <v>45317</v>
      </c>
      <c r="K1494" s="20">
        <v>45317</v>
      </c>
      <c r="L1494" s="19" t="s">
        <v>5753</v>
      </c>
      <c r="M1494" s="19" t="s">
        <v>12636</v>
      </c>
      <c r="N1494" s="19" t="s">
        <v>12637</v>
      </c>
      <c r="O1494" s="19" t="s">
        <v>12614</v>
      </c>
      <c r="P1494" s="19" t="s">
        <v>5755</v>
      </c>
      <c r="Q1494" s="19" t="s">
        <v>6195</v>
      </c>
      <c r="R1494" s="19" t="s">
        <v>9024</v>
      </c>
      <c r="S1494" s="20">
        <v>45317</v>
      </c>
      <c r="T1494" s="19" t="s">
        <v>169</v>
      </c>
      <c r="U1494" s="19" t="s">
        <v>5758</v>
      </c>
      <c r="V1494" s="19" t="s">
        <v>12183</v>
      </c>
      <c r="W1494" s="19" t="s">
        <v>12638</v>
      </c>
      <c r="X1494" s="20">
        <v>45316</v>
      </c>
      <c r="Y1494" s="48">
        <v>0</v>
      </c>
      <c r="Z1494" s="20">
        <v>45322</v>
      </c>
      <c r="AA1494" s="19" t="s">
        <v>12593</v>
      </c>
      <c r="AB1494" s="19" t="s">
        <v>12186</v>
      </c>
      <c r="AC1494" s="19" t="s">
        <v>5763</v>
      </c>
      <c r="AD1494" s="19" t="s">
        <v>40</v>
      </c>
      <c r="AE1494" s="20">
        <v>45322</v>
      </c>
      <c r="AF1494" s="19" t="s">
        <v>12355</v>
      </c>
      <c r="AG1494" s="19" t="s">
        <v>5816</v>
      </c>
      <c r="AH1494" s="19" t="s">
        <v>741</v>
      </c>
      <c r="AI1494" s="19" t="s">
        <v>1513</v>
      </c>
      <c r="AJ1494" s="19" t="s">
        <v>12639</v>
      </c>
      <c r="AK1494" s="19" t="s">
        <v>5767</v>
      </c>
      <c r="AL1494" s="19" t="s">
        <v>5782</v>
      </c>
      <c r="AM1494" s="29">
        <v>3186950</v>
      </c>
      <c r="AN1494" t="s">
        <v>40</v>
      </c>
      <c r="AP1494" t="s">
        <v>23125</v>
      </c>
      <c r="AQ1494" s="45">
        <v>45317</v>
      </c>
      <c r="AR1494" t="s">
        <v>205</v>
      </c>
      <c r="AS1494" t="s">
        <v>200</v>
      </c>
      <c r="AT1494" t="s">
        <v>204</v>
      </c>
      <c r="AU1494" t="s">
        <v>57</v>
      </c>
      <c r="AV1494" t="s">
        <v>325</v>
      </c>
      <c r="AW1494" t="s">
        <v>212</v>
      </c>
      <c r="AX1494" t="s">
        <v>212</v>
      </c>
      <c r="AY1494" t="s">
        <v>216</v>
      </c>
      <c r="AZ1494" t="s">
        <v>23123</v>
      </c>
    </row>
    <row r="1495" spans="1:53" x14ac:dyDescent="0.35">
      <c r="A1495" s="18" t="s">
        <v>56</v>
      </c>
      <c r="B1495" s="19" t="s">
        <v>12640</v>
      </c>
      <c r="C1495" s="19" t="s">
        <v>4880</v>
      </c>
      <c r="D1495" s="19" t="s">
        <v>741</v>
      </c>
      <c r="E1495" s="19" t="s">
        <v>741</v>
      </c>
      <c r="F1495" s="19" t="s">
        <v>12641</v>
      </c>
      <c r="G1495" s="19" t="s">
        <v>5752</v>
      </c>
      <c r="H1495" s="20">
        <v>45132</v>
      </c>
      <c r="I1495" s="20">
        <v>45320</v>
      </c>
      <c r="J1495" s="20">
        <v>45320</v>
      </c>
      <c r="K1495" s="20">
        <v>45320</v>
      </c>
      <c r="L1495" s="19" t="s">
        <v>5770</v>
      </c>
      <c r="M1495" s="19" t="s">
        <v>4879</v>
      </c>
      <c r="N1495" s="19" t="s">
        <v>12642</v>
      </c>
      <c r="O1495" s="19" t="s">
        <v>12643</v>
      </c>
      <c r="P1495" s="19" t="s">
        <v>6260</v>
      </c>
      <c r="Q1495" s="19" t="s">
        <v>12343</v>
      </c>
      <c r="R1495" s="19" t="s">
        <v>5774</v>
      </c>
      <c r="S1495" s="20">
        <v>45334</v>
      </c>
      <c r="T1495" s="19" t="s">
        <v>107</v>
      </c>
      <c r="U1495" s="19" t="s">
        <v>5758</v>
      </c>
      <c r="V1495" s="19" t="s">
        <v>12183</v>
      </c>
      <c r="W1495" s="19" t="s">
        <v>12638</v>
      </c>
      <c r="X1495" s="20">
        <v>45315</v>
      </c>
      <c r="Y1495" s="48">
        <v>3103396</v>
      </c>
      <c r="Z1495" s="20">
        <v>45320</v>
      </c>
      <c r="AA1495" s="19" t="s">
        <v>12593</v>
      </c>
      <c r="AB1495" s="19" t="s">
        <v>12186</v>
      </c>
      <c r="AC1495" s="19" t="s">
        <v>12197</v>
      </c>
      <c r="AD1495" s="19" t="s">
        <v>40</v>
      </c>
      <c r="AE1495" s="20">
        <v>45335</v>
      </c>
      <c r="AF1495" s="19" t="s">
        <v>12644</v>
      </c>
      <c r="AG1495" s="19" t="s">
        <v>5816</v>
      </c>
      <c r="AH1495" s="19" t="s">
        <v>5784</v>
      </c>
      <c r="AI1495" s="19" t="s">
        <v>4878</v>
      </c>
      <c r="AJ1495" s="19" t="s">
        <v>12645</v>
      </c>
      <c r="AK1495" s="19" t="s">
        <v>5767</v>
      </c>
      <c r="AL1495" s="19" t="s">
        <v>5782</v>
      </c>
      <c r="AM1495" s="29">
        <v>3096738</v>
      </c>
      <c r="AN1495" t="s">
        <v>40</v>
      </c>
      <c r="AP1495" t="s">
        <v>23125</v>
      </c>
      <c r="AQ1495" s="45">
        <v>45324</v>
      </c>
      <c r="AR1495" t="s">
        <v>59</v>
      </c>
      <c r="AS1495" t="s">
        <v>49</v>
      </c>
      <c r="AT1495" t="s">
        <v>202</v>
      </c>
      <c r="AU1495" t="s">
        <v>57</v>
      </c>
      <c r="AV1495" t="s">
        <v>607</v>
      </c>
      <c r="AW1495" t="s">
        <v>212</v>
      </c>
      <c r="AX1495" t="s">
        <v>212</v>
      </c>
      <c r="AY1495" t="s">
        <v>216</v>
      </c>
      <c r="AZ1495" t="s">
        <v>23123</v>
      </c>
      <c r="BA1495" s="21" t="s">
        <v>23124</v>
      </c>
    </row>
    <row r="1496" spans="1:53" x14ac:dyDescent="0.35">
      <c r="A1496" s="18" t="s">
        <v>56</v>
      </c>
      <c r="B1496" s="19" t="s">
        <v>12646</v>
      </c>
      <c r="C1496" s="19" t="s">
        <v>4886</v>
      </c>
      <c r="D1496" s="19" t="s">
        <v>741</v>
      </c>
      <c r="E1496" s="19" t="s">
        <v>741</v>
      </c>
      <c r="F1496" s="19" t="s">
        <v>12647</v>
      </c>
      <c r="G1496" s="19" t="s">
        <v>5752</v>
      </c>
      <c r="H1496" s="20">
        <v>45132</v>
      </c>
      <c r="I1496" s="20">
        <v>45320</v>
      </c>
      <c r="J1496" s="20">
        <v>45320</v>
      </c>
      <c r="K1496" s="20">
        <v>45320</v>
      </c>
      <c r="L1496" s="19" t="s">
        <v>5770</v>
      </c>
      <c r="M1496" s="19" t="s">
        <v>4885</v>
      </c>
      <c r="N1496" s="19" t="s">
        <v>12648</v>
      </c>
      <c r="O1496" s="19" t="s">
        <v>12643</v>
      </c>
      <c r="P1496" s="19" t="s">
        <v>6309</v>
      </c>
      <c r="Q1496" s="19" t="s">
        <v>7211</v>
      </c>
      <c r="R1496" s="19" t="s">
        <v>5774</v>
      </c>
      <c r="S1496" s="20">
        <v>45334</v>
      </c>
      <c r="T1496" s="19" t="s">
        <v>107</v>
      </c>
      <c r="U1496" s="19" t="s">
        <v>5758</v>
      </c>
      <c r="V1496" s="19" t="s">
        <v>12183</v>
      </c>
      <c r="W1496" s="19" t="s">
        <v>12638</v>
      </c>
      <c r="X1496" s="20">
        <v>45317</v>
      </c>
      <c r="Y1496" s="48">
        <v>2850261</v>
      </c>
      <c r="Z1496" s="20">
        <v>45320</v>
      </c>
      <c r="AA1496" s="19" t="s">
        <v>12593</v>
      </c>
      <c r="AB1496" s="19" t="s">
        <v>12186</v>
      </c>
      <c r="AC1496" s="19" t="s">
        <v>12197</v>
      </c>
      <c r="AD1496" s="19" t="s">
        <v>40</v>
      </c>
      <c r="AE1496" s="20">
        <v>45329</v>
      </c>
      <c r="AF1496" s="19" t="s">
        <v>12649</v>
      </c>
      <c r="AG1496" s="19" t="s">
        <v>5816</v>
      </c>
      <c r="AH1496" s="19" t="s">
        <v>5784</v>
      </c>
      <c r="AI1496" s="19" t="s">
        <v>4884</v>
      </c>
      <c r="AJ1496" s="19" t="s">
        <v>12650</v>
      </c>
      <c r="AK1496" s="19" t="s">
        <v>5767</v>
      </c>
      <c r="AL1496" s="19" t="s">
        <v>5782</v>
      </c>
      <c r="AM1496" s="29">
        <v>3096739</v>
      </c>
      <c r="AN1496" t="s">
        <v>40</v>
      </c>
      <c r="AP1496" t="s">
        <v>23125</v>
      </c>
      <c r="AQ1496" s="45">
        <v>45324</v>
      </c>
      <c r="AR1496" t="s">
        <v>59</v>
      </c>
      <c r="AS1496" t="s">
        <v>49</v>
      </c>
      <c r="AT1496" t="s">
        <v>202</v>
      </c>
      <c r="AU1496" t="s">
        <v>57</v>
      </c>
      <c r="AV1496" t="s">
        <v>268</v>
      </c>
      <c r="AW1496" t="s">
        <v>212</v>
      </c>
      <c r="AX1496" t="s">
        <v>212</v>
      </c>
      <c r="AY1496" t="s">
        <v>216</v>
      </c>
      <c r="AZ1496" t="s">
        <v>23123</v>
      </c>
      <c r="BA1496" s="21" t="s">
        <v>23124</v>
      </c>
    </row>
    <row r="1497" spans="1:53" x14ac:dyDescent="0.35">
      <c r="A1497" s="18" t="s">
        <v>56</v>
      </c>
      <c r="B1497" s="19" t="s">
        <v>12651</v>
      </c>
      <c r="C1497" s="19" t="s">
        <v>2128</v>
      </c>
      <c r="D1497" s="19" t="s">
        <v>741</v>
      </c>
      <c r="E1497" s="19" t="s">
        <v>741</v>
      </c>
      <c r="F1497" s="19" t="s">
        <v>12652</v>
      </c>
      <c r="G1497" s="19" t="s">
        <v>5752</v>
      </c>
      <c r="H1497" s="20">
        <v>45132</v>
      </c>
      <c r="I1497" s="20">
        <v>45313</v>
      </c>
      <c r="J1497" s="20">
        <v>45313</v>
      </c>
      <c r="K1497" s="20">
        <v>45313</v>
      </c>
      <c r="L1497" s="19" t="s">
        <v>5770</v>
      </c>
      <c r="M1497" s="19" t="s">
        <v>2127</v>
      </c>
      <c r="N1497" s="19" t="s">
        <v>12653</v>
      </c>
      <c r="O1497" s="19" t="s">
        <v>12654</v>
      </c>
      <c r="P1497" s="19" t="s">
        <v>6063</v>
      </c>
      <c r="Q1497" s="19" t="s">
        <v>7211</v>
      </c>
      <c r="R1497" s="19" t="s">
        <v>5774</v>
      </c>
      <c r="S1497" s="20">
        <v>45327</v>
      </c>
      <c r="T1497" s="19" t="s">
        <v>107</v>
      </c>
      <c r="U1497" s="19" t="s">
        <v>5758</v>
      </c>
      <c r="V1497" s="19" t="s">
        <v>12183</v>
      </c>
      <c r="W1497" s="19" t="s">
        <v>12655</v>
      </c>
      <c r="X1497" s="20">
        <v>45310</v>
      </c>
      <c r="Y1497" s="48">
        <v>2597973</v>
      </c>
      <c r="Z1497" s="20">
        <v>45313</v>
      </c>
      <c r="AA1497" s="19" t="s">
        <v>12593</v>
      </c>
      <c r="AB1497" s="19" t="s">
        <v>12186</v>
      </c>
      <c r="AC1497" s="19" t="s">
        <v>12197</v>
      </c>
      <c r="AD1497" s="19" t="s">
        <v>40</v>
      </c>
      <c r="AE1497" s="20">
        <v>45329</v>
      </c>
      <c r="AF1497" s="19" t="s">
        <v>12620</v>
      </c>
      <c r="AG1497" s="19" t="s">
        <v>5816</v>
      </c>
      <c r="AH1497" s="19" t="s">
        <v>5780</v>
      </c>
      <c r="AI1497" s="19" t="s">
        <v>2126</v>
      </c>
      <c r="AJ1497" s="19" t="s">
        <v>12656</v>
      </c>
      <c r="AK1497" s="19" t="s">
        <v>5767</v>
      </c>
      <c r="AL1497" s="19" t="s">
        <v>5782</v>
      </c>
      <c r="AM1497" s="29">
        <v>3096497</v>
      </c>
      <c r="AN1497" t="s">
        <v>40</v>
      </c>
      <c r="AP1497" t="s">
        <v>23125</v>
      </c>
      <c r="AQ1497" s="45">
        <v>45323</v>
      </c>
      <c r="AR1497" t="s">
        <v>59</v>
      </c>
      <c r="AS1497" t="s">
        <v>49</v>
      </c>
      <c r="AT1497" t="s">
        <v>202</v>
      </c>
      <c r="AU1497" t="s">
        <v>57</v>
      </c>
      <c r="AV1497" t="s">
        <v>268</v>
      </c>
      <c r="AW1497" t="s">
        <v>212</v>
      </c>
      <c r="AX1497" t="s">
        <v>212</v>
      </c>
      <c r="AY1497" t="s">
        <v>216</v>
      </c>
      <c r="AZ1497" t="s">
        <v>23123</v>
      </c>
      <c r="BA1497" s="21" t="s">
        <v>23124</v>
      </c>
    </row>
    <row r="1498" spans="1:53" x14ac:dyDescent="0.35">
      <c r="A1498" s="18" t="s">
        <v>56</v>
      </c>
      <c r="B1498" s="19" t="s">
        <v>12657</v>
      </c>
      <c r="C1498" s="19" t="s">
        <v>2148</v>
      </c>
      <c r="D1498" s="19" t="s">
        <v>741</v>
      </c>
      <c r="E1498" s="19" t="s">
        <v>741</v>
      </c>
      <c r="F1498" s="19" t="s">
        <v>12658</v>
      </c>
      <c r="G1498" s="19" t="s">
        <v>5752</v>
      </c>
      <c r="H1498" s="20">
        <v>45132</v>
      </c>
      <c r="I1498" s="20">
        <v>45313</v>
      </c>
      <c r="J1498" s="20">
        <v>45313</v>
      </c>
      <c r="K1498" s="20">
        <v>45313</v>
      </c>
      <c r="L1498" s="19" t="s">
        <v>5753</v>
      </c>
      <c r="M1498" s="19" t="s">
        <v>2147</v>
      </c>
      <c r="N1498" s="19" t="s">
        <v>12659</v>
      </c>
      <c r="O1498" s="19" t="s">
        <v>12660</v>
      </c>
      <c r="P1498" s="19" t="s">
        <v>6203</v>
      </c>
      <c r="Q1498" s="19" t="s">
        <v>7211</v>
      </c>
      <c r="R1498" s="19" t="s">
        <v>5774</v>
      </c>
      <c r="S1498" s="20">
        <v>45327</v>
      </c>
      <c r="T1498" s="19" t="s">
        <v>107</v>
      </c>
      <c r="U1498" s="19" t="s">
        <v>5758</v>
      </c>
      <c r="V1498" s="19" t="s">
        <v>12183</v>
      </c>
      <c r="W1498" s="19" t="s">
        <v>12655</v>
      </c>
      <c r="X1498" s="20">
        <v>45310</v>
      </c>
      <c r="Y1498" s="48">
        <v>1243013</v>
      </c>
      <c r="Z1498" s="20">
        <v>45313</v>
      </c>
      <c r="AA1498" s="19" t="s">
        <v>12593</v>
      </c>
      <c r="AB1498" s="19" t="s">
        <v>12186</v>
      </c>
      <c r="AC1498" s="19" t="s">
        <v>12197</v>
      </c>
      <c r="AD1498" s="19" t="s">
        <v>40</v>
      </c>
      <c r="AE1498" s="20">
        <v>45329</v>
      </c>
      <c r="AF1498" s="19" t="s">
        <v>12626</v>
      </c>
      <c r="AG1498" s="19" t="s">
        <v>5816</v>
      </c>
      <c r="AH1498" s="19" t="s">
        <v>5780</v>
      </c>
      <c r="AI1498" s="19" t="s">
        <v>2146</v>
      </c>
      <c r="AJ1498" s="19" t="s">
        <v>12661</v>
      </c>
      <c r="AK1498" s="19" t="s">
        <v>5767</v>
      </c>
      <c r="AL1498" s="19" t="s">
        <v>5782</v>
      </c>
      <c r="AM1498" s="29">
        <v>3096507</v>
      </c>
      <c r="AN1498" t="s">
        <v>40</v>
      </c>
      <c r="AP1498" t="s">
        <v>23125</v>
      </c>
      <c r="AQ1498" s="45">
        <v>45323</v>
      </c>
      <c r="AR1498" t="s">
        <v>59</v>
      </c>
      <c r="AS1498" t="s">
        <v>49</v>
      </c>
      <c r="AT1498" t="s">
        <v>202</v>
      </c>
      <c r="AU1498" t="s">
        <v>57</v>
      </c>
      <c r="AV1498" t="s">
        <v>268</v>
      </c>
      <c r="AW1498" t="s">
        <v>212</v>
      </c>
      <c r="AX1498" t="s">
        <v>212</v>
      </c>
      <c r="AY1498" t="s">
        <v>216</v>
      </c>
      <c r="AZ1498" t="s">
        <v>23123</v>
      </c>
      <c r="BA1498" s="21" t="s">
        <v>23124</v>
      </c>
    </row>
    <row r="1499" spans="1:53" x14ac:dyDescent="0.35">
      <c r="A1499" s="18" t="s">
        <v>56</v>
      </c>
      <c r="B1499" s="19" t="s">
        <v>12662</v>
      </c>
      <c r="C1499" s="19" t="s">
        <v>2943</v>
      </c>
      <c r="D1499" s="19" t="s">
        <v>741</v>
      </c>
      <c r="E1499" s="19" t="s">
        <v>741</v>
      </c>
      <c r="F1499" s="19" t="s">
        <v>12663</v>
      </c>
      <c r="G1499" s="19" t="s">
        <v>5752</v>
      </c>
      <c r="H1499" s="20">
        <v>45196</v>
      </c>
      <c r="I1499" s="20">
        <v>45287</v>
      </c>
      <c r="J1499" s="20">
        <v>45287</v>
      </c>
      <c r="K1499" s="20">
        <v>45287</v>
      </c>
      <c r="L1499" s="19" t="s">
        <v>5770</v>
      </c>
      <c r="M1499" s="19" t="s">
        <v>2942</v>
      </c>
      <c r="N1499" s="19" t="s">
        <v>12664</v>
      </c>
      <c r="O1499" s="19" t="s">
        <v>12665</v>
      </c>
      <c r="P1499" s="19" t="s">
        <v>5767</v>
      </c>
      <c r="Q1499" s="19" t="s">
        <v>7211</v>
      </c>
      <c r="R1499" s="19" t="s">
        <v>5774</v>
      </c>
      <c r="S1499" s="20">
        <v>45301</v>
      </c>
      <c r="T1499" s="19" t="s">
        <v>104</v>
      </c>
      <c r="U1499" s="19" t="s">
        <v>5758</v>
      </c>
      <c r="V1499" s="19" t="s">
        <v>12183</v>
      </c>
      <c r="W1499" s="19" t="s">
        <v>12655</v>
      </c>
      <c r="X1499" s="20">
        <v>45286</v>
      </c>
      <c r="Y1499" s="48">
        <v>2671714</v>
      </c>
      <c r="Z1499" s="20">
        <v>45301</v>
      </c>
      <c r="AA1499" s="19" t="s">
        <v>12593</v>
      </c>
      <c r="AB1499" s="19" t="s">
        <v>12186</v>
      </c>
      <c r="AC1499" s="19" t="s">
        <v>12187</v>
      </c>
      <c r="AD1499" s="19" t="s">
        <v>5821</v>
      </c>
      <c r="AE1499" s="20">
        <v>45301</v>
      </c>
      <c r="AF1499" s="19" t="s">
        <v>12409</v>
      </c>
      <c r="AG1499" s="19" t="s">
        <v>5816</v>
      </c>
      <c r="AH1499" s="19" t="s">
        <v>7297</v>
      </c>
      <c r="AI1499" s="19" t="s">
        <v>2941</v>
      </c>
      <c r="AJ1499" s="19" t="s">
        <v>12666</v>
      </c>
      <c r="AK1499" s="19" t="s">
        <v>5767</v>
      </c>
      <c r="AL1499" s="19" t="s">
        <v>5782</v>
      </c>
      <c r="AM1499" s="29">
        <v>3201035</v>
      </c>
      <c r="AN1499" t="s">
        <v>5821</v>
      </c>
      <c r="AO1499">
        <v>3201035</v>
      </c>
      <c r="AP1499" t="s">
        <v>23125</v>
      </c>
      <c r="AQ1499" s="45">
        <v>45318</v>
      </c>
      <c r="AR1499" t="s">
        <v>48</v>
      </c>
      <c r="AS1499" t="s">
        <v>49</v>
      </c>
      <c r="AT1499" t="s">
        <v>202</v>
      </c>
      <c r="AU1499" t="s">
        <v>57</v>
      </c>
      <c r="AV1499" t="s">
        <v>268</v>
      </c>
      <c r="AW1499" t="s">
        <v>212</v>
      </c>
      <c r="AX1499" t="s">
        <v>212</v>
      </c>
      <c r="AY1499" t="s">
        <v>216</v>
      </c>
      <c r="AZ1499" t="s">
        <v>23123</v>
      </c>
    </row>
    <row r="1500" spans="1:53" x14ac:dyDescent="0.35">
      <c r="A1500" s="18" t="s">
        <v>56</v>
      </c>
      <c r="B1500" s="19" t="s">
        <v>12667</v>
      </c>
      <c r="C1500" s="19" t="s">
        <v>2043</v>
      </c>
      <c r="D1500" s="19" t="s">
        <v>741</v>
      </c>
      <c r="E1500" s="19" t="s">
        <v>741</v>
      </c>
      <c r="F1500" s="19" t="s">
        <v>12668</v>
      </c>
      <c r="G1500" s="19" t="s">
        <v>5752</v>
      </c>
      <c r="H1500" s="20">
        <v>45132</v>
      </c>
      <c r="I1500" s="20">
        <v>45313</v>
      </c>
      <c r="J1500" s="20">
        <v>45313</v>
      </c>
      <c r="K1500" s="20">
        <v>45313</v>
      </c>
      <c r="L1500" s="19" t="s">
        <v>5753</v>
      </c>
      <c r="M1500" s="19" t="s">
        <v>2042</v>
      </c>
      <c r="N1500" s="19" t="s">
        <v>12669</v>
      </c>
      <c r="O1500" s="19" t="s">
        <v>12670</v>
      </c>
      <c r="P1500" s="19" t="s">
        <v>5767</v>
      </c>
      <c r="Q1500" s="19" t="s">
        <v>7211</v>
      </c>
      <c r="R1500" s="19" t="s">
        <v>5774</v>
      </c>
      <c r="S1500" s="20">
        <v>45327</v>
      </c>
      <c r="T1500" s="19" t="s">
        <v>107</v>
      </c>
      <c r="U1500" s="19" t="s">
        <v>5758</v>
      </c>
      <c r="V1500" s="19" t="s">
        <v>12183</v>
      </c>
      <c r="W1500" s="19" t="s">
        <v>12655</v>
      </c>
      <c r="X1500" s="20">
        <v>45310</v>
      </c>
      <c r="Y1500" s="48">
        <v>1243013</v>
      </c>
      <c r="Z1500" s="20">
        <v>45313</v>
      </c>
      <c r="AA1500" s="19" t="s">
        <v>12593</v>
      </c>
      <c r="AB1500" s="19" t="s">
        <v>12186</v>
      </c>
      <c r="AC1500" s="19" t="s">
        <v>12197</v>
      </c>
      <c r="AD1500" s="19" t="s">
        <v>40</v>
      </c>
      <c r="AE1500" s="20">
        <v>45329</v>
      </c>
      <c r="AF1500" s="19" t="s">
        <v>12632</v>
      </c>
      <c r="AG1500" s="19" t="s">
        <v>5816</v>
      </c>
      <c r="AH1500" s="19" t="s">
        <v>5780</v>
      </c>
      <c r="AI1500" s="19" t="s">
        <v>2041</v>
      </c>
      <c r="AJ1500" s="19" t="s">
        <v>12671</v>
      </c>
      <c r="AK1500" s="19" t="s">
        <v>5767</v>
      </c>
      <c r="AL1500" s="19" t="s">
        <v>5782</v>
      </c>
      <c r="AM1500" s="29">
        <v>3096951</v>
      </c>
      <c r="AN1500" t="s">
        <v>40</v>
      </c>
      <c r="AP1500" t="s">
        <v>23125</v>
      </c>
      <c r="AQ1500" s="45">
        <v>45323</v>
      </c>
      <c r="AR1500" t="s">
        <v>59</v>
      </c>
      <c r="AS1500" t="s">
        <v>49</v>
      </c>
      <c r="AT1500" t="s">
        <v>202</v>
      </c>
      <c r="AU1500" t="s">
        <v>57</v>
      </c>
      <c r="AV1500" t="s">
        <v>268</v>
      </c>
      <c r="AW1500" t="s">
        <v>212</v>
      </c>
      <c r="AX1500" t="s">
        <v>212</v>
      </c>
      <c r="AY1500" t="s">
        <v>216</v>
      </c>
      <c r="AZ1500" t="s">
        <v>23123</v>
      </c>
      <c r="BA1500" s="21" t="s">
        <v>23124</v>
      </c>
    </row>
    <row r="1501" spans="1:53" x14ac:dyDescent="0.35">
      <c r="A1501" s="18" t="s">
        <v>56</v>
      </c>
      <c r="B1501" s="19" t="s">
        <v>12672</v>
      </c>
      <c r="C1501" s="19" t="s">
        <v>2145</v>
      </c>
      <c r="D1501" s="19" t="s">
        <v>741</v>
      </c>
      <c r="E1501" s="19" t="s">
        <v>741</v>
      </c>
      <c r="F1501" s="19" t="s">
        <v>12673</v>
      </c>
      <c r="G1501" s="19" t="s">
        <v>5752</v>
      </c>
      <c r="H1501" s="20">
        <v>45132</v>
      </c>
      <c r="I1501" s="20">
        <v>45313</v>
      </c>
      <c r="J1501" s="20">
        <v>45313</v>
      </c>
      <c r="K1501" s="20">
        <v>45313</v>
      </c>
      <c r="L1501" s="19" t="s">
        <v>5753</v>
      </c>
      <c r="M1501" s="19" t="s">
        <v>2144</v>
      </c>
      <c r="N1501" s="19" t="s">
        <v>12674</v>
      </c>
      <c r="O1501" s="19" t="s">
        <v>12675</v>
      </c>
      <c r="P1501" s="19" t="s">
        <v>10489</v>
      </c>
      <c r="Q1501" s="19" t="s">
        <v>7211</v>
      </c>
      <c r="R1501" s="19" t="s">
        <v>5774</v>
      </c>
      <c r="S1501" s="20">
        <v>45327</v>
      </c>
      <c r="T1501" s="19" t="s">
        <v>107</v>
      </c>
      <c r="U1501" s="19" t="s">
        <v>5758</v>
      </c>
      <c r="V1501" s="19" t="s">
        <v>12183</v>
      </c>
      <c r="W1501" s="19" t="s">
        <v>12655</v>
      </c>
      <c r="X1501" s="20">
        <v>45310</v>
      </c>
      <c r="Y1501" s="48">
        <v>1243013</v>
      </c>
      <c r="Z1501" s="20">
        <v>45313</v>
      </c>
      <c r="AA1501" s="19" t="s">
        <v>12593</v>
      </c>
      <c r="AB1501" s="19" t="s">
        <v>12186</v>
      </c>
      <c r="AC1501" s="19" t="s">
        <v>12197</v>
      </c>
      <c r="AD1501" s="19" t="s">
        <v>40</v>
      </c>
      <c r="AE1501" s="20">
        <v>45329</v>
      </c>
      <c r="AF1501" s="19" t="s">
        <v>12626</v>
      </c>
      <c r="AG1501" s="19" t="s">
        <v>5816</v>
      </c>
      <c r="AH1501" s="19" t="s">
        <v>5780</v>
      </c>
      <c r="AI1501" s="19" t="s">
        <v>2143</v>
      </c>
      <c r="AJ1501" s="19" t="s">
        <v>12676</v>
      </c>
      <c r="AK1501" s="19" t="s">
        <v>5767</v>
      </c>
      <c r="AL1501" s="19" t="s">
        <v>5782</v>
      </c>
      <c r="AM1501" s="29">
        <v>3096506</v>
      </c>
      <c r="AN1501" t="s">
        <v>40</v>
      </c>
      <c r="AP1501" t="s">
        <v>23125</v>
      </c>
      <c r="AQ1501" s="45">
        <v>45323</v>
      </c>
      <c r="AR1501" t="s">
        <v>59</v>
      </c>
      <c r="AS1501" t="s">
        <v>49</v>
      </c>
      <c r="AT1501" t="s">
        <v>202</v>
      </c>
      <c r="AU1501" t="s">
        <v>57</v>
      </c>
      <c r="AV1501" t="s">
        <v>268</v>
      </c>
      <c r="AW1501" t="s">
        <v>212</v>
      </c>
      <c r="AX1501" t="s">
        <v>212</v>
      </c>
      <c r="AY1501" t="s">
        <v>216</v>
      </c>
      <c r="AZ1501" t="s">
        <v>23123</v>
      </c>
      <c r="BA1501" s="21" t="s">
        <v>23124</v>
      </c>
    </row>
    <row r="1502" spans="1:53" x14ac:dyDescent="0.35">
      <c r="A1502" s="18" t="s">
        <v>56</v>
      </c>
      <c r="B1502" s="19" t="s">
        <v>12677</v>
      </c>
      <c r="C1502" s="19" t="s">
        <v>2131</v>
      </c>
      <c r="D1502" s="19" t="s">
        <v>741</v>
      </c>
      <c r="E1502" s="19" t="s">
        <v>741</v>
      </c>
      <c r="F1502" s="19" t="s">
        <v>12678</v>
      </c>
      <c r="G1502" s="19" t="s">
        <v>5752</v>
      </c>
      <c r="H1502" s="20">
        <v>45132</v>
      </c>
      <c r="I1502" s="20">
        <v>45323</v>
      </c>
      <c r="J1502" s="20">
        <v>45323</v>
      </c>
      <c r="K1502" s="20">
        <v>45323</v>
      </c>
      <c r="L1502" s="19" t="s">
        <v>5770</v>
      </c>
      <c r="M1502" s="19" t="s">
        <v>2130</v>
      </c>
      <c r="N1502" s="19" t="s">
        <v>12679</v>
      </c>
      <c r="O1502" s="19" t="s">
        <v>12680</v>
      </c>
      <c r="P1502" s="19" t="s">
        <v>6126</v>
      </c>
      <c r="Q1502" s="19" t="s">
        <v>7211</v>
      </c>
      <c r="R1502" s="19" t="s">
        <v>5774</v>
      </c>
      <c r="S1502" s="20">
        <v>45336</v>
      </c>
      <c r="T1502" s="19" t="s">
        <v>107</v>
      </c>
      <c r="U1502" s="19" t="s">
        <v>5758</v>
      </c>
      <c r="V1502" s="19" t="s">
        <v>12183</v>
      </c>
      <c r="W1502" s="19" t="s">
        <v>12681</v>
      </c>
      <c r="X1502" s="20">
        <v>45317</v>
      </c>
      <c r="Y1502" s="48">
        <v>616642</v>
      </c>
      <c r="Z1502" s="20">
        <v>45321</v>
      </c>
      <c r="AA1502" s="19" t="s">
        <v>12517</v>
      </c>
      <c r="AB1502" s="19" t="s">
        <v>12186</v>
      </c>
      <c r="AC1502" s="19" t="s">
        <v>12197</v>
      </c>
      <c r="AD1502" s="19" t="s">
        <v>40</v>
      </c>
      <c r="AE1502" s="20">
        <v>45336</v>
      </c>
      <c r="AF1502" s="19" t="s">
        <v>12620</v>
      </c>
      <c r="AG1502" s="19" t="s">
        <v>5816</v>
      </c>
      <c r="AH1502" s="19" t="s">
        <v>5784</v>
      </c>
      <c r="AI1502" s="19" t="s">
        <v>2129</v>
      </c>
      <c r="AJ1502" s="19" t="s">
        <v>12682</v>
      </c>
      <c r="AK1502" s="19" t="s">
        <v>5767</v>
      </c>
      <c r="AL1502" s="19" t="s">
        <v>5782</v>
      </c>
      <c r="AM1502" s="29">
        <v>3096498</v>
      </c>
      <c r="AN1502" t="s">
        <v>40</v>
      </c>
      <c r="AP1502" t="s">
        <v>23125</v>
      </c>
      <c r="AQ1502" s="45">
        <v>45329</v>
      </c>
      <c r="AR1502" t="s">
        <v>59</v>
      </c>
      <c r="AS1502" t="s">
        <v>49</v>
      </c>
      <c r="AT1502" t="s">
        <v>202</v>
      </c>
      <c r="AU1502" t="s">
        <v>57</v>
      </c>
      <c r="AV1502" t="s">
        <v>268</v>
      </c>
      <c r="AW1502" t="s">
        <v>212</v>
      </c>
      <c r="AX1502" t="s">
        <v>212</v>
      </c>
      <c r="AY1502" t="s">
        <v>216</v>
      </c>
      <c r="AZ1502" t="s">
        <v>23123</v>
      </c>
      <c r="BA1502" s="21" t="s">
        <v>23124</v>
      </c>
    </row>
    <row r="1503" spans="1:53" x14ac:dyDescent="0.35">
      <c r="A1503" s="18" t="s">
        <v>56</v>
      </c>
      <c r="B1503" s="19" t="s">
        <v>12683</v>
      </c>
      <c r="C1503" s="19" t="s">
        <v>4877</v>
      </c>
      <c r="D1503" s="19" t="s">
        <v>741</v>
      </c>
      <c r="E1503" s="19" t="s">
        <v>741</v>
      </c>
      <c r="F1503" s="19" t="s">
        <v>12684</v>
      </c>
      <c r="G1503" s="19" t="s">
        <v>5752</v>
      </c>
      <c r="H1503" s="20">
        <v>45013</v>
      </c>
      <c r="I1503" s="20">
        <v>45324</v>
      </c>
      <c r="J1503" s="20">
        <v>45324</v>
      </c>
      <c r="K1503" s="20">
        <v>45324</v>
      </c>
      <c r="L1503" s="19" t="s">
        <v>5770</v>
      </c>
      <c r="M1503" s="19" t="s">
        <v>4876</v>
      </c>
      <c r="N1503" s="19" t="s">
        <v>12685</v>
      </c>
      <c r="O1503" s="19" t="s">
        <v>12686</v>
      </c>
      <c r="P1503" s="19" t="s">
        <v>7166</v>
      </c>
      <c r="Q1503" s="19" t="s">
        <v>7211</v>
      </c>
      <c r="R1503" s="19" t="s">
        <v>5774</v>
      </c>
      <c r="S1503" s="20">
        <v>45337</v>
      </c>
      <c r="T1503" s="19" t="s">
        <v>107</v>
      </c>
      <c r="U1503" s="19" t="s">
        <v>5758</v>
      </c>
      <c r="V1503" s="19" t="s">
        <v>12183</v>
      </c>
      <c r="W1503" s="19" t="s">
        <v>12681</v>
      </c>
      <c r="X1503" s="20">
        <v>45317</v>
      </c>
      <c r="Y1503" s="48">
        <v>1466976</v>
      </c>
      <c r="Z1503" s="20">
        <v>45324</v>
      </c>
      <c r="AA1503" s="19" t="s">
        <v>12517</v>
      </c>
      <c r="AB1503" s="19" t="s">
        <v>12186</v>
      </c>
      <c r="AC1503" s="19" t="s">
        <v>12687</v>
      </c>
      <c r="AD1503" s="19" t="s">
        <v>40</v>
      </c>
      <c r="AE1503" s="20">
        <v>45336</v>
      </c>
      <c r="AF1503" s="19" t="s">
        <v>12644</v>
      </c>
      <c r="AG1503" s="19" t="s">
        <v>5816</v>
      </c>
      <c r="AH1503" s="19" t="s">
        <v>5784</v>
      </c>
      <c r="AI1503" s="19" t="s">
        <v>4875</v>
      </c>
      <c r="AJ1503" s="19" t="s">
        <v>12688</v>
      </c>
      <c r="AK1503" s="19" t="s">
        <v>5767</v>
      </c>
      <c r="AL1503" s="19" t="s">
        <v>5782</v>
      </c>
      <c r="AM1503" s="29">
        <v>2909990</v>
      </c>
      <c r="AN1503" t="s">
        <v>40</v>
      </c>
      <c r="AP1503" t="s">
        <v>23125</v>
      </c>
      <c r="AQ1503" s="45">
        <v>45346</v>
      </c>
      <c r="AR1503" t="s">
        <v>59</v>
      </c>
      <c r="AS1503" t="s">
        <v>49</v>
      </c>
      <c r="AT1503" t="s">
        <v>202</v>
      </c>
      <c r="AU1503" t="s">
        <v>57</v>
      </c>
      <c r="AV1503" t="s">
        <v>268</v>
      </c>
      <c r="AW1503" t="s">
        <v>212</v>
      </c>
      <c r="AX1503" t="s">
        <v>212</v>
      </c>
      <c r="AY1503" t="s">
        <v>216</v>
      </c>
      <c r="BA1503" s="21" t="s">
        <v>23124</v>
      </c>
    </row>
    <row r="1504" spans="1:53" x14ac:dyDescent="0.35">
      <c r="A1504" s="18" t="s">
        <v>56</v>
      </c>
      <c r="B1504" s="19" t="s">
        <v>12689</v>
      </c>
      <c r="C1504" s="19" t="s">
        <v>4883</v>
      </c>
      <c r="D1504" s="19" t="s">
        <v>741</v>
      </c>
      <c r="E1504" s="19" t="s">
        <v>741</v>
      </c>
      <c r="F1504" s="19" t="s">
        <v>12690</v>
      </c>
      <c r="G1504" s="19" t="s">
        <v>5752</v>
      </c>
      <c r="H1504" s="20">
        <v>45196</v>
      </c>
      <c r="I1504" s="20">
        <v>45324</v>
      </c>
      <c r="J1504" s="20">
        <v>45324</v>
      </c>
      <c r="K1504" s="20">
        <v>45324</v>
      </c>
      <c r="L1504" s="19" t="s">
        <v>5770</v>
      </c>
      <c r="M1504" s="19" t="s">
        <v>4882</v>
      </c>
      <c r="N1504" s="19" t="s">
        <v>12691</v>
      </c>
      <c r="O1504" s="19" t="s">
        <v>12686</v>
      </c>
      <c r="P1504" s="19" t="s">
        <v>5755</v>
      </c>
      <c r="Q1504" s="19" t="s">
        <v>7211</v>
      </c>
      <c r="R1504" s="19" t="s">
        <v>5774</v>
      </c>
      <c r="S1504" s="20">
        <v>45337</v>
      </c>
      <c r="T1504" s="19" t="s">
        <v>107</v>
      </c>
      <c r="U1504" s="19" t="s">
        <v>5758</v>
      </c>
      <c r="V1504" s="19" t="s">
        <v>12183</v>
      </c>
      <c r="W1504" s="19" t="s">
        <v>12681</v>
      </c>
      <c r="X1504" s="20">
        <v>45317</v>
      </c>
      <c r="Y1504" s="48">
        <v>1466976</v>
      </c>
      <c r="Z1504" s="20">
        <v>45324</v>
      </c>
      <c r="AA1504" s="19" t="s">
        <v>12517</v>
      </c>
      <c r="AB1504" s="19" t="s">
        <v>12186</v>
      </c>
      <c r="AC1504" s="19" t="s">
        <v>12187</v>
      </c>
      <c r="AD1504" s="19" t="s">
        <v>40</v>
      </c>
      <c r="AE1504" s="20">
        <v>45336</v>
      </c>
      <c r="AF1504" s="19" t="s">
        <v>12649</v>
      </c>
      <c r="AG1504" s="19" t="s">
        <v>5816</v>
      </c>
      <c r="AH1504" s="19" t="s">
        <v>5784</v>
      </c>
      <c r="AI1504" s="19" t="s">
        <v>4881</v>
      </c>
      <c r="AJ1504" s="19" t="s">
        <v>12692</v>
      </c>
      <c r="AK1504" s="19" t="s">
        <v>5767</v>
      </c>
      <c r="AL1504" s="19" t="s">
        <v>5782</v>
      </c>
      <c r="AM1504" s="29">
        <v>3200874</v>
      </c>
      <c r="AN1504" t="s">
        <v>40</v>
      </c>
      <c r="AP1504" t="s">
        <v>23125</v>
      </c>
      <c r="AQ1504" s="45">
        <v>45338</v>
      </c>
      <c r="AR1504" t="s">
        <v>59</v>
      </c>
      <c r="AS1504" t="s">
        <v>49</v>
      </c>
      <c r="AT1504" t="s">
        <v>202</v>
      </c>
      <c r="AU1504" t="s">
        <v>57</v>
      </c>
      <c r="AV1504" t="s">
        <v>268</v>
      </c>
      <c r="AW1504" t="s">
        <v>212</v>
      </c>
      <c r="AX1504" t="s">
        <v>212</v>
      </c>
      <c r="AY1504" t="s">
        <v>216</v>
      </c>
      <c r="AZ1504" t="s">
        <v>23123</v>
      </c>
      <c r="BA1504" s="21" t="s">
        <v>23124</v>
      </c>
    </row>
    <row r="1505" spans="1:53" x14ac:dyDescent="0.35">
      <c r="A1505" s="18" t="s">
        <v>56</v>
      </c>
      <c r="B1505" s="19" t="s">
        <v>12693</v>
      </c>
      <c r="C1505" s="19" t="s">
        <v>2157</v>
      </c>
      <c r="D1505" s="19" t="s">
        <v>741</v>
      </c>
      <c r="E1505" s="19" t="s">
        <v>741</v>
      </c>
      <c r="F1505" s="19" t="s">
        <v>12694</v>
      </c>
      <c r="G1505" s="19" t="s">
        <v>5752</v>
      </c>
      <c r="H1505" s="20">
        <v>45196</v>
      </c>
      <c r="I1505" s="20">
        <v>45323</v>
      </c>
      <c r="J1505" s="20">
        <v>45323</v>
      </c>
      <c r="K1505" s="20">
        <v>45323</v>
      </c>
      <c r="L1505" s="19" t="s">
        <v>5753</v>
      </c>
      <c r="M1505" s="19" t="s">
        <v>2156</v>
      </c>
      <c r="N1505" s="19" t="s">
        <v>12695</v>
      </c>
      <c r="O1505" s="19" t="s">
        <v>12696</v>
      </c>
      <c r="P1505" s="19" t="s">
        <v>6284</v>
      </c>
      <c r="Q1505" s="19" t="s">
        <v>7211</v>
      </c>
      <c r="R1505" s="19" t="s">
        <v>5774</v>
      </c>
      <c r="S1505" s="20">
        <v>45336</v>
      </c>
      <c r="T1505" s="19" t="s">
        <v>107</v>
      </c>
      <c r="U1505" s="19" t="s">
        <v>5758</v>
      </c>
      <c r="V1505" s="19" t="s">
        <v>12183</v>
      </c>
      <c r="W1505" s="19" t="s">
        <v>12681</v>
      </c>
      <c r="X1505" s="20">
        <v>45317</v>
      </c>
      <c r="Y1505" s="48">
        <v>616642</v>
      </c>
      <c r="Z1505" s="20">
        <v>45321</v>
      </c>
      <c r="AA1505" s="19" t="s">
        <v>12517</v>
      </c>
      <c r="AB1505" s="19" t="s">
        <v>12186</v>
      </c>
      <c r="AC1505" s="19" t="s">
        <v>12187</v>
      </c>
      <c r="AD1505" s="19" t="s">
        <v>40</v>
      </c>
      <c r="AE1505" s="20">
        <v>45336</v>
      </c>
      <c r="AF1505" s="19" t="s">
        <v>12697</v>
      </c>
      <c r="AG1505" s="19" t="s">
        <v>5816</v>
      </c>
      <c r="AH1505" s="19" t="s">
        <v>5784</v>
      </c>
      <c r="AI1505" s="19" t="s">
        <v>2155</v>
      </c>
      <c r="AJ1505" s="19" t="s">
        <v>12698</v>
      </c>
      <c r="AK1505" s="19" t="s">
        <v>5767</v>
      </c>
      <c r="AL1505" s="19" t="s">
        <v>5782</v>
      </c>
      <c r="AM1505" s="29">
        <v>3200610</v>
      </c>
      <c r="AN1505" t="s">
        <v>40</v>
      </c>
      <c r="AP1505" t="s">
        <v>23125</v>
      </c>
      <c r="AQ1505" s="45">
        <v>45329</v>
      </c>
      <c r="AR1505" t="s">
        <v>59</v>
      </c>
      <c r="AS1505" t="s">
        <v>49</v>
      </c>
      <c r="AT1505" t="s">
        <v>202</v>
      </c>
      <c r="AU1505" t="s">
        <v>57</v>
      </c>
      <c r="AV1505" t="s">
        <v>268</v>
      </c>
      <c r="AW1505" t="s">
        <v>212</v>
      </c>
      <c r="AX1505" t="s">
        <v>212</v>
      </c>
      <c r="AY1505" t="s">
        <v>216</v>
      </c>
      <c r="AZ1505" t="s">
        <v>23123</v>
      </c>
      <c r="BA1505" s="21" t="s">
        <v>23124</v>
      </c>
    </row>
    <row r="1506" spans="1:53" x14ac:dyDescent="0.35">
      <c r="A1506" s="18" t="s">
        <v>56</v>
      </c>
      <c r="B1506" s="19" t="s">
        <v>12699</v>
      </c>
      <c r="C1506" s="19" t="s">
        <v>5126</v>
      </c>
      <c r="D1506" s="19" t="s">
        <v>741</v>
      </c>
      <c r="E1506" s="19" t="s">
        <v>741</v>
      </c>
      <c r="F1506" s="19" t="s">
        <v>12700</v>
      </c>
      <c r="G1506" s="19" t="s">
        <v>5752</v>
      </c>
      <c r="H1506" s="20">
        <v>45132</v>
      </c>
      <c r="I1506" s="20">
        <v>45324</v>
      </c>
      <c r="J1506" s="20">
        <v>45324</v>
      </c>
      <c r="K1506" s="20">
        <v>45324</v>
      </c>
      <c r="L1506" s="19" t="s">
        <v>5753</v>
      </c>
      <c r="M1506" s="19" t="s">
        <v>5125</v>
      </c>
      <c r="N1506" s="19" t="s">
        <v>12701</v>
      </c>
      <c r="O1506" s="19" t="s">
        <v>12702</v>
      </c>
      <c r="P1506" s="19" t="s">
        <v>5767</v>
      </c>
      <c r="Q1506" s="19" t="s">
        <v>7211</v>
      </c>
      <c r="R1506" s="19" t="s">
        <v>5774</v>
      </c>
      <c r="S1506" s="20">
        <v>45338</v>
      </c>
      <c r="T1506" s="19" t="s">
        <v>104</v>
      </c>
      <c r="U1506" s="19" t="s">
        <v>5758</v>
      </c>
      <c r="V1506" s="19" t="s">
        <v>12183</v>
      </c>
      <c r="W1506" s="19" t="s">
        <v>12681</v>
      </c>
      <c r="X1506" s="20">
        <v>45317</v>
      </c>
      <c r="Y1506" s="48">
        <v>321186</v>
      </c>
      <c r="Z1506" s="20">
        <v>45341</v>
      </c>
      <c r="AA1506" s="19" t="s">
        <v>12517</v>
      </c>
      <c r="AB1506" s="19" t="s">
        <v>12186</v>
      </c>
      <c r="AC1506" s="19" t="s">
        <v>12197</v>
      </c>
      <c r="AD1506" s="19" t="s">
        <v>5821</v>
      </c>
      <c r="AE1506" s="20">
        <v>45341</v>
      </c>
      <c r="AF1506" s="19" t="s">
        <v>12703</v>
      </c>
      <c r="AG1506" s="19" t="s">
        <v>5816</v>
      </c>
      <c r="AH1506" s="19" t="s">
        <v>5784</v>
      </c>
      <c r="AI1506" s="19" t="s">
        <v>5122</v>
      </c>
      <c r="AJ1506" s="19" t="s">
        <v>12704</v>
      </c>
      <c r="AK1506" s="19" t="s">
        <v>5767</v>
      </c>
      <c r="AL1506" s="19" t="s">
        <v>5782</v>
      </c>
      <c r="AM1506" s="29">
        <v>3096930</v>
      </c>
      <c r="AN1506" t="s">
        <v>5821</v>
      </c>
      <c r="AO1506">
        <v>3096930</v>
      </c>
      <c r="AP1506" t="s">
        <v>23125</v>
      </c>
      <c r="AQ1506" s="45">
        <v>45334</v>
      </c>
      <c r="AR1506" t="s">
        <v>48</v>
      </c>
      <c r="AS1506" t="s">
        <v>49</v>
      </c>
      <c r="AT1506" t="s">
        <v>202</v>
      </c>
      <c r="AU1506" t="s">
        <v>57</v>
      </c>
      <c r="AV1506" t="s">
        <v>268</v>
      </c>
      <c r="AW1506" t="s">
        <v>212</v>
      </c>
      <c r="AX1506" t="s">
        <v>212</v>
      </c>
      <c r="AY1506" t="s">
        <v>216</v>
      </c>
      <c r="AZ1506" t="s">
        <v>23123</v>
      </c>
      <c r="BA1506" s="21" t="s">
        <v>23124</v>
      </c>
    </row>
    <row r="1507" spans="1:53" x14ac:dyDescent="0.35">
      <c r="A1507" s="18" t="s">
        <v>56</v>
      </c>
      <c r="B1507" s="19" t="s">
        <v>12705</v>
      </c>
      <c r="C1507" s="19" t="s">
        <v>2946</v>
      </c>
      <c r="D1507" s="19" t="s">
        <v>741</v>
      </c>
      <c r="E1507" s="19" t="s">
        <v>741</v>
      </c>
      <c r="F1507" s="19" t="s">
        <v>12700</v>
      </c>
      <c r="G1507" s="19" t="s">
        <v>5752</v>
      </c>
      <c r="H1507" s="20">
        <v>45196</v>
      </c>
      <c r="I1507" s="20">
        <v>45324</v>
      </c>
      <c r="J1507" s="20">
        <v>45324</v>
      </c>
      <c r="K1507" s="20">
        <v>45324</v>
      </c>
      <c r="L1507" s="19" t="s">
        <v>5770</v>
      </c>
      <c r="M1507" s="19" t="s">
        <v>2945</v>
      </c>
      <c r="N1507" s="19" t="s">
        <v>12701</v>
      </c>
      <c r="O1507" s="19" t="s">
        <v>12702</v>
      </c>
      <c r="P1507" s="19" t="s">
        <v>6070</v>
      </c>
      <c r="Q1507" s="19" t="s">
        <v>7211</v>
      </c>
      <c r="R1507" s="19" t="s">
        <v>5774</v>
      </c>
      <c r="S1507" s="20">
        <v>45338</v>
      </c>
      <c r="T1507" s="19" t="s">
        <v>104</v>
      </c>
      <c r="U1507" s="19" t="s">
        <v>5758</v>
      </c>
      <c r="V1507" s="19" t="s">
        <v>12183</v>
      </c>
      <c r="W1507" s="19" t="s">
        <v>12681</v>
      </c>
      <c r="X1507" s="20">
        <v>45317</v>
      </c>
      <c r="Y1507" s="48">
        <v>913234</v>
      </c>
      <c r="Z1507" s="20">
        <v>45341</v>
      </c>
      <c r="AA1507" s="19" t="s">
        <v>12517</v>
      </c>
      <c r="AB1507" s="19" t="s">
        <v>12186</v>
      </c>
      <c r="AC1507" s="19" t="s">
        <v>12187</v>
      </c>
      <c r="AD1507" s="19" t="s">
        <v>5821</v>
      </c>
      <c r="AE1507" s="20">
        <v>45341</v>
      </c>
      <c r="AF1507" s="19" t="s">
        <v>12409</v>
      </c>
      <c r="AG1507" s="19" t="s">
        <v>5816</v>
      </c>
      <c r="AH1507" s="19" t="s">
        <v>5784</v>
      </c>
      <c r="AI1507" s="19" t="s">
        <v>2944</v>
      </c>
      <c r="AJ1507" s="19" t="s">
        <v>12706</v>
      </c>
      <c r="AK1507" s="19" t="s">
        <v>5767</v>
      </c>
      <c r="AL1507" s="19" t="s">
        <v>5782</v>
      </c>
      <c r="AM1507" s="29">
        <v>3201036</v>
      </c>
      <c r="AN1507" t="s">
        <v>5821</v>
      </c>
      <c r="AO1507">
        <v>3201036</v>
      </c>
      <c r="AP1507" t="s">
        <v>23125</v>
      </c>
      <c r="AQ1507" s="45">
        <v>45334</v>
      </c>
      <c r="AR1507" t="s">
        <v>48</v>
      </c>
      <c r="AS1507" t="s">
        <v>49</v>
      </c>
      <c r="AT1507" t="s">
        <v>202</v>
      </c>
      <c r="AU1507" t="s">
        <v>57</v>
      </c>
      <c r="AV1507" t="s">
        <v>268</v>
      </c>
      <c r="AW1507" t="s">
        <v>212</v>
      </c>
      <c r="AX1507" t="s">
        <v>212</v>
      </c>
      <c r="AY1507" t="s">
        <v>216</v>
      </c>
      <c r="AZ1507" t="s">
        <v>23123</v>
      </c>
      <c r="BA1507" s="21" t="s">
        <v>23124</v>
      </c>
    </row>
    <row r="1508" spans="1:53" x14ac:dyDescent="0.35">
      <c r="A1508" s="18" t="s">
        <v>56</v>
      </c>
      <c r="B1508" s="19" t="s">
        <v>12707</v>
      </c>
      <c r="C1508" s="19" t="s">
        <v>2151</v>
      </c>
      <c r="D1508" s="19" t="s">
        <v>741</v>
      </c>
      <c r="E1508" s="19" t="s">
        <v>741</v>
      </c>
      <c r="F1508" s="19" t="s">
        <v>12708</v>
      </c>
      <c r="G1508" s="19" t="s">
        <v>5752</v>
      </c>
      <c r="H1508" s="20">
        <v>45196</v>
      </c>
      <c r="I1508" s="20">
        <v>45323</v>
      </c>
      <c r="J1508" s="20">
        <v>45323</v>
      </c>
      <c r="K1508" s="20">
        <v>45323</v>
      </c>
      <c r="L1508" s="19" t="s">
        <v>5753</v>
      </c>
      <c r="M1508" s="19" t="s">
        <v>2150</v>
      </c>
      <c r="N1508" s="19" t="s">
        <v>12709</v>
      </c>
      <c r="O1508" s="19" t="s">
        <v>12710</v>
      </c>
      <c r="P1508" s="19" t="s">
        <v>7027</v>
      </c>
      <c r="Q1508" s="19" t="s">
        <v>7211</v>
      </c>
      <c r="R1508" s="19" t="s">
        <v>5774</v>
      </c>
      <c r="S1508" s="20">
        <v>45336</v>
      </c>
      <c r="T1508" s="19" t="s">
        <v>107</v>
      </c>
      <c r="U1508" s="19" t="s">
        <v>5758</v>
      </c>
      <c r="V1508" s="19" t="s">
        <v>12183</v>
      </c>
      <c r="W1508" s="19" t="s">
        <v>12681</v>
      </c>
      <c r="X1508" s="20">
        <v>45317</v>
      </c>
      <c r="Y1508" s="48">
        <v>616642</v>
      </c>
      <c r="Z1508" s="20">
        <v>45321</v>
      </c>
      <c r="AA1508" s="19" t="s">
        <v>12517</v>
      </c>
      <c r="AB1508" s="19" t="s">
        <v>12186</v>
      </c>
      <c r="AC1508" s="19" t="s">
        <v>12187</v>
      </c>
      <c r="AD1508" s="19" t="s">
        <v>40</v>
      </c>
      <c r="AE1508" s="20">
        <v>45336</v>
      </c>
      <c r="AF1508" s="19" t="s">
        <v>12626</v>
      </c>
      <c r="AG1508" s="19" t="s">
        <v>5816</v>
      </c>
      <c r="AH1508" s="19" t="s">
        <v>5784</v>
      </c>
      <c r="AI1508" s="19" t="s">
        <v>2149</v>
      </c>
      <c r="AJ1508" s="19" t="s">
        <v>12711</v>
      </c>
      <c r="AK1508" s="19" t="s">
        <v>5767</v>
      </c>
      <c r="AL1508" s="19" t="s">
        <v>5782</v>
      </c>
      <c r="AM1508" s="29">
        <v>3200609</v>
      </c>
      <c r="AN1508" t="s">
        <v>40</v>
      </c>
      <c r="AP1508" t="s">
        <v>23125</v>
      </c>
      <c r="AQ1508" s="45">
        <v>45329</v>
      </c>
      <c r="AR1508" t="s">
        <v>59</v>
      </c>
      <c r="AS1508" t="s">
        <v>49</v>
      </c>
      <c r="AT1508" t="s">
        <v>202</v>
      </c>
      <c r="AU1508" t="s">
        <v>57</v>
      </c>
      <c r="AV1508" t="s">
        <v>268</v>
      </c>
      <c r="AW1508" t="s">
        <v>212</v>
      </c>
      <c r="AX1508" t="s">
        <v>212</v>
      </c>
      <c r="AY1508" t="s">
        <v>216</v>
      </c>
      <c r="AZ1508" t="s">
        <v>23123</v>
      </c>
      <c r="BA1508" s="21" t="s">
        <v>23124</v>
      </c>
    </row>
    <row r="1509" spans="1:53" x14ac:dyDescent="0.35">
      <c r="A1509" s="18" t="s">
        <v>56</v>
      </c>
      <c r="B1509" s="19" t="s">
        <v>12712</v>
      </c>
      <c r="C1509" s="19" t="s">
        <v>5124</v>
      </c>
      <c r="D1509" s="19" t="s">
        <v>741</v>
      </c>
      <c r="E1509" s="19" t="s">
        <v>741</v>
      </c>
      <c r="F1509" s="19" t="s">
        <v>12713</v>
      </c>
      <c r="G1509" s="19" t="s">
        <v>5752</v>
      </c>
      <c r="H1509" s="20">
        <v>45132</v>
      </c>
      <c r="I1509" s="20">
        <v>45324</v>
      </c>
      <c r="J1509" s="20">
        <v>45324</v>
      </c>
      <c r="K1509" s="20">
        <v>45324</v>
      </c>
      <c r="L1509" s="19" t="s">
        <v>5753</v>
      </c>
      <c r="M1509" s="19" t="s">
        <v>5123</v>
      </c>
      <c r="N1509" s="19" t="s">
        <v>12714</v>
      </c>
      <c r="O1509" s="19" t="s">
        <v>12715</v>
      </c>
      <c r="P1509" s="19" t="s">
        <v>5768</v>
      </c>
      <c r="Q1509" s="19" t="s">
        <v>7211</v>
      </c>
      <c r="R1509" s="19" t="s">
        <v>5774</v>
      </c>
      <c r="S1509" s="20">
        <v>45338</v>
      </c>
      <c r="T1509" s="19" t="s">
        <v>104</v>
      </c>
      <c r="U1509" s="19" t="s">
        <v>5758</v>
      </c>
      <c r="V1509" s="19" t="s">
        <v>12183</v>
      </c>
      <c r="W1509" s="19" t="s">
        <v>12681</v>
      </c>
      <c r="X1509" s="20">
        <v>45317</v>
      </c>
      <c r="Y1509" s="48">
        <v>395192</v>
      </c>
      <c r="Z1509" s="20">
        <v>45341</v>
      </c>
      <c r="AA1509" s="19" t="s">
        <v>12517</v>
      </c>
      <c r="AB1509" s="19" t="s">
        <v>12186</v>
      </c>
      <c r="AC1509" s="19" t="s">
        <v>12197</v>
      </c>
      <c r="AD1509" s="19" t="s">
        <v>40</v>
      </c>
      <c r="AE1509" s="20">
        <v>45341</v>
      </c>
      <c r="AF1509" s="19" t="s">
        <v>12703</v>
      </c>
      <c r="AG1509" s="19" t="s">
        <v>5816</v>
      </c>
      <c r="AH1509" s="19" t="s">
        <v>5784</v>
      </c>
      <c r="AI1509" s="19" t="s">
        <v>5122</v>
      </c>
      <c r="AJ1509" s="19" t="s">
        <v>12716</v>
      </c>
      <c r="AK1509" s="19" t="s">
        <v>5767</v>
      </c>
      <c r="AL1509" s="19" t="s">
        <v>5782</v>
      </c>
      <c r="AM1509" s="29">
        <v>3096931</v>
      </c>
      <c r="AN1509" t="s">
        <v>40</v>
      </c>
      <c r="AO1509">
        <v>3096931</v>
      </c>
      <c r="AP1509" t="s">
        <v>23125</v>
      </c>
      <c r="AQ1509" s="45">
        <v>45334</v>
      </c>
      <c r="AR1509" t="s">
        <v>48</v>
      </c>
      <c r="AS1509" t="s">
        <v>49</v>
      </c>
      <c r="AT1509" t="s">
        <v>202</v>
      </c>
      <c r="AU1509" t="s">
        <v>57</v>
      </c>
      <c r="AV1509" t="s">
        <v>268</v>
      </c>
      <c r="AW1509" t="s">
        <v>212</v>
      </c>
      <c r="AX1509" t="s">
        <v>212</v>
      </c>
      <c r="AY1509" t="s">
        <v>216</v>
      </c>
      <c r="AZ1509" t="s">
        <v>23123</v>
      </c>
      <c r="BA1509" s="21" t="s">
        <v>23124</v>
      </c>
    </row>
    <row r="1510" spans="1:53" x14ac:dyDescent="0.35">
      <c r="A1510" s="18" t="s">
        <v>56</v>
      </c>
      <c r="B1510" s="19" t="s">
        <v>12717</v>
      </c>
      <c r="C1510" s="19" t="s">
        <v>4892</v>
      </c>
      <c r="D1510" s="19" t="s">
        <v>741</v>
      </c>
      <c r="E1510" s="19" t="s">
        <v>741</v>
      </c>
      <c r="F1510" s="19" t="s">
        <v>12718</v>
      </c>
      <c r="G1510" s="19" t="s">
        <v>5752</v>
      </c>
      <c r="H1510" s="20">
        <v>45196</v>
      </c>
      <c r="I1510" s="20">
        <v>45329</v>
      </c>
      <c r="J1510" s="20">
        <v>45329</v>
      </c>
      <c r="K1510" s="20">
        <v>45329</v>
      </c>
      <c r="L1510" s="19" t="s">
        <v>5770</v>
      </c>
      <c r="M1510" s="19" t="s">
        <v>4891</v>
      </c>
      <c r="N1510" s="19" t="s">
        <v>12719</v>
      </c>
      <c r="O1510" s="19" t="s">
        <v>12720</v>
      </c>
      <c r="P1510" s="19" t="s">
        <v>5966</v>
      </c>
      <c r="Q1510" s="19" t="s">
        <v>7211</v>
      </c>
      <c r="R1510" s="19" t="s">
        <v>5774</v>
      </c>
      <c r="S1510" s="20">
        <v>45342</v>
      </c>
      <c r="T1510" s="19" t="s">
        <v>107</v>
      </c>
      <c r="U1510" s="19" t="s">
        <v>5758</v>
      </c>
      <c r="V1510" s="19" t="s">
        <v>12183</v>
      </c>
      <c r="W1510" s="19" t="s">
        <v>12721</v>
      </c>
      <c r="X1510" s="20">
        <v>45327</v>
      </c>
      <c r="Y1510" s="48">
        <v>2325157</v>
      </c>
      <c r="Z1510" s="20">
        <v>45329</v>
      </c>
      <c r="AA1510" s="19" t="s">
        <v>12593</v>
      </c>
      <c r="AB1510" s="19" t="s">
        <v>12186</v>
      </c>
      <c r="AC1510" s="19" t="s">
        <v>12187</v>
      </c>
      <c r="AD1510" s="19" t="s">
        <v>40</v>
      </c>
      <c r="AE1510" s="20">
        <v>45343</v>
      </c>
      <c r="AF1510" s="19" t="s">
        <v>12649</v>
      </c>
      <c r="AG1510" s="19" t="s">
        <v>5816</v>
      </c>
      <c r="AH1510" s="19" t="s">
        <v>5787</v>
      </c>
      <c r="AI1510" s="19" t="s">
        <v>4890</v>
      </c>
      <c r="AJ1510" s="19" t="s">
        <v>12722</v>
      </c>
      <c r="AK1510" s="19" t="s">
        <v>5767</v>
      </c>
      <c r="AL1510" s="19" t="s">
        <v>5782</v>
      </c>
      <c r="AM1510" s="29">
        <v>3200881</v>
      </c>
      <c r="AN1510" t="s">
        <v>40</v>
      </c>
      <c r="AP1510" t="s">
        <v>23125</v>
      </c>
      <c r="AQ1510" s="45">
        <v>45346</v>
      </c>
      <c r="AR1510" t="s">
        <v>59</v>
      </c>
      <c r="AS1510" t="s">
        <v>49</v>
      </c>
      <c r="AT1510" t="s">
        <v>202</v>
      </c>
      <c r="AU1510" t="s">
        <v>57</v>
      </c>
      <c r="AV1510" t="s">
        <v>268</v>
      </c>
      <c r="AW1510" t="s">
        <v>212</v>
      </c>
      <c r="AX1510" t="s">
        <v>212</v>
      </c>
      <c r="AY1510" t="s">
        <v>216</v>
      </c>
      <c r="BA1510" s="21" t="s">
        <v>23124</v>
      </c>
    </row>
    <row r="1511" spans="1:53" x14ac:dyDescent="0.35">
      <c r="A1511" s="18" t="s">
        <v>56</v>
      </c>
      <c r="B1511" s="19" t="s">
        <v>12723</v>
      </c>
      <c r="C1511" s="19" t="s">
        <v>4898</v>
      </c>
      <c r="D1511" s="19" t="s">
        <v>741</v>
      </c>
      <c r="E1511" s="19" t="s">
        <v>741</v>
      </c>
      <c r="F1511" s="19" t="s">
        <v>12724</v>
      </c>
      <c r="G1511" s="19" t="s">
        <v>5752</v>
      </c>
      <c r="H1511" s="20">
        <v>45196</v>
      </c>
      <c r="I1511" s="20">
        <v>45329</v>
      </c>
      <c r="J1511" s="20">
        <v>45329</v>
      </c>
      <c r="K1511" s="20">
        <v>45329</v>
      </c>
      <c r="L1511" s="19" t="s">
        <v>5770</v>
      </c>
      <c r="M1511" s="19" t="s">
        <v>4897</v>
      </c>
      <c r="N1511" s="19" t="s">
        <v>12725</v>
      </c>
      <c r="O1511" s="19" t="s">
        <v>12720</v>
      </c>
      <c r="P1511" s="19" t="s">
        <v>7113</v>
      </c>
      <c r="Q1511" s="19" t="s">
        <v>7211</v>
      </c>
      <c r="R1511" s="19" t="s">
        <v>5774</v>
      </c>
      <c r="S1511" s="20">
        <v>45342</v>
      </c>
      <c r="T1511" s="19" t="s">
        <v>107</v>
      </c>
      <c r="U1511" s="19" t="s">
        <v>5758</v>
      </c>
      <c r="V1511" s="19" t="s">
        <v>12183</v>
      </c>
      <c r="W1511" s="19" t="s">
        <v>12721</v>
      </c>
      <c r="X1511" s="20">
        <v>45327</v>
      </c>
      <c r="Y1511" s="48">
        <v>2325157</v>
      </c>
      <c r="Z1511" s="20">
        <v>45329</v>
      </c>
      <c r="AA1511" s="19" t="s">
        <v>12593</v>
      </c>
      <c r="AB1511" s="19" t="s">
        <v>12186</v>
      </c>
      <c r="AC1511" s="19" t="s">
        <v>12187</v>
      </c>
      <c r="AD1511" s="19" t="s">
        <v>40</v>
      </c>
      <c r="AE1511" s="20">
        <v>45343</v>
      </c>
      <c r="AF1511" s="19" t="s">
        <v>12649</v>
      </c>
      <c r="AG1511" s="19" t="s">
        <v>5816</v>
      </c>
      <c r="AH1511" s="19" t="s">
        <v>5787</v>
      </c>
      <c r="AI1511" s="19" t="s">
        <v>4896</v>
      </c>
      <c r="AJ1511" s="19" t="s">
        <v>12726</v>
      </c>
      <c r="AK1511" s="19" t="s">
        <v>5767</v>
      </c>
      <c r="AL1511" s="19" t="s">
        <v>5782</v>
      </c>
      <c r="AM1511" s="29">
        <v>3200885</v>
      </c>
      <c r="AN1511" t="s">
        <v>40</v>
      </c>
      <c r="AP1511" t="s">
        <v>23125</v>
      </c>
      <c r="AQ1511" s="45">
        <v>45346</v>
      </c>
      <c r="AR1511" t="s">
        <v>59</v>
      </c>
      <c r="AS1511" t="s">
        <v>49</v>
      </c>
      <c r="AT1511" t="s">
        <v>202</v>
      </c>
      <c r="AU1511" t="s">
        <v>57</v>
      </c>
      <c r="AV1511" t="s">
        <v>268</v>
      </c>
      <c r="AW1511" t="s">
        <v>212</v>
      </c>
      <c r="AX1511" t="s">
        <v>212</v>
      </c>
      <c r="AY1511" t="s">
        <v>216</v>
      </c>
      <c r="BA1511" s="21" t="s">
        <v>23124</v>
      </c>
    </row>
    <row r="1512" spans="1:53" x14ac:dyDescent="0.35">
      <c r="A1512" s="18" t="s">
        <v>56</v>
      </c>
      <c r="B1512" s="19" t="s">
        <v>12727</v>
      </c>
      <c r="C1512" s="19" t="s">
        <v>2949</v>
      </c>
      <c r="D1512" s="19" t="s">
        <v>741</v>
      </c>
      <c r="E1512" s="19" t="s">
        <v>741</v>
      </c>
      <c r="F1512" s="19" t="s">
        <v>12728</v>
      </c>
      <c r="G1512" s="19" t="s">
        <v>5752</v>
      </c>
      <c r="H1512" s="20">
        <v>45196</v>
      </c>
      <c r="I1512" s="20">
        <v>45329</v>
      </c>
      <c r="J1512" s="20">
        <v>45329</v>
      </c>
      <c r="K1512" s="20">
        <v>45329</v>
      </c>
      <c r="L1512" s="19" t="s">
        <v>5770</v>
      </c>
      <c r="M1512" s="19" t="s">
        <v>2948</v>
      </c>
      <c r="N1512" s="19" t="s">
        <v>12729</v>
      </c>
      <c r="O1512" s="19" t="s">
        <v>12730</v>
      </c>
      <c r="P1512" s="19" t="s">
        <v>5767</v>
      </c>
      <c r="Q1512" s="19" t="s">
        <v>7211</v>
      </c>
      <c r="R1512" s="19" t="s">
        <v>5774</v>
      </c>
      <c r="S1512" s="20">
        <v>45343</v>
      </c>
      <c r="T1512" s="19" t="s">
        <v>104</v>
      </c>
      <c r="U1512" s="19" t="s">
        <v>5758</v>
      </c>
      <c r="V1512" s="19" t="s">
        <v>12183</v>
      </c>
      <c r="W1512" s="19" t="s">
        <v>12721</v>
      </c>
      <c r="X1512" s="20">
        <v>45327</v>
      </c>
      <c r="Y1512" s="48">
        <v>1629612</v>
      </c>
      <c r="Z1512" s="20">
        <v>45343</v>
      </c>
      <c r="AA1512" s="19" t="s">
        <v>12593</v>
      </c>
      <c r="AB1512" s="19" t="s">
        <v>12186</v>
      </c>
      <c r="AC1512" s="19" t="s">
        <v>12187</v>
      </c>
      <c r="AD1512" s="19" t="s">
        <v>40</v>
      </c>
      <c r="AE1512" s="20">
        <v>45343</v>
      </c>
      <c r="AF1512" s="19" t="s">
        <v>12409</v>
      </c>
      <c r="AG1512" s="19" t="s">
        <v>5816</v>
      </c>
      <c r="AH1512" s="19" t="s">
        <v>5787</v>
      </c>
      <c r="AI1512" s="19" t="s">
        <v>2947</v>
      </c>
      <c r="AJ1512" s="19" t="s">
        <v>12731</v>
      </c>
      <c r="AK1512" s="19" t="s">
        <v>5767</v>
      </c>
      <c r="AL1512" s="19" t="s">
        <v>5782</v>
      </c>
      <c r="AM1512" s="29">
        <v>3201038</v>
      </c>
      <c r="AN1512" t="s">
        <v>40</v>
      </c>
      <c r="AO1512">
        <v>3201038</v>
      </c>
      <c r="AP1512" t="s">
        <v>23125</v>
      </c>
      <c r="AQ1512" s="45">
        <v>45334</v>
      </c>
      <c r="AR1512" t="s">
        <v>48</v>
      </c>
      <c r="AS1512" t="s">
        <v>49</v>
      </c>
      <c r="AT1512" t="s">
        <v>202</v>
      </c>
      <c r="AU1512" t="s">
        <v>57</v>
      </c>
      <c r="AV1512" t="s">
        <v>268</v>
      </c>
      <c r="AW1512" t="s">
        <v>212</v>
      </c>
      <c r="AX1512" t="s">
        <v>212</v>
      </c>
      <c r="AY1512" t="s">
        <v>216</v>
      </c>
      <c r="AZ1512" t="s">
        <v>23123</v>
      </c>
      <c r="BA1512" s="21" t="s">
        <v>23124</v>
      </c>
    </row>
    <row r="1513" spans="1:53" x14ac:dyDescent="0.35">
      <c r="A1513" s="18" t="s">
        <v>56</v>
      </c>
      <c r="B1513" s="19" t="s">
        <v>12732</v>
      </c>
      <c r="C1513" s="19" t="s">
        <v>1518</v>
      </c>
      <c r="D1513" s="19" t="s">
        <v>741</v>
      </c>
      <c r="E1513" s="19" t="s">
        <v>741</v>
      </c>
      <c r="F1513" s="19" t="s">
        <v>12733</v>
      </c>
      <c r="G1513" s="19" t="s">
        <v>5752</v>
      </c>
      <c r="H1513" s="20">
        <v>45188</v>
      </c>
      <c r="I1513" s="20">
        <v>45349</v>
      </c>
      <c r="J1513" s="20">
        <v>45349</v>
      </c>
      <c r="K1513" s="20">
        <v>45349</v>
      </c>
      <c r="L1513" s="19" t="s">
        <v>5753</v>
      </c>
      <c r="M1513" s="19" t="s">
        <v>12734</v>
      </c>
      <c r="N1513" s="19" t="s">
        <v>12735</v>
      </c>
      <c r="O1513" s="19" t="s">
        <v>12736</v>
      </c>
      <c r="P1513" s="19" t="s">
        <v>5755</v>
      </c>
      <c r="Q1513" s="19" t="s">
        <v>6195</v>
      </c>
      <c r="R1513" s="19" t="s">
        <v>9024</v>
      </c>
      <c r="S1513" s="20">
        <v>45349</v>
      </c>
      <c r="T1513" s="19" t="s">
        <v>169</v>
      </c>
      <c r="U1513" s="19" t="s">
        <v>5758</v>
      </c>
      <c r="V1513" s="19" t="s">
        <v>12183</v>
      </c>
      <c r="W1513" s="19" t="s">
        <v>12737</v>
      </c>
      <c r="X1513" s="20">
        <v>45337</v>
      </c>
      <c r="Y1513" s="48">
        <v>0</v>
      </c>
      <c r="Z1513" s="20">
        <v>45342</v>
      </c>
      <c r="AA1513" s="19" t="s">
        <v>12593</v>
      </c>
      <c r="AB1513" s="19" t="s">
        <v>12186</v>
      </c>
      <c r="AC1513" s="19" t="s">
        <v>5763</v>
      </c>
      <c r="AD1513" s="19" t="s">
        <v>40</v>
      </c>
      <c r="AE1513" s="20">
        <v>45342</v>
      </c>
      <c r="AF1513" s="19" t="s">
        <v>12355</v>
      </c>
      <c r="AG1513" s="19" t="s">
        <v>5816</v>
      </c>
      <c r="AH1513" s="19" t="s">
        <v>741</v>
      </c>
      <c r="AI1513" s="19" t="s">
        <v>1516</v>
      </c>
      <c r="AJ1513" s="19" t="s">
        <v>12738</v>
      </c>
      <c r="AK1513" s="19" t="s">
        <v>5767</v>
      </c>
      <c r="AL1513" s="19" t="s">
        <v>5782</v>
      </c>
      <c r="AM1513" s="29">
        <v>3186952</v>
      </c>
      <c r="AN1513" t="s">
        <v>40</v>
      </c>
      <c r="AP1513" t="s">
        <v>23125</v>
      </c>
      <c r="AQ1513" s="45">
        <v>45349</v>
      </c>
      <c r="AR1513" t="s">
        <v>205</v>
      </c>
      <c r="AS1513" t="s">
        <v>200</v>
      </c>
      <c r="AT1513" t="s">
        <v>204</v>
      </c>
      <c r="AU1513" t="s">
        <v>57</v>
      </c>
      <c r="AV1513" t="s">
        <v>325</v>
      </c>
      <c r="AW1513" t="s">
        <v>212</v>
      </c>
      <c r="AX1513" t="s">
        <v>212</v>
      </c>
      <c r="AY1513" t="s">
        <v>216</v>
      </c>
      <c r="BA1513" s="21" t="s">
        <v>23124</v>
      </c>
    </row>
    <row r="1514" spans="1:53" x14ac:dyDescent="0.35">
      <c r="A1514" s="18" t="s">
        <v>56</v>
      </c>
      <c r="B1514" s="19" t="s">
        <v>12739</v>
      </c>
      <c r="C1514" s="19" t="s">
        <v>1521</v>
      </c>
      <c r="D1514" s="19" t="s">
        <v>741</v>
      </c>
      <c r="E1514" s="19" t="s">
        <v>741</v>
      </c>
      <c r="F1514" s="19" t="s">
        <v>12740</v>
      </c>
      <c r="G1514" s="19" t="s">
        <v>5752</v>
      </c>
      <c r="H1514" s="20">
        <v>45188</v>
      </c>
      <c r="I1514" s="20">
        <v>45349</v>
      </c>
      <c r="J1514" s="20">
        <v>45349</v>
      </c>
      <c r="K1514" s="20">
        <v>45349</v>
      </c>
      <c r="L1514" s="19" t="s">
        <v>5753</v>
      </c>
      <c r="M1514" s="19" t="s">
        <v>12741</v>
      </c>
      <c r="N1514" s="19" t="s">
        <v>12742</v>
      </c>
      <c r="O1514" s="19" t="s">
        <v>12743</v>
      </c>
      <c r="P1514" s="19" t="s">
        <v>5755</v>
      </c>
      <c r="Q1514" s="19" t="s">
        <v>6195</v>
      </c>
      <c r="R1514" s="19" t="s">
        <v>9024</v>
      </c>
      <c r="S1514" s="20">
        <v>45349</v>
      </c>
      <c r="T1514" s="19" t="s">
        <v>169</v>
      </c>
      <c r="U1514" s="19" t="s">
        <v>5758</v>
      </c>
      <c r="V1514" s="19" t="s">
        <v>12183</v>
      </c>
      <c r="W1514" s="19" t="s">
        <v>12737</v>
      </c>
      <c r="X1514" s="20">
        <v>45337</v>
      </c>
      <c r="Y1514" s="48">
        <v>0</v>
      </c>
      <c r="Z1514" s="20">
        <v>45342</v>
      </c>
      <c r="AA1514" s="19" t="s">
        <v>12593</v>
      </c>
      <c r="AB1514" s="19" t="s">
        <v>12186</v>
      </c>
      <c r="AC1514" s="19" t="s">
        <v>5763</v>
      </c>
      <c r="AD1514" s="19" t="s">
        <v>40</v>
      </c>
      <c r="AE1514" s="20">
        <v>45342</v>
      </c>
      <c r="AF1514" s="19" t="s">
        <v>12355</v>
      </c>
      <c r="AG1514" s="19" t="s">
        <v>5816</v>
      </c>
      <c r="AH1514" s="19" t="s">
        <v>741</v>
      </c>
      <c r="AI1514" s="19" t="s">
        <v>1519</v>
      </c>
      <c r="AJ1514" s="19" t="s">
        <v>12744</v>
      </c>
      <c r="AK1514" s="19" t="s">
        <v>5767</v>
      </c>
      <c r="AL1514" s="19" t="s">
        <v>5782</v>
      </c>
      <c r="AM1514" s="29">
        <v>3186953</v>
      </c>
      <c r="AN1514" t="s">
        <v>40</v>
      </c>
      <c r="AP1514" t="s">
        <v>23125</v>
      </c>
      <c r="AQ1514" s="45">
        <v>45349</v>
      </c>
      <c r="AR1514" t="s">
        <v>205</v>
      </c>
      <c r="AS1514" t="s">
        <v>200</v>
      </c>
      <c r="AT1514" t="s">
        <v>204</v>
      </c>
      <c r="AU1514" t="s">
        <v>57</v>
      </c>
      <c r="AV1514" t="s">
        <v>325</v>
      </c>
      <c r="AW1514" t="s">
        <v>212</v>
      </c>
      <c r="AX1514" t="s">
        <v>212</v>
      </c>
      <c r="AY1514" t="s">
        <v>216</v>
      </c>
      <c r="BA1514" s="21" t="s">
        <v>23124</v>
      </c>
    </row>
    <row r="1515" spans="1:53" x14ac:dyDescent="0.35">
      <c r="A1515" s="18" t="s">
        <v>56</v>
      </c>
      <c r="B1515" s="19" t="s">
        <v>12745</v>
      </c>
      <c r="C1515" s="19" t="s">
        <v>1527</v>
      </c>
      <c r="D1515" s="19" t="s">
        <v>741</v>
      </c>
      <c r="E1515" s="19" t="s">
        <v>741</v>
      </c>
      <c r="F1515" s="19" t="s">
        <v>12746</v>
      </c>
      <c r="G1515" s="19" t="s">
        <v>5752</v>
      </c>
      <c r="H1515" s="20">
        <v>45188</v>
      </c>
      <c r="I1515" s="20">
        <v>45349</v>
      </c>
      <c r="J1515" s="20">
        <v>45349</v>
      </c>
      <c r="K1515" s="20">
        <v>45349</v>
      </c>
      <c r="L1515" s="19" t="s">
        <v>5753</v>
      </c>
      <c r="M1515" s="19" t="s">
        <v>12747</v>
      </c>
      <c r="N1515" s="19" t="s">
        <v>12748</v>
      </c>
      <c r="O1515" s="19" t="s">
        <v>12749</v>
      </c>
      <c r="P1515" s="19" t="s">
        <v>5755</v>
      </c>
      <c r="Q1515" s="19" t="s">
        <v>6195</v>
      </c>
      <c r="R1515" s="19" t="s">
        <v>9024</v>
      </c>
      <c r="S1515" s="20">
        <v>45349</v>
      </c>
      <c r="T1515" s="19" t="s">
        <v>169</v>
      </c>
      <c r="U1515" s="19" t="s">
        <v>5758</v>
      </c>
      <c r="V1515" s="19" t="s">
        <v>12183</v>
      </c>
      <c r="W1515" s="19" t="s">
        <v>12737</v>
      </c>
      <c r="X1515" s="20">
        <v>45337</v>
      </c>
      <c r="Y1515" s="48">
        <v>0</v>
      </c>
      <c r="Z1515" s="20">
        <v>45342</v>
      </c>
      <c r="AA1515" s="19" t="s">
        <v>12593</v>
      </c>
      <c r="AB1515" s="19" t="s">
        <v>12186</v>
      </c>
      <c r="AC1515" s="19" t="s">
        <v>5763</v>
      </c>
      <c r="AD1515" s="19" t="s">
        <v>40</v>
      </c>
      <c r="AE1515" s="20">
        <v>45342</v>
      </c>
      <c r="AF1515" s="19" t="s">
        <v>12355</v>
      </c>
      <c r="AG1515" s="19" t="s">
        <v>5816</v>
      </c>
      <c r="AH1515" s="19" t="s">
        <v>741</v>
      </c>
      <c r="AI1515" s="19" t="s">
        <v>1525</v>
      </c>
      <c r="AJ1515" s="19" t="s">
        <v>12750</v>
      </c>
      <c r="AK1515" s="19" t="s">
        <v>5767</v>
      </c>
      <c r="AL1515" s="19" t="s">
        <v>5782</v>
      </c>
      <c r="AM1515" s="29">
        <v>3186954</v>
      </c>
      <c r="AN1515" t="s">
        <v>40</v>
      </c>
      <c r="AP1515" t="s">
        <v>23125</v>
      </c>
      <c r="AQ1515" s="45">
        <v>45349</v>
      </c>
      <c r="AR1515" t="s">
        <v>205</v>
      </c>
      <c r="AS1515" t="s">
        <v>200</v>
      </c>
      <c r="AT1515" t="s">
        <v>204</v>
      </c>
      <c r="AU1515" t="s">
        <v>57</v>
      </c>
      <c r="AV1515" t="s">
        <v>325</v>
      </c>
      <c r="AW1515" t="s">
        <v>212</v>
      </c>
      <c r="AX1515" t="s">
        <v>212</v>
      </c>
      <c r="AY1515" t="s">
        <v>216</v>
      </c>
      <c r="BA1515" s="21" t="s">
        <v>23124</v>
      </c>
    </row>
    <row r="1516" spans="1:53" x14ac:dyDescent="0.35">
      <c r="A1516" s="18" t="s">
        <v>56</v>
      </c>
      <c r="B1516" s="19" t="s">
        <v>12751</v>
      </c>
      <c r="C1516" s="19" t="s">
        <v>1530</v>
      </c>
      <c r="D1516" s="19" t="s">
        <v>741</v>
      </c>
      <c r="E1516" s="19" t="s">
        <v>741</v>
      </c>
      <c r="F1516" s="19" t="s">
        <v>12752</v>
      </c>
      <c r="G1516" s="19" t="s">
        <v>5752</v>
      </c>
      <c r="H1516" s="20">
        <v>45188</v>
      </c>
      <c r="I1516" s="20">
        <v>45349</v>
      </c>
      <c r="J1516" s="20">
        <v>45349</v>
      </c>
      <c r="K1516" s="20">
        <v>45349</v>
      </c>
      <c r="L1516" s="19" t="s">
        <v>5753</v>
      </c>
      <c r="M1516" s="19" t="s">
        <v>12753</v>
      </c>
      <c r="N1516" s="19" t="s">
        <v>12754</v>
      </c>
      <c r="O1516" s="19" t="s">
        <v>12755</v>
      </c>
      <c r="P1516" s="19" t="s">
        <v>5755</v>
      </c>
      <c r="Q1516" s="19" t="s">
        <v>6195</v>
      </c>
      <c r="R1516" s="19" t="s">
        <v>9024</v>
      </c>
      <c r="S1516" s="20">
        <v>45349</v>
      </c>
      <c r="T1516" s="19" t="s">
        <v>169</v>
      </c>
      <c r="U1516" s="19" t="s">
        <v>5758</v>
      </c>
      <c r="V1516" s="19" t="s">
        <v>12183</v>
      </c>
      <c r="W1516" s="19" t="s">
        <v>12737</v>
      </c>
      <c r="X1516" s="20">
        <v>45337</v>
      </c>
      <c r="Y1516" s="48">
        <v>0</v>
      </c>
      <c r="Z1516" s="20">
        <v>45342</v>
      </c>
      <c r="AA1516" s="19" t="s">
        <v>12593</v>
      </c>
      <c r="AB1516" s="19" t="s">
        <v>12186</v>
      </c>
      <c r="AC1516" s="19" t="s">
        <v>5763</v>
      </c>
      <c r="AD1516" s="19" t="s">
        <v>40</v>
      </c>
      <c r="AE1516" s="20">
        <v>45342</v>
      </c>
      <c r="AF1516" s="19" t="s">
        <v>12355</v>
      </c>
      <c r="AG1516" s="19" t="s">
        <v>5816</v>
      </c>
      <c r="AH1516" s="19" t="s">
        <v>741</v>
      </c>
      <c r="AI1516" s="19" t="s">
        <v>1528</v>
      </c>
      <c r="AJ1516" s="19" t="s">
        <v>12756</v>
      </c>
      <c r="AK1516" s="19" t="s">
        <v>5767</v>
      </c>
      <c r="AL1516" s="19" t="s">
        <v>5782</v>
      </c>
      <c r="AM1516" s="29">
        <v>3186955</v>
      </c>
      <c r="AN1516" t="s">
        <v>40</v>
      </c>
      <c r="AP1516" t="s">
        <v>23125</v>
      </c>
      <c r="AQ1516" s="45">
        <v>45349</v>
      </c>
      <c r="AR1516" t="s">
        <v>205</v>
      </c>
      <c r="AS1516" t="s">
        <v>200</v>
      </c>
      <c r="AT1516" t="s">
        <v>204</v>
      </c>
      <c r="AU1516" t="s">
        <v>57</v>
      </c>
      <c r="AV1516" t="s">
        <v>325</v>
      </c>
      <c r="AW1516" t="s">
        <v>212</v>
      </c>
      <c r="AX1516" t="s">
        <v>212</v>
      </c>
      <c r="AY1516" t="s">
        <v>216</v>
      </c>
      <c r="BA1516" s="21" t="s">
        <v>23124</v>
      </c>
    </row>
    <row r="1517" spans="1:53" x14ac:dyDescent="0.35">
      <c r="A1517" s="18" t="s">
        <v>56</v>
      </c>
      <c r="B1517" s="19" t="s">
        <v>12757</v>
      </c>
      <c r="C1517" s="19" t="s">
        <v>2568</v>
      </c>
      <c r="D1517" s="19" t="s">
        <v>741</v>
      </c>
      <c r="E1517" s="19" t="s">
        <v>741</v>
      </c>
      <c r="F1517" s="19" t="s">
        <v>12758</v>
      </c>
      <c r="G1517" s="19" t="s">
        <v>5752</v>
      </c>
      <c r="H1517" s="20">
        <v>45196</v>
      </c>
      <c r="I1517" s="20">
        <v>45334</v>
      </c>
      <c r="J1517" s="20">
        <v>45334</v>
      </c>
      <c r="K1517" s="20">
        <v>45334</v>
      </c>
      <c r="L1517" s="19" t="s">
        <v>5844</v>
      </c>
      <c r="M1517" s="19" t="s">
        <v>2567</v>
      </c>
      <c r="N1517" s="19" t="s">
        <v>12759</v>
      </c>
      <c r="O1517" s="19" t="s">
        <v>12614</v>
      </c>
      <c r="P1517" s="19" t="s">
        <v>5768</v>
      </c>
      <c r="Q1517" s="19" t="s">
        <v>6195</v>
      </c>
      <c r="R1517" s="19" t="s">
        <v>9024</v>
      </c>
      <c r="S1517" s="20">
        <v>45334</v>
      </c>
      <c r="T1517" s="19" t="s">
        <v>157</v>
      </c>
      <c r="U1517" s="19" t="s">
        <v>5758</v>
      </c>
      <c r="V1517" s="19" t="s">
        <v>12183</v>
      </c>
      <c r="W1517" s="19" t="s">
        <v>12737</v>
      </c>
      <c r="X1517" s="20">
        <v>45337</v>
      </c>
      <c r="Y1517" s="48">
        <v>0</v>
      </c>
      <c r="Z1517" s="20">
        <v>45338</v>
      </c>
      <c r="AA1517" s="19" t="s">
        <v>12593</v>
      </c>
      <c r="AB1517" s="19" t="s">
        <v>12186</v>
      </c>
      <c r="AC1517" s="19" t="s">
        <v>12187</v>
      </c>
      <c r="AD1517" s="19" t="s">
        <v>40</v>
      </c>
      <c r="AE1517" s="20">
        <v>45338</v>
      </c>
      <c r="AF1517" s="19" t="s">
        <v>12336</v>
      </c>
      <c r="AG1517" s="19" t="s">
        <v>5816</v>
      </c>
      <c r="AH1517" s="19" t="s">
        <v>741</v>
      </c>
      <c r="AI1517" s="19" t="s">
        <v>2566</v>
      </c>
      <c r="AJ1517" s="19" t="s">
        <v>12760</v>
      </c>
      <c r="AK1517" s="19" t="s">
        <v>5767</v>
      </c>
      <c r="AL1517" s="19" t="s">
        <v>5782</v>
      </c>
      <c r="AM1517" s="29">
        <v>3200770</v>
      </c>
      <c r="AN1517" t="s">
        <v>40</v>
      </c>
      <c r="AP1517" t="s">
        <v>23125</v>
      </c>
      <c r="AQ1517" s="45">
        <v>45334</v>
      </c>
      <c r="AR1517" t="s">
        <v>158</v>
      </c>
      <c r="AS1517" t="s">
        <v>200</v>
      </c>
      <c r="AT1517" t="s">
        <v>206</v>
      </c>
      <c r="AU1517" t="s">
        <v>57</v>
      </c>
      <c r="AV1517" t="s">
        <v>325</v>
      </c>
      <c r="AW1517" t="s">
        <v>212</v>
      </c>
      <c r="AX1517" t="s">
        <v>212</v>
      </c>
      <c r="AY1517" t="s">
        <v>216</v>
      </c>
      <c r="AZ1517" t="s">
        <v>23123</v>
      </c>
      <c r="BA1517" s="21" t="s">
        <v>23124</v>
      </c>
    </row>
    <row r="1518" spans="1:53" x14ac:dyDescent="0.35">
      <c r="A1518" s="18" t="s">
        <v>56</v>
      </c>
      <c r="B1518" s="19" t="s">
        <v>12761</v>
      </c>
      <c r="C1518" s="19" t="s">
        <v>2952</v>
      </c>
      <c r="D1518" s="19" t="s">
        <v>741</v>
      </c>
      <c r="E1518" s="19" t="s">
        <v>741</v>
      </c>
      <c r="F1518" s="19" t="s">
        <v>12762</v>
      </c>
      <c r="G1518" s="19" t="s">
        <v>5752</v>
      </c>
      <c r="H1518" s="20">
        <v>45196</v>
      </c>
      <c r="I1518" s="20">
        <v>45335</v>
      </c>
      <c r="J1518" s="20">
        <v>45335</v>
      </c>
      <c r="K1518" s="20">
        <v>45335</v>
      </c>
      <c r="L1518" s="19" t="s">
        <v>5770</v>
      </c>
      <c r="M1518" s="19" t="s">
        <v>2951</v>
      </c>
      <c r="N1518" s="19" t="s">
        <v>12763</v>
      </c>
      <c r="O1518" s="19" t="s">
        <v>12764</v>
      </c>
      <c r="P1518" s="19" t="s">
        <v>5767</v>
      </c>
      <c r="Q1518" s="19" t="s">
        <v>7211</v>
      </c>
      <c r="R1518" s="19" t="s">
        <v>5774</v>
      </c>
      <c r="S1518" s="20">
        <v>45349</v>
      </c>
      <c r="T1518" s="19" t="s">
        <v>104</v>
      </c>
      <c r="U1518" s="19" t="s">
        <v>5758</v>
      </c>
      <c r="V1518" s="19" t="s">
        <v>12183</v>
      </c>
      <c r="W1518" s="19" t="s">
        <v>12737</v>
      </c>
      <c r="X1518" s="20">
        <v>45332</v>
      </c>
      <c r="Y1518" s="48">
        <v>1625172</v>
      </c>
      <c r="Z1518" s="20">
        <v>45355</v>
      </c>
      <c r="AA1518" s="19" t="s">
        <v>12593</v>
      </c>
      <c r="AB1518" s="19" t="s">
        <v>12186</v>
      </c>
      <c r="AC1518" s="19" t="s">
        <v>12187</v>
      </c>
      <c r="AD1518" s="19" t="s">
        <v>40</v>
      </c>
      <c r="AE1518" s="20">
        <v>45355</v>
      </c>
      <c r="AF1518" s="19" t="s">
        <v>12409</v>
      </c>
      <c r="AG1518" s="19" t="s">
        <v>5816</v>
      </c>
      <c r="AH1518" s="19" t="s">
        <v>5790</v>
      </c>
      <c r="AI1518" s="19" t="s">
        <v>2950</v>
      </c>
      <c r="AJ1518" s="19" t="s">
        <v>12765</v>
      </c>
      <c r="AK1518" s="19" t="s">
        <v>5767</v>
      </c>
      <c r="AL1518" s="19" t="s">
        <v>5782</v>
      </c>
      <c r="AM1518" s="29">
        <v>3201039</v>
      </c>
      <c r="AN1518" t="s">
        <v>40</v>
      </c>
      <c r="AO1518">
        <v>3201039</v>
      </c>
      <c r="AP1518" t="s">
        <v>23125</v>
      </c>
      <c r="AQ1518" s="45">
        <v>45346</v>
      </c>
      <c r="AR1518" t="s">
        <v>48</v>
      </c>
      <c r="AS1518" t="s">
        <v>49</v>
      </c>
      <c r="AT1518" t="s">
        <v>202</v>
      </c>
      <c r="AU1518" t="s">
        <v>57</v>
      </c>
      <c r="AV1518" t="s">
        <v>268</v>
      </c>
      <c r="AW1518" t="s">
        <v>212</v>
      </c>
      <c r="AX1518" t="s">
        <v>212</v>
      </c>
      <c r="AY1518" t="s">
        <v>216</v>
      </c>
      <c r="BA1518" s="21" t="s">
        <v>23124</v>
      </c>
    </row>
    <row r="1519" spans="1:53" x14ac:dyDescent="0.35">
      <c r="A1519" s="18" t="s">
        <v>56</v>
      </c>
      <c r="B1519" s="19" t="s">
        <v>12766</v>
      </c>
      <c r="C1519" s="19" t="s">
        <v>1524</v>
      </c>
      <c r="D1519" s="19" t="s">
        <v>741</v>
      </c>
      <c r="E1519" s="19" t="s">
        <v>741</v>
      </c>
      <c r="F1519" s="19" t="s">
        <v>12767</v>
      </c>
      <c r="G1519" s="19" t="s">
        <v>5752</v>
      </c>
      <c r="H1519" s="20">
        <v>45188</v>
      </c>
      <c r="I1519" s="20">
        <v>45349</v>
      </c>
      <c r="J1519" s="20">
        <v>45349</v>
      </c>
      <c r="K1519" s="20">
        <v>45349</v>
      </c>
      <c r="L1519" s="19" t="s">
        <v>5753</v>
      </c>
      <c r="M1519" s="19" t="s">
        <v>12768</v>
      </c>
      <c r="N1519" s="19" t="s">
        <v>12769</v>
      </c>
      <c r="O1519" s="19" t="s">
        <v>12743</v>
      </c>
      <c r="P1519" s="19" t="s">
        <v>5755</v>
      </c>
      <c r="Q1519" s="19" t="s">
        <v>5756</v>
      </c>
      <c r="R1519" s="19" t="s">
        <v>6091</v>
      </c>
      <c r="S1519" s="20">
        <v>45349</v>
      </c>
      <c r="T1519" s="19" t="s">
        <v>169</v>
      </c>
      <c r="U1519" s="19" t="s">
        <v>5758</v>
      </c>
      <c r="V1519" s="19" t="s">
        <v>12183</v>
      </c>
      <c r="W1519" s="19" t="s">
        <v>12770</v>
      </c>
      <c r="X1519" s="20"/>
      <c r="Y1519" s="48">
        <v>0</v>
      </c>
      <c r="Z1519" s="20">
        <v>45321</v>
      </c>
      <c r="AA1519" s="19" t="s">
        <v>12593</v>
      </c>
      <c r="AB1519" s="19" t="s">
        <v>12186</v>
      </c>
      <c r="AC1519" s="19" t="s">
        <v>5763</v>
      </c>
      <c r="AD1519" s="19" t="s">
        <v>40</v>
      </c>
      <c r="AE1519" s="20">
        <v>45341</v>
      </c>
      <c r="AF1519" s="19" t="s">
        <v>12355</v>
      </c>
      <c r="AG1519" s="19" t="s">
        <v>5816</v>
      </c>
      <c r="AH1519" s="19" t="s">
        <v>741</v>
      </c>
      <c r="AI1519" s="19" t="s">
        <v>1522</v>
      </c>
      <c r="AJ1519" s="19" t="s">
        <v>12771</v>
      </c>
      <c r="AK1519" s="19" t="s">
        <v>5767</v>
      </c>
      <c r="AL1519" s="19" t="s">
        <v>5768</v>
      </c>
      <c r="AM1519" s="29">
        <v>3186956</v>
      </c>
      <c r="AN1519" t="s">
        <v>40</v>
      </c>
      <c r="AP1519" t="s">
        <v>23125</v>
      </c>
      <c r="AQ1519" s="45">
        <v>45349</v>
      </c>
      <c r="AR1519" t="s">
        <v>205</v>
      </c>
      <c r="AS1519" t="s">
        <v>200</v>
      </c>
      <c r="AT1519" t="s">
        <v>204</v>
      </c>
      <c r="AU1519" t="s">
        <v>57</v>
      </c>
      <c r="AV1519" t="s">
        <v>330</v>
      </c>
      <c r="AW1519" t="s">
        <v>212</v>
      </c>
      <c r="AX1519" t="s">
        <v>212</v>
      </c>
      <c r="AY1519" t="s">
        <v>216</v>
      </c>
      <c r="BA1519" s="21" t="s">
        <v>23124</v>
      </c>
    </row>
    <row r="1520" spans="1:53" x14ac:dyDescent="0.35">
      <c r="A1520" s="18" t="s">
        <v>56</v>
      </c>
      <c r="B1520" s="19" t="s">
        <v>12772</v>
      </c>
      <c r="C1520" s="19" t="s">
        <v>4895</v>
      </c>
      <c r="D1520" s="19" t="s">
        <v>741</v>
      </c>
      <c r="E1520" s="19" t="s">
        <v>741</v>
      </c>
      <c r="F1520" s="19" t="s">
        <v>12773</v>
      </c>
      <c r="G1520" s="19" t="s">
        <v>5752</v>
      </c>
      <c r="H1520" s="20">
        <v>45132</v>
      </c>
      <c r="I1520" s="20">
        <v>45301</v>
      </c>
      <c r="J1520" s="20">
        <v>45301</v>
      </c>
      <c r="K1520" s="20">
        <v>45301</v>
      </c>
      <c r="L1520" s="19" t="s">
        <v>5770</v>
      </c>
      <c r="M1520" s="19" t="s">
        <v>4894</v>
      </c>
      <c r="N1520" s="19" t="s">
        <v>12774</v>
      </c>
      <c r="O1520" s="19" t="s">
        <v>12775</v>
      </c>
      <c r="P1520" s="19" t="s">
        <v>6000</v>
      </c>
      <c r="Q1520" s="19" t="s">
        <v>7211</v>
      </c>
      <c r="R1520" s="19" t="s">
        <v>5774</v>
      </c>
      <c r="S1520" s="20">
        <v>45314</v>
      </c>
      <c r="T1520" s="19" t="s">
        <v>107</v>
      </c>
      <c r="U1520" s="19" t="s">
        <v>5758</v>
      </c>
      <c r="V1520" s="19" t="s">
        <v>12183</v>
      </c>
      <c r="W1520" s="19" t="s">
        <v>12770</v>
      </c>
      <c r="X1520" s="20">
        <v>45296</v>
      </c>
      <c r="Y1520" s="48">
        <v>2050030</v>
      </c>
      <c r="Z1520" s="20">
        <v>45301</v>
      </c>
      <c r="AA1520" s="19" t="s">
        <v>12593</v>
      </c>
      <c r="AB1520" s="19" t="s">
        <v>12186</v>
      </c>
      <c r="AC1520" s="19" t="s">
        <v>12197</v>
      </c>
      <c r="AD1520" s="19" t="s">
        <v>40</v>
      </c>
      <c r="AE1520" s="20">
        <v>45335</v>
      </c>
      <c r="AF1520" s="19" t="s">
        <v>12649</v>
      </c>
      <c r="AG1520" s="19" t="s">
        <v>5816</v>
      </c>
      <c r="AH1520" s="19" t="s">
        <v>6134</v>
      </c>
      <c r="AI1520" s="19" t="s">
        <v>4893</v>
      </c>
      <c r="AJ1520" s="19" t="s">
        <v>12776</v>
      </c>
      <c r="AK1520" s="19" t="s">
        <v>5767</v>
      </c>
      <c r="AL1520" s="19" t="s">
        <v>5782</v>
      </c>
      <c r="AM1520" s="29">
        <v>3096742</v>
      </c>
      <c r="AN1520" t="s">
        <v>40</v>
      </c>
      <c r="AP1520" t="s">
        <v>23125</v>
      </c>
      <c r="AQ1520" s="45">
        <v>45322</v>
      </c>
      <c r="AR1520" t="s">
        <v>59</v>
      </c>
      <c r="AS1520" t="s">
        <v>49</v>
      </c>
      <c r="AT1520" t="s">
        <v>202</v>
      </c>
      <c r="AU1520" t="s">
        <v>57</v>
      </c>
      <c r="AV1520" t="s">
        <v>268</v>
      </c>
      <c r="AW1520" t="s">
        <v>212</v>
      </c>
      <c r="AX1520" t="s">
        <v>212</v>
      </c>
      <c r="AY1520" t="s">
        <v>216</v>
      </c>
      <c r="AZ1520" t="s">
        <v>23123</v>
      </c>
    </row>
    <row r="1521" spans="1:53" x14ac:dyDescent="0.35">
      <c r="A1521" s="18" t="s">
        <v>56</v>
      </c>
      <c r="B1521" s="19" t="s">
        <v>12777</v>
      </c>
      <c r="C1521" s="19" t="s">
        <v>4901</v>
      </c>
      <c r="D1521" s="19" t="s">
        <v>741</v>
      </c>
      <c r="E1521" s="19" t="s">
        <v>741</v>
      </c>
      <c r="F1521" s="19" t="s">
        <v>12778</v>
      </c>
      <c r="G1521" s="19" t="s">
        <v>5752</v>
      </c>
      <c r="H1521" s="20">
        <v>45132</v>
      </c>
      <c r="I1521" s="20">
        <v>45301</v>
      </c>
      <c r="J1521" s="20">
        <v>45301</v>
      </c>
      <c r="K1521" s="20">
        <v>45301</v>
      </c>
      <c r="L1521" s="19" t="s">
        <v>5770</v>
      </c>
      <c r="M1521" s="19" t="s">
        <v>4900</v>
      </c>
      <c r="N1521" s="19" t="s">
        <v>12779</v>
      </c>
      <c r="O1521" s="19" t="s">
        <v>12775</v>
      </c>
      <c r="P1521" s="19" t="s">
        <v>7015</v>
      </c>
      <c r="Q1521" s="19" t="s">
        <v>7211</v>
      </c>
      <c r="R1521" s="19" t="s">
        <v>5774</v>
      </c>
      <c r="S1521" s="20">
        <v>45314</v>
      </c>
      <c r="T1521" s="19" t="s">
        <v>107</v>
      </c>
      <c r="U1521" s="19" t="s">
        <v>5758</v>
      </c>
      <c r="V1521" s="19" t="s">
        <v>12183</v>
      </c>
      <c r="W1521" s="19" t="s">
        <v>12770</v>
      </c>
      <c r="X1521" s="20">
        <v>45296</v>
      </c>
      <c r="Y1521" s="48">
        <v>2274814</v>
      </c>
      <c r="Z1521" s="20">
        <v>45301</v>
      </c>
      <c r="AA1521" s="19" t="s">
        <v>12593</v>
      </c>
      <c r="AB1521" s="19" t="s">
        <v>12186</v>
      </c>
      <c r="AC1521" s="19" t="s">
        <v>12197</v>
      </c>
      <c r="AD1521" s="19" t="s">
        <v>40</v>
      </c>
      <c r="AE1521" s="20">
        <v>45310</v>
      </c>
      <c r="AF1521" s="19" t="s">
        <v>12649</v>
      </c>
      <c r="AG1521" s="19" t="s">
        <v>5816</v>
      </c>
      <c r="AH1521" s="19" t="s">
        <v>6134</v>
      </c>
      <c r="AI1521" s="19" t="s">
        <v>4899</v>
      </c>
      <c r="AJ1521" s="19" t="s">
        <v>12780</v>
      </c>
      <c r="AK1521" s="19" t="s">
        <v>5767</v>
      </c>
      <c r="AL1521" s="19" t="s">
        <v>5782</v>
      </c>
      <c r="AM1521" s="29">
        <v>3096743</v>
      </c>
      <c r="AN1521" t="s">
        <v>40</v>
      </c>
      <c r="AP1521" t="s">
        <v>23125</v>
      </c>
      <c r="AQ1521" s="45">
        <v>45322</v>
      </c>
      <c r="AR1521" t="s">
        <v>59</v>
      </c>
      <c r="AS1521" t="s">
        <v>49</v>
      </c>
      <c r="AT1521" t="s">
        <v>202</v>
      </c>
      <c r="AU1521" t="s">
        <v>57</v>
      </c>
      <c r="AV1521" t="s">
        <v>268</v>
      </c>
      <c r="AW1521" t="s">
        <v>212</v>
      </c>
      <c r="AX1521" t="s">
        <v>212</v>
      </c>
      <c r="AY1521" t="s">
        <v>216</v>
      </c>
      <c r="AZ1521" t="s">
        <v>23123</v>
      </c>
    </row>
    <row r="1522" spans="1:53" x14ac:dyDescent="0.35">
      <c r="A1522" s="18" t="s">
        <v>56</v>
      </c>
      <c r="B1522" s="19" t="s">
        <v>12781</v>
      </c>
      <c r="C1522" s="19" t="s">
        <v>2747</v>
      </c>
      <c r="D1522" s="19" t="s">
        <v>741</v>
      </c>
      <c r="E1522" s="19" t="s">
        <v>741</v>
      </c>
      <c r="F1522" s="19" t="s">
        <v>12782</v>
      </c>
      <c r="G1522" s="19" t="s">
        <v>5752</v>
      </c>
      <c r="H1522" s="20">
        <v>45310</v>
      </c>
      <c r="I1522" s="20">
        <v>45322</v>
      </c>
      <c r="J1522" s="20">
        <v>45322</v>
      </c>
      <c r="K1522" s="20">
        <v>45324</v>
      </c>
      <c r="L1522" s="19" t="s">
        <v>5770</v>
      </c>
      <c r="M1522" s="19" t="s">
        <v>2746</v>
      </c>
      <c r="N1522" s="19" t="s">
        <v>12783</v>
      </c>
      <c r="O1522" s="19" t="s">
        <v>12784</v>
      </c>
      <c r="P1522" s="19" t="s">
        <v>6284</v>
      </c>
      <c r="Q1522" s="19" t="s">
        <v>12785</v>
      </c>
      <c r="R1522" s="19" t="s">
        <v>5774</v>
      </c>
      <c r="S1522" s="20">
        <v>45337</v>
      </c>
      <c r="T1522" s="19" t="s">
        <v>106</v>
      </c>
      <c r="U1522" s="19" t="s">
        <v>5758</v>
      </c>
      <c r="V1522" s="19" t="s">
        <v>12183</v>
      </c>
      <c r="W1522" s="19" t="s">
        <v>12786</v>
      </c>
      <c r="X1522" s="20">
        <v>45317</v>
      </c>
      <c r="Y1522" s="48">
        <v>233971188</v>
      </c>
      <c r="Z1522" s="20">
        <v>45321</v>
      </c>
      <c r="AA1522" s="19" t="s">
        <v>12593</v>
      </c>
      <c r="AB1522" s="19" t="s">
        <v>12186</v>
      </c>
      <c r="AC1522" s="19" t="s">
        <v>5763</v>
      </c>
      <c r="AD1522" s="19" t="s">
        <v>5821</v>
      </c>
      <c r="AE1522" s="20">
        <v>45338</v>
      </c>
      <c r="AF1522" s="19" t="s">
        <v>12787</v>
      </c>
      <c r="AG1522" s="19" t="s">
        <v>5816</v>
      </c>
      <c r="AH1522" s="19" t="s">
        <v>5784</v>
      </c>
      <c r="AI1522" s="19" t="s">
        <v>2745</v>
      </c>
      <c r="AJ1522" s="19" t="s">
        <v>12788</v>
      </c>
      <c r="AK1522" s="19" t="s">
        <v>5767</v>
      </c>
      <c r="AL1522" s="19" t="s">
        <v>5782</v>
      </c>
      <c r="AM1522" s="29">
        <v>3387652</v>
      </c>
      <c r="AN1522" t="s">
        <v>5821</v>
      </c>
      <c r="AP1522" t="s">
        <v>23122</v>
      </c>
      <c r="AQ1522" s="45">
        <v>45330</v>
      </c>
      <c r="AR1522" t="s">
        <v>55</v>
      </c>
      <c r="AS1522" t="s">
        <v>49</v>
      </c>
      <c r="AT1522" t="s">
        <v>202</v>
      </c>
      <c r="AU1522" t="s">
        <v>57</v>
      </c>
      <c r="AV1522" t="s">
        <v>609</v>
      </c>
      <c r="AW1522" t="s">
        <v>212</v>
      </c>
      <c r="AX1522" t="s">
        <v>212</v>
      </c>
      <c r="AY1522" t="s">
        <v>216</v>
      </c>
      <c r="AZ1522" t="s">
        <v>23123</v>
      </c>
      <c r="BA1522" s="21" t="s">
        <v>23124</v>
      </c>
    </row>
    <row r="1523" spans="1:53" x14ac:dyDescent="0.35">
      <c r="A1523" s="18" t="s">
        <v>56</v>
      </c>
      <c r="B1523" s="19" t="s">
        <v>12789</v>
      </c>
      <c r="C1523" s="19" t="s">
        <v>2804</v>
      </c>
      <c r="D1523" s="19" t="s">
        <v>741</v>
      </c>
      <c r="E1523" s="19" t="s">
        <v>741</v>
      </c>
      <c r="F1523" s="19" t="s">
        <v>12782</v>
      </c>
      <c r="G1523" s="19" t="s">
        <v>8359</v>
      </c>
      <c r="H1523" s="20">
        <v>44952</v>
      </c>
      <c r="I1523" s="20">
        <v>45344</v>
      </c>
      <c r="J1523" s="20">
        <v>44965</v>
      </c>
      <c r="K1523" s="20">
        <v>44988</v>
      </c>
      <c r="L1523" s="19" t="s">
        <v>5770</v>
      </c>
      <c r="M1523" s="19" t="s">
        <v>12790</v>
      </c>
      <c r="N1523" s="19" t="s">
        <v>12783</v>
      </c>
      <c r="O1523" s="19" t="s">
        <v>12784</v>
      </c>
      <c r="P1523" s="19" t="s">
        <v>6374</v>
      </c>
      <c r="Q1523" s="19" t="s">
        <v>12791</v>
      </c>
      <c r="R1523" s="19" t="s">
        <v>5774</v>
      </c>
      <c r="S1523" s="20">
        <v>45353</v>
      </c>
      <c r="T1523" s="19" t="s">
        <v>106</v>
      </c>
      <c r="U1523" s="19" t="s">
        <v>5758</v>
      </c>
      <c r="V1523" s="19" t="s">
        <v>12183</v>
      </c>
      <c r="W1523" s="19" t="s">
        <v>12786</v>
      </c>
      <c r="X1523" s="20">
        <v>44963</v>
      </c>
      <c r="Y1523" s="48">
        <v>588396822</v>
      </c>
      <c r="Z1523" s="20">
        <v>45015</v>
      </c>
      <c r="AA1523" s="19" t="s">
        <v>12593</v>
      </c>
      <c r="AB1523" s="19" t="s">
        <v>12186</v>
      </c>
      <c r="AC1523" s="19" t="s">
        <v>12792</v>
      </c>
      <c r="AD1523" s="19" t="s">
        <v>5821</v>
      </c>
      <c r="AE1523" s="20">
        <v>45103</v>
      </c>
      <c r="AF1523" s="19" t="s">
        <v>12787</v>
      </c>
      <c r="AG1523" s="19" t="s">
        <v>5816</v>
      </c>
      <c r="AH1523" s="19" t="s">
        <v>741</v>
      </c>
      <c r="AI1523" s="19" t="s">
        <v>2802</v>
      </c>
      <c r="AJ1523" s="19" t="s">
        <v>12793</v>
      </c>
      <c r="AK1523" s="19" t="s">
        <v>5767</v>
      </c>
      <c r="AL1523" s="19" t="s">
        <v>5782</v>
      </c>
      <c r="AM1523" s="29">
        <v>2794074</v>
      </c>
      <c r="AN1523" t="s">
        <v>5821</v>
      </c>
      <c r="AP1523" t="s">
        <v>23122</v>
      </c>
      <c r="AQ1523" s="45">
        <v>45344</v>
      </c>
      <c r="AR1523" t="s">
        <v>55</v>
      </c>
      <c r="AS1523" t="s">
        <v>49</v>
      </c>
      <c r="AT1523" t="s">
        <v>202</v>
      </c>
      <c r="AU1523" t="s">
        <v>57</v>
      </c>
      <c r="AV1523" t="s">
        <v>610</v>
      </c>
      <c r="AW1523" t="s">
        <v>212</v>
      </c>
      <c r="AX1523" t="s">
        <v>212</v>
      </c>
      <c r="AY1523" t="s">
        <v>216</v>
      </c>
      <c r="BA1523" s="21" t="s">
        <v>23124</v>
      </c>
    </row>
    <row r="1524" spans="1:53" x14ac:dyDescent="0.35">
      <c r="A1524" s="18" t="s">
        <v>56</v>
      </c>
      <c r="B1524" s="19" t="s">
        <v>12794</v>
      </c>
      <c r="C1524" s="19" t="s">
        <v>4904</v>
      </c>
      <c r="D1524" s="19" t="s">
        <v>741</v>
      </c>
      <c r="E1524" s="19" t="s">
        <v>741</v>
      </c>
      <c r="F1524" s="19" t="s">
        <v>12795</v>
      </c>
      <c r="G1524" s="19" t="s">
        <v>5752</v>
      </c>
      <c r="H1524" s="20">
        <v>45196</v>
      </c>
      <c r="I1524" s="20">
        <v>45322</v>
      </c>
      <c r="J1524" s="20">
        <v>45322</v>
      </c>
      <c r="K1524" s="20">
        <v>45322</v>
      </c>
      <c r="L1524" s="19" t="s">
        <v>5770</v>
      </c>
      <c r="M1524" s="19" t="s">
        <v>12796</v>
      </c>
      <c r="N1524" s="19" t="s">
        <v>12797</v>
      </c>
      <c r="O1524" s="19" t="s">
        <v>12798</v>
      </c>
      <c r="P1524" s="19" t="s">
        <v>9023</v>
      </c>
      <c r="Q1524" s="19" t="s">
        <v>7211</v>
      </c>
      <c r="R1524" s="19" t="s">
        <v>5774</v>
      </c>
      <c r="S1524" s="20">
        <v>45335</v>
      </c>
      <c r="T1524" s="19" t="s">
        <v>107</v>
      </c>
      <c r="U1524" s="19" t="s">
        <v>5758</v>
      </c>
      <c r="V1524" s="19" t="s">
        <v>12183</v>
      </c>
      <c r="W1524" s="19" t="s">
        <v>12786</v>
      </c>
      <c r="X1524" s="20">
        <v>45317</v>
      </c>
      <c r="Y1524" s="48">
        <v>3594091</v>
      </c>
      <c r="Z1524" s="20">
        <v>45323</v>
      </c>
      <c r="AA1524" s="19" t="s">
        <v>12593</v>
      </c>
      <c r="AB1524" s="19" t="s">
        <v>12186</v>
      </c>
      <c r="AC1524" s="19" t="s">
        <v>12187</v>
      </c>
      <c r="AD1524" s="19" t="s">
        <v>40</v>
      </c>
      <c r="AE1524" s="20">
        <v>45336</v>
      </c>
      <c r="AF1524" s="19" t="s">
        <v>12649</v>
      </c>
      <c r="AG1524" s="19" t="s">
        <v>5816</v>
      </c>
      <c r="AH1524" s="19" t="s">
        <v>5784</v>
      </c>
      <c r="AI1524" s="19" t="s">
        <v>4902</v>
      </c>
      <c r="AJ1524" s="19" t="s">
        <v>12799</v>
      </c>
      <c r="AK1524" s="19" t="s">
        <v>5767</v>
      </c>
      <c r="AL1524" s="19" t="s">
        <v>5782</v>
      </c>
      <c r="AM1524" s="29">
        <v>3200887</v>
      </c>
      <c r="AN1524" t="s">
        <v>40</v>
      </c>
      <c r="AP1524" t="s">
        <v>23125</v>
      </c>
      <c r="AQ1524" s="45">
        <v>45335</v>
      </c>
      <c r="AR1524" t="s">
        <v>59</v>
      </c>
      <c r="AS1524" t="s">
        <v>49</v>
      </c>
      <c r="AT1524" t="s">
        <v>202</v>
      </c>
      <c r="AU1524" t="s">
        <v>57</v>
      </c>
      <c r="AV1524" t="s">
        <v>268</v>
      </c>
      <c r="AW1524" t="s">
        <v>212</v>
      </c>
      <c r="AX1524" t="s">
        <v>212</v>
      </c>
      <c r="AY1524" t="s">
        <v>216</v>
      </c>
      <c r="AZ1524" t="s">
        <v>23123</v>
      </c>
      <c r="BA1524" s="21" t="s">
        <v>23124</v>
      </c>
    </row>
    <row r="1525" spans="1:53" x14ac:dyDescent="0.35">
      <c r="A1525" s="18" t="s">
        <v>56</v>
      </c>
      <c r="B1525" s="19" t="s">
        <v>12800</v>
      </c>
      <c r="C1525" s="19" t="s">
        <v>2087</v>
      </c>
      <c r="D1525" s="19" t="s">
        <v>741</v>
      </c>
      <c r="E1525" s="19" t="s">
        <v>741</v>
      </c>
      <c r="F1525" s="19" t="s">
        <v>12801</v>
      </c>
      <c r="G1525" s="19" t="s">
        <v>5752</v>
      </c>
      <c r="H1525" s="20">
        <v>45132</v>
      </c>
      <c r="I1525" s="20">
        <v>45320</v>
      </c>
      <c r="J1525" s="20">
        <v>45320</v>
      </c>
      <c r="K1525" s="20">
        <v>45320</v>
      </c>
      <c r="L1525" s="19" t="s">
        <v>5753</v>
      </c>
      <c r="M1525" s="19" t="s">
        <v>2086</v>
      </c>
      <c r="N1525" s="19" t="s">
        <v>12802</v>
      </c>
      <c r="O1525" s="19" t="s">
        <v>12803</v>
      </c>
      <c r="P1525" s="19" t="s">
        <v>8695</v>
      </c>
      <c r="Q1525" s="19" t="s">
        <v>7211</v>
      </c>
      <c r="R1525" s="19" t="s">
        <v>5774</v>
      </c>
      <c r="S1525" s="20">
        <v>45334</v>
      </c>
      <c r="T1525" s="19" t="s">
        <v>107</v>
      </c>
      <c r="U1525" s="19" t="s">
        <v>5758</v>
      </c>
      <c r="V1525" s="19" t="s">
        <v>12183</v>
      </c>
      <c r="W1525" s="19" t="s">
        <v>12786</v>
      </c>
      <c r="X1525" s="20">
        <v>45317</v>
      </c>
      <c r="Y1525" s="48">
        <v>1043761</v>
      </c>
      <c r="Z1525" s="20">
        <v>45321</v>
      </c>
      <c r="AA1525" s="19" t="s">
        <v>12593</v>
      </c>
      <c r="AB1525" s="19" t="s">
        <v>12186</v>
      </c>
      <c r="AC1525" s="19" t="s">
        <v>12197</v>
      </c>
      <c r="AD1525" s="19" t="s">
        <v>40</v>
      </c>
      <c r="AE1525" s="20">
        <v>45336</v>
      </c>
      <c r="AF1525" s="19" t="s">
        <v>12626</v>
      </c>
      <c r="AG1525" s="19" t="s">
        <v>5816</v>
      </c>
      <c r="AH1525" s="19" t="s">
        <v>5784</v>
      </c>
      <c r="AI1525" s="19" t="s">
        <v>2085</v>
      </c>
      <c r="AJ1525" s="19" t="s">
        <v>12804</v>
      </c>
      <c r="AK1525" s="19" t="s">
        <v>5767</v>
      </c>
      <c r="AL1525" s="19" t="s">
        <v>5782</v>
      </c>
      <c r="AM1525" s="29">
        <v>3096500</v>
      </c>
      <c r="AN1525" t="s">
        <v>40</v>
      </c>
      <c r="AP1525" t="s">
        <v>23125</v>
      </c>
      <c r="AQ1525" s="45">
        <v>45335</v>
      </c>
      <c r="AR1525" t="s">
        <v>59</v>
      </c>
      <c r="AS1525" t="s">
        <v>49</v>
      </c>
      <c r="AT1525" t="s">
        <v>202</v>
      </c>
      <c r="AU1525" t="s">
        <v>57</v>
      </c>
      <c r="AV1525" t="s">
        <v>268</v>
      </c>
      <c r="AW1525" t="s">
        <v>212</v>
      </c>
      <c r="AX1525" t="s">
        <v>212</v>
      </c>
      <c r="AY1525" t="s">
        <v>216</v>
      </c>
      <c r="AZ1525" t="s">
        <v>23123</v>
      </c>
      <c r="BA1525" s="21" t="s">
        <v>23124</v>
      </c>
    </row>
    <row r="1526" spans="1:53" x14ac:dyDescent="0.35">
      <c r="A1526" s="18" t="s">
        <v>56</v>
      </c>
      <c r="B1526" s="19" t="s">
        <v>12805</v>
      </c>
      <c r="C1526" s="19" t="s">
        <v>2084</v>
      </c>
      <c r="D1526" s="19" t="s">
        <v>741</v>
      </c>
      <c r="E1526" s="19" t="s">
        <v>741</v>
      </c>
      <c r="F1526" s="19" t="s">
        <v>12806</v>
      </c>
      <c r="G1526" s="19" t="s">
        <v>5752</v>
      </c>
      <c r="H1526" s="20">
        <v>45132</v>
      </c>
      <c r="I1526" s="20">
        <v>45321</v>
      </c>
      <c r="J1526" s="20">
        <v>45321</v>
      </c>
      <c r="K1526" s="20">
        <v>45321</v>
      </c>
      <c r="L1526" s="19" t="s">
        <v>5753</v>
      </c>
      <c r="M1526" s="19" t="s">
        <v>2083</v>
      </c>
      <c r="N1526" s="19" t="s">
        <v>12807</v>
      </c>
      <c r="O1526" s="19" t="s">
        <v>12808</v>
      </c>
      <c r="P1526" s="19" t="s">
        <v>7410</v>
      </c>
      <c r="Q1526" s="19" t="s">
        <v>7211</v>
      </c>
      <c r="R1526" s="19" t="s">
        <v>5774</v>
      </c>
      <c r="S1526" s="20">
        <v>45334</v>
      </c>
      <c r="T1526" s="19" t="s">
        <v>107</v>
      </c>
      <c r="U1526" s="19" t="s">
        <v>5758</v>
      </c>
      <c r="V1526" s="19" t="s">
        <v>12183</v>
      </c>
      <c r="W1526" s="19" t="s">
        <v>12786</v>
      </c>
      <c r="X1526" s="20">
        <v>45317</v>
      </c>
      <c r="Y1526" s="48">
        <v>969755</v>
      </c>
      <c r="Z1526" s="20">
        <v>45321</v>
      </c>
      <c r="AA1526" s="19" t="s">
        <v>12593</v>
      </c>
      <c r="AB1526" s="19" t="s">
        <v>12186</v>
      </c>
      <c r="AC1526" s="19" t="s">
        <v>12197</v>
      </c>
      <c r="AD1526" s="19" t="s">
        <v>40</v>
      </c>
      <c r="AE1526" s="20">
        <v>45336</v>
      </c>
      <c r="AF1526" s="19" t="s">
        <v>12626</v>
      </c>
      <c r="AG1526" s="19" t="s">
        <v>5816</v>
      </c>
      <c r="AH1526" s="19" t="s">
        <v>5784</v>
      </c>
      <c r="AI1526" s="19" t="s">
        <v>2082</v>
      </c>
      <c r="AJ1526" s="19" t="s">
        <v>12809</v>
      </c>
      <c r="AK1526" s="19" t="s">
        <v>5767</v>
      </c>
      <c r="AL1526" s="19" t="s">
        <v>5782</v>
      </c>
      <c r="AM1526" s="29">
        <v>3096499</v>
      </c>
      <c r="AN1526" t="s">
        <v>40</v>
      </c>
      <c r="AP1526" t="s">
        <v>23125</v>
      </c>
      <c r="AQ1526" s="45">
        <v>45335</v>
      </c>
      <c r="AR1526" t="s">
        <v>59</v>
      </c>
      <c r="AS1526" t="s">
        <v>49</v>
      </c>
      <c r="AT1526" t="s">
        <v>202</v>
      </c>
      <c r="AU1526" t="s">
        <v>57</v>
      </c>
      <c r="AV1526" t="s">
        <v>268</v>
      </c>
      <c r="AW1526" t="s">
        <v>212</v>
      </c>
      <c r="AX1526" t="s">
        <v>212</v>
      </c>
      <c r="AY1526" t="s">
        <v>216</v>
      </c>
      <c r="AZ1526" t="s">
        <v>23123</v>
      </c>
      <c r="BA1526" s="21" t="s">
        <v>23124</v>
      </c>
    </row>
    <row r="1527" spans="1:53" x14ac:dyDescent="0.35">
      <c r="A1527" s="18" t="s">
        <v>56</v>
      </c>
      <c r="B1527" s="19" t="s">
        <v>12810</v>
      </c>
      <c r="C1527" s="19" t="s">
        <v>2119</v>
      </c>
      <c r="D1527" s="19" t="s">
        <v>741</v>
      </c>
      <c r="E1527" s="19" t="s">
        <v>741</v>
      </c>
      <c r="F1527" s="19" t="s">
        <v>12811</v>
      </c>
      <c r="G1527" s="19" t="s">
        <v>5752</v>
      </c>
      <c r="H1527" s="20">
        <v>45132</v>
      </c>
      <c r="I1527" s="20">
        <v>45303</v>
      </c>
      <c r="J1527" s="20">
        <v>45303</v>
      </c>
      <c r="K1527" s="20">
        <v>45303</v>
      </c>
      <c r="L1527" s="19" t="s">
        <v>5770</v>
      </c>
      <c r="M1527" s="19" t="s">
        <v>2118</v>
      </c>
      <c r="N1527" s="19" t="s">
        <v>12812</v>
      </c>
      <c r="O1527" s="19" t="s">
        <v>12813</v>
      </c>
      <c r="P1527" s="19" t="s">
        <v>6374</v>
      </c>
      <c r="Q1527" s="19" t="s">
        <v>7211</v>
      </c>
      <c r="R1527" s="19" t="s">
        <v>5774</v>
      </c>
      <c r="S1527" s="20">
        <v>45317</v>
      </c>
      <c r="T1527" s="19" t="s">
        <v>107</v>
      </c>
      <c r="U1527" s="19" t="s">
        <v>5758</v>
      </c>
      <c r="V1527" s="19" t="s">
        <v>12183</v>
      </c>
      <c r="W1527" s="19" t="s">
        <v>12814</v>
      </c>
      <c r="X1527" s="20">
        <v>45296</v>
      </c>
      <c r="Y1527" s="48">
        <v>822066</v>
      </c>
      <c r="Z1527" s="20">
        <v>45303</v>
      </c>
      <c r="AA1527" s="19" t="s">
        <v>12517</v>
      </c>
      <c r="AB1527" s="19" t="s">
        <v>12186</v>
      </c>
      <c r="AC1527" s="19" t="s">
        <v>12197</v>
      </c>
      <c r="AD1527" s="19" t="s">
        <v>40</v>
      </c>
      <c r="AE1527" s="20">
        <v>45320</v>
      </c>
      <c r="AF1527" s="19" t="s">
        <v>12620</v>
      </c>
      <c r="AG1527" s="19" t="s">
        <v>5816</v>
      </c>
      <c r="AH1527" s="19" t="s">
        <v>6134</v>
      </c>
      <c r="AI1527" s="19" t="s">
        <v>2117</v>
      </c>
      <c r="AJ1527" s="19" t="s">
        <v>12815</v>
      </c>
      <c r="AK1527" s="19" t="s">
        <v>5767</v>
      </c>
      <c r="AL1527" s="19" t="s">
        <v>5782</v>
      </c>
      <c r="AM1527" s="29">
        <v>3096494</v>
      </c>
      <c r="AN1527" t="s">
        <v>40</v>
      </c>
      <c r="AP1527" t="s">
        <v>23125</v>
      </c>
      <c r="AQ1527" s="45">
        <v>45317</v>
      </c>
      <c r="AR1527" t="s">
        <v>59</v>
      </c>
      <c r="AS1527" t="s">
        <v>49</v>
      </c>
      <c r="AT1527" t="s">
        <v>202</v>
      </c>
      <c r="AU1527" t="s">
        <v>57</v>
      </c>
      <c r="AV1527" t="s">
        <v>268</v>
      </c>
      <c r="AW1527" t="s">
        <v>212</v>
      </c>
      <c r="AX1527" t="s">
        <v>212</v>
      </c>
      <c r="AY1527" t="s">
        <v>216</v>
      </c>
      <c r="AZ1527" t="s">
        <v>23123</v>
      </c>
    </row>
    <row r="1528" spans="1:53" x14ac:dyDescent="0.35">
      <c r="A1528" s="18" t="s">
        <v>56</v>
      </c>
      <c r="B1528" s="19" t="s">
        <v>12816</v>
      </c>
      <c r="C1528" s="19" t="s">
        <v>2741</v>
      </c>
      <c r="D1528" s="19" t="s">
        <v>741</v>
      </c>
      <c r="E1528" s="19" t="s">
        <v>741</v>
      </c>
      <c r="F1528" s="19" t="s">
        <v>12817</v>
      </c>
      <c r="G1528" s="19" t="s">
        <v>5752</v>
      </c>
      <c r="H1528" s="20">
        <v>45317</v>
      </c>
      <c r="I1528" s="20">
        <v>45327</v>
      </c>
      <c r="J1528" s="20">
        <v>45327</v>
      </c>
      <c r="K1528" s="20">
        <v>45328</v>
      </c>
      <c r="L1528" s="19" t="s">
        <v>5770</v>
      </c>
      <c r="M1528" s="19" t="s">
        <v>2740</v>
      </c>
      <c r="N1528" s="19" t="s">
        <v>12818</v>
      </c>
      <c r="O1528" s="19" t="s">
        <v>12819</v>
      </c>
      <c r="P1528" s="19" t="s">
        <v>6303</v>
      </c>
      <c r="Q1528" s="19" t="s">
        <v>12785</v>
      </c>
      <c r="R1528" s="19" t="s">
        <v>5774</v>
      </c>
      <c r="S1528" s="20">
        <v>45351</v>
      </c>
      <c r="T1528" s="19" t="s">
        <v>106</v>
      </c>
      <c r="U1528" s="19" t="s">
        <v>5758</v>
      </c>
      <c r="V1528" s="19" t="s">
        <v>12183</v>
      </c>
      <c r="W1528" s="19" t="s">
        <v>12820</v>
      </c>
      <c r="X1528" s="20">
        <v>45327</v>
      </c>
      <c r="Y1528" s="48">
        <v>34199854</v>
      </c>
      <c r="Z1528" s="20">
        <v>45327</v>
      </c>
      <c r="AA1528" s="19" t="s">
        <v>12517</v>
      </c>
      <c r="AB1528" s="19" t="s">
        <v>12186</v>
      </c>
      <c r="AC1528" s="19" t="s">
        <v>12792</v>
      </c>
      <c r="AD1528" s="19" t="s">
        <v>5821</v>
      </c>
      <c r="AE1528" s="20">
        <v>45352</v>
      </c>
      <c r="AF1528" s="19" t="s">
        <v>12703</v>
      </c>
      <c r="AG1528" s="19" t="s">
        <v>5816</v>
      </c>
      <c r="AH1528" s="19" t="s">
        <v>5787</v>
      </c>
      <c r="AI1528" s="19" t="s">
        <v>2739</v>
      </c>
      <c r="AJ1528" s="19" t="s">
        <v>12821</v>
      </c>
      <c r="AK1528" s="19" t="s">
        <v>5767</v>
      </c>
      <c r="AL1528" s="19" t="s">
        <v>5782</v>
      </c>
      <c r="AM1528" s="29">
        <v>3415625</v>
      </c>
      <c r="AN1528" t="s">
        <v>5821</v>
      </c>
      <c r="AP1528" t="s">
        <v>23122</v>
      </c>
      <c r="AQ1528" s="45">
        <v>45351</v>
      </c>
      <c r="AR1528" t="s">
        <v>55</v>
      </c>
      <c r="AS1528" t="s">
        <v>49</v>
      </c>
      <c r="AT1528" t="s">
        <v>202</v>
      </c>
      <c r="AU1528" t="s">
        <v>57</v>
      </c>
      <c r="AV1528" t="s">
        <v>609</v>
      </c>
      <c r="AW1528" t="s">
        <v>212</v>
      </c>
      <c r="AX1528" t="s">
        <v>212</v>
      </c>
      <c r="AY1528" t="s">
        <v>216</v>
      </c>
      <c r="BA1528" s="21" t="s">
        <v>23124</v>
      </c>
    </row>
    <row r="1529" spans="1:53" x14ac:dyDescent="0.35">
      <c r="A1529" s="18" t="s">
        <v>56</v>
      </c>
      <c r="B1529" s="19" t="s">
        <v>12822</v>
      </c>
      <c r="C1529" s="19" t="s">
        <v>2122</v>
      </c>
      <c r="D1529" s="19" t="s">
        <v>741</v>
      </c>
      <c r="E1529" s="19" t="s">
        <v>741</v>
      </c>
      <c r="F1529" s="19" t="s">
        <v>12823</v>
      </c>
      <c r="G1529" s="19" t="s">
        <v>5752</v>
      </c>
      <c r="H1529" s="20">
        <v>45132</v>
      </c>
      <c r="I1529" s="20">
        <v>45327</v>
      </c>
      <c r="J1529" s="20">
        <v>45327</v>
      </c>
      <c r="K1529" s="20">
        <v>45327</v>
      </c>
      <c r="L1529" s="19" t="s">
        <v>5770</v>
      </c>
      <c r="M1529" s="19" t="s">
        <v>2121</v>
      </c>
      <c r="N1529" s="19" t="s">
        <v>12824</v>
      </c>
      <c r="O1529" s="19" t="s">
        <v>12825</v>
      </c>
      <c r="P1529" s="19" t="s">
        <v>5835</v>
      </c>
      <c r="Q1529" s="19" t="s">
        <v>7211</v>
      </c>
      <c r="R1529" s="19" t="s">
        <v>5774</v>
      </c>
      <c r="S1529" s="20">
        <v>45341</v>
      </c>
      <c r="T1529" s="19" t="s">
        <v>107</v>
      </c>
      <c r="U1529" s="19" t="s">
        <v>5758</v>
      </c>
      <c r="V1529" s="19" t="s">
        <v>12183</v>
      </c>
      <c r="W1529" s="19" t="s">
        <v>12820</v>
      </c>
      <c r="X1529" s="20">
        <v>45327</v>
      </c>
      <c r="Y1529" s="48">
        <v>444036</v>
      </c>
      <c r="Z1529" s="20">
        <v>45327</v>
      </c>
      <c r="AA1529" s="19" t="s">
        <v>12517</v>
      </c>
      <c r="AB1529" s="19" t="s">
        <v>12186</v>
      </c>
      <c r="AC1529" s="19" t="s">
        <v>12197</v>
      </c>
      <c r="AD1529" s="19" t="s">
        <v>40</v>
      </c>
      <c r="AE1529" s="20">
        <v>45343</v>
      </c>
      <c r="AF1529" s="19" t="s">
        <v>12620</v>
      </c>
      <c r="AG1529" s="19" t="s">
        <v>5816</v>
      </c>
      <c r="AH1529" s="19" t="s">
        <v>5787</v>
      </c>
      <c r="AI1529" s="19" t="s">
        <v>2120</v>
      </c>
      <c r="AJ1529" s="19" t="s">
        <v>12826</v>
      </c>
      <c r="AK1529" s="19" t="s">
        <v>5767</v>
      </c>
      <c r="AL1529" s="19" t="s">
        <v>5782</v>
      </c>
      <c r="AM1529" s="29">
        <v>3096495</v>
      </c>
      <c r="AN1529" t="s">
        <v>40</v>
      </c>
      <c r="AP1529" t="s">
        <v>23125</v>
      </c>
      <c r="AQ1529" s="45">
        <v>45343</v>
      </c>
      <c r="AR1529" t="s">
        <v>59</v>
      </c>
      <c r="AS1529" t="s">
        <v>49</v>
      </c>
      <c r="AT1529" t="s">
        <v>202</v>
      </c>
      <c r="AU1529" t="s">
        <v>57</v>
      </c>
      <c r="AV1529" t="s">
        <v>268</v>
      </c>
      <c r="AW1529" t="s">
        <v>212</v>
      </c>
      <c r="AX1529" t="s">
        <v>212</v>
      </c>
      <c r="AY1529" t="s">
        <v>216</v>
      </c>
      <c r="BA1529" s="21" t="s">
        <v>23124</v>
      </c>
    </row>
    <row r="1530" spans="1:53" x14ac:dyDescent="0.35">
      <c r="A1530" s="18" t="s">
        <v>56</v>
      </c>
      <c r="B1530" s="19" t="s">
        <v>12827</v>
      </c>
      <c r="C1530" s="19" t="s">
        <v>2137</v>
      </c>
      <c r="D1530" s="19" t="s">
        <v>741</v>
      </c>
      <c r="E1530" s="19" t="s">
        <v>741</v>
      </c>
      <c r="F1530" s="19" t="s">
        <v>12828</v>
      </c>
      <c r="G1530" s="19" t="s">
        <v>5752</v>
      </c>
      <c r="H1530" s="20">
        <v>45132</v>
      </c>
      <c r="I1530" s="20">
        <v>45327</v>
      </c>
      <c r="J1530" s="20">
        <v>45327</v>
      </c>
      <c r="K1530" s="20">
        <v>45327</v>
      </c>
      <c r="L1530" s="19" t="s">
        <v>5753</v>
      </c>
      <c r="M1530" s="19" t="s">
        <v>2136</v>
      </c>
      <c r="N1530" s="19" t="s">
        <v>12829</v>
      </c>
      <c r="O1530" s="19" t="s">
        <v>12830</v>
      </c>
      <c r="P1530" s="19" t="s">
        <v>7899</v>
      </c>
      <c r="Q1530" s="19" t="s">
        <v>7211</v>
      </c>
      <c r="R1530" s="19" t="s">
        <v>5774</v>
      </c>
      <c r="S1530" s="20">
        <v>45341</v>
      </c>
      <c r="T1530" s="19" t="s">
        <v>107</v>
      </c>
      <c r="U1530" s="19" t="s">
        <v>5758</v>
      </c>
      <c r="V1530" s="19" t="s">
        <v>12183</v>
      </c>
      <c r="W1530" s="19" t="s">
        <v>12820</v>
      </c>
      <c r="X1530" s="20">
        <v>45327</v>
      </c>
      <c r="Y1530" s="48">
        <v>730096</v>
      </c>
      <c r="Z1530" s="20">
        <v>45327</v>
      </c>
      <c r="AA1530" s="19" t="s">
        <v>12517</v>
      </c>
      <c r="AB1530" s="19" t="s">
        <v>12186</v>
      </c>
      <c r="AC1530" s="19" t="s">
        <v>12197</v>
      </c>
      <c r="AD1530" s="19" t="s">
        <v>40</v>
      </c>
      <c r="AE1530" s="20">
        <v>45343</v>
      </c>
      <c r="AF1530" s="19" t="s">
        <v>12626</v>
      </c>
      <c r="AG1530" s="19" t="s">
        <v>5816</v>
      </c>
      <c r="AH1530" s="19" t="s">
        <v>5787</v>
      </c>
      <c r="AI1530" s="19" t="s">
        <v>2135</v>
      </c>
      <c r="AJ1530" s="19" t="s">
        <v>12831</v>
      </c>
      <c r="AK1530" s="19" t="s">
        <v>5767</v>
      </c>
      <c r="AL1530" s="19" t="s">
        <v>5782</v>
      </c>
      <c r="AM1530" s="29">
        <v>3096502</v>
      </c>
      <c r="AN1530" t="s">
        <v>40</v>
      </c>
      <c r="AP1530" t="s">
        <v>23125</v>
      </c>
      <c r="AQ1530" s="45">
        <v>45343</v>
      </c>
      <c r="AR1530" t="s">
        <v>59</v>
      </c>
      <c r="AS1530" t="s">
        <v>49</v>
      </c>
      <c r="AT1530" t="s">
        <v>202</v>
      </c>
      <c r="AU1530" t="s">
        <v>57</v>
      </c>
      <c r="AV1530" t="s">
        <v>268</v>
      </c>
      <c r="AW1530" t="s">
        <v>212</v>
      </c>
      <c r="AX1530" t="s">
        <v>212</v>
      </c>
      <c r="AY1530" t="s">
        <v>216</v>
      </c>
      <c r="BA1530" s="21" t="s">
        <v>23124</v>
      </c>
    </row>
    <row r="1531" spans="1:53" x14ac:dyDescent="0.35">
      <c r="A1531" s="18" t="s">
        <v>56</v>
      </c>
      <c r="B1531" s="19" t="s">
        <v>12832</v>
      </c>
      <c r="C1531" s="19" t="s">
        <v>2134</v>
      </c>
      <c r="D1531" s="19" t="s">
        <v>741</v>
      </c>
      <c r="E1531" s="19" t="s">
        <v>741</v>
      </c>
      <c r="F1531" s="19" t="s">
        <v>12833</v>
      </c>
      <c r="G1531" s="19" t="s">
        <v>5752</v>
      </c>
      <c r="H1531" s="20">
        <v>45132</v>
      </c>
      <c r="I1531" s="20">
        <v>45327</v>
      </c>
      <c r="J1531" s="20">
        <v>45327</v>
      </c>
      <c r="K1531" s="20">
        <v>45327</v>
      </c>
      <c r="L1531" s="19" t="s">
        <v>5753</v>
      </c>
      <c r="M1531" s="19" t="s">
        <v>2133</v>
      </c>
      <c r="N1531" s="19" t="s">
        <v>12834</v>
      </c>
      <c r="O1531" s="19" t="s">
        <v>12835</v>
      </c>
      <c r="P1531" s="19" t="s">
        <v>8195</v>
      </c>
      <c r="Q1531" s="19" t="s">
        <v>7211</v>
      </c>
      <c r="R1531" s="19" t="s">
        <v>5774</v>
      </c>
      <c r="S1531" s="20">
        <v>45341</v>
      </c>
      <c r="T1531" s="19" t="s">
        <v>107</v>
      </c>
      <c r="U1531" s="19" t="s">
        <v>5758</v>
      </c>
      <c r="V1531" s="19" t="s">
        <v>12183</v>
      </c>
      <c r="W1531" s="19" t="s">
        <v>12820</v>
      </c>
      <c r="X1531" s="20">
        <v>45327</v>
      </c>
      <c r="Y1531" s="48">
        <v>730096</v>
      </c>
      <c r="Z1531" s="20">
        <v>45327</v>
      </c>
      <c r="AA1531" s="19" t="s">
        <v>12517</v>
      </c>
      <c r="AB1531" s="19" t="s">
        <v>12186</v>
      </c>
      <c r="AC1531" s="19" t="s">
        <v>12197</v>
      </c>
      <c r="AD1531" s="19" t="s">
        <v>40</v>
      </c>
      <c r="AE1531" s="20">
        <v>45343</v>
      </c>
      <c r="AF1531" s="19" t="s">
        <v>12626</v>
      </c>
      <c r="AG1531" s="19" t="s">
        <v>5816</v>
      </c>
      <c r="AH1531" s="19" t="s">
        <v>5787</v>
      </c>
      <c r="AI1531" s="19" t="s">
        <v>2132</v>
      </c>
      <c r="AJ1531" s="19" t="s">
        <v>12836</v>
      </c>
      <c r="AK1531" s="19" t="s">
        <v>5767</v>
      </c>
      <c r="AL1531" s="19" t="s">
        <v>5782</v>
      </c>
      <c r="AM1531" s="29">
        <v>3096501</v>
      </c>
      <c r="AN1531" t="s">
        <v>40</v>
      </c>
      <c r="AP1531" t="s">
        <v>23125</v>
      </c>
      <c r="AQ1531" s="45">
        <v>45343</v>
      </c>
      <c r="AR1531" t="s">
        <v>59</v>
      </c>
      <c r="AS1531" t="s">
        <v>49</v>
      </c>
      <c r="AT1531" t="s">
        <v>202</v>
      </c>
      <c r="AU1531" t="s">
        <v>57</v>
      </c>
      <c r="AV1531" t="s">
        <v>268</v>
      </c>
      <c r="AW1531" t="s">
        <v>212</v>
      </c>
      <c r="AX1531" t="s">
        <v>212</v>
      </c>
      <c r="AY1531" t="s">
        <v>216</v>
      </c>
      <c r="BA1531" s="21" t="s">
        <v>23124</v>
      </c>
    </row>
    <row r="1532" spans="1:53" x14ac:dyDescent="0.35">
      <c r="A1532" s="18" t="s">
        <v>56</v>
      </c>
      <c r="B1532" s="19" t="s">
        <v>12837</v>
      </c>
      <c r="C1532" s="19" t="s">
        <v>2955</v>
      </c>
      <c r="D1532" s="19" t="s">
        <v>741</v>
      </c>
      <c r="E1532" s="19" t="s">
        <v>741</v>
      </c>
      <c r="F1532" s="19" t="s">
        <v>12838</v>
      </c>
      <c r="G1532" s="19" t="s">
        <v>5752</v>
      </c>
      <c r="H1532" s="20">
        <v>45196</v>
      </c>
      <c r="I1532" s="20">
        <v>45327</v>
      </c>
      <c r="J1532" s="20">
        <v>45327</v>
      </c>
      <c r="K1532" s="20">
        <v>45327</v>
      </c>
      <c r="L1532" s="19" t="s">
        <v>5770</v>
      </c>
      <c r="M1532" s="19" t="s">
        <v>2954</v>
      </c>
      <c r="N1532" s="19" t="s">
        <v>12839</v>
      </c>
      <c r="O1532" s="19" t="s">
        <v>12840</v>
      </c>
      <c r="P1532" s="19" t="s">
        <v>6126</v>
      </c>
      <c r="Q1532" s="19" t="s">
        <v>7211</v>
      </c>
      <c r="R1532" s="19" t="s">
        <v>5774</v>
      </c>
      <c r="S1532" s="20">
        <v>45341</v>
      </c>
      <c r="T1532" s="19" t="s">
        <v>104</v>
      </c>
      <c r="U1532" s="19" t="s">
        <v>5758</v>
      </c>
      <c r="V1532" s="19" t="s">
        <v>12183</v>
      </c>
      <c r="W1532" s="19" t="s">
        <v>12820</v>
      </c>
      <c r="X1532" s="20">
        <v>45327</v>
      </c>
      <c r="Y1532" s="48">
        <v>2717500</v>
      </c>
      <c r="Z1532" s="20">
        <v>45345</v>
      </c>
      <c r="AA1532" s="19" t="s">
        <v>12517</v>
      </c>
      <c r="AB1532" s="19" t="s">
        <v>12186</v>
      </c>
      <c r="AC1532" s="19" t="s">
        <v>12187</v>
      </c>
      <c r="AD1532" s="19" t="s">
        <v>5821</v>
      </c>
      <c r="AE1532" s="20">
        <v>45345</v>
      </c>
      <c r="AF1532" s="19" t="s">
        <v>12409</v>
      </c>
      <c r="AG1532" s="19" t="s">
        <v>5816</v>
      </c>
      <c r="AH1532" s="19" t="s">
        <v>5787</v>
      </c>
      <c r="AI1532" s="19" t="s">
        <v>2953</v>
      </c>
      <c r="AJ1532" s="19" t="s">
        <v>12841</v>
      </c>
      <c r="AK1532" s="19" t="s">
        <v>5767</v>
      </c>
      <c r="AL1532" s="19" t="s">
        <v>5782</v>
      </c>
      <c r="AM1532" s="29">
        <v>3201042</v>
      </c>
      <c r="AN1532" t="s">
        <v>5821</v>
      </c>
      <c r="AO1532">
        <v>3201042</v>
      </c>
      <c r="AP1532" t="s">
        <v>23125</v>
      </c>
      <c r="AQ1532" s="45">
        <v>45346</v>
      </c>
      <c r="AR1532" t="s">
        <v>48</v>
      </c>
      <c r="AS1532" t="s">
        <v>49</v>
      </c>
      <c r="AT1532" t="s">
        <v>202</v>
      </c>
      <c r="AU1532" t="s">
        <v>57</v>
      </c>
      <c r="AV1532" t="s">
        <v>268</v>
      </c>
      <c r="AW1532" t="s">
        <v>212</v>
      </c>
      <c r="AX1532" t="s">
        <v>212</v>
      </c>
      <c r="AY1532" t="s">
        <v>216</v>
      </c>
      <c r="BA1532" s="21" t="s">
        <v>23124</v>
      </c>
    </row>
    <row r="1533" spans="1:53" x14ac:dyDescent="0.35">
      <c r="A1533" s="18" t="s">
        <v>56</v>
      </c>
      <c r="B1533" s="19" t="s">
        <v>12842</v>
      </c>
      <c r="C1533" s="19" t="s">
        <v>5121</v>
      </c>
      <c r="D1533" s="19" t="s">
        <v>741</v>
      </c>
      <c r="E1533" s="19" t="s">
        <v>741</v>
      </c>
      <c r="F1533" s="19" t="s">
        <v>12843</v>
      </c>
      <c r="G1533" s="19" t="s">
        <v>5752</v>
      </c>
      <c r="H1533" s="20">
        <v>45196</v>
      </c>
      <c r="I1533" s="20">
        <v>45327</v>
      </c>
      <c r="J1533" s="20">
        <v>45327</v>
      </c>
      <c r="K1533" s="20">
        <v>45327</v>
      </c>
      <c r="L1533" s="19" t="s">
        <v>5753</v>
      </c>
      <c r="M1533" s="19" t="s">
        <v>5120</v>
      </c>
      <c r="N1533" s="19" t="s">
        <v>12844</v>
      </c>
      <c r="O1533" s="19" t="s">
        <v>12845</v>
      </c>
      <c r="P1533" s="19" t="s">
        <v>6126</v>
      </c>
      <c r="Q1533" s="19" t="s">
        <v>7211</v>
      </c>
      <c r="R1533" s="19" t="s">
        <v>5774</v>
      </c>
      <c r="S1533" s="20">
        <v>45341</v>
      </c>
      <c r="T1533" s="19" t="s">
        <v>104</v>
      </c>
      <c r="U1533" s="19" t="s">
        <v>5758</v>
      </c>
      <c r="V1533" s="19" t="s">
        <v>12183</v>
      </c>
      <c r="W1533" s="19" t="s">
        <v>12820</v>
      </c>
      <c r="X1533" s="20">
        <v>45327</v>
      </c>
      <c r="Y1533" s="48">
        <v>497320</v>
      </c>
      <c r="Z1533" s="20">
        <v>45345</v>
      </c>
      <c r="AA1533" s="19" t="s">
        <v>12517</v>
      </c>
      <c r="AB1533" s="19" t="s">
        <v>12186</v>
      </c>
      <c r="AC1533" s="19" t="s">
        <v>12187</v>
      </c>
      <c r="AD1533" s="19" t="s">
        <v>5821</v>
      </c>
      <c r="AE1533" s="20">
        <v>45345</v>
      </c>
      <c r="AF1533" s="19" t="s">
        <v>12703</v>
      </c>
      <c r="AG1533" s="19" t="s">
        <v>5816</v>
      </c>
      <c r="AH1533" s="19" t="s">
        <v>5787</v>
      </c>
      <c r="AI1533" s="19" t="s">
        <v>5119</v>
      </c>
      <c r="AJ1533" s="19" t="s">
        <v>12846</v>
      </c>
      <c r="AK1533" s="19" t="s">
        <v>5767</v>
      </c>
      <c r="AL1533" s="19" t="s">
        <v>5782</v>
      </c>
      <c r="AM1533" s="29">
        <v>3201212</v>
      </c>
      <c r="AN1533" t="s">
        <v>5821</v>
      </c>
      <c r="AO1533">
        <v>3201212</v>
      </c>
      <c r="AP1533" t="s">
        <v>23125</v>
      </c>
      <c r="AQ1533" s="45">
        <v>45346</v>
      </c>
      <c r="AR1533" t="s">
        <v>48</v>
      </c>
      <c r="AS1533" t="s">
        <v>49</v>
      </c>
      <c r="AT1533" t="s">
        <v>202</v>
      </c>
      <c r="AU1533" t="s">
        <v>57</v>
      </c>
      <c r="AV1533" t="s">
        <v>268</v>
      </c>
      <c r="AW1533" t="s">
        <v>212</v>
      </c>
      <c r="AX1533" t="s">
        <v>212</v>
      </c>
      <c r="AY1533" t="s">
        <v>216</v>
      </c>
      <c r="BA1533" s="21" t="s">
        <v>23124</v>
      </c>
    </row>
    <row r="1534" spans="1:53" x14ac:dyDescent="0.35">
      <c r="A1534" s="18" t="s">
        <v>56</v>
      </c>
      <c r="B1534" s="19" t="s">
        <v>12847</v>
      </c>
      <c r="C1534" s="19" t="s">
        <v>2270</v>
      </c>
      <c r="D1534" s="19" t="s">
        <v>741</v>
      </c>
      <c r="E1534" s="19" t="s">
        <v>741</v>
      </c>
      <c r="F1534" s="19" t="s">
        <v>12848</v>
      </c>
      <c r="G1534" s="19" t="s">
        <v>5752</v>
      </c>
      <c r="H1534" s="20">
        <v>45225</v>
      </c>
      <c r="I1534" s="20">
        <v>45328</v>
      </c>
      <c r="J1534" s="20">
        <v>45328</v>
      </c>
      <c r="K1534" s="20">
        <v>45328</v>
      </c>
      <c r="L1534" s="19" t="s">
        <v>5844</v>
      </c>
      <c r="M1534" s="19" t="s">
        <v>2269</v>
      </c>
      <c r="N1534" s="19" t="s">
        <v>12849</v>
      </c>
      <c r="O1534" s="19" t="s">
        <v>12850</v>
      </c>
      <c r="P1534" s="19" t="s">
        <v>7237</v>
      </c>
      <c r="Q1534" s="19" t="s">
        <v>6195</v>
      </c>
      <c r="R1534" s="19" t="s">
        <v>9024</v>
      </c>
      <c r="S1534" s="20">
        <v>45328</v>
      </c>
      <c r="T1534" s="19" t="s">
        <v>157</v>
      </c>
      <c r="U1534" s="19" t="s">
        <v>5758</v>
      </c>
      <c r="V1534" s="19" t="s">
        <v>12183</v>
      </c>
      <c r="W1534" s="19" t="s">
        <v>12851</v>
      </c>
      <c r="X1534" s="20">
        <v>45337</v>
      </c>
      <c r="Y1534" s="48">
        <v>0</v>
      </c>
      <c r="Z1534" s="20">
        <v>45338</v>
      </c>
      <c r="AA1534" s="19" t="s">
        <v>12852</v>
      </c>
      <c r="AB1534" s="19" t="s">
        <v>12186</v>
      </c>
      <c r="AC1534" s="19" t="s">
        <v>12205</v>
      </c>
      <c r="AD1534" s="19" t="s">
        <v>40</v>
      </c>
      <c r="AE1534" s="20">
        <v>45338</v>
      </c>
      <c r="AF1534" s="19" t="s">
        <v>12399</v>
      </c>
      <c r="AG1534" s="19" t="s">
        <v>5816</v>
      </c>
      <c r="AH1534" s="19" t="s">
        <v>741</v>
      </c>
      <c r="AI1534" s="19" t="s">
        <v>2268</v>
      </c>
      <c r="AJ1534" s="19" t="s">
        <v>12853</v>
      </c>
      <c r="AK1534" s="19" t="s">
        <v>5767</v>
      </c>
      <c r="AL1534" s="19" t="s">
        <v>5782</v>
      </c>
      <c r="AM1534" s="29">
        <v>3247435</v>
      </c>
      <c r="AN1534" t="s">
        <v>40</v>
      </c>
      <c r="AP1534" t="s">
        <v>23125</v>
      </c>
      <c r="AQ1534" s="45">
        <v>45328</v>
      </c>
      <c r="AR1534" t="s">
        <v>158</v>
      </c>
      <c r="AS1534" t="s">
        <v>200</v>
      </c>
      <c r="AT1534" t="s">
        <v>206</v>
      </c>
      <c r="AU1534" t="s">
        <v>57</v>
      </c>
      <c r="AV1534" t="s">
        <v>325</v>
      </c>
      <c r="AW1534" t="s">
        <v>212</v>
      </c>
      <c r="AX1534" t="s">
        <v>212</v>
      </c>
      <c r="AY1534" t="s">
        <v>216</v>
      </c>
      <c r="AZ1534" t="s">
        <v>23123</v>
      </c>
      <c r="BA1534" s="21" t="s">
        <v>23124</v>
      </c>
    </row>
    <row r="1535" spans="1:53" x14ac:dyDescent="0.35">
      <c r="A1535" s="18" t="s">
        <v>56</v>
      </c>
      <c r="B1535" s="19" t="s">
        <v>12854</v>
      </c>
      <c r="C1535" s="19" t="s">
        <v>2230</v>
      </c>
      <c r="D1535" s="19" t="s">
        <v>741</v>
      </c>
      <c r="E1535" s="19" t="s">
        <v>741</v>
      </c>
      <c r="F1535" s="19" t="s">
        <v>12855</v>
      </c>
      <c r="G1535" s="19" t="s">
        <v>5752</v>
      </c>
      <c r="H1535" s="20">
        <v>45225</v>
      </c>
      <c r="I1535" s="20">
        <v>45328</v>
      </c>
      <c r="J1535" s="20">
        <v>45328</v>
      </c>
      <c r="K1535" s="20">
        <v>45328</v>
      </c>
      <c r="L1535" s="19" t="s">
        <v>5844</v>
      </c>
      <c r="M1535" s="19" t="s">
        <v>2229</v>
      </c>
      <c r="N1535" s="19" t="s">
        <v>12856</v>
      </c>
      <c r="O1535" s="19" t="s">
        <v>12857</v>
      </c>
      <c r="P1535" s="19" t="s">
        <v>6820</v>
      </c>
      <c r="Q1535" s="19" t="s">
        <v>5756</v>
      </c>
      <c r="R1535" s="19" t="s">
        <v>6091</v>
      </c>
      <c r="S1535" s="20">
        <v>45328</v>
      </c>
      <c r="T1535" s="19" t="s">
        <v>157</v>
      </c>
      <c r="U1535" s="19" t="s">
        <v>5758</v>
      </c>
      <c r="V1535" s="19" t="s">
        <v>12183</v>
      </c>
      <c r="W1535" s="19" t="s">
        <v>12858</v>
      </c>
      <c r="X1535" s="20"/>
      <c r="Y1535" s="48">
        <v>0</v>
      </c>
      <c r="Z1535" s="20">
        <v>45338</v>
      </c>
      <c r="AA1535" s="19" t="s">
        <v>12852</v>
      </c>
      <c r="AB1535" s="19" t="s">
        <v>12186</v>
      </c>
      <c r="AC1535" s="19" t="s">
        <v>12205</v>
      </c>
      <c r="AD1535" s="19" t="s">
        <v>40</v>
      </c>
      <c r="AE1535" s="20">
        <v>45338</v>
      </c>
      <c r="AF1535" s="19" t="s">
        <v>12399</v>
      </c>
      <c r="AG1535" s="19" t="s">
        <v>5816</v>
      </c>
      <c r="AH1535" s="19" t="s">
        <v>741</v>
      </c>
      <c r="AI1535" s="19" t="s">
        <v>2228</v>
      </c>
      <c r="AJ1535" s="19" t="s">
        <v>12859</v>
      </c>
      <c r="AK1535" s="19" t="s">
        <v>5767</v>
      </c>
      <c r="AL1535" s="19" t="s">
        <v>5768</v>
      </c>
      <c r="AM1535" s="29">
        <v>3247437</v>
      </c>
      <c r="AN1535" t="s">
        <v>40</v>
      </c>
      <c r="AP1535" t="s">
        <v>23125</v>
      </c>
      <c r="AQ1535" s="45">
        <v>45328</v>
      </c>
      <c r="AR1535" t="s">
        <v>158</v>
      </c>
      <c r="AS1535" t="s">
        <v>200</v>
      </c>
      <c r="AT1535" t="s">
        <v>206</v>
      </c>
      <c r="AU1535" t="s">
        <v>57</v>
      </c>
      <c r="AV1535" t="s">
        <v>330</v>
      </c>
      <c r="AW1535" t="s">
        <v>212</v>
      </c>
      <c r="AX1535" t="s">
        <v>212</v>
      </c>
      <c r="AY1535" t="s">
        <v>216</v>
      </c>
      <c r="AZ1535" t="s">
        <v>23123</v>
      </c>
      <c r="BA1535" s="21" t="s">
        <v>23124</v>
      </c>
    </row>
    <row r="1536" spans="1:53" x14ac:dyDescent="0.35">
      <c r="A1536" s="18" t="s">
        <v>56</v>
      </c>
      <c r="B1536" s="19" t="s">
        <v>12860</v>
      </c>
      <c r="C1536" s="19" t="s">
        <v>2232</v>
      </c>
      <c r="D1536" s="19" t="s">
        <v>741</v>
      </c>
      <c r="E1536" s="19" t="s">
        <v>741</v>
      </c>
      <c r="F1536" s="19" t="s">
        <v>12861</v>
      </c>
      <c r="G1536" s="19" t="s">
        <v>5752</v>
      </c>
      <c r="H1536" s="20">
        <v>45225</v>
      </c>
      <c r="I1536" s="20">
        <v>45333</v>
      </c>
      <c r="J1536" s="20">
        <v>45333</v>
      </c>
      <c r="K1536" s="20">
        <v>45333</v>
      </c>
      <c r="L1536" s="19" t="s">
        <v>5844</v>
      </c>
      <c r="M1536" s="19" t="s">
        <v>2229</v>
      </c>
      <c r="N1536" s="19" t="s">
        <v>12862</v>
      </c>
      <c r="O1536" s="19" t="s">
        <v>12863</v>
      </c>
      <c r="P1536" s="19" t="s">
        <v>5984</v>
      </c>
      <c r="Q1536" s="19" t="s">
        <v>5756</v>
      </c>
      <c r="R1536" s="19" t="s">
        <v>6091</v>
      </c>
      <c r="S1536" s="20">
        <v>45333</v>
      </c>
      <c r="T1536" s="19" t="s">
        <v>157</v>
      </c>
      <c r="U1536" s="19" t="s">
        <v>5758</v>
      </c>
      <c r="V1536" s="19" t="s">
        <v>12183</v>
      </c>
      <c r="W1536" s="19" t="s">
        <v>12858</v>
      </c>
      <c r="X1536" s="20"/>
      <c r="Y1536" s="48">
        <v>0</v>
      </c>
      <c r="Z1536" s="20">
        <v>45338</v>
      </c>
      <c r="AA1536" s="19" t="s">
        <v>12852</v>
      </c>
      <c r="AB1536" s="19" t="s">
        <v>12186</v>
      </c>
      <c r="AC1536" s="19" t="s">
        <v>12205</v>
      </c>
      <c r="AD1536" s="19" t="s">
        <v>40</v>
      </c>
      <c r="AE1536" s="20">
        <v>45338</v>
      </c>
      <c r="AF1536" s="19" t="s">
        <v>12399</v>
      </c>
      <c r="AG1536" s="19" t="s">
        <v>5816</v>
      </c>
      <c r="AH1536" s="19" t="s">
        <v>741</v>
      </c>
      <c r="AI1536" s="19" t="s">
        <v>2231</v>
      </c>
      <c r="AJ1536" s="19" t="s">
        <v>12864</v>
      </c>
      <c r="AK1536" s="19" t="s">
        <v>5767</v>
      </c>
      <c r="AL1536" s="19" t="s">
        <v>5768</v>
      </c>
      <c r="AM1536" s="29">
        <v>3247438</v>
      </c>
      <c r="AN1536" t="s">
        <v>40</v>
      </c>
      <c r="AP1536" t="s">
        <v>23125</v>
      </c>
      <c r="AQ1536" s="45">
        <v>45333</v>
      </c>
      <c r="AR1536" t="s">
        <v>158</v>
      </c>
      <c r="AS1536" t="s">
        <v>200</v>
      </c>
      <c r="AT1536" t="s">
        <v>206</v>
      </c>
      <c r="AU1536" t="s">
        <v>57</v>
      </c>
      <c r="AV1536" t="s">
        <v>330</v>
      </c>
      <c r="AW1536" t="s">
        <v>212</v>
      </c>
      <c r="AX1536" t="s">
        <v>212</v>
      </c>
      <c r="AY1536" t="s">
        <v>216</v>
      </c>
      <c r="AZ1536" t="s">
        <v>23123</v>
      </c>
      <c r="BA1536" s="21" t="s">
        <v>23124</v>
      </c>
    </row>
    <row r="1537" spans="1:53" x14ac:dyDescent="0.35">
      <c r="A1537" s="18" t="s">
        <v>56</v>
      </c>
      <c r="B1537" s="19" t="s">
        <v>12865</v>
      </c>
      <c r="C1537" s="19" t="s">
        <v>2227</v>
      </c>
      <c r="D1537" s="19" t="s">
        <v>741</v>
      </c>
      <c r="E1537" s="19" t="s">
        <v>741</v>
      </c>
      <c r="F1537" s="19" t="s">
        <v>12866</v>
      </c>
      <c r="G1537" s="19" t="s">
        <v>5752</v>
      </c>
      <c r="H1537" s="20">
        <v>45225</v>
      </c>
      <c r="I1537" s="20">
        <v>45333</v>
      </c>
      <c r="J1537" s="20">
        <v>45333</v>
      </c>
      <c r="K1537" s="20">
        <v>45333</v>
      </c>
      <c r="L1537" s="19" t="s">
        <v>5844</v>
      </c>
      <c r="M1537" s="19" t="s">
        <v>2226</v>
      </c>
      <c r="N1537" s="19" t="s">
        <v>12867</v>
      </c>
      <c r="O1537" s="19" t="s">
        <v>12868</v>
      </c>
      <c r="P1537" s="19" t="s">
        <v>6086</v>
      </c>
      <c r="Q1537" s="19" t="s">
        <v>6195</v>
      </c>
      <c r="R1537" s="19" t="s">
        <v>9024</v>
      </c>
      <c r="S1537" s="20">
        <v>45333</v>
      </c>
      <c r="T1537" s="19" t="s">
        <v>157</v>
      </c>
      <c r="U1537" s="19" t="s">
        <v>5758</v>
      </c>
      <c r="V1537" s="19" t="s">
        <v>12183</v>
      </c>
      <c r="W1537" s="19" t="s">
        <v>12858</v>
      </c>
      <c r="X1537" s="20">
        <v>45337</v>
      </c>
      <c r="Y1537" s="48">
        <v>0</v>
      </c>
      <c r="Z1537" s="20">
        <v>45338</v>
      </c>
      <c r="AA1537" s="19" t="s">
        <v>12593</v>
      </c>
      <c r="AB1537" s="19" t="s">
        <v>12186</v>
      </c>
      <c r="AC1537" s="19" t="s">
        <v>12205</v>
      </c>
      <c r="AD1537" s="19" t="s">
        <v>40</v>
      </c>
      <c r="AE1537" s="20">
        <v>45338</v>
      </c>
      <c r="AF1537" s="19" t="s">
        <v>12399</v>
      </c>
      <c r="AG1537" s="19" t="s">
        <v>5816</v>
      </c>
      <c r="AH1537" s="19" t="s">
        <v>741</v>
      </c>
      <c r="AI1537" s="19" t="s">
        <v>2225</v>
      </c>
      <c r="AJ1537" s="19" t="s">
        <v>12869</v>
      </c>
      <c r="AK1537" s="19" t="s">
        <v>5767</v>
      </c>
      <c r="AL1537" s="19" t="s">
        <v>5782</v>
      </c>
      <c r="AM1537" s="29">
        <v>3247439</v>
      </c>
      <c r="AN1537" t="s">
        <v>40</v>
      </c>
      <c r="AP1537" t="s">
        <v>23125</v>
      </c>
      <c r="AQ1537" s="45">
        <v>45333</v>
      </c>
      <c r="AR1537" t="s">
        <v>158</v>
      </c>
      <c r="AS1537" t="s">
        <v>200</v>
      </c>
      <c r="AT1537" t="s">
        <v>206</v>
      </c>
      <c r="AU1537" t="s">
        <v>57</v>
      </c>
      <c r="AV1537" t="s">
        <v>325</v>
      </c>
      <c r="AW1537" t="s">
        <v>212</v>
      </c>
      <c r="AX1537" t="s">
        <v>212</v>
      </c>
      <c r="AY1537" t="s">
        <v>216</v>
      </c>
      <c r="AZ1537" t="s">
        <v>23123</v>
      </c>
      <c r="BA1537" s="21" t="s">
        <v>23124</v>
      </c>
    </row>
    <row r="1538" spans="1:53" x14ac:dyDescent="0.35">
      <c r="A1538" s="18" t="s">
        <v>56</v>
      </c>
      <c r="B1538" s="19" t="s">
        <v>12870</v>
      </c>
      <c r="C1538" s="19" t="s">
        <v>2234</v>
      </c>
      <c r="D1538" s="19" t="s">
        <v>741</v>
      </c>
      <c r="E1538" s="19" t="s">
        <v>741</v>
      </c>
      <c r="F1538" s="19" t="s">
        <v>12871</v>
      </c>
      <c r="G1538" s="19" t="s">
        <v>5752</v>
      </c>
      <c r="H1538" s="20">
        <v>45225</v>
      </c>
      <c r="I1538" s="20">
        <v>45328</v>
      </c>
      <c r="J1538" s="20">
        <v>45328</v>
      </c>
      <c r="K1538" s="20">
        <v>45328</v>
      </c>
      <c r="L1538" s="19" t="s">
        <v>5844</v>
      </c>
      <c r="M1538" s="19" t="s">
        <v>2229</v>
      </c>
      <c r="N1538" s="19" t="s">
        <v>12872</v>
      </c>
      <c r="O1538" s="19" t="s">
        <v>12873</v>
      </c>
      <c r="P1538" s="19" t="s">
        <v>5890</v>
      </c>
      <c r="Q1538" s="19" t="s">
        <v>5756</v>
      </c>
      <c r="R1538" s="19" t="s">
        <v>6091</v>
      </c>
      <c r="S1538" s="20">
        <v>45328</v>
      </c>
      <c r="T1538" s="19" t="s">
        <v>157</v>
      </c>
      <c r="U1538" s="19" t="s">
        <v>5758</v>
      </c>
      <c r="V1538" s="19" t="s">
        <v>12183</v>
      </c>
      <c r="W1538" s="19" t="s">
        <v>12874</v>
      </c>
      <c r="X1538" s="20"/>
      <c r="Y1538" s="48">
        <v>0</v>
      </c>
      <c r="Z1538" s="20">
        <v>45338</v>
      </c>
      <c r="AA1538" s="19" t="s">
        <v>12593</v>
      </c>
      <c r="AB1538" s="19" t="s">
        <v>12186</v>
      </c>
      <c r="AC1538" s="19" t="s">
        <v>12205</v>
      </c>
      <c r="AD1538" s="19" t="s">
        <v>40</v>
      </c>
      <c r="AE1538" s="20">
        <v>45338</v>
      </c>
      <c r="AF1538" s="19" t="s">
        <v>12399</v>
      </c>
      <c r="AG1538" s="19" t="s">
        <v>5816</v>
      </c>
      <c r="AH1538" s="19" t="s">
        <v>741</v>
      </c>
      <c r="AI1538" s="19" t="s">
        <v>2233</v>
      </c>
      <c r="AJ1538" s="19" t="s">
        <v>12875</v>
      </c>
      <c r="AK1538" s="19" t="s">
        <v>5767</v>
      </c>
      <c r="AL1538" s="19" t="s">
        <v>5768</v>
      </c>
      <c r="AM1538" s="29">
        <v>3247436</v>
      </c>
      <c r="AN1538" t="s">
        <v>40</v>
      </c>
      <c r="AP1538" t="s">
        <v>23125</v>
      </c>
      <c r="AQ1538" s="45">
        <v>45328</v>
      </c>
      <c r="AR1538" t="s">
        <v>158</v>
      </c>
      <c r="AS1538" t="s">
        <v>200</v>
      </c>
      <c r="AT1538" t="s">
        <v>206</v>
      </c>
      <c r="AU1538" t="s">
        <v>57</v>
      </c>
      <c r="AV1538" t="s">
        <v>330</v>
      </c>
      <c r="AW1538" t="s">
        <v>212</v>
      </c>
      <c r="AX1538" t="s">
        <v>212</v>
      </c>
      <c r="AY1538" t="s">
        <v>216</v>
      </c>
      <c r="AZ1538" t="s">
        <v>23123</v>
      </c>
      <c r="BA1538" s="21" t="s">
        <v>23124</v>
      </c>
    </row>
    <row r="1539" spans="1:53" x14ac:dyDescent="0.35">
      <c r="A1539" s="18" t="s">
        <v>56</v>
      </c>
      <c r="B1539" s="19" t="s">
        <v>12876</v>
      </c>
      <c r="C1539" s="19" t="s">
        <v>1432</v>
      </c>
      <c r="D1539" s="19" t="s">
        <v>741</v>
      </c>
      <c r="E1539" s="19" t="s">
        <v>741</v>
      </c>
      <c r="F1539" s="19" t="s">
        <v>12877</v>
      </c>
      <c r="G1539" s="19" t="s">
        <v>5752</v>
      </c>
      <c r="H1539" s="20">
        <v>45225</v>
      </c>
      <c r="I1539" s="20">
        <v>45320</v>
      </c>
      <c r="J1539" s="20">
        <v>45320</v>
      </c>
      <c r="K1539" s="20">
        <v>45320</v>
      </c>
      <c r="L1539" s="19" t="s">
        <v>5770</v>
      </c>
      <c r="M1539" s="19" t="s">
        <v>1431</v>
      </c>
      <c r="N1539" s="19" t="s">
        <v>12878</v>
      </c>
      <c r="O1539" s="19" t="s">
        <v>12879</v>
      </c>
      <c r="P1539" s="19" t="s">
        <v>5902</v>
      </c>
      <c r="Q1539" s="19" t="s">
        <v>7211</v>
      </c>
      <c r="R1539" s="19" t="s">
        <v>5774</v>
      </c>
      <c r="S1539" s="20">
        <v>45333</v>
      </c>
      <c r="T1539" s="19" t="s">
        <v>115</v>
      </c>
      <c r="U1539" s="19" t="s">
        <v>5758</v>
      </c>
      <c r="V1539" s="19" t="s">
        <v>12183</v>
      </c>
      <c r="W1539" s="19" t="s">
        <v>12880</v>
      </c>
      <c r="X1539" s="20">
        <v>45317</v>
      </c>
      <c r="Y1539" s="48">
        <v>546999</v>
      </c>
      <c r="Z1539" s="20">
        <v>45320</v>
      </c>
      <c r="AA1539" s="19" t="s">
        <v>12517</v>
      </c>
      <c r="AB1539" s="19" t="s">
        <v>12186</v>
      </c>
      <c r="AC1539" s="19" t="s">
        <v>12205</v>
      </c>
      <c r="AD1539" s="19" t="s">
        <v>5821</v>
      </c>
      <c r="AE1539" s="20">
        <v>45329</v>
      </c>
      <c r="AF1539" s="19" t="s">
        <v>12209</v>
      </c>
      <c r="AG1539" s="19" t="s">
        <v>5816</v>
      </c>
      <c r="AH1539" s="19" t="s">
        <v>5784</v>
      </c>
      <c r="AI1539" s="19" t="s">
        <v>1430</v>
      </c>
      <c r="AJ1539" s="19" t="s">
        <v>12881</v>
      </c>
      <c r="AK1539" s="19" t="s">
        <v>5767</v>
      </c>
      <c r="AL1539" s="19" t="s">
        <v>5782</v>
      </c>
      <c r="AM1539" s="29">
        <v>3247548</v>
      </c>
      <c r="AN1539" t="s">
        <v>5821</v>
      </c>
      <c r="AO1539">
        <v>3247548</v>
      </c>
      <c r="AP1539" t="s">
        <v>23125</v>
      </c>
      <c r="AQ1539" s="45">
        <v>45324</v>
      </c>
      <c r="AR1539" t="s">
        <v>69</v>
      </c>
      <c r="AS1539" t="s">
        <v>49</v>
      </c>
      <c r="AT1539" t="s">
        <v>202</v>
      </c>
      <c r="AU1539" t="s">
        <v>57</v>
      </c>
      <c r="AV1539" t="s">
        <v>268</v>
      </c>
      <c r="AW1539" t="s">
        <v>212</v>
      </c>
      <c r="AX1539" t="s">
        <v>212</v>
      </c>
      <c r="AY1539" t="s">
        <v>216</v>
      </c>
      <c r="AZ1539" t="s">
        <v>23123</v>
      </c>
      <c r="BA1539" s="21" t="s">
        <v>23124</v>
      </c>
    </row>
    <row r="1540" spans="1:53" x14ac:dyDescent="0.35">
      <c r="A1540" s="18" t="s">
        <v>56</v>
      </c>
      <c r="B1540" s="19" t="s">
        <v>12882</v>
      </c>
      <c r="C1540" s="19" t="s">
        <v>1429</v>
      </c>
      <c r="D1540" s="19" t="s">
        <v>741</v>
      </c>
      <c r="E1540" s="19" t="s">
        <v>741</v>
      </c>
      <c r="F1540" s="19" t="s">
        <v>12877</v>
      </c>
      <c r="G1540" s="19" t="s">
        <v>5752</v>
      </c>
      <c r="H1540" s="20">
        <v>45225</v>
      </c>
      <c r="I1540" s="20">
        <v>45328</v>
      </c>
      <c r="J1540" s="20">
        <v>45328</v>
      </c>
      <c r="K1540" s="20">
        <v>45328</v>
      </c>
      <c r="L1540" s="19" t="s">
        <v>5844</v>
      </c>
      <c r="M1540" s="19" t="s">
        <v>1428</v>
      </c>
      <c r="N1540" s="19" t="s">
        <v>12878</v>
      </c>
      <c r="O1540" s="19" t="s">
        <v>12879</v>
      </c>
      <c r="P1540" s="19" t="s">
        <v>5908</v>
      </c>
      <c r="Q1540" s="19" t="s">
        <v>7211</v>
      </c>
      <c r="R1540" s="19" t="s">
        <v>5774</v>
      </c>
      <c r="S1540" s="20">
        <v>45341</v>
      </c>
      <c r="T1540" s="19" t="s">
        <v>115</v>
      </c>
      <c r="U1540" s="19" t="s">
        <v>5758</v>
      </c>
      <c r="V1540" s="19" t="s">
        <v>12183</v>
      </c>
      <c r="W1540" s="19" t="s">
        <v>12880</v>
      </c>
      <c r="X1540" s="20">
        <v>45327</v>
      </c>
      <c r="Y1540" s="48">
        <v>1039108</v>
      </c>
      <c r="Z1540" s="20">
        <v>45330</v>
      </c>
      <c r="AA1540" s="19" t="s">
        <v>12517</v>
      </c>
      <c r="AB1540" s="19" t="s">
        <v>12186</v>
      </c>
      <c r="AC1540" s="19" t="s">
        <v>12205</v>
      </c>
      <c r="AD1540" s="19" t="s">
        <v>5821</v>
      </c>
      <c r="AE1540" s="20">
        <v>45338</v>
      </c>
      <c r="AF1540" s="19" t="s">
        <v>12209</v>
      </c>
      <c r="AG1540" s="19" t="s">
        <v>5816</v>
      </c>
      <c r="AH1540" s="19" t="s">
        <v>5787</v>
      </c>
      <c r="AI1540" s="19" t="s">
        <v>1427</v>
      </c>
      <c r="AJ1540" s="19" t="s">
        <v>12883</v>
      </c>
      <c r="AK1540" s="19" t="s">
        <v>5767</v>
      </c>
      <c r="AL1540" s="19" t="s">
        <v>5782</v>
      </c>
      <c r="AM1540" s="29">
        <v>3247616</v>
      </c>
      <c r="AN1540" t="s">
        <v>5821</v>
      </c>
      <c r="AP1540" t="s">
        <v>23122</v>
      </c>
      <c r="AQ1540" s="45">
        <v>45331</v>
      </c>
      <c r="AR1540" t="s">
        <v>69</v>
      </c>
      <c r="AS1540" t="s">
        <v>49</v>
      </c>
      <c r="AT1540" t="s">
        <v>202</v>
      </c>
      <c r="AU1540" t="s">
        <v>57</v>
      </c>
      <c r="AV1540" t="s">
        <v>268</v>
      </c>
      <c r="AW1540" t="s">
        <v>212</v>
      </c>
      <c r="AX1540" t="s">
        <v>212</v>
      </c>
      <c r="AY1540" t="s">
        <v>216</v>
      </c>
      <c r="AZ1540" t="s">
        <v>23123</v>
      </c>
      <c r="BA1540" s="21" t="s">
        <v>23124</v>
      </c>
    </row>
    <row r="1541" spans="1:53" x14ac:dyDescent="0.35">
      <c r="A1541" s="18" t="s">
        <v>56</v>
      </c>
      <c r="B1541" s="19" t="s">
        <v>12884</v>
      </c>
      <c r="C1541" s="19" t="s">
        <v>2204</v>
      </c>
      <c r="D1541" s="19" t="s">
        <v>741</v>
      </c>
      <c r="E1541" s="19" t="s">
        <v>741</v>
      </c>
      <c r="F1541" s="19" t="s">
        <v>12885</v>
      </c>
      <c r="G1541" s="19" t="s">
        <v>5752</v>
      </c>
      <c r="H1541" s="20">
        <v>45225</v>
      </c>
      <c r="I1541" s="20">
        <v>45328</v>
      </c>
      <c r="J1541" s="20">
        <v>45328</v>
      </c>
      <c r="K1541" s="20">
        <v>45328</v>
      </c>
      <c r="L1541" s="19" t="s">
        <v>5844</v>
      </c>
      <c r="M1541" s="19" t="s">
        <v>2203</v>
      </c>
      <c r="N1541" s="19" t="s">
        <v>12886</v>
      </c>
      <c r="O1541" s="19" t="s">
        <v>12887</v>
      </c>
      <c r="P1541" s="19" t="s">
        <v>6973</v>
      </c>
      <c r="Q1541" s="19" t="s">
        <v>5756</v>
      </c>
      <c r="R1541" s="19" t="s">
        <v>6091</v>
      </c>
      <c r="S1541" s="20">
        <v>45328</v>
      </c>
      <c r="T1541" s="19" t="s">
        <v>157</v>
      </c>
      <c r="U1541" s="19" t="s">
        <v>5758</v>
      </c>
      <c r="V1541" s="19" t="s">
        <v>12183</v>
      </c>
      <c r="W1541" s="19" t="s">
        <v>12888</v>
      </c>
      <c r="X1541" s="20"/>
      <c r="Y1541" s="48">
        <v>0</v>
      </c>
      <c r="Z1541" s="20">
        <v>45338</v>
      </c>
      <c r="AA1541" s="19" t="s">
        <v>12517</v>
      </c>
      <c r="AB1541" s="19" t="s">
        <v>12186</v>
      </c>
      <c r="AC1541" s="19" t="s">
        <v>12205</v>
      </c>
      <c r="AD1541" s="19" t="s">
        <v>5821</v>
      </c>
      <c r="AE1541" s="20">
        <v>45338</v>
      </c>
      <c r="AF1541" s="19" t="s">
        <v>12399</v>
      </c>
      <c r="AG1541" s="19" t="s">
        <v>5816</v>
      </c>
      <c r="AH1541" s="19" t="s">
        <v>741</v>
      </c>
      <c r="AI1541" s="19" t="s">
        <v>2202</v>
      </c>
      <c r="AJ1541" s="19" t="s">
        <v>12889</v>
      </c>
      <c r="AK1541" s="19" t="s">
        <v>5767</v>
      </c>
      <c r="AL1541" s="19" t="s">
        <v>5768</v>
      </c>
      <c r="AM1541" s="29">
        <v>3247425</v>
      </c>
      <c r="AN1541" t="s">
        <v>5821</v>
      </c>
      <c r="AP1541" t="s">
        <v>23122</v>
      </c>
      <c r="AQ1541" s="45">
        <v>45328</v>
      </c>
      <c r="AR1541" t="s">
        <v>158</v>
      </c>
      <c r="AS1541" t="s">
        <v>200</v>
      </c>
      <c r="AT1541" t="s">
        <v>206</v>
      </c>
      <c r="AU1541" t="s">
        <v>57</v>
      </c>
      <c r="AV1541" t="s">
        <v>330</v>
      </c>
      <c r="AW1541" t="s">
        <v>212</v>
      </c>
      <c r="AX1541" t="s">
        <v>212</v>
      </c>
      <c r="AY1541" t="s">
        <v>216</v>
      </c>
      <c r="AZ1541" t="s">
        <v>23123</v>
      </c>
      <c r="BA1541" s="21" t="s">
        <v>23124</v>
      </c>
    </row>
    <row r="1542" spans="1:53" x14ac:dyDescent="0.35">
      <c r="A1542" s="18" t="s">
        <v>56</v>
      </c>
      <c r="B1542" s="19" t="s">
        <v>12890</v>
      </c>
      <c r="C1542" s="19" t="s">
        <v>5129</v>
      </c>
      <c r="D1542" s="19" t="s">
        <v>741</v>
      </c>
      <c r="E1542" s="19" t="s">
        <v>741</v>
      </c>
      <c r="F1542" s="19" t="s">
        <v>12891</v>
      </c>
      <c r="G1542" s="19" t="s">
        <v>5752</v>
      </c>
      <c r="H1542" s="20">
        <v>45083</v>
      </c>
      <c r="I1542" s="20">
        <v>45222</v>
      </c>
      <c r="J1542" s="20">
        <v>45222</v>
      </c>
      <c r="K1542" s="20">
        <v>45222</v>
      </c>
      <c r="L1542" s="19" t="s">
        <v>5753</v>
      </c>
      <c r="M1542" s="19" t="s">
        <v>5128</v>
      </c>
      <c r="N1542" s="19" t="s">
        <v>12892</v>
      </c>
      <c r="O1542" s="19" t="s">
        <v>12893</v>
      </c>
      <c r="P1542" s="19" t="s">
        <v>8166</v>
      </c>
      <c r="Q1542" s="19" t="s">
        <v>12894</v>
      </c>
      <c r="R1542" s="19" t="s">
        <v>5774</v>
      </c>
      <c r="S1542" s="20">
        <v>45236</v>
      </c>
      <c r="T1542" s="19" t="s">
        <v>104</v>
      </c>
      <c r="U1542" s="19" t="s">
        <v>5758</v>
      </c>
      <c r="V1542" s="19" t="s">
        <v>12183</v>
      </c>
      <c r="W1542" s="19" t="s">
        <v>12895</v>
      </c>
      <c r="X1542" s="20">
        <v>45219</v>
      </c>
      <c r="Y1542" s="48">
        <v>472253</v>
      </c>
      <c r="Z1542" s="20">
        <v>45244</v>
      </c>
      <c r="AA1542" s="19" t="s">
        <v>12517</v>
      </c>
      <c r="AB1542" s="19" t="s">
        <v>12186</v>
      </c>
      <c r="AC1542" s="19" t="s">
        <v>12531</v>
      </c>
      <c r="AD1542" s="19" t="s">
        <v>5821</v>
      </c>
      <c r="AE1542" s="20">
        <v>45316</v>
      </c>
      <c r="AF1542" s="19" t="s">
        <v>12787</v>
      </c>
      <c r="AG1542" s="19" t="s">
        <v>5816</v>
      </c>
      <c r="AH1542" s="19" t="s">
        <v>6049</v>
      </c>
      <c r="AI1542" s="19" t="s">
        <v>5127</v>
      </c>
      <c r="AJ1542" s="19" t="s">
        <v>12896</v>
      </c>
      <c r="AK1542" s="19" t="s">
        <v>5767</v>
      </c>
      <c r="AL1542" s="19" t="s">
        <v>5782</v>
      </c>
      <c r="AM1542" s="29">
        <v>3023368</v>
      </c>
      <c r="AN1542" t="s">
        <v>5821</v>
      </c>
      <c r="AP1542" t="s">
        <v>23122</v>
      </c>
      <c r="AQ1542" s="45">
        <v>45316</v>
      </c>
      <c r="AR1542" t="s">
        <v>48</v>
      </c>
      <c r="AS1542" t="s">
        <v>49</v>
      </c>
      <c r="AT1542" t="s">
        <v>202</v>
      </c>
      <c r="AU1542" t="s">
        <v>57</v>
      </c>
      <c r="AV1542" t="s">
        <v>464</v>
      </c>
      <c r="AW1542" t="s">
        <v>212</v>
      </c>
      <c r="AX1542" t="s">
        <v>212</v>
      </c>
      <c r="AY1542" t="s">
        <v>216</v>
      </c>
      <c r="AZ1542" t="s">
        <v>23123</v>
      </c>
    </row>
    <row r="1543" spans="1:53" x14ac:dyDescent="0.35">
      <c r="A1543" s="18" t="s">
        <v>56</v>
      </c>
      <c r="B1543" s="19" t="s">
        <v>12897</v>
      </c>
      <c r="C1543" s="19" t="s">
        <v>2243</v>
      </c>
      <c r="D1543" s="19" t="s">
        <v>741</v>
      </c>
      <c r="E1543" s="19" t="s">
        <v>741</v>
      </c>
      <c r="F1543" s="19" t="s">
        <v>12898</v>
      </c>
      <c r="G1543" s="19" t="s">
        <v>5752</v>
      </c>
      <c r="H1543" s="20">
        <v>45225</v>
      </c>
      <c r="I1543" s="20">
        <v>45333</v>
      </c>
      <c r="J1543" s="20">
        <v>45333</v>
      </c>
      <c r="K1543" s="20">
        <v>45333</v>
      </c>
      <c r="L1543" s="19" t="s">
        <v>5844</v>
      </c>
      <c r="M1543" s="19" t="s">
        <v>2242</v>
      </c>
      <c r="N1543" s="19" t="s">
        <v>12899</v>
      </c>
      <c r="O1543" s="19" t="s">
        <v>12900</v>
      </c>
      <c r="P1543" s="19" t="s">
        <v>7105</v>
      </c>
      <c r="Q1543" s="19" t="s">
        <v>6195</v>
      </c>
      <c r="R1543" s="19" t="s">
        <v>9024</v>
      </c>
      <c r="S1543" s="20">
        <v>45333</v>
      </c>
      <c r="T1543" s="19" t="s">
        <v>157</v>
      </c>
      <c r="U1543" s="19" t="s">
        <v>5758</v>
      </c>
      <c r="V1543" s="19" t="s">
        <v>12183</v>
      </c>
      <c r="W1543" s="19" t="s">
        <v>12895</v>
      </c>
      <c r="X1543" s="20">
        <v>45337</v>
      </c>
      <c r="Y1543" s="48">
        <v>0</v>
      </c>
      <c r="Z1543" s="20">
        <v>45338</v>
      </c>
      <c r="AA1543" s="19" t="s">
        <v>12517</v>
      </c>
      <c r="AB1543" s="19" t="s">
        <v>12186</v>
      </c>
      <c r="AC1543" s="19" t="s">
        <v>12205</v>
      </c>
      <c r="AD1543" s="19" t="s">
        <v>5821</v>
      </c>
      <c r="AE1543" s="20">
        <v>45338</v>
      </c>
      <c r="AF1543" s="19" t="s">
        <v>12399</v>
      </c>
      <c r="AG1543" s="19" t="s">
        <v>5816</v>
      </c>
      <c r="AH1543" s="19" t="s">
        <v>741</v>
      </c>
      <c r="AI1543" s="19" t="s">
        <v>2241</v>
      </c>
      <c r="AJ1543" s="19" t="s">
        <v>12901</v>
      </c>
      <c r="AK1543" s="19" t="s">
        <v>5767</v>
      </c>
      <c r="AL1543" s="19" t="s">
        <v>5782</v>
      </c>
      <c r="AM1543" s="29">
        <v>3247448</v>
      </c>
      <c r="AN1543" t="s">
        <v>5821</v>
      </c>
      <c r="AP1543" t="s">
        <v>23122</v>
      </c>
      <c r="AQ1543" s="45">
        <v>45333</v>
      </c>
      <c r="AR1543" t="s">
        <v>158</v>
      </c>
      <c r="AS1543" t="s">
        <v>200</v>
      </c>
      <c r="AT1543" t="s">
        <v>206</v>
      </c>
      <c r="AU1543" t="s">
        <v>57</v>
      </c>
      <c r="AV1543" t="s">
        <v>325</v>
      </c>
      <c r="AW1543" t="s">
        <v>212</v>
      </c>
      <c r="AX1543" t="s">
        <v>212</v>
      </c>
      <c r="AY1543" t="s">
        <v>216</v>
      </c>
      <c r="AZ1543" t="s">
        <v>23123</v>
      </c>
      <c r="BA1543" s="21" t="s">
        <v>23124</v>
      </c>
    </row>
    <row r="1544" spans="1:53" x14ac:dyDescent="0.35">
      <c r="A1544" s="18" t="s">
        <v>56</v>
      </c>
      <c r="B1544" s="19" t="s">
        <v>12902</v>
      </c>
      <c r="C1544" s="19" t="s">
        <v>2246</v>
      </c>
      <c r="D1544" s="19" t="s">
        <v>741</v>
      </c>
      <c r="E1544" s="19" t="s">
        <v>741</v>
      </c>
      <c r="F1544" s="19" t="s">
        <v>12903</v>
      </c>
      <c r="G1544" s="19" t="s">
        <v>5752</v>
      </c>
      <c r="H1544" s="20">
        <v>45225</v>
      </c>
      <c r="I1544" s="20">
        <v>45333</v>
      </c>
      <c r="J1544" s="20">
        <v>45333</v>
      </c>
      <c r="K1544" s="20">
        <v>45333</v>
      </c>
      <c r="L1544" s="19" t="s">
        <v>5844</v>
      </c>
      <c r="M1544" s="19" t="s">
        <v>2245</v>
      </c>
      <c r="N1544" s="19" t="s">
        <v>12904</v>
      </c>
      <c r="O1544" s="19" t="s">
        <v>12905</v>
      </c>
      <c r="P1544" s="19" t="s">
        <v>6011</v>
      </c>
      <c r="Q1544" s="19" t="s">
        <v>6195</v>
      </c>
      <c r="R1544" s="19" t="s">
        <v>9024</v>
      </c>
      <c r="S1544" s="20">
        <v>45333</v>
      </c>
      <c r="T1544" s="19" t="s">
        <v>157</v>
      </c>
      <c r="U1544" s="19" t="s">
        <v>5758</v>
      </c>
      <c r="V1544" s="19" t="s">
        <v>12183</v>
      </c>
      <c r="W1544" s="19" t="s">
        <v>12906</v>
      </c>
      <c r="X1544" s="20">
        <v>45337</v>
      </c>
      <c r="Y1544" s="48">
        <v>0</v>
      </c>
      <c r="Z1544" s="20">
        <v>45338</v>
      </c>
      <c r="AA1544" s="19" t="s">
        <v>12593</v>
      </c>
      <c r="AB1544" s="19" t="s">
        <v>12186</v>
      </c>
      <c r="AC1544" s="19" t="s">
        <v>12205</v>
      </c>
      <c r="AD1544" s="19" t="s">
        <v>5821</v>
      </c>
      <c r="AE1544" s="20">
        <v>45338</v>
      </c>
      <c r="AF1544" s="19" t="s">
        <v>12399</v>
      </c>
      <c r="AG1544" s="19" t="s">
        <v>5816</v>
      </c>
      <c r="AH1544" s="19" t="s">
        <v>741</v>
      </c>
      <c r="AI1544" s="19" t="s">
        <v>2244</v>
      </c>
      <c r="AJ1544" s="19" t="s">
        <v>12907</v>
      </c>
      <c r="AK1544" s="19" t="s">
        <v>5767</v>
      </c>
      <c r="AL1544" s="19" t="s">
        <v>5782</v>
      </c>
      <c r="AM1544" s="29">
        <v>3247446</v>
      </c>
      <c r="AN1544" t="s">
        <v>5821</v>
      </c>
      <c r="AP1544" t="s">
        <v>23122</v>
      </c>
      <c r="AQ1544" s="45">
        <v>45333</v>
      </c>
      <c r="AR1544" t="s">
        <v>158</v>
      </c>
      <c r="AS1544" t="s">
        <v>200</v>
      </c>
      <c r="AT1544" t="s">
        <v>206</v>
      </c>
      <c r="AU1544" t="s">
        <v>57</v>
      </c>
      <c r="AV1544" t="s">
        <v>325</v>
      </c>
      <c r="AW1544" t="s">
        <v>212</v>
      </c>
      <c r="AX1544" t="s">
        <v>212</v>
      </c>
      <c r="AY1544" t="s">
        <v>216</v>
      </c>
      <c r="AZ1544" t="s">
        <v>23123</v>
      </c>
      <c r="BA1544" s="21" t="s">
        <v>23124</v>
      </c>
    </row>
    <row r="1545" spans="1:53" x14ac:dyDescent="0.35">
      <c r="A1545" s="18" t="s">
        <v>56</v>
      </c>
      <c r="B1545" s="19" t="s">
        <v>12908</v>
      </c>
      <c r="C1545" s="19" t="s">
        <v>2958</v>
      </c>
      <c r="D1545" s="19" t="s">
        <v>741</v>
      </c>
      <c r="E1545" s="19" t="s">
        <v>741</v>
      </c>
      <c r="F1545" s="19" t="s">
        <v>12909</v>
      </c>
      <c r="G1545" s="19" t="s">
        <v>5752</v>
      </c>
      <c r="H1545" s="20">
        <v>45196</v>
      </c>
      <c r="I1545" s="20">
        <v>45313</v>
      </c>
      <c r="J1545" s="20">
        <v>45313</v>
      </c>
      <c r="K1545" s="20">
        <v>45313</v>
      </c>
      <c r="L1545" s="19" t="s">
        <v>5770</v>
      </c>
      <c r="M1545" s="19" t="s">
        <v>12910</v>
      </c>
      <c r="N1545" s="19" t="s">
        <v>12911</v>
      </c>
      <c r="O1545" s="19" t="s">
        <v>12912</v>
      </c>
      <c r="P1545" s="19" t="s">
        <v>5782</v>
      </c>
      <c r="Q1545" s="19" t="s">
        <v>7211</v>
      </c>
      <c r="R1545" s="19" t="s">
        <v>5774</v>
      </c>
      <c r="S1545" s="20">
        <v>45327</v>
      </c>
      <c r="T1545" s="19" t="s">
        <v>104</v>
      </c>
      <c r="U1545" s="19" t="s">
        <v>5758</v>
      </c>
      <c r="V1545" s="19" t="s">
        <v>12183</v>
      </c>
      <c r="W1545" s="19" t="s">
        <v>12906</v>
      </c>
      <c r="X1545" s="20">
        <v>45310</v>
      </c>
      <c r="Y1545" s="48">
        <v>2636144</v>
      </c>
      <c r="Z1545" s="20">
        <v>45331</v>
      </c>
      <c r="AA1545" s="19" t="s">
        <v>12517</v>
      </c>
      <c r="AB1545" s="19" t="s">
        <v>12186</v>
      </c>
      <c r="AC1545" s="19" t="s">
        <v>12187</v>
      </c>
      <c r="AD1545" s="19" t="s">
        <v>5821</v>
      </c>
      <c r="AE1545" s="20">
        <v>45331</v>
      </c>
      <c r="AF1545" s="19" t="s">
        <v>12913</v>
      </c>
      <c r="AG1545" s="19" t="s">
        <v>5816</v>
      </c>
      <c r="AH1545" s="19" t="s">
        <v>5780</v>
      </c>
      <c r="AI1545" s="19" t="s">
        <v>2956</v>
      </c>
      <c r="AJ1545" s="19" t="s">
        <v>12914</v>
      </c>
      <c r="AK1545" s="19" t="s">
        <v>5767</v>
      </c>
      <c r="AL1545" s="19" t="s">
        <v>5782</v>
      </c>
      <c r="AM1545" s="29">
        <v>3201129</v>
      </c>
      <c r="AN1545" t="s">
        <v>5821</v>
      </c>
      <c r="AP1545" t="s">
        <v>23122</v>
      </c>
      <c r="AQ1545" s="45">
        <v>45329</v>
      </c>
      <c r="AR1545" t="s">
        <v>48</v>
      </c>
      <c r="AS1545" t="s">
        <v>49</v>
      </c>
      <c r="AT1545" t="s">
        <v>202</v>
      </c>
      <c r="AU1545" t="s">
        <v>57</v>
      </c>
      <c r="AV1545" t="s">
        <v>268</v>
      </c>
      <c r="AW1545" t="s">
        <v>212</v>
      </c>
      <c r="AX1545" t="s">
        <v>212</v>
      </c>
      <c r="AY1545" t="s">
        <v>216</v>
      </c>
      <c r="AZ1545" t="s">
        <v>23123</v>
      </c>
      <c r="BA1545" s="21" t="s">
        <v>23124</v>
      </c>
    </row>
    <row r="1546" spans="1:53" x14ac:dyDescent="0.35">
      <c r="A1546" s="18" t="s">
        <v>56</v>
      </c>
      <c r="B1546" s="19" t="s">
        <v>12915</v>
      </c>
      <c r="C1546" s="19" t="s">
        <v>2207</v>
      </c>
      <c r="D1546" s="19" t="s">
        <v>741</v>
      </c>
      <c r="E1546" s="19" t="s">
        <v>741</v>
      </c>
      <c r="F1546" s="19" t="s">
        <v>12916</v>
      </c>
      <c r="G1546" s="19" t="s">
        <v>5752</v>
      </c>
      <c r="H1546" s="20">
        <v>45225</v>
      </c>
      <c r="I1546" s="20">
        <v>45328</v>
      </c>
      <c r="J1546" s="20">
        <v>45328</v>
      </c>
      <c r="K1546" s="20">
        <v>45328</v>
      </c>
      <c r="L1546" s="19" t="s">
        <v>5844</v>
      </c>
      <c r="M1546" s="19" t="s">
        <v>2206</v>
      </c>
      <c r="N1546" s="19" t="s">
        <v>12917</v>
      </c>
      <c r="O1546" s="19" t="s">
        <v>12918</v>
      </c>
      <c r="P1546" s="19" t="s">
        <v>6006</v>
      </c>
      <c r="Q1546" s="19" t="s">
        <v>5756</v>
      </c>
      <c r="R1546" s="19" t="s">
        <v>6091</v>
      </c>
      <c r="S1546" s="20">
        <v>45328</v>
      </c>
      <c r="T1546" s="19" t="s">
        <v>157</v>
      </c>
      <c r="U1546" s="19" t="s">
        <v>5758</v>
      </c>
      <c r="V1546" s="19" t="s">
        <v>12183</v>
      </c>
      <c r="W1546" s="19" t="s">
        <v>12919</v>
      </c>
      <c r="X1546" s="20"/>
      <c r="Y1546" s="48">
        <v>0</v>
      </c>
      <c r="Z1546" s="20">
        <v>45338</v>
      </c>
      <c r="AA1546" s="19" t="s">
        <v>12593</v>
      </c>
      <c r="AB1546" s="19" t="s">
        <v>12186</v>
      </c>
      <c r="AC1546" s="19" t="s">
        <v>12205</v>
      </c>
      <c r="AD1546" s="19" t="s">
        <v>5821</v>
      </c>
      <c r="AE1546" s="20">
        <v>45338</v>
      </c>
      <c r="AF1546" s="19" t="s">
        <v>12399</v>
      </c>
      <c r="AG1546" s="19" t="s">
        <v>5816</v>
      </c>
      <c r="AH1546" s="19" t="s">
        <v>741</v>
      </c>
      <c r="AI1546" s="19" t="s">
        <v>2205</v>
      </c>
      <c r="AJ1546" s="19" t="s">
        <v>12920</v>
      </c>
      <c r="AK1546" s="19" t="s">
        <v>5767</v>
      </c>
      <c r="AL1546" s="19" t="s">
        <v>5768</v>
      </c>
      <c r="AM1546" s="29">
        <v>3247444</v>
      </c>
      <c r="AN1546" t="s">
        <v>5821</v>
      </c>
      <c r="AP1546" t="s">
        <v>23122</v>
      </c>
      <c r="AQ1546" s="45">
        <v>45328</v>
      </c>
      <c r="AR1546" t="s">
        <v>158</v>
      </c>
      <c r="AS1546" t="s">
        <v>200</v>
      </c>
      <c r="AT1546" t="s">
        <v>206</v>
      </c>
      <c r="AU1546" t="s">
        <v>57</v>
      </c>
      <c r="AV1546" t="s">
        <v>330</v>
      </c>
      <c r="AW1546" t="s">
        <v>212</v>
      </c>
      <c r="AX1546" t="s">
        <v>212</v>
      </c>
      <c r="AY1546" t="s">
        <v>216</v>
      </c>
      <c r="AZ1546" t="s">
        <v>23123</v>
      </c>
      <c r="BA1546" s="21" t="s">
        <v>23124</v>
      </c>
    </row>
    <row r="1547" spans="1:53" x14ac:dyDescent="0.35">
      <c r="A1547" s="18" t="s">
        <v>56</v>
      </c>
      <c r="B1547" s="19" t="s">
        <v>12921</v>
      </c>
      <c r="C1547" s="19" t="s">
        <v>2960</v>
      </c>
      <c r="D1547" s="19" t="s">
        <v>741</v>
      </c>
      <c r="E1547" s="19" t="s">
        <v>741</v>
      </c>
      <c r="F1547" s="19" t="s">
        <v>12922</v>
      </c>
      <c r="G1547" s="19" t="s">
        <v>5752</v>
      </c>
      <c r="H1547" s="20">
        <v>45196</v>
      </c>
      <c r="I1547" s="20">
        <v>45317</v>
      </c>
      <c r="J1547" s="20">
        <v>45317</v>
      </c>
      <c r="K1547" s="20">
        <v>45317</v>
      </c>
      <c r="L1547" s="19" t="s">
        <v>5770</v>
      </c>
      <c r="M1547" s="19" t="s">
        <v>2959</v>
      </c>
      <c r="N1547" s="19" t="s">
        <v>12923</v>
      </c>
      <c r="O1547" s="19" t="s">
        <v>12924</v>
      </c>
      <c r="P1547" s="19" t="s">
        <v>5782</v>
      </c>
      <c r="Q1547" s="19" t="s">
        <v>7211</v>
      </c>
      <c r="R1547" s="19" t="s">
        <v>5774</v>
      </c>
      <c r="S1547" s="20">
        <v>45331</v>
      </c>
      <c r="T1547" s="19" t="s">
        <v>104</v>
      </c>
      <c r="U1547" s="19" t="s">
        <v>5758</v>
      </c>
      <c r="V1547" s="19" t="s">
        <v>12183</v>
      </c>
      <c r="W1547" s="19" t="s">
        <v>12919</v>
      </c>
      <c r="X1547" s="20">
        <v>45310</v>
      </c>
      <c r="Y1547" s="48">
        <v>2734950</v>
      </c>
      <c r="Z1547" s="20">
        <v>45331</v>
      </c>
      <c r="AA1547" s="19" t="s">
        <v>12517</v>
      </c>
      <c r="AB1547" s="19" t="s">
        <v>12186</v>
      </c>
      <c r="AC1547" s="19" t="s">
        <v>12187</v>
      </c>
      <c r="AD1547" s="19" t="s">
        <v>5821</v>
      </c>
      <c r="AE1547" s="20">
        <v>45331</v>
      </c>
      <c r="AF1547" s="19" t="s">
        <v>12913</v>
      </c>
      <c r="AG1547" s="19" t="s">
        <v>5816</v>
      </c>
      <c r="AH1547" s="19" t="s">
        <v>5780</v>
      </c>
      <c r="AI1547" s="19" t="s">
        <v>2956</v>
      </c>
      <c r="AJ1547" s="19" t="s">
        <v>12925</v>
      </c>
      <c r="AK1547" s="19" t="s">
        <v>5767</v>
      </c>
      <c r="AL1547" s="19" t="s">
        <v>5782</v>
      </c>
      <c r="AM1547" s="29">
        <v>3201130</v>
      </c>
      <c r="AN1547" t="s">
        <v>5821</v>
      </c>
      <c r="AO1547">
        <v>3201130</v>
      </c>
      <c r="AP1547" t="s">
        <v>23125</v>
      </c>
      <c r="AQ1547" s="45">
        <v>45329</v>
      </c>
      <c r="AR1547" t="s">
        <v>48</v>
      </c>
      <c r="AS1547" t="s">
        <v>49</v>
      </c>
      <c r="AT1547" t="s">
        <v>202</v>
      </c>
      <c r="AU1547" t="s">
        <v>57</v>
      </c>
      <c r="AV1547" t="s">
        <v>268</v>
      </c>
      <c r="AW1547" t="s">
        <v>212</v>
      </c>
      <c r="AX1547" t="s">
        <v>212</v>
      </c>
      <c r="AY1547" t="s">
        <v>216</v>
      </c>
      <c r="AZ1547" t="s">
        <v>23123</v>
      </c>
      <c r="BA1547" s="21" t="s">
        <v>23124</v>
      </c>
    </row>
    <row r="1548" spans="1:53" x14ac:dyDescent="0.35">
      <c r="A1548" s="18" t="s">
        <v>56</v>
      </c>
      <c r="B1548" s="19" t="s">
        <v>12926</v>
      </c>
      <c r="C1548" s="19" t="s">
        <v>2255</v>
      </c>
      <c r="D1548" s="19" t="s">
        <v>741</v>
      </c>
      <c r="E1548" s="19" t="s">
        <v>741</v>
      </c>
      <c r="F1548" s="19" t="s">
        <v>12927</v>
      </c>
      <c r="G1548" s="19" t="s">
        <v>5752</v>
      </c>
      <c r="H1548" s="20">
        <v>45225</v>
      </c>
      <c r="I1548" s="20">
        <v>45333</v>
      </c>
      <c r="J1548" s="20">
        <v>45333</v>
      </c>
      <c r="K1548" s="20">
        <v>45333</v>
      </c>
      <c r="L1548" s="19" t="s">
        <v>5844</v>
      </c>
      <c r="M1548" s="19" t="s">
        <v>2254</v>
      </c>
      <c r="N1548" s="19" t="s">
        <v>12928</v>
      </c>
      <c r="O1548" s="19" t="s">
        <v>6622</v>
      </c>
      <c r="P1548" s="19" t="s">
        <v>5915</v>
      </c>
      <c r="Q1548" s="19" t="s">
        <v>6195</v>
      </c>
      <c r="R1548" s="19" t="s">
        <v>9024</v>
      </c>
      <c r="S1548" s="20">
        <v>45333</v>
      </c>
      <c r="T1548" s="19" t="s">
        <v>157</v>
      </c>
      <c r="U1548" s="19" t="s">
        <v>5758</v>
      </c>
      <c r="V1548" s="19" t="s">
        <v>12183</v>
      </c>
      <c r="W1548" s="19" t="s">
        <v>12929</v>
      </c>
      <c r="X1548" s="20">
        <v>45337</v>
      </c>
      <c r="Y1548" s="48">
        <v>0</v>
      </c>
      <c r="Z1548" s="20">
        <v>45338</v>
      </c>
      <c r="AA1548" s="19" t="s">
        <v>12593</v>
      </c>
      <c r="AB1548" s="19" t="s">
        <v>12186</v>
      </c>
      <c r="AC1548" s="19" t="s">
        <v>12205</v>
      </c>
      <c r="AD1548" s="19" t="s">
        <v>5821</v>
      </c>
      <c r="AE1548" s="20">
        <v>45338</v>
      </c>
      <c r="AF1548" s="19" t="s">
        <v>12399</v>
      </c>
      <c r="AG1548" s="19" t="s">
        <v>5816</v>
      </c>
      <c r="AH1548" s="19" t="s">
        <v>741</v>
      </c>
      <c r="AI1548" s="19" t="s">
        <v>2253</v>
      </c>
      <c r="AJ1548" s="19" t="s">
        <v>12930</v>
      </c>
      <c r="AK1548" s="19" t="s">
        <v>5767</v>
      </c>
      <c r="AL1548" s="19" t="s">
        <v>5782</v>
      </c>
      <c r="AM1548" s="29">
        <v>3247443</v>
      </c>
      <c r="AN1548" t="s">
        <v>5821</v>
      </c>
      <c r="AP1548" t="s">
        <v>23122</v>
      </c>
      <c r="AQ1548" s="45">
        <v>45333</v>
      </c>
      <c r="AR1548" t="s">
        <v>158</v>
      </c>
      <c r="AS1548" t="s">
        <v>200</v>
      </c>
      <c r="AT1548" t="s">
        <v>206</v>
      </c>
      <c r="AU1548" t="s">
        <v>57</v>
      </c>
      <c r="AV1548" t="s">
        <v>325</v>
      </c>
      <c r="AW1548" t="s">
        <v>212</v>
      </c>
      <c r="AX1548" t="s">
        <v>212</v>
      </c>
      <c r="AY1548" t="s">
        <v>216</v>
      </c>
      <c r="AZ1548" t="s">
        <v>23123</v>
      </c>
      <c r="BA1548" s="21" t="s">
        <v>23124</v>
      </c>
    </row>
    <row r="1549" spans="1:53" x14ac:dyDescent="0.35">
      <c r="A1549" s="18" t="s">
        <v>56</v>
      </c>
      <c r="B1549" s="19" t="s">
        <v>12931</v>
      </c>
      <c r="C1549" s="19" t="s">
        <v>2962</v>
      </c>
      <c r="D1549" s="19" t="s">
        <v>741</v>
      </c>
      <c r="E1549" s="19" t="s">
        <v>741</v>
      </c>
      <c r="F1549" s="19" t="s">
        <v>12932</v>
      </c>
      <c r="G1549" s="19" t="s">
        <v>5752</v>
      </c>
      <c r="H1549" s="20">
        <v>45196</v>
      </c>
      <c r="I1549" s="20">
        <v>45321</v>
      </c>
      <c r="J1549" s="20">
        <v>45321</v>
      </c>
      <c r="K1549" s="20">
        <v>45321</v>
      </c>
      <c r="L1549" s="19" t="s">
        <v>5770</v>
      </c>
      <c r="M1549" s="19" t="s">
        <v>2961</v>
      </c>
      <c r="N1549" s="19" t="s">
        <v>12933</v>
      </c>
      <c r="O1549" s="19" t="s">
        <v>12934</v>
      </c>
      <c r="P1549" s="19" t="s">
        <v>5755</v>
      </c>
      <c r="Q1549" s="19" t="s">
        <v>7211</v>
      </c>
      <c r="R1549" s="19" t="s">
        <v>5774</v>
      </c>
      <c r="S1549" s="20">
        <v>45335</v>
      </c>
      <c r="T1549" s="19" t="s">
        <v>104</v>
      </c>
      <c r="U1549" s="19" t="s">
        <v>5758</v>
      </c>
      <c r="V1549" s="19" t="s">
        <v>12183</v>
      </c>
      <c r="W1549" s="19" t="s">
        <v>12929</v>
      </c>
      <c r="X1549" s="20">
        <v>45317</v>
      </c>
      <c r="Y1549" s="48">
        <v>1608890</v>
      </c>
      <c r="Z1549" s="20">
        <v>45341</v>
      </c>
      <c r="AA1549" s="19" t="s">
        <v>12852</v>
      </c>
      <c r="AB1549" s="19" t="s">
        <v>12186</v>
      </c>
      <c r="AC1549" s="19" t="s">
        <v>12187</v>
      </c>
      <c r="AD1549" s="19" t="s">
        <v>5821</v>
      </c>
      <c r="AE1549" s="20">
        <v>45341</v>
      </c>
      <c r="AF1549" s="19" t="s">
        <v>12913</v>
      </c>
      <c r="AG1549" s="19" t="s">
        <v>5816</v>
      </c>
      <c r="AH1549" s="19" t="s">
        <v>5784</v>
      </c>
      <c r="AI1549" s="19" t="s">
        <v>2956</v>
      </c>
      <c r="AJ1549" s="19" t="s">
        <v>12935</v>
      </c>
      <c r="AK1549" s="19" t="s">
        <v>5767</v>
      </c>
      <c r="AL1549" s="19" t="s">
        <v>5782</v>
      </c>
      <c r="AM1549" s="29">
        <v>3201131</v>
      </c>
      <c r="AN1549" t="s">
        <v>5821</v>
      </c>
      <c r="AO1549">
        <v>3201131</v>
      </c>
      <c r="AP1549" t="s">
        <v>23125</v>
      </c>
      <c r="AQ1549" s="45">
        <v>45329</v>
      </c>
      <c r="AR1549" t="s">
        <v>48</v>
      </c>
      <c r="AS1549" t="s">
        <v>49</v>
      </c>
      <c r="AT1549" t="s">
        <v>202</v>
      </c>
      <c r="AU1549" t="s">
        <v>57</v>
      </c>
      <c r="AV1549" t="s">
        <v>268</v>
      </c>
      <c r="AW1549" t="s">
        <v>212</v>
      </c>
      <c r="AX1549" t="s">
        <v>212</v>
      </c>
      <c r="AY1549" t="s">
        <v>216</v>
      </c>
      <c r="AZ1549" t="s">
        <v>23123</v>
      </c>
      <c r="BA1549" s="21" t="s">
        <v>23124</v>
      </c>
    </row>
    <row r="1550" spans="1:53" x14ac:dyDescent="0.35">
      <c r="A1550" s="18" t="s">
        <v>56</v>
      </c>
      <c r="B1550" s="19" t="s">
        <v>12936</v>
      </c>
      <c r="C1550" s="19" t="s">
        <v>2249</v>
      </c>
      <c r="D1550" s="19" t="s">
        <v>741</v>
      </c>
      <c r="E1550" s="19" t="s">
        <v>741</v>
      </c>
      <c r="F1550" s="19" t="s">
        <v>12937</v>
      </c>
      <c r="G1550" s="19" t="s">
        <v>5752</v>
      </c>
      <c r="H1550" s="20">
        <v>45196</v>
      </c>
      <c r="I1550" s="20">
        <v>45328</v>
      </c>
      <c r="J1550" s="20">
        <v>45328</v>
      </c>
      <c r="K1550" s="20">
        <v>45328</v>
      </c>
      <c r="L1550" s="19" t="s">
        <v>5844</v>
      </c>
      <c r="M1550" s="19" t="s">
        <v>2248</v>
      </c>
      <c r="N1550" s="19" t="s">
        <v>12938</v>
      </c>
      <c r="O1550" s="19" t="s">
        <v>6622</v>
      </c>
      <c r="P1550" s="19" t="s">
        <v>5966</v>
      </c>
      <c r="Q1550" s="19" t="s">
        <v>5756</v>
      </c>
      <c r="R1550" s="19" t="s">
        <v>6091</v>
      </c>
      <c r="S1550" s="20">
        <v>45328</v>
      </c>
      <c r="T1550" s="19" t="s">
        <v>157</v>
      </c>
      <c r="U1550" s="19" t="s">
        <v>5758</v>
      </c>
      <c r="V1550" s="19" t="s">
        <v>12183</v>
      </c>
      <c r="W1550" s="19" t="s">
        <v>12939</v>
      </c>
      <c r="X1550" s="20"/>
      <c r="Y1550" s="48">
        <v>0</v>
      </c>
      <c r="Z1550" s="20">
        <v>45338</v>
      </c>
      <c r="AA1550" s="19" t="s">
        <v>12593</v>
      </c>
      <c r="AB1550" s="19" t="s">
        <v>12186</v>
      </c>
      <c r="AC1550" s="19" t="s">
        <v>12187</v>
      </c>
      <c r="AD1550" s="19" t="s">
        <v>5821</v>
      </c>
      <c r="AE1550" s="20">
        <v>45338</v>
      </c>
      <c r="AF1550" s="19" t="s">
        <v>12399</v>
      </c>
      <c r="AG1550" s="19" t="s">
        <v>5816</v>
      </c>
      <c r="AH1550" s="19" t="s">
        <v>741</v>
      </c>
      <c r="AI1550" s="19" t="s">
        <v>2247</v>
      </c>
      <c r="AJ1550" s="19" t="s">
        <v>12940</v>
      </c>
      <c r="AK1550" s="19" t="s">
        <v>5767</v>
      </c>
      <c r="AL1550" s="19" t="s">
        <v>5768</v>
      </c>
      <c r="AM1550" s="29">
        <v>3200736</v>
      </c>
      <c r="AN1550" t="s">
        <v>5821</v>
      </c>
      <c r="AP1550" t="s">
        <v>23122</v>
      </c>
      <c r="AQ1550" s="45">
        <v>45328</v>
      </c>
      <c r="AR1550" t="s">
        <v>158</v>
      </c>
      <c r="AS1550" t="s">
        <v>200</v>
      </c>
      <c r="AT1550" t="s">
        <v>206</v>
      </c>
      <c r="AU1550" t="s">
        <v>57</v>
      </c>
      <c r="AV1550" t="s">
        <v>330</v>
      </c>
      <c r="AW1550" t="s">
        <v>212</v>
      </c>
      <c r="AX1550" t="s">
        <v>212</v>
      </c>
      <c r="AY1550" t="s">
        <v>216</v>
      </c>
      <c r="AZ1550" t="s">
        <v>23123</v>
      </c>
      <c r="BA1550" s="21" t="s">
        <v>23124</v>
      </c>
    </row>
    <row r="1551" spans="1:53" x14ac:dyDescent="0.35">
      <c r="A1551" s="18" t="s">
        <v>56</v>
      </c>
      <c r="B1551" s="19" t="s">
        <v>12941</v>
      </c>
      <c r="C1551" s="19" t="s">
        <v>2252</v>
      </c>
      <c r="D1551" s="19" t="s">
        <v>741</v>
      </c>
      <c r="E1551" s="19" t="s">
        <v>741</v>
      </c>
      <c r="F1551" s="19" t="s">
        <v>12937</v>
      </c>
      <c r="G1551" s="19" t="s">
        <v>5752</v>
      </c>
      <c r="H1551" s="20">
        <v>45196</v>
      </c>
      <c r="I1551" s="20">
        <v>45328</v>
      </c>
      <c r="J1551" s="20">
        <v>45328</v>
      </c>
      <c r="K1551" s="20">
        <v>45328</v>
      </c>
      <c r="L1551" s="19" t="s">
        <v>5844</v>
      </c>
      <c r="M1551" s="19" t="s">
        <v>2251</v>
      </c>
      <c r="N1551" s="19" t="s">
        <v>12938</v>
      </c>
      <c r="O1551" s="19" t="s">
        <v>6622</v>
      </c>
      <c r="P1551" s="19" t="s">
        <v>5939</v>
      </c>
      <c r="Q1551" s="19" t="s">
        <v>5756</v>
      </c>
      <c r="R1551" s="19" t="s">
        <v>6091</v>
      </c>
      <c r="S1551" s="20">
        <v>45328</v>
      </c>
      <c r="T1551" s="19" t="s">
        <v>157</v>
      </c>
      <c r="U1551" s="19" t="s">
        <v>5758</v>
      </c>
      <c r="V1551" s="19" t="s">
        <v>12183</v>
      </c>
      <c r="W1551" s="19" t="s">
        <v>12939</v>
      </c>
      <c r="X1551" s="20"/>
      <c r="Y1551" s="48">
        <v>0</v>
      </c>
      <c r="Z1551" s="20">
        <v>45338</v>
      </c>
      <c r="AA1551" s="19" t="s">
        <v>12593</v>
      </c>
      <c r="AB1551" s="19" t="s">
        <v>12186</v>
      </c>
      <c r="AC1551" s="19" t="s">
        <v>12187</v>
      </c>
      <c r="AD1551" s="19" t="s">
        <v>5821</v>
      </c>
      <c r="AE1551" s="20">
        <v>45338</v>
      </c>
      <c r="AF1551" s="19" t="s">
        <v>12399</v>
      </c>
      <c r="AG1551" s="19" t="s">
        <v>5816</v>
      </c>
      <c r="AH1551" s="19" t="s">
        <v>741</v>
      </c>
      <c r="AI1551" s="19" t="s">
        <v>2250</v>
      </c>
      <c r="AJ1551" s="19" t="s">
        <v>12942</v>
      </c>
      <c r="AK1551" s="19" t="s">
        <v>5767</v>
      </c>
      <c r="AL1551" s="19" t="s">
        <v>5768</v>
      </c>
      <c r="AM1551" s="29">
        <v>3200738</v>
      </c>
      <c r="AN1551" t="s">
        <v>5821</v>
      </c>
      <c r="AP1551" t="s">
        <v>23122</v>
      </c>
      <c r="AQ1551" s="45">
        <v>45328</v>
      </c>
      <c r="AR1551" t="s">
        <v>158</v>
      </c>
      <c r="AS1551" t="s">
        <v>200</v>
      </c>
      <c r="AT1551" t="s">
        <v>206</v>
      </c>
      <c r="AU1551" t="s">
        <v>57</v>
      </c>
      <c r="AV1551" t="s">
        <v>330</v>
      </c>
      <c r="AW1551" t="s">
        <v>212</v>
      </c>
      <c r="AX1551" t="s">
        <v>212</v>
      </c>
      <c r="AY1551" t="s">
        <v>216</v>
      </c>
      <c r="AZ1551" t="s">
        <v>23123</v>
      </c>
      <c r="BA1551" s="21" t="s">
        <v>23124</v>
      </c>
    </row>
    <row r="1552" spans="1:53" x14ac:dyDescent="0.35">
      <c r="A1552" s="18" t="s">
        <v>56</v>
      </c>
      <c r="B1552" s="19" t="s">
        <v>12943</v>
      </c>
      <c r="C1552" s="19" t="s">
        <v>2237</v>
      </c>
      <c r="D1552" s="19" t="s">
        <v>741</v>
      </c>
      <c r="E1552" s="19" t="s">
        <v>741</v>
      </c>
      <c r="F1552" s="19" t="s">
        <v>12937</v>
      </c>
      <c r="G1552" s="19" t="s">
        <v>5752</v>
      </c>
      <c r="H1552" s="20">
        <v>45225</v>
      </c>
      <c r="I1552" s="20">
        <v>45328</v>
      </c>
      <c r="J1552" s="20">
        <v>45328</v>
      </c>
      <c r="K1552" s="20">
        <v>45328</v>
      </c>
      <c r="L1552" s="19" t="s">
        <v>5844</v>
      </c>
      <c r="M1552" s="19" t="s">
        <v>2236</v>
      </c>
      <c r="N1552" s="19" t="s">
        <v>12938</v>
      </c>
      <c r="O1552" s="19" t="s">
        <v>6622</v>
      </c>
      <c r="P1552" s="19" t="s">
        <v>6000</v>
      </c>
      <c r="Q1552" s="19" t="s">
        <v>5756</v>
      </c>
      <c r="R1552" s="19" t="s">
        <v>6091</v>
      </c>
      <c r="S1552" s="20">
        <v>45328</v>
      </c>
      <c r="T1552" s="19" t="s">
        <v>157</v>
      </c>
      <c r="U1552" s="19" t="s">
        <v>5758</v>
      </c>
      <c r="V1552" s="19" t="s">
        <v>12183</v>
      </c>
      <c r="W1552" s="19" t="s">
        <v>12939</v>
      </c>
      <c r="X1552" s="20"/>
      <c r="Y1552" s="48">
        <v>0</v>
      </c>
      <c r="Z1552" s="20">
        <v>45338</v>
      </c>
      <c r="AA1552" s="19" t="s">
        <v>12593</v>
      </c>
      <c r="AB1552" s="19" t="s">
        <v>12186</v>
      </c>
      <c r="AC1552" s="19" t="s">
        <v>12205</v>
      </c>
      <c r="AD1552" s="19" t="s">
        <v>5821</v>
      </c>
      <c r="AE1552" s="20">
        <v>45338</v>
      </c>
      <c r="AF1552" s="19" t="s">
        <v>12399</v>
      </c>
      <c r="AG1552" s="19" t="s">
        <v>5816</v>
      </c>
      <c r="AH1552" s="19" t="s">
        <v>741</v>
      </c>
      <c r="AI1552" s="19" t="s">
        <v>2235</v>
      </c>
      <c r="AJ1552" s="19" t="s">
        <v>12944</v>
      </c>
      <c r="AK1552" s="19" t="s">
        <v>5767</v>
      </c>
      <c r="AL1552" s="19" t="s">
        <v>5768</v>
      </c>
      <c r="AM1552" s="29">
        <v>3247445</v>
      </c>
      <c r="AN1552" t="s">
        <v>5821</v>
      </c>
      <c r="AP1552" t="s">
        <v>23122</v>
      </c>
      <c r="AQ1552" s="45">
        <v>45328</v>
      </c>
      <c r="AR1552" t="s">
        <v>158</v>
      </c>
      <c r="AS1552" t="s">
        <v>200</v>
      </c>
      <c r="AT1552" t="s">
        <v>206</v>
      </c>
      <c r="AU1552" t="s">
        <v>57</v>
      </c>
      <c r="AV1552" t="s">
        <v>330</v>
      </c>
      <c r="AW1552" t="s">
        <v>212</v>
      </c>
      <c r="AX1552" t="s">
        <v>212</v>
      </c>
      <c r="AY1552" t="s">
        <v>216</v>
      </c>
      <c r="AZ1552" t="s">
        <v>23123</v>
      </c>
      <c r="BA1552" s="21" t="s">
        <v>23124</v>
      </c>
    </row>
    <row r="1553" spans="1:53" x14ac:dyDescent="0.35">
      <c r="A1553" s="18" t="s">
        <v>56</v>
      </c>
      <c r="B1553" s="19" t="s">
        <v>12945</v>
      </c>
      <c r="C1553" s="19" t="s">
        <v>2964</v>
      </c>
      <c r="D1553" s="19" t="s">
        <v>741</v>
      </c>
      <c r="E1553" s="19" t="s">
        <v>741</v>
      </c>
      <c r="F1553" s="19" t="s">
        <v>12946</v>
      </c>
      <c r="G1553" s="19" t="s">
        <v>5752</v>
      </c>
      <c r="H1553" s="20">
        <v>45196</v>
      </c>
      <c r="I1553" s="20">
        <v>45321</v>
      </c>
      <c r="J1553" s="20">
        <v>45321</v>
      </c>
      <c r="K1553" s="20">
        <v>45321</v>
      </c>
      <c r="L1553" s="19" t="s">
        <v>5770</v>
      </c>
      <c r="M1553" s="19" t="s">
        <v>2963</v>
      </c>
      <c r="N1553" s="19" t="s">
        <v>12947</v>
      </c>
      <c r="O1553" s="19" t="s">
        <v>12948</v>
      </c>
      <c r="P1553" s="19" t="s">
        <v>5755</v>
      </c>
      <c r="Q1553" s="19" t="s">
        <v>7211</v>
      </c>
      <c r="R1553" s="19" t="s">
        <v>5774</v>
      </c>
      <c r="S1553" s="20">
        <v>45335</v>
      </c>
      <c r="T1553" s="19" t="s">
        <v>104</v>
      </c>
      <c r="U1553" s="19" t="s">
        <v>5758</v>
      </c>
      <c r="V1553" s="19" t="s">
        <v>12183</v>
      </c>
      <c r="W1553" s="19" t="s">
        <v>12939</v>
      </c>
      <c r="X1553" s="20">
        <v>45317</v>
      </c>
      <c r="Y1553" s="48">
        <v>1823508</v>
      </c>
      <c r="Z1553" s="20">
        <v>45341</v>
      </c>
      <c r="AA1553" s="19" t="s">
        <v>12852</v>
      </c>
      <c r="AB1553" s="19" t="s">
        <v>12186</v>
      </c>
      <c r="AC1553" s="19" t="s">
        <v>12187</v>
      </c>
      <c r="AD1553" s="19" t="s">
        <v>5821</v>
      </c>
      <c r="AE1553" s="20">
        <v>45341</v>
      </c>
      <c r="AF1553" s="19" t="s">
        <v>12913</v>
      </c>
      <c r="AG1553" s="19" t="s">
        <v>5816</v>
      </c>
      <c r="AH1553" s="19" t="s">
        <v>5784</v>
      </c>
      <c r="AI1553" s="19" t="s">
        <v>2956</v>
      </c>
      <c r="AJ1553" s="19" t="s">
        <v>12949</v>
      </c>
      <c r="AK1553" s="19" t="s">
        <v>5767</v>
      </c>
      <c r="AL1553" s="19" t="s">
        <v>5782</v>
      </c>
      <c r="AM1553" s="29">
        <v>3201132</v>
      </c>
      <c r="AN1553" t="s">
        <v>5821</v>
      </c>
      <c r="AO1553">
        <v>3201132</v>
      </c>
      <c r="AP1553" t="s">
        <v>23125</v>
      </c>
      <c r="AQ1553" s="45">
        <v>45329</v>
      </c>
      <c r="AR1553" t="s">
        <v>48</v>
      </c>
      <c r="AS1553" t="s">
        <v>49</v>
      </c>
      <c r="AT1553" t="s">
        <v>202</v>
      </c>
      <c r="AU1553" t="s">
        <v>57</v>
      </c>
      <c r="AV1553" t="s">
        <v>268</v>
      </c>
      <c r="AW1553" t="s">
        <v>212</v>
      </c>
      <c r="AX1553" t="s">
        <v>212</v>
      </c>
      <c r="AY1553" t="s">
        <v>216</v>
      </c>
      <c r="AZ1553" t="s">
        <v>23123</v>
      </c>
      <c r="BA1553" s="21" t="s">
        <v>23124</v>
      </c>
    </row>
    <row r="1554" spans="1:53" x14ac:dyDescent="0.35">
      <c r="A1554" s="18" t="s">
        <v>56</v>
      </c>
      <c r="B1554" s="19" t="s">
        <v>12950</v>
      </c>
      <c r="C1554" s="19" t="s">
        <v>1462</v>
      </c>
      <c r="D1554" s="19" t="s">
        <v>741</v>
      </c>
      <c r="E1554" s="19" t="s">
        <v>741</v>
      </c>
      <c r="F1554" s="19" t="s">
        <v>12951</v>
      </c>
      <c r="G1554" s="19" t="s">
        <v>5752</v>
      </c>
      <c r="H1554" s="20">
        <v>45196</v>
      </c>
      <c r="I1554" s="20">
        <v>45324</v>
      </c>
      <c r="J1554" s="20">
        <v>45324</v>
      </c>
      <c r="K1554" s="20">
        <v>45324</v>
      </c>
      <c r="L1554" s="19" t="s">
        <v>5770</v>
      </c>
      <c r="M1554" s="19" t="s">
        <v>1461</v>
      </c>
      <c r="N1554" s="19" t="s">
        <v>12952</v>
      </c>
      <c r="O1554" s="19" t="s">
        <v>12953</v>
      </c>
      <c r="P1554" s="19" t="s">
        <v>6309</v>
      </c>
      <c r="Q1554" s="19" t="s">
        <v>7211</v>
      </c>
      <c r="R1554" s="19" t="s">
        <v>5774</v>
      </c>
      <c r="S1554" s="20">
        <v>45337</v>
      </c>
      <c r="T1554" s="19" t="s">
        <v>115</v>
      </c>
      <c r="U1554" s="19" t="s">
        <v>5758</v>
      </c>
      <c r="V1554" s="19" t="s">
        <v>12183</v>
      </c>
      <c r="W1554" s="19" t="s">
        <v>12954</v>
      </c>
      <c r="X1554" s="20">
        <v>45317</v>
      </c>
      <c r="Y1554" s="48">
        <v>3243239</v>
      </c>
      <c r="Z1554" s="20">
        <v>45320</v>
      </c>
      <c r="AA1554" s="19" t="s">
        <v>12593</v>
      </c>
      <c r="AB1554" s="19" t="s">
        <v>12186</v>
      </c>
      <c r="AC1554" s="19" t="s">
        <v>12187</v>
      </c>
      <c r="AD1554" s="19" t="s">
        <v>5821</v>
      </c>
      <c r="AE1554" s="20">
        <v>45334</v>
      </c>
      <c r="AF1554" s="19" t="s">
        <v>12468</v>
      </c>
      <c r="AG1554" s="19" t="s">
        <v>5816</v>
      </c>
      <c r="AH1554" s="19" t="s">
        <v>5784</v>
      </c>
      <c r="AI1554" s="19" t="s">
        <v>1460</v>
      </c>
      <c r="AJ1554" s="19" t="s">
        <v>12955</v>
      </c>
      <c r="AK1554" s="19" t="s">
        <v>5767</v>
      </c>
      <c r="AL1554" s="19" t="s">
        <v>5782</v>
      </c>
      <c r="AM1554" s="29">
        <v>3200896</v>
      </c>
      <c r="AN1554" t="s">
        <v>5821</v>
      </c>
      <c r="AO1554">
        <v>3200896</v>
      </c>
      <c r="AP1554" t="s">
        <v>23125</v>
      </c>
      <c r="AQ1554" s="45">
        <v>45345</v>
      </c>
      <c r="AR1554" t="s">
        <v>69</v>
      </c>
      <c r="AS1554" t="s">
        <v>49</v>
      </c>
      <c r="AT1554" t="s">
        <v>202</v>
      </c>
      <c r="AU1554" t="s">
        <v>57</v>
      </c>
      <c r="AV1554" t="s">
        <v>268</v>
      </c>
      <c r="AW1554" t="s">
        <v>212</v>
      </c>
      <c r="AX1554" t="s">
        <v>212</v>
      </c>
      <c r="AY1554" t="s">
        <v>216</v>
      </c>
      <c r="BA1554" s="21" t="s">
        <v>23124</v>
      </c>
    </row>
    <row r="1555" spans="1:53" x14ac:dyDescent="0.35">
      <c r="A1555" s="18" t="s">
        <v>56</v>
      </c>
      <c r="B1555" s="19" t="s">
        <v>12956</v>
      </c>
      <c r="C1555" s="19" t="s">
        <v>4190</v>
      </c>
      <c r="D1555" s="19" t="s">
        <v>741</v>
      </c>
      <c r="E1555" s="19" t="s">
        <v>741</v>
      </c>
      <c r="F1555" s="19" t="s">
        <v>12957</v>
      </c>
      <c r="G1555" s="19" t="s">
        <v>5752</v>
      </c>
      <c r="H1555" s="20">
        <v>45132</v>
      </c>
      <c r="I1555" s="20">
        <v>45297</v>
      </c>
      <c r="J1555" s="20">
        <v>45297</v>
      </c>
      <c r="K1555" s="20">
        <v>45297</v>
      </c>
      <c r="L1555" s="19" t="s">
        <v>5770</v>
      </c>
      <c r="M1555" s="19" t="s">
        <v>4189</v>
      </c>
      <c r="N1555" s="19" t="s">
        <v>12958</v>
      </c>
      <c r="O1555" s="19" t="s">
        <v>12959</v>
      </c>
      <c r="P1555" s="19" t="s">
        <v>5990</v>
      </c>
      <c r="Q1555" s="19" t="s">
        <v>7211</v>
      </c>
      <c r="R1555" s="19" t="s">
        <v>5774</v>
      </c>
      <c r="S1555" s="20">
        <v>45311</v>
      </c>
      <c r="T1555" s="19" t="s">
        <v>104</v>
      </c>
      <c r="U1555" s="19" t="s">
        <v>5758</v>
      </c>
      <c r="V1555" s="19" t="s">
        <v>12183</v>
      </c>
      <c r="W1555" s="19" t="s">
        <v>12954</v>
      </c>
      <c r="X1555" s="20">
        <v>45293</v>
      </c>
      <c r="Y1555" s="48">
        <v>2106544</v>
      </c>
      <c r="Z1555" s="20">
        <v>45310</v>
      </c>
      <c r="AA1555" s="19" t="s">
        <v>12852</v>
      </c>
      <c r="AB1555" s="19" t="s">
        <v>12186</v>
      </c>
      <c r="AC1555" s="19" t="s">
        <v>12197</v>
      </c>
      <c r="AD1555" s="19" t="s">
        <v>5821</v>
      </c>
      <c r="AE1555" s="20">
        <v>45310</v>
      </c>
      <c r="AF1555" s="19" t="s">
        <v>12960</v>
      </c>
      <c r="AG1555" s="19" t="s">
        <v>5816</v>
      </c>
      <c r="AH1555" s="19" t="s">
        <v>6568</v>
      </c>
      <c r="AI1555" s="19" t="s">
        <v>4188</v>
      </c>
      <c r="AJ1555" s="19" t="s">
        <v>12961</v>
      </c>
      <c r="AK1555" s="19" t="s">
        <v>5767</v>
      </c>
      <c r="AL1555" s="19" t="s">
        <v>5782</v>
      </c>
      <c r="AM1555" s="29">
        <v>3096987</v>
      </c>
      <c r="AN1555" t="s">
        <v>5821</v>
      </c>
      <c r="AP1555" t="s">
        <v>23122</v>
      </c>
      <c r="AQ1555" s="45">
        <v>45334</v>
      </c>
      <c r="AR1555" t="s">
        <v>48</v>
      </c>
      <c r="AS1555" t="s">
        <v>49</v>
      </c>
      <c r="AT1555" t="s">
        <v>202</v>
      </c>
      <c r="AU1555" t="s">
        <v>57</v>
      </c>
      <c r="AV1555" t="s">
        <v>268</v>
      </c>
      <c r="AW1555" t="s">
        <v>212</v>
      </c>
      <c r="AX1555" t="s">
        <v>212</v>
      </c>
      <c r="AY1555" t="s">
        <v>216</v>
      </c>
      <c r="AZ1555" t="s">
        <v>23123</v>
      </c>
      <c r="BA1555" s="21" t="s">
        <v>23124</v>
      </c>
    </row>
    <row r="1556" spans="1:53" x14ac:dyDescent="0.35">
      <c r="A1556" s="18" t="s">
        <v>56</v>
      </c>
      <c r="B1556" s="19" t="s">
        <v>12962</v>
      </c>
      <c r="C1556" s="19" t="s">
        <v>2261</v>
      </c>
      <c r="D1556" s="19" t="s">
        <v>741</v>
      </c>
      <c r="E1556" s="19" t="s">
        <v>741</v>
      </c>
      <c r="F1556" s="19" t="s">
        <v>12963</v>
      </c>
      <c r="G1556" s="19" t="s">
        <v>5752</v>
      </c>
      <c r="H1556" s="20">
        <v>45225</v>
      </c>
      <c r="I1556" s="20">
        <v>45328</v>
      </c>
      <c r="J1556" s="20">
        <v>45328</v>
      </c>
      <c r="K1556" s="20">
        <v>45328</v>
      </c>
      <c r="L1556" s="19" t="s">
        <v>5844</v>
      </c>
      <c r="M1556" s="19" t="s">
        <v>2260</v>
      </c>
      <c r="N1556" s="19" t="s">
        <v>12964</v>
      </c>
      <c r="O1556" s="19" t="s">
        <v>12953</v>
      </c>
      <c r="P1556" s="19" t="s">
        <v>6303</v>
      </c>
      <c r="Q1556" s="19" t="s">
        <v>5756</v>
      </c>
      <c r="R1556" s="19" t="s">
        <v>6091</v>
      </c>
      <c r="S1556" s="20">
        <v>45328</v>
      </c>
      <c r="T1556" s="19" t="s">
        <v>157</v>
      </c>
      <c r="U1556" s="19" t="s">
        <v>5758</v>
      </c>
      <c r="V1556" s="19" t="s">
        <v>12183</v>
      </c>
      <c r="W1556" s="19" t="s">
        <v>12965</v>
      </c>
      <c r="X1556" s="20"/>
      <c r="Y1556" s="48">
        <v>0</v>
      </c>
      <c r="Z1556" s="20">
        <v>45338</v>
      </c>
      <c r="AA1556" s="19" t="s">
        <v>12593</v>
      </c>
      <c r="AB1556" s="19" t="s">
        <v>12186</v>
      </c>
      <c r="AC1556" s="19" t="s">
        <v>12205</v>
      </c>
      <c r="AD1556" s="19" t="s">
        <v>5821</v>
      </c>
      <c r="AE1556" s="20">
        <v>45338</v>
      </c>
      <c r="AF1556" s="19" t="s">
        <v>12399</v>
      </c>
      <c r="AG1556" s="19" t="s">
        <v>5816</v>
      </c>
      <c r="AH1556" s="19" t="s">
        <v>741</v>
      </c>
      <c r="AI1556" s="19" t="s">
        <v>2259</v>
      </c>
      <c r="AJ1556" s="19" t="s">
        <v>12966</v>
      </c>
      <c r="AK1556" s="19" t="s">
        <v>5767</v>
      </c>
      <c r="AL1556" s="19" t="s">
        <v>5768</v>
      </c>
      <c r="AM1556" s="29">
        <v>3247428</v>
      </c>
      <c r="AN1556" t="s">
        <v>5821</v>
      </c>
      <c r="AP1556" t="s">
        <v>23122</v>
      </c>
      <c r="AQ1556" s="45">
        <v>45328</v>
      </c>
      <c r="AR1556" t="s">
        <v>158</v>
      </c>
      <c r="AS1556" t="s">
        <v>200</v>
      </c>
      <c r="AT1556" t="s">
        <v>206</v>
      </c>
      <c r="AU1556" t="s">
        <v>57</v>
      </c>
      <c r="AV1556" t="s">
        <v>330</v>
      </c>
      <c r="AW1556" t="s">
        <v>212</v>
      </c>
      <c r="AX1556" t="s">
        <v>212</v>
      </c>
      <c r="AY1556" t="s">
        <v>216</v>
      </c>
      <c r="AZ1556" t="s">
        <v>23123</v>
      </c>
      <c r="BA1556" s="21" t="s">
        <v>23124</v>
      </c>
    </row>
    <row r="1557" spans="1:53" x14ac:dyDescent="0.35">
      <c r="A1557" s="18" t="s">
        <v>56</v>
      </c>
      <c r="B1557" s="19" t="s">
        <v>12967</v>
      </c>
      <c r="C1557" s="19" t="s">
        <v>2967</v>
      </c>
      <c r="D1557" s="19" t="s">
        <v>741</v>
      </c>
      <c r="E1557" s="19" t="s">
        <v>741</v>
      </c>
      <c r="F1557" s="19" t="s">
        <v>12968</v>
      </c>
      <c r="G1557" s="19" t="s">
        <v>5752</v>
      </c>
      <c r="H1557" s="20">
        <v>45196</v>
      </c>
      <c r="I1557" s="20">
        <v>45308</v>
      </c>
      <c r="J1557" s="20">
        <v>45308</v>
      </c>
      <c r="K1557" s="20">
        <v>45308</v>
      </c>
      <c r="L1557" s="19" t="s">
        <v>5770</v>
      </c>
      <c r="M1557" s="19" t="s">
        <v>2966</v>
      </c>
      <c r="N1557" s="19" t="s">
        <v>12969</v>
      </c>
      <c r="O1557" s="19" t="s">
        <v>12970</v>
      </c>
      <c r="P1557" s="19" t="s">
        <v>5835</v>
      </c>
      <c r="Q1557" s="19" t="s">
        <v>7211</v>
      </c>
      <c r="R1557" s="19" t="s">
        <v>5774</v>
      </c>
      <c r="S1557" s="20">
        <v>45322</v>
      </c>
      <c r="T1557" s="19" t="s">
        <v>104</v>
      </c>
      <c r="U1557" s="19" t="s">
        <v>5758</v>
      </c>
      <c r="V1557" s="19" t="s">
        <v>12183</v>
      </c>
      <c r="W1557" s="19" t="s">
        <v>12971</v>
      </c>
      <c r="X1557" s="20">
        <v>45306</v>
      </c>
      <c r="Y1557" s="48">
        <v>2896992</v>
      </c>
      <c r="Z1557" s="20">
        <v>45341</v>
      </c>
      <c r="AA1557" s="19" t="s">
        <v>12517</v>
      </c>
      <c r="AB1557" s="19" t="s">
        <v>12186</v>
      </c>
      <c r="AC1557" s="19" t="s">
        <v>12187</v>
      </c>
      <c r="AD1557" s="19" t="s">
        <v>5821</v>
      </c>
      <c r="AE1557" s="20">
        <v>45341</v>
      </c>
      <c r="AF1557" s="19" t="s">
        <v>12409</v>
      </c>
      <c r="AG1557" s="19" t="s">
        <v>5816</v>
      </c>
      <c r="AH1557" s="19" t="s">
        <v>6087</v>
      </c>
      <c r="AI1557" s="19" t="s">
        <v>2965</v>
      </c>
      <c r="AJ1557" s="19" t="s">
        <v>12972</v>
      </c>
      <c r="AK1557" s="19" t="s">
        <v>5767</v>
      </c>
      <c r="AL1557" s="19" t="s">
        <v>5782</v>
      </c>
      <c r="AM1557" s="29">
        <v>3201037</v>
      </c>
      <c r="AN1557" t="s">
        <v>5821</v>
      </c>
      <c r="AO1557">
        <v>3201037</v>
      </c>
      <c r="AP1557" t="s">
        <v>23125</v>
      </c>
      <c r="AQ1557" s="45">
        <v>45341</v>
      </c>
      <c r="AR1557" t="s">
        <v>48</v>
      </c>
      <c r="AS1557" t="s">
        <v>49</v>
      </c>
      <c r="AT1557" t="s">
        <v>202</v>
      </c>
      <c r="AU1557" t="s">
        <v>57</v>
      </c>
      <c r="AV1557" t="s">
        <v>268</v>
      </c>
      <c r="AW1557" t="s">
        <v>212</v>
      </c>
      <c r="AX1557" t="s">
        <v>212</v>
      </c>
      <c r="AY1557" t="s">
        <v>216</v>
      </c>
      <c r="AZ1557" t="s">
        <v>23123</v>
      </c>
      <c r="BA1557" s="21" t="s">
        <v>23124</v>
      </c>
    </row>
    <row r="1558" spans="1:53" x14ac:dyDescent="0.35">
      <c r="A1558" s="18" t="s">
        <v>56</v>
      </c>
      <c r="B1558" s="19" t="s">
        <v>12973</v>
      </c>
      <c r="C1558" s="19" t="s">
        <v>2750</v>
      </c>
      <c r="D1558" s="19" t="s">
        <v>2750</v>
      </c>
      <c r="E1558" s="19" t="s">
        <v>741</v>
      </c>
      <c r="F1558" s="19" t="s">
        <v>12968</v>
      </c>
      <c r="G1558" s="19" t="s">
        <v>5752</v>
      </c>
      <c r="H1558" s="20">
        <v>45293</v>
      </c>
      <c r="I1558" s="20">
        <v>45308</v>
      </c>
      <c r="J1558" s="20">
        <v>45308</v>
      </c>
      <c r="K1558" s="20">
        <v>45310</v>
      </c>
      <c r="L1558" s="19" t="s">
        <v>5770</v>
      </c>
      <c r="M1558" s="19" t="s">
        <v>2749</v>
      </c>
      <c r="N1558" s="19" t="s">
        <v>12969</v>
      </c>
      <c r="O1558" s="19" t="s">
        <v>12970</v>
      </c>
      <c r="P1558" s="19" t="s">
        <v>6374</v>
      </c>
      <c r="Q1558" s="19" t="s">
        <v>12974</v>
      </c>
      <c r="R1558" s="19" t="s">
        <v>5774</v>
      </c>
      <c r="S1558" s="20">
        <v>45322</v>
      </c>
      <c r="T1558" s="19" t="s">
        <v>106</v>
      </c>
      <c r="U1558" s="19" t="s">
        <v>5758</v>
      </c>
      <c r="V1558" s="19" t="s">
        <v>12183</v>
      </c>
      <c r="W1558" s="19" t="s">
        <v>12971</v>
      </c>
      <c r="X1558" s="20">
        <v>45293</v>
      </c>
      <c r="Y1558" s="48">
        <v>82204242</v>
      </c>
      <c r="Z1558" s="20">
        <v>45308</v>
      </c>
      <c r="AA1558" s="19" t="s">
        <v>12517</v>
      </c>
      <c r="AB1558" s="19" t="s">
        <v>12186</v>
      </c>
      <c r="AC1558" s="19" t="s">
        <v>12792</v>
      </c>
      <c r="AD1558" s="19" t="s">
        <v>5821</v>
      </c>
      <c r="AE1558" s="20">
        <v>45354</v>
      </c>
      <c r="AF1558" s="19" t="s">
        <v>12703</v>
      </c>
      <c r="AG1558" s="19" t="s">
        <v>5816</v>
      </c>
      <c r="AH1558" s="19" t="s">
        <v>6087</v>
      </c>
      <c r="AI1558" s="19" t="s">
        <v>2748</v>
      </c>
      <c r="AJ1558" s="19" t="s">
        <v>12975</v>
      </c>
      <c r="AK1558" s="19" t="s">
        <v>5767</v>
      </c>
      <c r="AL1558" s="19" t="s">
        <v>5782</v>
      </c>
      <c r="AM1558" s="29">
        <v>3357454</v>
      </c>
      <c r="AN1558" t="s">
        <v>5821</v>
      </c>
      <c r="AP1558" t="s">
        <v>23122</v>
      </c>
      <c r="AQ1558" s="45">
        <v>45312</v>
      </c>
      <c r="AR1558" t="s">
        <v>55</v>
      </c>
      <c r="AS1558" t="s">
        <v>49</v>
      </c>
      <c r="AT1558" t="s">
        <v>202</v>
      </c>
      <c r="AU1558" t="s">
        <v>57</v>
      </c>
      <c r="AV1558" t="s">
        <v>612</v>
      </c>
      <c r="AW1558" t="s">
        <v>212</v>
      </c>
      <c r="AX1558" t="s">
        <v>211</v>
      </c>
      <c r="AY1558" t="s">
        <v>218</v>
      </c>
      <c r="AZ1558" t="s">
        <v>23123</v>
      </c>
    </row>
    <row r="1559" spans="1:53" x14ac:dyDescent="0.35">
      <c r="A1559" s="18" t="s">
        <v>56</v>
      </c>
      <c r="B1559" s="19" t="s">
        <v>12976</v>
      </c>
      <c r="C1559" s="19" t="s">
        <v>4889</v>
      </c>
      <c r="D1559" s="19" t="s">
        <v>741</v>
      </c>
      <c r="E1559" s="19" t="s">
        <v>741</v>
      </c>
      <c r="F1559" s="19" t="s">
        <v>12977</v>
      </c>
      <c r="G1559" s="19" t="s">
        <v>5752</v>
      </c>
      <c r="H1559" s="20">
        <v>45132</v>
      </c>
      <c r="I1559" s="20">
        <v>45308</v>
      </c>
      <c r="J1559" s="20">
        <v>45308</v>
      </c>
      <c r="K1559" s="20">
        <v>45308</v>
      </c>
      <c r="L1559" s="19" t="s">
        <v>5770</v>
      </c>
      <c r="M1559" s="19" t="s">
        <v>4888</v>
      </c>
      <c r="N1559" s="19" t="s">
        <v>12978</v>
      </c>
      <c r="O1559" s="19" t="s">
        <v>12979</v>
      </c>
      <c r="P1559" s="19" t="s">
        <v>6153</v>
      </c>
      <c r="Q1559" s="19" t="s">
        <v>12980</v>
      </c>
      <c r="R1559" s="19" t="s">
        <v>5774</v>
      </c>
      <c r="S1559" s="20">
        <v>45321</v>
      </c>
      <c r="T1559" s="19" t="s">
        <v>107</v>
      </c>
      <c r="U1559" s="19" t="s">
        <v>5758</v>
      </c>
      <c r="V1559" s="19" t="s">
        <v>12183</v>
      </c>
      <c r="W1559" s="19" t="s">
        <v>12971</v>
      </c>
      <c r="X1559" s="20">
        <v>45225</v>
      </c>
      <c r="Y1559" s="48">
        <v>2738748</v>
      </c>
      <c r="Z1559" s="20">
        <v>45308</v>
      </c>
      <c r="AA1559" s="19" t="s">
        <v>12517</v>
      </c>
      <c r="AB1559" s="19" t="s">
        <v>12186</v>
      </c>
      <c r="AC1559" s="19" t="s">
        <v>12197</v>
      </c>
      <c r="AD1559" s="19" t="s">
        <v>40</v>
      </c>
      <c r="AE1559" s="20">
        <v>45335</v>
      </c>
      <c r="AF1559" s="19" t="s">
        <v>12649</v>
      </c>
      <c r="AG1559" s="19" t="s">
        <v>5816</v>
      </c>
      <c r="AH1559" s="19" t="s">
        <v>6087</v>
      </c>
      <c r="AI1559" s="19" t="s">
        <v>4887</v>
      </c>
      <c r="AJ1559" s="19" t="s">
        <v>12981</v>
      </c>
      <c r="AK1559" s="19" t="s">
        <v>5767</v>
      </c>
      <c r="AL1559" s="19" t="s">
        <v>5782</v>
      </c>
      <c r="AM1559" s="29">
        <v>3096744</v>
      </c>
      <c r="AN1559" t="s">
        <v>40</v>
      </c>
      <c r="AP1559" t="s">
        <v>23125</v>
      </c>
      <c r="AQ1559" s="45">
        <v>45315</v>
      </c>
      <c r="AR1559" t="s">
        <v>59</v>
      </c>
      <c r="AS1559" t="s">
        <v>49</v>
      </c>
      <c r="AT1559" t="s">
        <v>202</v>
      </c>
      <c r="AU1559" t="s">
        <v>57</v>
      </c>
      <c r="AV1559" t="s">
        <v>613</v>
      </c>
      <c r="AW1559" t="s">
        <v>212</v>
      </c>
      <c r="AX1559" t="s">
        <v>212</v>
      </c>
      <c r="AY1559" t="s">
        <v>216</v>
      </c>
      <c r="AZ1559" t="s">
        <v>23123</v>
      </c>
    </row>
    <row r="1560" spans="1:53" x14ac:dyDescent="0.35">
      <c r="A1560" s="18" t="s">
        <v>56</v>
      </c>
      <c r="B1560" s="19" t="s">
        <v>12982</v>
      </c>
      <c r="C1560" s="19" t="s">
        <v>1798</v>
      </c>
      <c r="D1560" s="19" t="s">
        <v>741</v>
      </c>
      <c r="E1560" s="19" t="s">
        <v>741</v>
      </c>
      <c r="F1560" s="19" t="s">
        <v>12983</v>
      </c>
      <c r="G1560" s="19" t="s">
        <v>5752</v>
      </c>
      <c r="H1560" s="20">
        <v>45196</v>
      </c>
      <c r="I1560" s="20">
        <v>45314</v>
      </c>
      <c r="J1560" s="20">
        <v>45314</v>
      </c>
      <c r="K1560" s="20">
        <v>45314</v>
      </c>
      <c r="L1560" s="19" t="s">
        <v>5753</v>
      </c>
      <c r="M1560" s="19" t="s">
        <v>12984</v>
      </c>
      <c r="N1560" s="19" t="s">
        <v>12985</v>
      </c>
      <c r="O1560" s="19" t="s">
        <v>12986</v>
      </c>
      <c r="P1560" s="19" t="s">
        <v>5801</v>
      </c>
      <c r="Q1560" s="19" t="s">
        <v>12352</v>
      </c>
      <c r="R1560" s="19" t="s">
        <v>9024</v>
      </c>
      <c r="S1560" s="20">
        <v>45314</v>
      </c>
      <c r="T1560" s="19" t="s">
        <v>169</v>
      </c>
      <c r="U1560" s="19" t="s">
        <v>5758</v>
      </c>
      <c r="V1560" s="19" t="s">
        <v>12183</v>
      </c>
      <c r="W1560" s="19" t="s">
        <v>12971</v>
      </c>
      <c r="X1560" s="20">
        <v>45307</v>
      </c>
      <c r="Y1560" s="48">
        <v>0</v>
      </c>
      <c r="Z1560" s="20">
        <v>45310</v>
      </c>
      <c r="AA1560" s="19" t="s">
        <v>12517</v>
      </c>
      <c r="AB1560" s="19" t="s">
        <v>12186</v>
      </c>
      <c r="AC1560" s="19" t="s">
        <v>12187</v>
      </c>
      <c r="AD1560" s="19" t="s">
        <v>40</v>
      </c>
      <c r="AE1560" s="20">
        <v>45310</v>
      </c>
      <c r="AF1560" s="19" t="s">
        <v>12355</v>
      </c>
      <c r="AG1560" s="19" t="s">
        <v>5816</v>
      </c>
      <c r="AH1560" s="19" t="s">
        <v>741</v>
      </c>
      <c r="AI1560" s="19" t="s">
        <v>1796</v>
      </c>
      <c r="AJ1560" s="19" t="s">
        <v>12987</v>
      </c>
      <c r="AK1560" s="19" t="s">
        <v>5767</v>
      </c>
      <c r="AL1560" s="19" t="s">
        <v>5782</v>
      </c>
      <c r="AM1560" s="29">
        <v>3200573</v>
      </c>
      <c r="AN1560" t="s">
        <v>40</v>
      </c>
      <c r="AP1560" t="s">
        <v>23125</v>
      </c>
      <c r="AQ1560" s="45">
        <v>45314</v>
      </c>
      <c r="AR1560" t="s">
        <v>205</v>
      </c>
      <c r="AS1560" t="s">
        <v>200</v>
      </c>
      <c r="AT1560" t="s">
        <v>204</v>
      </c>
      <c r="AU1560" t="s">
        <v>57</v>
      </c>
      <c r="AV1560" t="s">
        <v>603</v>
      </c>
      <c r="AW1560" t="s">
        <v>212</v>
      </c>
      <c r="AX1560" t="s">
        <v>212</v>
      </c>
      <c r="AY1560" t="s">
        <v>216</v>
      </c>
      <c r="AZ1560" t="s">
        <v>23123</v>
      </c>
    </row>
    <row r="1561" spans="1:53" x14ac:dyDescent="0.35">
      <c r="A1561" s="18" t="s">
        <v>56</v>
      </c>
      <c r="B1561" s="19" t="s">
        <v>12988</v>
      </c>
      <c r="C1561" s="19" t="s">
        <v>4290</v>
      </c>
      <c r="D1561" s="19" t="s">
        <v>741</v>
      </c>
      <c r="E1561" s="19" t="s">
        <v>741</v>
      </c>
      <c r="F1561" s="19" t="s">
        <v>12989</v>
      </c>
      <c r="G1561" s="19" t="s">
        <v>5752</v>
      </c>
      <c r="H1561" s="20">
        <v>45013</v>
      </c>
      <c r="I1561" s="20">
        <v>45314</v>
      </c>
      <c r="J1561" s="20">
        <v>45314</v>
      </c>
      <c r="K1561" s="20">
        <v>45314</v>
      </c>
      <c r="L1561" s="19" t="s">
        <v>5753</v>
      </c>
      <c r="M1561" s="19" t="s">
        <v>12990</v>
      </c>
      <c r="N1561" s="19" t="s">
        <v>12991</v>
      </c>
      <c r="O1561" s="19" t="s">
        <v>12992</v>
      </c>
      <c r="P1561" s="19" t="s">
        <v>6352</v>
      </c>
      <c r="Q1561" s="19" t="s">
        <v>5756</v>
      </c>
      <c r="R1561" s="19" t="s">
        <v>6091</v>
      </c>
      <c r="S1561" s="20">
        <v>45314</v>
      </c>
      <c r="T1561" s="19" t="s">
        <v>107</v>
      </c>
      <c r="U1561" s="19" t="s">
        <v>5758</v>
      </c>
      <c r="V1561" s="19" t="s">
        <v>12183</v>
      </c>
      <c r="W1561" s="19" t="s">
        <v>12971</v>
      </c>
      <c r="X1561" s="20"/>
      <c r="Y1561" s="48">
        <v>0</v>
      </c>
      <c r="Z1561" s="20">
        <v>45295</v>
      </c>
      <c r="AA1561" s="19" t="s">
        <v>12517</v>
      </c>
      <c r="AB1561" s="19" t="s">
        <v>12186</v>
      </c>
      <c r="AC1561" s="19" t="s">
        <v>12687</v>
      </c>
      <c r="AD1561" s="19" t="s">
        <v>40</v>
      </c>
      <c r="AE1561" s="20">
        <v>45307</v>
      </c>
      <c r="AF1561" s="19" t="s">
        <v>12632</v>
      </c>
      <c r="AG1561" s="19" t="s">
        <v>5816</v>
      </c>
      <c r="AH1561" s="19" t="s">
        <v>741</v>
      </c>
      <c r="AI1561" s="19" t="s">
        <v>4288</v>
      </c>
      <c r="AJ1561" s="19" t="s">
        <v>12993</v>
      </c>
      <c r="AK1561" s="19" t="s">
        <v>5767</v>
      </c>
      <c r="AL1561" s="19" t="s">
        <v>5768</v>
      </c>
      <c r="AM1561" s="29">
        <v>2910303</v>
      </c>
      <c r="AN1561" t="s">
        <v>40</v>
      </c>
      <c r="AP1561" t="s">
        <v>23125</v>
      </c>
      <c r="AQ1561" s="45">
        <v>45314</v>
      </c>
      <c r="AR1561" t="s">
        <v>59</v>
      </c>
      <c r="AS1561" t="s">
        <v>49</v>
      </c>
      <c r="AT1561" t="s">
        <v>202</v>
      </c>
      <c r="AU1561" t="s">
        <v>57</v>
      </c>
      <c r="AV1561" t="s">
        <v>299</v>
      </c>
      <c r="AW1561" t="s">
        <v>212</v>
      </c>
      <c r="AX1561" t="s">
        <v>212</v>
      </c>
      <c r="AY1561" t="s">
        <v>216</v>
      </c>
      <c r="AZ1561" t="s">
        <v>23123</v>
      </c>
    </row>
    <row r="1562" spans="1:53" x14ac:dyDescent="0.35">
      <c r="A1562" s="18" t="s">
        <v>56</v>
      </c>
      <c r="B1562" s="19" t="s">
        <v>12994</v>
      </c>
      <c r="C1562" s="19" t="s">
        <v>2154</v>
      </c>
      <c r="D1562" s="19" t="s">
        <v>741</v>
      </c>
      <c r="E1562" s="19" t="s">
        <v>741</v>
      </c>
      <c r="F1562" s="19" t="s">
        <v>12995</v>
      </c>
      <c r="G1562" s="19" t="s">
        <v>5752</v>
      </c>
      <c r="H1562" s="20">
        <v>45132</v>
      </c>
      <c r="I1562" s="20">
        <v>45308</v>
      </c>
      <c r="J1562" s="20">
        <v>45308</v>
      </c>
      <c r="K1562" s="20">
        <v>45308</v>
      </c>
      <c r="L1562" s="19" t="s">
        <v>5753</v>
      </c>
      <c r="M1562" s="19" t="s">
        <v>2153</v>
      </c>
      <c r="N1562" s="19" t="s">
        <v>12996</v>
      </c>
      <c r="O1562" s="19" t="s">
        <v>12997</v>
      </c>
      <c r="P1562" s="19" t="s">
        <v>6043</v>
      </c>
      <c r="Q1562" s="19" t="s">
        <v>7211</v>
      </c>
      <c r="R1562" s="19" t="s">
        <v>5774</v>
      </c>
      <c r="S1562" s="20">
        <v>45321</v>
      </c>
      <c r="T1562" s="19" t="s">
        <v>107</v>
      </c>
      <c r="U1562" s="19" t="s">
        <v>5758</v>
      </c>
      <c r="V1562" s="19" t="s">
        <v>12183</v>
      </c>
      <c r="W1562" s="19" t="s">
        <v>12971</v>
      </c>
      <c r="X1562" s="20">
        <v>45306</v>
      </c>
      <c r="Y1562" s="48">
        <v>1557315</v>
      </c>
      <c r="Z1562" s="20">
        <v>45308</v>
      </c>
      <c r="AA1562" s="19" t="s">
        <v>12517</v>
      </c>
      <c r="AB1562" s="19" t="s">
        <v>12186</v>
      </c>
      <c r="AC1562" s="19" t="s">
        <v>12197</v>
      </c>
      <c r="AD1562" s="19" t="s">
        <v>40</v>
      </c>
      <c r="AE1562" s="20">
        <v>45329</v>
      </c>
      <c r="AF1562" s="19" t="s">
        <v>12697</v>
      </c>
      <c r="AG1562" s="19" t="s">
        <v>5816</v>
      </c>
      <c r="AH1562" s="19" t="s">
        <v>6087</v>
      </c>
      <c r="AI1562" s="19" t="s">
        <v>2152</v>
      </c>
      <c r="AJ1562" s="19" t="s">
        <v>12998</v>
      </c>
      <c r="AK1562" s="19" t="s">
        <v>5767</v>
      </c>
      <c r="AL1562" s="19" t="s">
        <v>5782</v>
      </c>
      <c r="AM1562" s="29">
        <v>3096508</v>
      </c>
      <c r="AN1562" t="s">
        <v>40</v>
      </c>
      <c r="AP1562" t="s">
        <v>23125</v>
      </c>
      <c r="AQ1562" s="45">
        <v>45315</v>
      </c>
      <c r="AR1562" t="s">
        <v>59</v>
      </c>
      <c r="AS1562" t="s">
        <v>49</v>
      </c>
      <c r="AT1562" t="s">
        <v>202</v>
      </c>
      <c r="AU1562" t="s">
        <v>57</v>
      </c>
      <c r="AV1562" t="s">
        <v>268</v>
      </c>
      <c r="AW1562" t="s">
        <v>212</v>
      </c>
      <c r="AX1562" t="s">
        <v>212</v>
      </c>
      <c r="AY1562" t="s">
        <v>216</v>
      </c>
      <c r="AZ1562" t="s">
        <v>23123</v>
      </c>
    </row>
    <row r="1563" spans="1:53" x14ac:dyDescent="0.35">
      <c r="A1563" s="18" t="s">
        <v>56</v>
      </c>
      <c r="B1563" s="19" t="s">
        <v>12999</v>
      </c>
      <c r="C1563" s="19" t="s">
        <v>1383</v>
      </c>
      <c r="D1563" s="19" t="s">
        <v>741</v>
      </c>
      <c r="E1563" s="19" t="s">
        <v>741</v>
      </c>
      <c r="F1563" s="19" t="s">
        <v>13000</v>
      </c>
      <c r="G1563" s="19" t="s">
        <v>5752</v>
      </c>
      <c r="H1563" s="20">
        <v>45196</v>
      </c>
      <c r="I1563" s="20">
        <v>45323</v>
      </c>
      <c r="J1563" s="20">
        <v>45330</v>
      </c>
      <c r="K1563" s="20">
        <v>45330</v>
      </c>
      <c r="L1563" s="19" t="s">
        <v>5770</v>
      </c>
      <c r="M1563" s="19" t="s">
        <v>1382</v>
      </c>
      <c r="N1563" s="19" t="s">
        <v>13001</v>
      </c>
      <c r="O1563" s="19" t="s">
        <v>13002</v>
      </c>
      <c r="P1563" s="19" t="s">
        <v>5767</v>
      </c>
      <c r="Q1563" s="19" t="s">
        <v>7211</v>
      </c>
      <c r="R1563" s="19" t="s">
        <v>5774</v>
      </c>
      <c r="S1563" s="20">
        <v>45323</v>
      </c>
      <c r="T1563" s="19" t="s">
        <v>116</v>
      </c>
      <c r="U1563" s="19" t="s">
        <v>5758</v>
      </c>
      <c r="V1563" s="19" t="s">
        <v>12183</v>
      </c>
      <c r="W1563" s="19" t="s">
        <v>13003</v>
      </c>
      <c r="X1563" s="20">
        <v>45332</v>
      </c>
      <c r="Y1563" s="48">
        <v>148012</v>
      </c>
      <c r="Z1563" s="20">
        <v>45341</v>
      </c>
      <c r="AA1563" s="19" t="s">
        <v>12593</v>
      </c>
      <c r="AB1563" s="19" t="s">
        <v>12186</v>
      </c>
      <c r="AC1563" s="19" t="s">
        <v>12187</v>
      </c>
      <c r="AD1563" s="19" t="s">
        <v>5821</v>
      </c>
      <c r="AE1563" s="20">
        <v>45341</v>
      </c>
      <c r="AF1563" s="19" t="s">
        <v>12523</v>
      </c>
      <c r="AG1563" s="19" t="s">
        <v>5816</v>
      </c>
      <c r="AH1563" s="19" t="s">
        <v>741</v>
      </c>
      <c r="AI1563" s="19" t="s">
        <v>1381</v>
      </c>
      <c r="AJ1563" s="19" t="s">
        <v>13004</v>
      </c>
      <c r="AK1563" s="19" t="s">
        <v>5767</v>
      </c>
      <c r="AL1563" s="19" t="s">
        <v>5782</v>
      </c>
      <c r="AM1563" s="29">
        <v>3201147</v>
      </c>
      <c r="AN1563" t="s">
        <v>5821</v>
      </c>
      <c r="AP1563" t="s">
        <v>23122</v>
      </c>
      <c r="AQ1563" s="45">
        <v>45340</v>
      </c>
      <c r="AR1563" t="s">
        <v>72</v>
      </c>
      <c r="AS1563" t="s">
        <v>49</v>
      </c>
      <c r="AT1563" t="s">
        <v>202</v>
      </c>
      <c r="AU1563" t="s">
        <v>57</v>
      </c>
      <c r="AV1563" t="s">
        <v>268</v>
      </c>
      <c r="AW1563" t="s">
        <v>212</v>
      </c>
      <c r="AX1563" t="s">
        <v>212</v>
      </c>
      <c r="AY1563" t="s">
        <v>216</v>
      </c>
      <c r="AZ1563" t="s">
        <v>23123</v>
      </c>
      <c r="BA1563" s="21" t="s">
        <v>23124</v>
      </c>
    </row>
    <row r="1564" spans="1:53" x14ac:dyDescent="0.35">
      <c r="A1564" s="18" t="s">
        <v>56</v>
      </c>
      <c r="B1564" s="19" t="s">
        <v>13005</v>
      </c>
      <c r="C1564" s="19" t="s">
        <v>1212</v>
      </c>
      <c r="D1564" s="19" t="s">
        <v>741</v>
      </c>
      <c r="E1564" s="19" t="s">
        <v>741</v>
      </c>
      <c r="F1564" s="19" t="s">
        <v>13006</v>
      </c>
      <c r="G1564" s="19" t="s">
        <v>5752</v>
      </c>
      <c r="H1564" s="20">
        <v>45196</v>
      </c>
      <c r="I1564" s="20">
        <v>45317</v>
      </c>
      <c r="J1564" s="20">
        <v>45317</v>
      </c>
      <c r="K1564" s="20">
        <v>45317</v>
      </c>
      <c r="L1564" s="19" t="s">
        <v>5770</v>
      </c>
      <c r="M1564" s="19" t="s">
        <v>1211</v>
      </c>
      <c r="N1564" s="19" t="s">
        <v>13007</v>
      </c>
      <c r="O1564" s="19" t="s">
        <v>13008</v>
      </c>
      <c r="P1564" s="19" t="s">
        <v>5767</v>
      </c>
      <c r="Q1564" s="19" t="s">
        <v>7211</v>
      </c>
      <c r="R1564" s="19" t="s">
        <v>5774</v>
      </c>
      <c r="S1564" s="20">
        <v>45331</v>
      </c>
      <c r="T1564" s="19" t="s">
        <v>116</v>
      </c>
      <c r="U1564" s="19" t="s">
        <v>5758</v>
      </c>
      <c r="V1564" s="19" t="s">
        <v>12183</v>
      </c>
      <c r="W1564" s="19" t="s">
        <v>13003</v>
      </c>
      <c r="X1564" s="20">
        <v>45310</v>
      </c>
      <c r="Y1564" s="48">
        <v>3266526</v>
      </c>
      <c r="Z1564" s="20">
        <v>45324</v>
      </c>
      <c r="AA1564" s="19" t="s">
        <v>12593</v>
      </c>
      <c r="AB1564" s="19" t="s">
        <v>12186</v>
      </c>
      <c r="AC1564" s="19" t="s">
        <v>12187</v>
      </c>
      <c r="AD1564" s="19" t="s">
        <v>5821</v>
      </c>
      <c r="AE1564" s="20">
        <v>45324</v>
      </c>
      <c r="AF1564" s="19" t="s">
        <v>13009</v>
      </c>
      <c r="AG1564" s="19" t="s">
        <v>5816</v>
      </c>
      <c r="AH1564" s="19" t="s">
        <v>5780</v>
      </c>
      <c r="AI1564" s="19" t="s">
        <v>1210</v>
      </c>
      <c r="AJ1564" s="19" t="s">
        <v>13010</v>
      </c>
      <c r="AK1564" s="19" t="s">
        <v>5767</v>
      </c>
      <c r="AL1564" s="19" t="s">
        <v>5782</v>
      </c>
      <c r="AM1564" s="29">
        <v>3201145</v>
      </c>
      <c r="AN1564" t="s">
        <v>5821</v>
      </c>
      <c r="AP1564" t="s">
        <v>23122</v>
      </c>
      <c r="AQ1564" s="45">
        <v>45323</v>
      </c>
      <c r="AR1564" t="s">
        <v>72</v>
      </c>
      <c r="AS1564" t="s">
        <v>49</v>
      </c>
      <c r="AT1564" t="s">
        <v>202</v>
      </c>
      <c r="AU1564" t="s">
        <v>57</v>
      </c>
      <c r="AV1564" t="s">
        <v>268</v>
      </c>
      <c r="AW1564" t="s">
        <v>212</v>
      </c>
      <c r="AX1564" t="s">
        <v>212</v>
      </c>
      <c r="AY1564" t="s">
        <v>216</v>
      </c>
      <c r="AZ1564" t="s">
        <v>23123</v>
      </c>
      <c r="BA1564" s="21" t="s">
        <v>23124</v>
      </c>
    </row>
    <row r="1565" spans="1:53" x14ac:dyDescent="0.35">
      <c r="A1565" s="18" t="s">
        <v>56</v>
      </c>
      <c r="B1565" s="19" t="s">
        <v>13011</v>
      </c>
      <c r="C1565" s="19" t="s">
        <v>4187</v>
      </c>
      <c r="D1565" s="19" t="s">
        <v>741</v>
      </c>
      <c r="E1565" s="19" t="s">
        <v>741</v>
      </c>
      <c r="F1565" s="19" t="s">
        <v>13012</v>
      </c>
      <c r="G1565" s="19" t="s">
        <v>5752</v>
      </c>
      <c r="H1565" s="20">
        <v>45083</v>
      </c>
      <c r="I1565" s="20">
        <v>45293</v>
      </c>
      <c r="J1565" s="20">
        <v>45293</v>
      </c>
      <c r="K1565" s="20">
        <v>45293</v>
      </c>
      <c r="L1565" s="19" t="s">
        <v>5770</v>
      </c>
      <c r="M1565" s="19" t="s">
        <v>4186</v>
      </c>
      <c r="N1565" s="19" t="s">
        <v>13013</v>
      </c>
      <c r="O1565" s="19" t="s">
        <v>13014</v>
      </c>
      <c r="P1565" s="19" t="s">
        <v>6043</v>
      </c>
      <c r="Q1565" s="19" t="s">
        <v>7211</v>
      </c>
      <c r="R1565" s="19" t="s">
        <v>5774</v>
      </c>
      <c r="S1565" s="20">
        <v>45307</v>
      </c>
      <c r="T1565" s="19" t="s">
        <v>104</v>
      </c>
      <c r="U1565" s="19" t="s">
        <v>5758</v>
      </c>
      <c r="V1565" s="19" t="s">
        <v>12183</v>
      </c>
      <c r="W1565" s="19" t="s">
        <v>13003</v>
      </c>
      <c r="X1565" s="20">
        <v>45293</v>
      </c>
      <c r="Y1565" s="48">
        <v>2268586</v>
      </c>
      <c r="Z1565" s="20">
        <v>45308</v>
      </c>
      <c r="AA1565" s="19" t="s">
        <v>12593</v>
      </c>
      <c r="AB1565" s="19" t="s">
        <v>12186</v>
      </c>
      <c r="AC1565" s="19" t="s">
        <v>12531</v>
      </c>
      <c r="AD1565" s="19" t="s">
        <v>5821</v>
      </c>
      <c r="AE1565" s="20">
        <v>45308</v>
      </c>
      <c r="AF1565" s="19" t="s">
        <v>13009</v>
      </c>
      <c r="AG1565" s="19" t="s">
        <v>5816</v>
      </c>
      <c r="AH1565" s="19" t="s">
        <v>6568</v>
      </c>
      <c r="AI1565" s="19" t="s">
        <v>4185</v>
      </c>
      <c r="AJ1565" s="19" t="s">
        <v>13015</v>
      </c>
      <c r="AK1565" s="19" t="s">
        <v>5767</v>
      </c>
      <c r="AL1565" s="19" t="s">
        <v>5782</v>
      </c>
      <c r="AM1565" s="29">
        <v>3023472</v>
      </c>
      <c r="AN1565" t="s">
        <v>5821</v>
      </c>
      <c r="AP1565" t="s">
        <v>23122</v>
      </c>
      <c r="AQ1565" s="45">
        <v>45320</v>
      </c>
      <c r="AR1565" t="s">
        <v>48</v>
      </c>
      <c r="AS1565" t="s">
        <v>49</v>
      </c>
      <c r="AT1565" t="s">
        <v>202</v>
      </c>
      <c r="AU1565" t="s">
        <v>57</v>
      </c>
      <c r="AV1565" t="s">
        <v>268</v>
      </c>
      <c r="AW1565" t="s">
        <v>212</v>
      </c>
      <c r="AX1565" t="s">
        <v>212</v>
      </c>
      <c r="AY1565" t="s">
        <v>216</v>
      </c>
      <c r="AZ1565" t="s">
        <v>23123</v>
      </c>
    </row>
    <row r="1566" spans="1:53" x14ac:dyDescent="0.35">
      <c r="A1566" s="18" t="s">
        <v>56</v>
      </c>
      <c r="B1566" s="19" t="s">
        <v>13016</v>
      </c>
      <c r="C1566" s="19" t="s">
        <v>1468</v>
      </c>
      <c r="D1566" s="19" t="s">
        <v>741</v>
      </c>
      <c r="E1566" s="19" t="s">
        <v>741</v>
      </c>
      <c r="F1566" s="19" t="s">
        <v>13017</v>
      </c>
      <c r="G1566" s="19" t="s">
        <v>5752</v>
      </c>
      <c r="H1566" s="20">
        <v>45196</v>
      </c>
      <c r="I1566" s="20">
        <v>45313</v>
      </c>
      <c r="J1566" s="20">
        <v>45313</v>
      </c>
      <c r="K1566" s="20">
        <v>45313</v>
      </c>
      <c r="L1566" s="19" t="s">
        <v>5844</v>
      </c>
      <c r="M1566" s="19" t="s">
        <v>1467</v>
      </c>
      <c r="N1566" s="19" t="s">
        <v>13018</v>
      </c>
      <c r="O1566" s="19" t="s">
        <v>13019</v>
      </c>
      <c r="P1566" s="19" t="s">
        <v>6043</v>
      </c>
      <c r="Q1566" s="19" t="s">
        <v>7211</v>
      </c>
      <c r="R1566" s="19" t="s">
        <v>5774</v>
      </c>
      <c r="S1566" s="20">
        <v>45326</v>
      </c>
      <c r="T1566" s="19" t="s">
        <v>115</v>
      </c>
      <c r="U1566" s="19" t="s">
        <v>5758</v>
      </c>
      <c r="V1566" s="19" t="s">
        <v>12183</v>
      </c>
      <c r="W1566" s="19" t="s">
        <v>13020</v>
      </c>
      <c r="X1566" s="20">
        <v>45310</v>
      </c>
      <c r="Y1566" s="48">
        <v>7943867</v>
      </c>
      <c r="Z1566" s="20">
        <v>45313</v>
      </c>
      <c r="AA1566" s="19" t="s">
        <v>12593</v>
      </c>
      <c r="AB1566" s="19" t="s">
        <v>12186</v>
      </c>
      <c r="AC1566" s="19" t="s">
        <v>12187</v>
      </c>
      <c r="AD1566" s="19" t="s">
        <v>5821</v>
      </c>
      <c r="AE1566" s="20">
        <v>45328</v>
      </c>
      <c r="AF1566" s="19" t="s">
        <v>12209</v>
      </c>
      <c r="AG1566" s="19" t="s">
        <v>5816</v>
      </c>
      <c r="AH1566" s="19" t="s">
        <v>5780</v>
      </c>
      <c r="AI1566" s="19" t="s">
        <v>1466</v>
      </c>
      <c r="AJ1566" s="19" t="s">
        <v>13021</v>
      </c>
      <c r="AK1566" s="19" t="s">
        <v>5767</v>
      </c>
      <c r="AL1566" s="19" t="s">
        <v>5782</v>
      </c>
      <c r="AM1566" s="29">
        <v>3200912</v>
      </c>
      <c r="AN1566" t="s">
        <v>5821</v>
      </c>
      <c r="AP1566" t="s">
        <v>23122</v>
      </c>
      <c r="AQ1566" s="45">
        <v>45317</v>
      </c>
      <c r="AR1566" t="s">
        <v>69</v>
      </c>
      <c r="AS1566" t="s">
        <v>49</v>
      </c>
      <c r="AT1566" t="s">
        <v>202</v>
      </c>
      <c r="AU1566" t="s">
        <v>57</v>
      </c>
      <c r="AV1566" t="s">
        <v>268</v>
      </c>
      <c r="AW1566" t="s">
        <v>212</v>
      </c>
      <c r="AX1566" t="s">
        <v>212</v>
      </c>
      <c r="AY1566" t="s">
        <v>216</v>
      </c>
      <c r="AZ1566" t="s">
        <v>23123</v>
      </c>
    </row>
    <row r="1567" spans="1:53" x14ac:dyDescent="0.35">
      <c r="A1567" s="18" t="s">
        <v>56</v>
      </c>
      <c r="B1567" s="19" t="s">
        <v>13022</v>
      </c>
      <c r="C1567" s="19" t="s">
        <v>2758</v>
      </c>
      <c r="D1567" s="19" t="s">
        <v>2758</v>
      </c>
      <c r="E1567" s="19" t="s">
        <v>741</v>
      </c>
      <c r="F1567" s="19" t="s">
        <v>13017</v>
      </c>
      <c r="G1567" s="19" t="s">
        <v>5752</v>
      </c>
      <c r="H1567" s="20">
        <v>45260</v>
      </c>
      <c r="I1567" s="20">
        <v>45313</v>
      </c>
      <c r="J1567" s="20">
        <v>45313</v>
      </c>
      <c r="K1567" s="20">
        <v>45316</v>
      </c>
      <c r="L1567" s="19" t="s">
        <v>5770</v>
      </c>
      <c r="M1567" s="19" t="s">
        <v>2757</v>
      </c>
      <c r="N1567" s="19" t="s">
        <v>13018</v>
      </c>
      <c r="O1567" s="19" t="s">
        <v>13019</v>
      </c>
      <c r="P1567" s="19" t="s">
        <v>7015</v>
      </c>
      <c r="Q1567" s="19" t="s">
        <v>12974</v>
      </c>
      <c r="R1567" s="19" t="s">
        <v>5774</v>
      </c>
      <c r="S1567" s="20">
        <v>45332</v>
      </c>
      <c r="T1567" s="19" t="s">
        <v>106</v>
      </c>
      <c r="U1567" s="19" t="s">
        <v>5758</v>
      </c>
      <c r="V1567" s="19" t="s">
        <v>12183</v>
      </c>
      <c r="W1567" s="19" t="s">
        <v>13020</v>
      </c>
      <c r="X1567" s="20">
        <v>45272</v>
      </c>
      <c r="Y1567" s="48">
        <v>351200355</v>
      </c>
      <c r="Z1567" s="20">
        <v>45313</v>
      </c>
      <c r="AA1567" s="19" t="s">
        <v>12593</v>
      </c>
      <c r="AB1567" s="19" t="s">
        <v>12186</v>
      </c>
      <c r="AC1567" s="19" t="s">
        <v>13023</v>
      </c>
      <c r="AD1567" s="19" t="s">
        <v>5821</v>
      </c>
      <c r="AE1567" s="20">
        <v>45354</v>
      </c>
      <c r="AF1567" s="19" t="s">
        <v>12787</v>
      </c>
      <c r="AG1567" s="19" t="s">
        <v>5816</v>
      </c>
      <c r="AH1567" s="19" t="s">
        <v>5780</v>
      </c>
      <c r="AI1567" s="19" t="s">
        <v>2756</v>
      </c>
      <c r="AJ1567" s="19" t="s">
        <v>13024</v>
      </c>
      <c r="AK1567" s="19" t="s">
        <v>5767</v>
      </c>
      <c r="AL1567" s="19" t="s">
        <v>5782</v>
      </c>
      <c r="AM1567" s="29">
        <v>3304702</v>
      </c>
      <c r="AN1567" t="s">
        <v>5821</v>
      </c>
      <c r="AP1567" t="s">
        <v>23122</v>
      </c>
      <c r="AQ1567" s="45">
        <v>45314</v>
      </c>
      <c r="AR1567" t="s">
        <v>55</v>
      </c>
      <c r="AS1567" t="s">
        <v>49</v>
      </c>
      <c r="AT1567" t="s">
        <v>202</v>
      </c>
      <c r="AU1567" t="s">
        <v>57</v>
      </c>
      <c r="AV1567" t="s">
        <v>612</v>
      </c>
      <c r="AW1567" t="s">
        <v>212</v>
      </c>
      <c r="AX1567" t="s">
        <v>211</v>
      </c>
      <c r="AY1567" t="s">
        <v>218</v>
      </c>
      <c r="AZ1567" t="s">
        <v>23123</v>
      </c>
    </row>
    <row r="1568" spans="1:53" x14ac:dyDescent="0.35">
      <c r="A1568" s="18" t="s">
        <v>56</v>
      </c>
      <c r="B1568" s="19" t="s">
        <v>13025</v>
      </c>
      <c r="C1568" s="19" t="s">
        <v>2160</v>
      </c>
      <c r="D1568" s="19" t="s">
        <v>741</v>
      </c>
      <c r="E1568" s="19" t="s">
        <v>741</v>
      </c>
      <c r="F1568" s="19" t="s">
        <v>13026</v>
      </c>
      <c r="G1568" s="19" t="s">
        <v>5752</v>
      </c>
      <c r="H1568" s="20">
        <v>45132</v>
      </c>
      <c r="I1568" s="20">
        <v>45314</v>
      </c>
      <c r="J1568" s="20">
        <v>45314</v>
      </c>
      <c r="K1568" s="20">
        <v>45314</v>
      </c>
      <c r="L1568" s="19" t="s">
        <v>5753</v>
      </c>
      <c r="M1568" s="19" t="s">
        <v>2159</v>
      </c>
      <c r="N1568" s="19" t="s">
        <v>13027</v>
      </c>
      <c r="O1568" s="19" t="s">
        <v>13028</v>
      </c>
      <c r="P1568" s="19" t="s">
        <v>7722</v>
      </c>
      <c r="Q1568" s="19" t="s">
        <v>7211</v>
      </c>
      <c r="R1568" s="19" t="s">
        <v>5774</v>
      </c>
      <c r="S1568" s="20">
        <v>45327</v>
      </c>
      <c r="T1568" s="19" t="s">
        <v>107</v>
      </c>
      <c r="U1568" s="19" t="s">
        <v>5758</v>
      </c>
      <c r="V1568" s="19" t="s">
        <v>12183</v>
      </c>
      <c r="W1568" s="19" t="s">
        <v>13020</v>
      </c>
      <c r="X1568" s="20">
        <v>45310</v>
      </c>
      <c r="Y1568" s="48">
        <v>1085138</v>
      </c>
      <c r="Z1568" s="20">
        <v>45314</v>
      </c>
      <c r="AA1568" s="19" t="s">
        <v>12593</v>
      </c>
      <c r="AB1568" s="19" t="s">
        <v>12186</v>
      </c>
      <c r="AC1568" s="19" t="s">
        <v>12197</v>
      </c>
      <c r="AD1568" s="19" t="s">
        <v>40</v>
      </c>
      <c r="AE1568" s="20">
        <v>45329</v>
      </c>
      <c r="AF1568" s="19" t="s">
        <v>12697</v>
      </c>
      <c r="AG1568" s="19" t="s">
        <v>5816</v>
      </c>
      <c r="AH1568" s="19" t="s">
        <v>5780</v>
      </c>
      <c r="AI1568" s="19" t="s">
        <v>2158</v>
      </c>
      <c r="AJ1568" s="19" t="s">
        <v>13029</v>
      </c>
      <c r="AK1568" s="19" t="s">
        <v>5767</v>
      </c>
      <c r="AL1568" s="19" t="s">
        <v>5782</v>
      </c>
      <c r="AM1568" s="29">
        <v>3096698</v>
      </c>
      <c r="AN1568" t="s">
        <v>40</v>
      </c>
      <c r="AP1568" t="s">
        <v>23125</v>
      </c>
      <c r="AQ1568" s="45">
        <v>45335</v>
      </c>
      <c r="AR1568" t="s">
        <v>59</v>
      </c>
      <c r="AS1568" t="s">
        <v>49</v>
      </c>
      <c r="AT1568" t="s">
        <v>202</v>
      </c>
      <c r="AU1568" t="s">
        <v>57</v>
      </c>
      <c r="AV1568" t="s">
        <v>268</v>
      </c>
      <c r="AW1568" t="s">
        <v>212</v>
      </c>
      <c r="AX1568" t="s">
        <v>212</v>
      </c>
      <c r="AY1568" t="s">
        <v>216</v>
      </c>
      <c r="AZ1568" t="s">
        <v>23123</v>
      </c>
      <c r="BA1568" s="21" t="s">
        <v>23124</v>
      </c>
    </row>
    <row r="1569" spans="1:53" x14ac:dyDescent="0.35">
      <c r="A1569" s="18" t="s">
        <v>56</v>
      </c>
      <c r="B1569" s="19" t="s">
        <v>13030</v>
      </c>
      <c r="C1569" s="19" t="s">
        <v>1533</v>
      </c>
      <c r="D1569" s="19" t="s">
        <v>741</v>
      </c>
      <c r="E1569" s="19" t="s">
        <v>741</v>
      </c>
      <c r="F1569" s="19" t="s">
        <v>13031</v>
      </c>
      <c r="G1569" s="19" t="s">
        <v>5752</v>
      </c>
      <c r="H1569" s="20">
        <v>45188</v>
      </c>
      <c r="I1569" s="20">
        <v>45317</v>
      </c>
      <c r="J1569" s="20">
        <v>45317</v>
      </c>
      <c r="K1569" s="20">
        <v>45317</v>
      </c>
      <c r="L1569" s="19" t="s">
        <v>5753</v>
      </c>
      <c r="M1569" s="19" t="s">
        <v>13032</v>
      </c>
      <c r="N1569" s="19" t="s">
        <v>13033</v>
      </c>
      <c r="O1569" s="19" t="s">
        <v>13034</v>
      </c>
      <c r="P1569" s="19" t="s">
        <v>5755</v>
      </c>
      <c r="Q1569" s="19" t="s">
        <v>6195</v>
      </c>
      <c r="R1569" s="19" t="s">
        <v>9024</v>
      </c>
      <c r="S1569" s="20">
        <v>45317</v>
      </c>
      <c r="T1569" s="19" t="s">
        <v>169</v>
      </c>
      <c r="U1569" s="19" t="s">
        <v>5758</v>
      </c>
      <c r="V1569" s="19" t="s">
        <v>12183</v>
      </c>
      <c r="W1569" s="19" t="s">
        <v>13020</v>
      </c>
      <c r="X1569" s="20">
        <v>45316</v>
      </c>
      <c r="Y1569" s="48">
        <v>0</v>
      </c>
      <c r="Z1569" s="20">
        <v>45324</v>
      </c>
      <c r="AA1569" s="19" t="s">
        <v>12593</v>
      </c>
      <c r="AB1569" s="19" t="s">
        <v>12186</v>
      </c>
      <c r="AC1569" s="19" t="s">
        <v>5763</v>
      </c>
      <c r="AD1569" s="19" t="s">
        <v>40</v>
      </c>
      <c r="AE1569" s="20">
        <v>45324</v>
      </c>
      <c r="AF1569" s="19" t="s">
        <v>12355</v>
      </c>
      <c r="AG1569" s="19" t="s">
        <v>5816</v>
      </c>
      <c r="AH1569" s="19" t="s">
        <v>741</v>
      </c>
      <c r="AI1569" s="19" t="s">
        <v>1531</v>
      </c>
      <c r="AJ1569" s="19" t="s">
        <v>13035</v>
      </c>
      <c r="AK1569" s="19" t="s">
        <v>5767</v>
      </c>
      <c r="AL1569" s="19" t="s">
        <v>5782</v>
      </c>
      <c r="AM1569" s="29">
        <v>3186948</v>
      </c>
      <c r="AN1569" t="s">
        <v>40</v>
      </c>
      <c r="AP1569" t="s">
        <v>23125</v>
      </c>
      <c r="AQ1569" s="45">
        <v>45317</v>
      </c>
      <c r="AR1569" t="s">
        <v>205</v>
      </c>
      <c r="AS1569" t="s">
        <v>200</v>
      </c>
      <c r="AT1569" t="s">
        <v>204</v>
      </c>
      <c r="AU1569" t="s">
        <v>57</v>
      </c>
      <c r="AV1569" t="s">
        <v>325</v>
      </c>
      <c r="AW1569" t="s">
        <v>212</v>
      </c>
      <c r="AX1569" t="s">
        <v>212</v>
      </c>
      <c r="AY1569" t="s">
        <v>216</v>
      </c>
      <c r="AZ1569" t="s">
        <v>23123</v>
      </c>
    </row>
    <row r="1570" spans="1:53" x14ac:dyDescent="0.35">
      <c r="A1570" s="18" t="s">
        <v>56</v>
      </c>
      <c r="B1570" s="19" t="s">
        <v>13036</v>
      </c>
      <c r="C1570" s="19" t="s">
        <v>1539</v>
      </c>
      <c r="D1570" s="19" t="s">
        <v>741</v>
      </c>
      <c r="E1570" s="19" t="s">
        <v>741</v>
      </c>
      <c r="F1570" s="19" t="s">
        <v>13037</v>
      </c>
      <c r="G1570" s="19" t="s">
        <v>5752</v>
      </c>
      <c r="H1570" s="20">
        <v>45188</v>
      </c>
      <c r="I1570" s="20">
        <v>45317</v>
      </c>
      <c r="J1570" s="20">
        <v>45317</v>
      </c>
      <c r="K1570" s="20">
        <v>45317</v>
      </c>
      <c r="L1570" s="19" t="s">
        <v>5753</v>
      </c>
      <c r="M1570" s="19" t="s">
        <v>13038</v>
      </c>
      <c r="N1570" s="19" t="s">
        <v>13039</v>
      </c>
      <c r="O1570" s="19" t="s">
        <v>13040</v>
      </c>
      <c r="P1570" s="19" t="s">
        <v>5755</v>
      </c>
      <c r="Q1570" s="19" t="s">
        <v>6195</v>
      </c>
      <c r="R1570" s="19" t="s">
        <v>9024</v>
      </c>
      <c r="S1570" s="20">
        <v>45317</v>
      </c>
      <c r="T1570" s="19" t="s">
        <v>169</v>
      </c>
      <c r="U1570" s="19" t="s">
        <v>5758</v>
      </c>
      <c r="V1570" s="19" t="s">
        <v>12183</v>
      </c>
      <c r="W1570" s="19" t="s">
        <v>13020</v>
      </c>
      <c r="X1570" s="20">
        <v>45316</v>
      </c>
      <c r="Y1570" s="48">
        <v>0</v>
      </c>
      <c r="Z1570" s="20">
        <v>45324</v>
      </c>
      <c r="AA1570" s="19" t="s">
        <v>12593</v>
      </c>
      <c r="AB1570" s="19" t="s">
        <v>12186</v>
      </c>
      <c r="AC1570" s="19" t="s">
        <v>5763</v>
      </c>
      <c r="AD1570" s="19" t="s">
        <v>40</v>
      </c>
      <c r="AE1570" s="20">
        <v>45324</v>
      </c>
      <c r="AF1570" s="19" t="s">
        <v>12355</v>
      </c>
      <c r="AG1570" s="19" t="s">
        <v>5816</v>
      </c>
      <c r="AH1570" s="19" t="s">
        <v>741</v>
      </c>
      <c r="AI1570" s="19" t="s">
        <v>1537</v>
      </c>
      <c r="AJ1570" s="19" t="s">
        <v>13041</v>
      </c>
      <c r="AK1570" s="19" t="s">
        <v>5767</v>
      </c>
      <c r="AL1570" s="19" t="s">
        <v>5782</v>
      </c>
      <c r="AM1570" s="29">
        <v>3186949</v>
      </c>
      <c r="AN1570" t="s">
        <v>40</v>
      </c>
      <c r="AP1570" t="s">
        <v>23125</v>
      </c>
      <c r="AQ1570" s="45">
        <v>45317</v>
      </c>
      <c r="AR1570" t="s">
        <v>205</v>
      </c>
      <c r="AS1570" t="s">
        <v>200</v>
      </c>
      <c r="AT1570" t="s">
        <v>204</v>
      </c>
      <c r="AU1570" t="s">
        <v>57</v>
      </c>
      <c r="AV1570" t="s">
        <v>325</v>
      </c>
      <c r="AW1570" t="s">
        <v>212</v>
      </c>
      <c r="AX1570" t="s">
        <v>212</v>
      </c>
      <c r="AY1570" t="s">
        <v>216</v>
      </c>
      <c r="AZ1570" t="s">
        <v>23123</v>
      </c>
    </row>
    <row r="1571" spans="1:53" x14ac:dyDescent="0.35">
      <c r="A1571" s="18" t="s">
        <v>56</v>
      </c>
      <c r="B1571" s="19" t="s">
        <v>13042</v>
      </c>
      <c r="C1571" s="19" t="s">
        <v>2445</v>
      </c>
      <c r="D1571" s="19" t="s">
        <v>741</v>
      </c>
      <c r="E1571" s="19" t="s">
        <v>741</v>
      </c>
      <c r="F1571" s="19" t="s">
        <v>13043</v>
      </c>
      <c r="G1571" s="19" t="s">
        <v>5752</v>
      </c>
      <c r="H1571" s="20">
        <v>45132</v>
      </c>
      <c r="I1571" s="20">
        <v>45314</v>
      </c>
      <c r="J1571" s="20">
        <v>45314</v>
      </c>
      <c r="K1571" s="20">
        <v>45314</v>
      </c>
      <c r="L1571" s="19" t="s">
        <v>5770</v>
      </c>
      <c r="M1571" s="19" t="s">
        <v>2444</v>
      </c>
      <c r="N1571" s="19" t="s">
        <v>13044</v>
      </c>
      <c r="O1571" s="19" t="s">
        <v>13045</v>
      </c>
      <c r="P1571" s="19" t="s">
        <v>6260</v>
      </c>
      <c r="Q1571" s="19" t="s">
        <v>12980</v>
      </c>
      <c r="R1571" s="19" t="s">
        <v>5774</v>
      </c>
      <c r="S1571" s="20">
        <v>45327</v>
      </c>
      <c r="T1571" s="19" t="s">
        <v>107</v>
      </c>
      <c r="U1571" s="19" t="s">
        <v>5758</v>
      </c>
      <c r="V1571" s="19" t="s">
        <v>12183</v>
      </c>
      <c r="W1571" s="19" t="s">
        <v>13020</v>
      </c>
      <c r="X1571" s="20">
        <v>45225</v>
      </c>
      <c r="Y1571" s="48">
        <v>2656742</v>
      </c>
      <c r="Z1571" s="20">
        <v>45314</v>
      </c>
      <c r="AA1571" s="19" t="s">
        <v>12593</v>
      </c>
      <c r="AB1571" s="19" t="s">
        <v>12186</v>
      </c>
      <c r="AC1571" s="19" t="s">
        <v>12197</v>
      </c>
      <c r="AD1571" s="19" t="s">
        <v>40</v>
      </c>
      <c r="AE1571" s="20">
        <v>45335</v>
      </c>
      <c r="AF1571" s="19" t="s">
        <v>13046</v>
      </c>
      <c r="AG1571" s="19" t="s">
        <v>5816</v>
      </c>
      <c r="AH1571" s="19" t="s">
        <v>5780</v>
      </c>
      <c r="AI1571" s="19" t="s">
        <v>2443</v>
      </c>
      <c r="AJ1571" s="19" t="s">
        <v>13047</v>
      </c>
      <c r="AK1571" s="19" t="s">
        <v>5767</v>
      </c>
      <c r="AL1571" s="19" t="s">
        <v>5782</v>
      </c>
      <c r="AM1571" s="29">
        <v>3096735</v>
      </c>
      <c r="AN1571" t="s">
        <v>40</v>
      </c>
      <c r="AP1571" t="s">
        <v>23125</v>
      </c>
      <c r="AQ1571" s="45">
        <v>45330</v>
      </c>
      <c r="AR1571" t="s">
        <v>59</v>
      </c>
      <c r="AS1571" t="s">
        <v>49</v>
      </c>
      <c r="AT1571" t="s">
        <v>202</v>
      </c>
      <c r="AU1571" t="s">
        <v>57</v>
      </c>
      <c r="AV1571" t="s">
        <v>613</v>
      </c>
      <c r="AW1571" t="s">
        <v>212</v>
      </c>
      <c r="AX1571" t="s">
        <v>212</v>
      </c>
      <c r="AY1571" t="s">
        <v>216</v>
      </c>
      <c r="AZ1571" t="s">
        <v>23123</v>
      </c>
      <c r="BA1571" s="21" t="s">
        <v>23124</v>
      </c>
    </row>
    <row r="1572" spans="1:53" x14ac:dyDescent="0.35">
      <c r="A1572" s="18" t="s">
        <v>56</v>
      </c>
      <c r="B1572" s="19" t="s">
        <v>13048</v>
      </c>
      <c r="C1572" s="19" t="s">
        <v>1536</v>
      </c>
      <c r="D1572" s="19" t="s">
        <v>741</v>
      </c>
      <c r="E1572" s="19" t="s">
        <v>741</v>
      </c>
      <c r="F1572" s="19" t="s">
        <v>13049</v>
      </c>
      <c r="G1572" s="19" t="s">
        <v>5752</v>
      </c>
      <c r="H1572" s="20">
        <v>45188</v>
      </c>
      <c r="I1572" s="20">
        <v>45317</v>
      </c>
      <c r="J1572" s="20">
        <v>45317</v>
      </c>
      <c r="K1572" s="20">
        <v>45317</v>
      </c>
      <c r="L1572" s="19" t="s">
        <v>5753</v>
      </c>
      <c r="M1572" s="19" t="s">
        <v>13050</v>
      </c>
      <c r="N1572" s="19" t="s">
        <v>13051</v>
      </c>
      <c r="O1572" s="19" t="s">
        <v>13034</v>
      </c>
      <c r="P1572" s="19" t="s">
        <v>5755</v>
      </c>
      <c r="Q1572" s="19" t="s">
        <v>6195</v>
      </c>
      <c r="R1572" s="19" t="s">
        <v>9024</v>
      </c>
      <c r="S1572" s="20">
        <v>45317</v>
      </c>
      <c r="T1572" s="19" t="s">
        <v>169</v>
      </c>
      <c r="U1572" s="19" t="s">
        <v>5758</v>
      </c>
      <c r="V1572" s="19" t="s">
        <v>12183</v>
      </c>
      <c r="W1572" s="19" t="s">
        <v>13052</v>
      </c>
      <c r="X1572" s="20">
        <v>45316</v>
      </c>
      <c r="Y1572" s="48">
        <v>0</v>
      </c>
      <c r="Z1572" s="20">
        <v>45323</v>
      </c>
      <c r="AA1572" s="19" t="s">
        <v>12593</v>
      </c>
      <c r="AB1572" s="19" t="s">
        <v>12186</v>
      </c>
      <c r="AC1572" s="19" t="s">
        <v>5763</v>
      </c>
      <c r="AD1572" s="19" t="s">
        <v>40</v>
      </c>
      <c r="AE1572" s="20">
        <v>45323</v>
      </c>
      <c r="AF1572" s="19" t="s">
        <v>12355</v>
      </c>
      <c r="AG1572" s="19" t="s">
        <v>5816</v>
      </c>
      <c r="AH1572" s="19" t="s">
        <v>741</v>
      </c>
      <c r="AI1572" s="19" t="s">
        <v>1534</v>
      </c>
      <c r="AJ1572" s="19" t="s">
        <v>13053</v>
      </c>
      <c r="AK1572" s="19" t="s">
        <v>5767</v>
      </c>
      <c r="AL1572" s="19" t="s">
        <v>5782</v>
      </c>
      <c r="AM1572" s="29">
        <v>3186946</v>
      </c>
      <c r="AN1572" t="s">
        <v>40</v>
      </c>
      <c r="AP1572" t="s">
        <v>23125</v>
      </c>
      <c r="AQ1572" s="45">
        <v>45317</v>
      </c>
      <c r="AR1572" t="s">
        <v>205</v>
      </c>
      <c r="AS1572" t="s">
        <v>200</v>
      </c>
      <c r="AT1572" t="s">
        <v>204</v>
      </c>
      <c r="AU1572" t="s">
        <v>57</v>
      </c>
      <c r="AV1572" t="s">
        <v>325</v>
      </c>
      <c r="AW1572" t="s">
        <v>212</v>
      </c>
      <c r="AX1572" t="s">
        <v>212</v>
      </c>
      <c r="AY1572" t="s">
        <v>216</v>
      </c>
      <c r="AZ1572" t="s">
        <v>23123</v>
      </c>
    </row>
    <row r="1573" spans="1:53" x14ac:dyDescent="0.35">
      <c r="A1573" s="18" t="s">
        <v>56</v>
      </c>
      <c r="B1573" s="19" t="s">
        <v>13054</v>
      </c>
      <c r="C1573" s="19" t="s">
        <v>1542</v>
      </c>
      <c r="D1573" s="19" t="s">
        <v>741</v>
      </c>
      <c r="E1573" s="19" t="s">
        <v>741</v>
      </c>
      <c r="F1573" s="19" t="s">
        <v>13055</v>
      </c>
      <c r="G1573" s="19" t="s">
        <v>5752</v>
      </c>
      <c r="H1573" s="20">
        <v>45188</v>
      </c>
      <c r="I1573" s="20">
        <v>45317</v>
      </c>
      <c r="J1573" s="20">
        <v>45317</v>
      </c>
      <c r="K1573" s="20">
        <v>45317</v>
      </c>
      <c r="L1573" s="19" t="s">
        <v>5753</v>
      </c>
      <c r="M1573" s="19" t="s">
        <v>13056</v>
      </c>
      <c r="N1573" s="19" t="s">
        <v>13057</v>
      </c>
      <c r="O1573" s="19" t="s">
        <v>13040</v>
      </c>
      <c r="P1573" s="19" t="s">
        <v>5755</v>
      </c>
      <c r="Q1573" s="19" t="s">
        <v>6195</v>
      </c>
      <c r="R1573" s="19" t="s">
        <v>9024</v>
      </c>
      <c r="S1573" s="20">
        <v>45317</v>
      </c>
      <c r="T1573" s="19" t="s">
        <v>169</v>
      </c>
      <c r="U1573" s="19" t="s">
        <v>5758</v>
      </c>
      <c r="V1573" s="19" t="s">
        <v>12183</v>
      </c>
      <c r="W1573" s="19" t="s">
        <v>13052</v>
      </c>
      <c r="X1573" s="20">
        <v>45316</v>
      </c>
      <c r="Y1573" s="48">
        <v>0</v>
      </c>
      <c r="Z1573" s="20">
        <v>45323</v>
      </c>
      <c r="AA1573" s="19" t="s">
        <v>12593</v>
      </c>
      <c r="AB1573" s="19" t="s">
        <v>12186</v>
      </c>
      <c r="AC1573" s="19" t="s">
        <v>5763</v>
      </c>
      <c r="AD1573" s="19" t="s">
        <v>40</v>
      </c>
      <c r="AE1573" s="20">
        <v>45323</v>
      </c>
      <c r="AF1573" s="19" t="s">
        <v>12355</v>
      </c>
      <c r="AG1573" s="19" t="s">
        <v>5816</v>
      </c>
      <c r="AH1573" s="19" t="s">
        <v>741</v>
      </c>
      <c r="AI1573" s="19" t="s">
        <v>1540</v>
      </c>
      <c r="AJ1573" s="19" t="s">
        <v>13058</v>
      </c>
      <c r="AK1573" s="19" t="s">
        <v>5767</v>
      </c>
      <c r="AL1573" s="19" t="s">
        <v>5782</v>
      </c>
      <c r="AM1573" s="29">
        <v>3186947</v>
      </c>
      <c r="AN1573" t="s">
        <v>40</v>
      </c>
      <c r="AP1573" t="s">
        <v>23125</v>
      </c>
      <c r="AQ1573" s="45">
        <v>45317</v>
      </c>
      <c r="AR1573" t="s">
        <v>205</v>
      </c>
      <c r="AS1573" t="s">
        <v>200</v>
      </c>
      <c r="AT1573" t="s">
        <v>204</v>
      </c>
      <c r="AU1573" t="s">
        <v>57</v>
      </c>
      <c r="AV1573" t="s">
        <v>325</v>
      </c>
      <c r="AW1573" t="s">
        <v>212</v>
      </c>
      <c r="AX1573" t="s">
        <v>212</v>
      </c>
      <c r="AY1573" t="s">
        <v>216</v>
      </c>
      <c r="AZ1573" t="s">
        <v>23123</v>
      </c>
    </row>
    <row r="1574" spans="1:53" x14ac:dyDescent="0.35">
      <c r="A1574" s="18" t="s">
        <v>56</v>
      </c>
      <c r="B1574" s="19" t="s">
        <v>13059</v>
      </c>
      <c r="C1574" s="19" t="s">
        <v>2215</v>
      </c>
      <c r="D1574" s="19" t="s">
        <v>741</v>
      </c>
      <c r="E1574" s="19" t="s">
        <v>741</v>
      </c>
      <c r="F1574" s="19" t="s">
        <v>13060</v>
      </c>
      <c r="G1574" s="19" t="s">
        <v>5752</v>
      </c>
      <c r="H1574" s="20">
        <v>45225</v>
      </c>
      <c r="I1574" s="20">
        <v>45333</v>
      </c>
      <c r="J1574" s="20">
        <v>45333</v>
      </c>
      <c r="K1574" s="20">
        <v>45333</v>
      </c>
      <c r="L1574" s="19" t="s">
        <v>5844</v>
      </c>
      <c r="M1574" s="19" t="s">
        <v>2214</v>
      </c>
      <c r="N1574" s="19" t="s">
        <v>13061</v>
      </c>
      <c r="O1574" s="19" t="s">
        <v>13062</v>
      </c>
      <c r="P1574" s="19" t="s">
        <v>6588</v>
      </c>
      <c r="Q1574" s="19" t="s">
        <v>6195</v>
      </c>
      <c r="R1574" s="19" t="s">
        <v>5774</v>
      </c>
      <c r="S1574" s="20">
        <v>45333</v>
      </c>
      <c r="T1574" s="19" t="s">
        <v>157</v>
      </c>
      <c r="U1574" s="19" t="s">
        <v>5758</v>
      </c>
      <c r="V1574" s="19" t="s">
        <v>12183</v>
      </c>
      <c r="W1574" s="19" t="s">
        <v>13063</v>
      </c>
      <c r="X1574" s="20">
        <v>45337</v>
      </c>
      <c r="Y1574" s="48">
        <v>0</v>
      </c>
      <c r="Z1574" s="20">
        <v>45338</v>
      </c>
      <c r="AA1574" s="19" t="s">
        <v>12852</v>
      </c>
      <c r="AB1574" s="19" t="s">
        <v>12186</v>
      </c>
      <c r="AC1574" s="19" t="s">
        <v>12205</v>
      </c>
      <c r="AD1574" s="19" t="s">
        <v>40</v>
      </c>
      <c r="AE1574" s="20">
        <v>45338</v>
      </c>
      <c r="AF1574" s="19" t="s">
        <v>12399</v>
      </c>
      <c r="AG1574" s="19" t="s">
        <v>5816</v>
      </c>
      <c r="AH1574" s="19" t="s">
        <v>741</v>
      </c>
      <c r="AI1574" s="19" t="s">
        <v>2213</v>
      </c>
      <c r="AJ1574" s="19" t="s">
        <v>13064</v>
      </c>
      <c r="AK1574" s="19" t="s">
        <v>5767</v>
      </c>
      <c r="AL1574" s="19" t="s">
        <v>5782</v>
      </c>
      <c r="AM1574" s="29">
        <v>3247426</v>
      </c>
      <c r="AN1574" t="s">
        <v>40</v>
      </c>
      <c r="AP1574" t="s">
        <v>23125</v>
      </c>
      <c r="AQ1574" s="45">
        <v>45333</v>
      </c>
      <c r="AR1574" t="s">
        <v>158</v>
      </c>
      <c r="AS1574" t="s">
        <v>200</v>
      </c>
      <c r="AT1574" t="s">
        <v>206</v>
      </c>
      <c r="AU1574" t="s">
        <v>57</v>
      </c>
      <c r="AV1574" t="s">
        <v>312</v>
      </c>
      <c r="AW1574" t="s">
        <v>212</v>
      </c>
      <c r="AX1574" t="s">
        <v>212</v>
      </c>
      <c r="AY1574" t="s">
        <v>216</v>
      </c>
      <c r="AZ1574" t="s">
        <v>23123</v>
      </c>
      <c r="BA1574" s="21" t="s">
        <v>23124</v>
      </c>
    </row>
    <row r="1575" spans="1:53" x14ac:dyDescent="0.35">
      <c r="A1575" s="18" t="s">
        <v>56</v>
      </c>
      <c r="B1575" s="19" t="s">
        <v>13065</v>
      </c>
      <c r="C1575" s="19" t="s">
        <v>2974</v>
      </c>
      <c r="D1575" s="19" t="s">
        <v>741</v>
      </c>
      <c r="E1575" s="19" t="s">
        <v>741</v>
      </c>
      <c r="F1575" s="19" t="s">
        <v>13066</v>
      </c>
      <c r="G1575" s="19" t="s">
        <v>5752</v>
      </c>
      <c r="H1575" s="20">
        <v>45196</v>
      </c>
      <c r="I1575" s="20">
        <v>45338</v>
      </c>
      <c r="J1575" s="20">
        <v>45338</v>
      </c>
      <c r="K1575" s="20">
        <v>45338</v>
      </c>
      <c r="L1575" s="19" t="s">
        <v>5770</v>
      </c>
      <c r="M1575" s="19" t="s">
        <v>2973</v>
      </c>
      <c r="N1575" s="19" t="s">
        <v>13067</v>
      </c>
      <c r="O1575" s="19" t="s">
        <v>13068</v>
      </c>
      <c r="P1575" s="19" t="s">
        <v>5767</v>
      </c>
      <c r="Q1575" s="19" t="s">
        <v>7211</v>
      </c>
      <c r="R1575" s="19" t="s">
        <v>5774</v>
      </c>
      <c r="S1575" s="20">
        <v>45352</v>
      </c>
      <c r="T1575" s="19" t="s">
        <v>104</v>
      </c>
      <c r="U1575" s="19" t="s">
        <v>5758</v>
      </c>
      <c r="V1575" s="19" t="s">
        <v>12183</v>
      </c>
      <c r="W1575" s="19" t="s">
        <v>13063</v>
      </c>
      <c r="X1575" s="20">
        <v>45327</v>
      </c>
      <c r="Y1575" s="48">
        <v>1601490</v>
      </c>
      <c r="Z1575" s="20">
        <v>45345</v>
      </c>
      <c r="AA1575" s="19" t="s">
        <v>12852</v>
      </c>
      <c r="AB1575" s="19" t="s">
        <v>12186</v>
      </c>
      <c r="AC1575" s="19" t="s">
        <v>12187</v>
      </c>
      <c r="AD1575" s="19" t="s">
        <v>5821</v>
      </c>
      <c r="AE1575" s="20">
        <v>45345</v>
      </c>
      <c r="AF1575" s="19" t="s">
        <v>13069</v>
      </c>
      <c r="AG1575" s="19" t="s">
        <v>5816</v>
      </c>
      <c r="AH1575" s="19" t="s">
        <v>5790</v>
      </c>
      <c r="AI1575" s="19" t="s">
        <v>2972</v>
      </c>
      <c r="AJ1575" s="19" t="s">
        <v>13070</v>
      </c>
      <c r="AK1575" s="19" t="s">
        <v>5767</v>
      </c>
      <c r="AL1575" s="19" t="s">
        <v>5782</v>
      </c>
      <c r="AM1575" s="29">
        <v>3201070</v>
      </c>
      <c r="AN1575" t="s">
        <v>5821</v>
      </c>
      <c r="AP1575" t="s">
        <v>23122</v>
      </c>
      <c r="AQ1575" s="45">
        <v>45341</v>
      </c>
      <c r="AR1575" t="s">
        <v>48</v>
      </c>
      <c r="AS1575" t="s">
        <v>49</v>
      </c>
      <c r="AT1575" t="s">
        <v>202</v>
      </c>
      <c r="AU1575" t="s">
        <v>57</v>
      </c>
      <c r="AV1575" t="s">
        <v>268</v>
      </c>
      <c r="AW1575" t="s">
        <v>212</v>
      </c>
      <c r="AX1575" t="s">
        <v>212</v>
      </c>
      <c r="AY1575" t="s">
        <v>216</v>
      </c>
      <c r="AZ1575" t="s">
        <v>23123</v>
      </c>
      <c r="BA1575" s="21" t="s">
        <v>23124</v>
      </c>
    </row>
    <row r="1576" spans="1:53" x14ac:dyDescent="0.35">
      <c r="A1576" s="18" t="s">
        <v>56</v>
      </c>
      <c r="B1576" s="19" t="s">
        <v>13071</v>
      </c>
      <c r="C1576" s="19" t="s">
        <v>2976</v>
      </c>
      <c r="D1576" s="19" t="s">
        <v>741</v>
      </c>
      <c r="E1576" s="19" t="s">
        <v>741</v>
      </c>
      <c r="F1576" s="19" t="s">
        <v>13072</v>
      </c>
      <c r="G1576" s="19" t="s">
        <v>5752</v>
      </c>
      <c r="H1576" s="20">
        <v>45196</v>
      </c>
      <c r="I1576" s="20">
        <v>45329</v>
      </c>
      <c r="J1576" s="20">
        <v>45329</v>
      </c>
      <c r="K1576" s="20">
        <v>45329</v>
      </c>
      <c r="L1576" s="19" t="s">
        <v>5770</v>
      </c>
      <c r="M1576" s="19" t="s">
        <v>2975</v>
      </c>
      <c r="N1576" s="19" t="s">
        <v>13073</v>
      </c>
      <c r="O1576" s="19" t="s">
        <v>13074</v>
      </c>
      <c r="P1576" s="19" t="s">
        <v>5768</v>
      </c>
      <c r="Q1576" s="19" t="s">
        <v>7211</v>
      </c>
      <c r="R1576" s="19" t="s">
        <v>5774</v>
      </c>
      <c r="S1576" s="20">
        <v>45343</v>
      </c>
      <c r="T1576" s="19" t="s">
        <v>104</v>
      </c>
      <c r="U1576" s="19" t="s">
        <v>5758</v>
      </c>
      <c r="V1576" s="19" t="s">
        <v>12183</v>
      </c>
      <c r="W1576" s="19" t="s">
        <v>13063</v>
      </c>
      <c r="X1576" s="20">
        <v>45327</v>
      </c>
      <c r="Y1576" s="48">
        <v>2414076</v>
      </c>
      <c r="Z1576" s="20">
        <v>45345</v>
      </c>
      <c r="AA1576" s="19" t="s">
        <v>12852</v>
      </c>
      <c r="AB1576" s="19" t="s">
        <v>12186</v>
      </c>
      <c r="AC1576" s="19" t="s">
        <v>12187</v>
      </c>
      <c r="AD1576" s="19" t="s">
        <v>40</v>
      </c>
      <c r="AE1576" s="20">
        <v>45345</v>
      </c>
      <c r="AF1576" s="19" t="s">
        <v>13069</v>
      </c>
      <c r="AG1576" s="19" t="s">
        <v>5816</v>
      </c>
      <c r="AH1576" s="19" t="s">
        <v>5787</v>
      </c>
      <c r="AI1576" s="19" t="s">
        <v>2972</v>
      </c>
      <c r="AJ1576" s="19" t="s">
        <v>13075</v>
      </c>
      <c r="AK1576" s="19" t="s">
        <v>5767</v>
      </c>
      <c r="AL1576" s="19" t="s">
        <v>5782</v>
      </c>
      <c r="AM1576" s="29">
        <v>3201071</v>
      </c>
      <c r="AN1576" t="s">
        <v>40</v>
      </c>
      <c r="AO1576">
        <v>3201071</v>
      </c>
      <c r="AP1576" t="s">
        <v>23125</v>
      </c>
      <c r="AQ1576" s="45">
        <v>45341</v>
      </c>
      <c r="AR1576" t="s">
        <v>48</v>
      </c>
      <c r="AS1576" t="s">
        <v>49</v>
      </c>
      <c r="AT1576" t="s">
        <v>202</v>
      </c>
      <c r="AU1576" t="s">
        <v>57</v>
      </c>
      <c r="AV1576" t="s">
        <v>268</v>
      </c>
      <c r="AW1576" t="s">
        <v>212</v>
      </c>
      <c r="AX1576" t="s">
        <v>212</v>
      </c>
      <c r="AY1576" t="s">
        <v>216</v>
      </c>
      <c r="AZ1576" t="s">
        <v>23123</v>
      </c>
      <c r="BA1576" s="21" t="s">
        <v>23124</v>
      </c>
    </row>
    <row r="1577" spans="1:53" x14ac:dyDescent="0.35">
      <c r="A1577" s="18" t="s">
        <v>56</v>
      </c>
      <c r="B1577" s="19" t="s">
        <v>13076</v>
      </c>
      <c r="C1577" s="19" t="s">
        <v>2218</v>
      </c>
      <c r="D1577" s="19" t="s">
        <v>741</v>
      </c>
      <c r="E1577" s="19" t="s">
        <v>741</v>
      </c>
      <c r="F1577" s="19" t="s">
        <v>13077</v>
      </c>
      <c r="G1577" s="19" t="s">
        <v>5752</v>
      </c>
      <c r="H1577" s="20">
        <v>45225</v>
      </c>
      <c r="I1577" s="20">
        <v>45333</v>
      </c>
      <c r="J1577" s="20">
        <v>45333</v>
      </c>
      <c r="K1577" s="20">
        <v>45333</v>
      </c>
      <c r="L1577" s="19" t="s">
        <v>5844</v>
      </c>
      <c r="M1577" s="19" t="s">
        <v>2217</v>
      </c>
      <c r="N1577" s="19" t="s">
        <v>13078</v>
      </c>
      <c r="O1577" s="19" t="s">
        <v>13079</v>
      </c>
      <c r="P1577" s="19" t="s">
        <v>6919</v>
      </c>
      <c r="Q1577" s="19" t="s">
        <v>6195</v>
      </c>
      <c r="R1577" s="19" t="s">
        <v>5774</v>
      </c>
      <c r="S1577" s="20">
        <v>45333</v>
      </c>
      <c r="T1577" s="19" t="s">
        <v>157</v>
      </c>
      <c r="U1577" s="19" t="s">
        <v>5758</v>
      </c>
      <c r="V1577" s="19" t="s">
        <v>12183</v>
      </c>
      <c r="W1577" s="19" t="s">
        <v>13080</v>
      </c>
      <c r="X1577" s="20">
        <v>45337</v>
      </c>
      <c r="Y1577" s="48">
        <v>0</v>
      </c>
      <c r="Z1577" s="20">
        <v>45338</v>
      </c>
      <c r="AA1577" s="19" t="s">
        <v>12852</v>
      </c>
      <c r="AB1577" s="19" t="s">
        <v>12186</v>
      </c>
      <c r="AC1577" s="19" t="s">
        <v>12205</v>
      </c>
      <c r="AD1577" s="19" t="s">
        <v>5821</v>
      </c>
      <c r="AE1577" s="20">
        <v>45338</v>
      </c>
      <c r="AF1577" s="19" t="s">
        <v>12399</v>
      </c>
      <c r="AG1577" s="19" t="s">
        <v>5816</v>
      </c>
      <c r="AH1577" s="19" t="s">
        <v>741</v>
      </c>
      <c r="AI1577" s="19" t="s">
        <v>2216</v>
      </c>
      <c r="AJ1577" s="19" t="s">
        <v>13081</v>
      </c>
      <c r="AK1577" s="19" t="s">
        <v>5767</v>
      </c>
      <c r="AL1577" s="19" t="s">
        <v>5782</v>
      </c>
      <c r="AM1577" s="29">
        <v>3247427</v>
      </c>
      <c r="AN1577" t="s">
        <v>5821</v>
      </c>
      <c r="AP1577" t="s">
        <v>23122</v>
      </c>
      <c r="AQ1577" s="45">
        <v>45333</v>
      </c>
      <c r="AR1577" t="s">
        <v>158</v>
      </c>
      <c r="AS1577" t="s">
        <v>200</v>
      </c>
      <c r="AT1577" t="s">
        <v>206</v>
      </c>
      <c r="AU1577" t="s">
        <v>57</v>
      </c>
      <c r="AV1577" t="s">
        <v>312</v>
      </c>
      <c r="AW1577" t="s">
        <v>212</v>
      </c>
      <c r="AX1577" t="s">
        <v>212</v>
      </c>
      <c r="AY1577" t="s">
        <v>216</v>
      </c>
      <c r="AZ1577" t="s">
        <v>23123</v>
      </c>
      <c r="BA1577" s="21" t="s">
        <v>23124</v>
      </c>
    </row>
    <row r="1578" spans="1:53" x14ac:dyDescent="0.35">
      <c r="A1578" s="18" t="s">
        <v>56</v>
      </c>
      <c r="B1578" s="19" t="s">
        <v>13082</v>
      </c>
      <c r="C1578" s="19" t="s">
        <v>4192</v>
      </c>
      <c r="D1578" s="19" t="s">
        <v>741</v>
      </c>
      <c r="E1578" s="19" t="s">
        <v>741</v>
      </c>
      <c r="F1578" s="19" t="s">
        <v>13083</v>
      </c>
      <c r="G1578" s="19" t="s">
        <v>5752</v>
      </c>
      <c r="H1578" s="20">
        <v>45132</v>
      </c>
      <c r="I1578" s="20">
        <v>45298</v>
      </c>
      <c r="J1578" s="20">
        <v>45298</v>
      </c>
      <c r="K1578" s="20">
        <v>45298</v>
      </c>
      <c r="L1578" s="19" t="s">
        <v>5770</v>
      </c>
      <c r="M1578" s="19" t="s">
        <v>4191</v>
      </c>
      <c r="N1578" s="19" t="s">
        <v>13084</v>
      </c>
      <c r="O1578" s="19" t="s">
        <v>13085</v>
      </c>
      <c r="P1578" s="19" t="s">
        <v>5966</v>
      </c>
      <c r="Q1578" s="19" t="s">
        <v>7211</v>
      </c>
      <c r="R1578" s="19" t="s">
        <v>5774</v>
      </c>
      <c r="S1578" s="20">
        <v>45312</v>
      </c>
      <c r="T1578" s="19" t="s">
        <v>104</v>
      </c>
      <c r="U1578" s="19" t="s">
        <v>5758</v>
      </c>
      <c r="V1578" s="19" t="s">
        <v>12183</v>
      </c>
      <c r="W1578" s="19" t="s">
        <v>13080</v>
      </c>
      <c r="X1578" s="20">
        <v>45293</v>
      </c>
      <c r="Y1578" s="48">
        <v>1122436</v>
      </c>
      <c r="Z1578" s="20">
        <v>45308</v>
      </c>
      <c r="AA1578" s="19" t="s">
        <v>12852</v>
      </c>
      <c r="AB1578" s="19" t="s">
        <v>12186</v>
      </c>
      <c r="AC1578" s="19" t="s">
        <v>12197</v>
      </c>
      <c r="AD1578" s="19" t="s">
        <v>5821</v>
      </c>
      <c r="AE1578" s="20">
        <v>45308</v>
      </c>
      <c r="AF1578" s="19" t="s">
        <v>12960</v>
      </c>
      <c r="AG1578" s="19" t="s">
        <v>5816</v>
      </c>
      <c r="AH1578" s="19" t="s">
        <v>6568</v>
      </c>
      <c r="AI1578" s="19" t="s">
        <v>4188</v>
      </c>
      <c r="AJ1578" s="19" t="s">
        <v>13086</v>
      </c>
      <c r="AK1578" s="19" t="s">
        <v>5767</v>
      </c>
      <c r="AL1578" s="19" t="s">
        <v>5782</v>
      </c>
      <c r="AM1578" s="29">
        <v>3096988</v>
      </c>
      <c r="AN1578" t="s">
        <v>5821</v>
      </c>
      <c r="AP1578" t="s">
        <v>23122</v>
      </c>
      <c r="AQ1578" s="45">
        <v>45334</v>
      </c>
      <c r="AR1578" t="s">
        <v>48</v>
      </c>
      <c r="AS1578" t="s">
        <v>49</v>
      </c>
      <c r="AT1578" t="s">
        <v>202</v>
      </c>
      <c r="AU1578" t="s">
        <v>57</v>
      </c>
      <c r="AV1578" t="s">
        <v>268</v>
      </c>
      <c r="AW1578" t="s">
        <v>212</v>
      </c>
      <c r="AX1578" t="s">
        <v>212</v>
      </c>
      <c r="AY1578" t="s">
        <v>216</v>
      </c>
      <c r="AZ1578" t="s">
        <v>23123</v>
      </c>
      <c r="BA1578" s="21" t="s">
        <v>23124</v>
      </c>
    </row>
    <row r="1579" spans="1:53" x14ac:dyDescent="0.35">
      <c r="A1579" s="18" t="s">
        <v>56</v>
      </c>
      <c r="B1579" s="19" t="s">
        <v>13087</v>
      </c>
      <c r="C1579" s="19" t="s">
        <v>2744</v>
      </c>
      <c r="D1579" s="19" t="s">
        <v>741</v>
      </c>
      <c r="E1579" s="19" t="s">
        <v>741</v>
      </c>
      <c r="F1579" s="19" t="s">
        <v>13088</v>
      </c>
      <c r="G1579" s="19" t="s">
        <v>5752</v>
      </c>
      <c r="H1579" s="20">
        <v>45265</v>
      </c>
      <c r="I1579" s="20">
        <v>45314</v>
      </c>
      <c r="J1579" s="20">
        <v>45314</v>
      </c>
      <c r="K1579" s="20">
        <v>45316</v>
      </c>
      <c r="L1579" s="19" t="s">
        <v>5770</v>
      </c>
      <c r="M1579" s="19" t="s">
        <v>2743</v>
      </c>
      <c r="N1579" s="19" t="s">
        <v>13089</v>
      </c>
      <c r="O1579" s="19" t="s">
        <v>13090</v>
      </c>
      <c r="P1579" s="19" t="s">
        <v>7456</v>
      </c>
      <c r="Q1579" s="19" t="s">
        <v>13091</v>
      </c>
      <c r="R1579" s="19" t="s">
        <v>6091</v>
      </c>
      <c r="S1579" s="20">
        <v>45314</v>
      </c>
      <c r="T1579" s="19" t="s">
        <v>106</v>
      </c>
      <c r="U1579" s="19" t="s">
        <v>5758</v>
      </c>
      <c r="V1579" s="19" t="s">
        <v>12183</v>
      </c>
      <c r="W1579" s="19" t="s">
        <v>13092</v>
      </c>
      <c r="X1579" s="20"/>
      <c r="Y1579" s="48">
        <v>0</v>
      </c>
      <c r="Z1579" s="20">
        <v>45267</v>
      </c>
      <c r="AA1579" s="19" t="s">
        <v>12517</v>
      </c>
      <c r="AB1579" s="19" t="s">
        <v>12186</v>
      </c>
      <c r="AC1579" s="19" t="s">
        <v>5838</v>
      </c>
      <c r="AD1579" s="19" t="s">
        <v>5821</v>
      </c>
      <c r="AE1579" s="20">
        <v>45267</v>
      </c>
      <c r="AF1579" s="19" t="s">
        <v>12787</v>
      </c>
      <c r="AG1579" s="19" t="s">
        <v>5816</v>
      </c>
      <c r="AH1579" s="19" t="s">
        <v>741</v>
      </c>
      <c r="AI1579" s="19" t="s">
        <v>2742</v>
      </c>
      <c r="AJ1579" s="19" t="s">
        <v>13093</v>
      </c>
      <c r="AK1579" s="19" t="s">
        <v>5767</v>
      </c>
      <c r="AL1579" s="19" t="s">
        <v>5768</v>
      </c>
      <c r="AM1579" s="29">
        <v>3312517</v>
      </c>
      <c r="AN1579" t="s">
        <v>5821</v>
      </c>
      <c r="AO1579">
        <v>3312517</v>
      </c>
      <c r="AP1579" t="s">
        <v>23125</v>
      </c>
      <c r="AQ1579" s="45">
        <v>45314</v>
      </c>
      <c r="AR1579" t="s">
        <v>55</v>
      </c>
      <c r="AS1579" t="s">
        <v>49</v>
      </c>
      <c r="AT1579" t="s">
        <v>202</v>
      </c>
      <c r="AU1579" t="s">
        <v>57</v>
      </c>
      <c r="AV1579" t="s">
        <v>614</v>
      </c>
      <c r="AW1579" t="s">
        <v>212</v>
      </c>
      <c r="AX1579" t="s">
        <v>212</v>
      </c>
      <c r="AY1579" t="s">
        <v>216</v>
      </c>
      <c r="AZ1579" t="s">
        <v>23123</v>
      </c>
    </row>
    <row r="1580" spans="1:53" x14ac:dyDescent="0.35">
      <c r="A1580" s="18" t="s">
        <v>56</v>
      </c>
      <c r="B1580" s="19" t="s">
        <v>13094</v>
      </c>
      <c r="C1580" s="19" t="s">
        <v>2752</v>
      </c>
      <c r="D1580" s="19" t="s">
        <v>2752</v>
      </c>
      <c r="E1580" s="19" t="s">
        <v>741</v>
      </c>
      <c r="F1580" s="19" t="s">
        <v>13088</v>
      </c>
      <c r="G1580" s="19" t="s">
        <v>5752</v>
      </c>
      <c r="H1580" s="20">
        <v>45267</v>
      </c>
      <c r="I1580" s="20">
        <v>45280</v>
      </c>
      <c r="J1580" s="20">
        <v>45280</v>
      </c>
      <c r="K1580" s="20">
        <v>45283</v>
      </c>
      <c r="L1580" s="19" t="s">
        <v>5770</v>
      </c>
      <c r="M1580" s="19" t="s">
        <v>2751</v>
      </c>
      <c r="N1580" s="19" t="s">
        <v>13089</v>
      </c>
      <c r="O1580" s="19" t="s">
        <v>13090</v>
      </c>
      <c r="P1580" s="19" t="s">
        <v>8368</v>
      </c>
      <c r="Q1580" s="19" t="s">
        <v>13095</v>
      </c>
      <c r="R1580" s="19" t="s">
        <v>5774</v>
      </c>
      <c r="S1580" s="20">
        <v>45293</v>
      </c>
      <c r="T1580" s="19" t="s">
        <v>106</v>
      </c>
      <c r="U1580" s="19" t="s">
        <v>5758</v>
      </c>
      <c r="V1580" s="19" t="s">
        <v>12183</v>
      </c>
      <c r="W1580" s="19" t="s">
        <v>13092</v>
      </c>
      <c r="X1580" s="20">
        <v>45272</v>
      </c>
      <c r="Y1580" s="48">
        <v>233023327</v>
      </c>
      <c r="Z1580" s="20">
        <v>45278</v>
      </c>
      <c r="AA1580" s="19" t="s">
        <v>12517</v>
      </c>
      <c r="AB1580" s="19" t="s">
        <v>12186</v>
      </c>
      <c r="AC1580" s="19" t="s">
        <v>5838</v>
      </c>
      <c r="AD1580" s="19" t="s">
        <v>5821</v>
      </c>
      <c r="AE1580" s="20">
        <v>45347</v>
      </c>
      <c r="AF1580" s="19" t="s">
        <v>12787</v>
      </c>
      <c r="AG1580" s="19" t="s">
        <v>5816</v>
      </c>
      <c r="AH1580" s="19" t="s">
        <v>8915</v>
      </c>
      <c r="AI1580" s="19" t="s">
        <v>2742</v>
      </c>
      <c r="AJ1580" s="19" t="s">
        <v>13096</v>
      </c>
      <c r="AK1580" s="19" t="s">
        <v>5767</v>
      </c>
      <c r="AL1580" s="19" t="s">
        <v>5782</v>
      </c>
      <c r="AM1580" s="29">
        <v>3317813</v>
      </c>
      <c r="AN1580" t="s">
        <v>5821</v>
      </c>
      <c r="AO1580">
        <v>3317813</v>
      </c>
      <c r="AP1580" t="s">
        <v>23125</v>
      </c>
      <c r="AQ1580" s="45">
        <v>45314</v>
      </c>
      <c r="AR1580" t="s">
        <v>55</v>
      </c>
      <c r="AS1580" t="s">
        <v>49</v>
      </c>
      <c r="AT1580" t="s">
        <v>202</v>
      </c>
      <c r="AU1580" t="s">
        <v>57</v>
      </c>
      <c r="AV1580" t="s">
        <v>615</v>
      </c>
      <c r="AW1580" t="s">
        <v>212</v>
      </c>
      <c r="AX1580" t="s">
        <v>212</v>
      </c>
      <c r="AY1580" t="s">
        <v>216</v>
      </c>
      <c r="AZ1580" t="s">
        <v>23123</v>
      </c>
    </row>
    <row r="1581" spans="1:53" x14ac:dyDescent="0.35">
      <c r="A1581" s="18" t="s">
        <v>56</v>
      </c>
      <c r="B1581" s="19" t="s">
        <v>13097</v>
      </c>
      <c r="C1581" s="19" t="s">
        <v>1465</v>
      </c>
      <c r="D1581" s="19" t="s">
        <v>741</v>
      </c>
      <c r="E1581" s="19" t="s">
        <v>741</v>
      </c>
      <c r="F1581" s="19" t="s">
        <v>13098</v>
      </c>
      <c r="G1581" s="19" t="s">
        <v>5752</v>
      </c>
      <c r="H1581" s="20">
        <v>45196</v>
      </c>
      <c r="I1581" s="20">
        <v>45328</v>
      </c>
      <c r="J1581" s="20">
        <v>45328</v>
      </c>
      <c r="K1581" s="20">
        <v>45328</v>
      </c>
      <c r="L1581" s="19" t="s">
        <v>5770</v>
      </c>
      <c r="M1581" s="19" t="s">
        <v>1464</v>
      </c>
      <c r="N1581" s="19" t="s">
        <v>13099</v>
      </c>
      <c r="O1581" s="19" t="s">
        <v>13100</v>
      </c>
      <c r="P1581" s="19" t="s">
        <v>5755</v>
      </c>
      <c r="Q1581" s="19" t="s">
        <v>7211</v>
      </c>
      <c r="R1581" s="19" t="s">
        <v>5774</v>
      </c>
      <c r="S1581" s="20">
        <v>45341</v>
      </c>
      <c r="T1581" s="19" t="s">
        <v>115</v>
      </c>
      <c r="U1581" s="19" t="s">
        <v>5758</v>
      </c>
      <c r="V1581" s="19" t="s">
        <v>12183</v>
      </c>
      <c r="W1581" s="19" t="s">
        <v>13092</v>
      </c>
      <c r="X1581" s="20">
        <v>45317</v>
      </c>
      <c r="Y1581" s="48">
        <v>5197985</v>
      </c>
      <c r="Z1581" s="20">
        <v>45322</v>
      </c>
      <c r="AA1581" s="19" t="s">
        <v>12517</v>
      </c>
      <c r="AB1581" s="19" t="s">
        <v>12186</v>
      </c>
      <c r="AC1581" s="19" t="s">
        <v>12187</v>
      </c>
      <c r="AD1581" s="19" t="s">
        <v>5821</v>
      </c>
      <c r="AE1581" s="20">
        <v>45338</v>
      </c>
      <c r="AF1581" s="19" t="s">
        <v>12209</v>
      </c>
      <c r="AG1581" s="19" t="s">
        <v>5816</v>
      </c>
      <c r="AH1581" s="19" t="s">
        <v>5787</v>
      </c>
      <c r="AI1581" s="19" t="s">
        <v>1463</v>
      </c>
      <c r="AJ1581" s="19" t="s">
        <v>13101</v>
      </c>
      <c r="AK1581" s="19" t="s">
        <v>5767</v>
      </c>
      <c r="AL1581" s="19" t="s">
        <v>5782</v>
      </c>
      <c r="AM1581" s="29">
        <v>3200911</v>
      </c>
      <c r="AN1581" t="s">
        <v>5821</v>
      </c>
      <c r="AP1581" t="s">
        <v>23122</v>
      </c>
      <c r="AQ1581" s="45">
        <v>45331</v>
      </c>
      <c r="AR1581" t="s">
        <v>69</v>
      </c>
      <c r="AS1581" t="s">
        <v>49</v>
      </c>
      <c r="AT1581" t="s">
        <v>202</v>
      </c>
      <c r="AU1581" t="s">
        <v>57</v>
      </c>
      <c r="AV1581" t="s">
        <v>268</v>
      </c>
      <c r="AW1581" t="s">
        <v>212</v>
      </c>
      <c r="AX1581" t="s">
        <v>212</v>
      </c>
      <c r="AY1581" t="s">
        <v>216</v>
      </c>
      <c r="AZ1581" t="s">
        <v>23123</v>
      </c>
      <c r="BA1581" s="21" t="s">
        <v>23124</v>
      </c>
    </row>
    <row r="1582" spans="1:53" x14ac:dyDescent="0.35">
      <c r="A1582" s="18" t="s">
        <v>56</v>
      </c>
      <c r="B1582" s="19" t="s">
        <v>13102</v>
      </c>
      <c r="C1582" s="19" t="s">
        <v>1435</v>
      </c>
      <c r="D1582" s="19" t="s">
        <v>741</v>
      </c>
      <c r="E1582" s="19" t="s">
        <v>741</v>
      </c>
      <c r="F1582" s="19" t="s">
        <v>13098</v>
      </c>
      <c r="G1582" s="19" t="s">
        <v>5752</v>
      </c>
      <c r="H1582" s="20">
        <v>45196</v>
      </c>
      <c r="I1582" s="20">
        <v>45331</v>
      </c>
      <c r="J1582" s="20">
        <v>45331</v>
      </c>
      <c r="K1582" s="20">
        <v>45331</v>
      </c>
      <c r="L1582" s="19" t="s">
        <v>5770</v>
      </c>
      <c r="M1582" s="19" t="s">
        <v>1434</v>
      </c>
      <c r="N1582" s="19" t="s">
        <v>13099</v>
      </c>
      <c r="O1582" s="19" t="s">
        <v>13100</v>
      </c>
      <c r="P1582" s="19" t="s">
        <v>6309</v>
      </c>
      <c r="Q1582" s="19" t="s">
        <v>7211</v>
      </c>
      <c r="R1582" s="19" t="s">
        <v>5774</v>
      </c>
      <c r="S1582" s="20">
        <v>45344</v>
      </c>
      <c r="T1582" s="19" t="s">
        <v>115</v>
      </c>
      <c r="U1582" s="19" t="s">
        <v>5758</v>
      </c>
      <c r="V1582" s="19" t="s">
        <v>12183</v>
      </c>
      <c r="W1582" s="19" t="s">
        <v>13092</v>
      </c>
      <c r="X1582" s="20">
        <v>45327</v>
      </c>
      <c r="Y1582" s="48">
        <v>672364</v>
      </c>
      <c r="Z1582" s="20">
        <v>45327</v>
      </c>
      <c r="AA1582" s="19" t="s">
        <v>12517</v>
      </c>
      <c r="AB1582" s="19" t="s">
        <v>12186</v>
      </c>
      <c r="AC1582" s="19" t="s">
        <v>12187</v>
      </c>
      <c r="AD1582" s="19" t="s">
        <v>5821</v>
      </c>
      <c r="AE1582" s="20">
        <v>45338</v>
      </c>
      <c r="AF1582" s="19" t="s">
        <v>12209</v>
      </c>
      <c r="AG1582" s="19" t="s">
        <v>5816</v>
      </c>
      <c r="AH1582" s="19" t="s">
        <v>5787</v>
      </c>
      <c r="AI1582" s="19" t="s">
        <v>1433</v>
      </c>
      <c r="AJ1582" s="19" t="s">
        <v>13103</v>
      </c>
      <c r="AK1582" s="19" t="s">
        <v>5767</v>
      </c>
      <c r="AL1582" s="19" t="s">
        <v>5782</v>
      </c>
      <c r="AM1582" s="29">
        <v>3200917</v>
      </c>
      <c r="AN1582" t="s">
        <v>5821</v>
      </c>
      <c r="AP1582" t="s">
        <v>23122</v>
      </c>
      <c r="AQ1582" s="45">
        <v>45345</v>
      </c>
      <c r="AR1582" t="s">
        <v>69</v>
      </c>
      <c r="AS1582" t="s">
        <v>49</v>
      </c>
      <c r="AT1582" t="s">
        <v>202</v>
      </c>
      <c r="AU1582" t="s">
        <v>57</v>
      </c>
      <c r="AV1582" t="s">
        <v>268</v>
      </c>
      <c r="AW1582" t="s">
        <v>212</v>
      </c>
      <c r="AX1582" t="s">
        <v>212</v>
      </c>
      <c r="AY1582" t="s">
        <v>216</v>
      </c>
      <c r="BA1582" s="21" t="s">
        <v>23124</v>
      </c>
    </row>
    <row r="1583" spans="1:53" x14ac:dyDescent="0.35">
      <c r="A1583" s="18" t="s">
        <v>56</v>
      </c>
      <c r="B1583" s="19" t="s">
        <v>13104</v>
      </c>
      <c r="C1583" s="19" t="s">
        <v>1418</v>
      </c>
      <c r="D1583" s="19" t="s">
        <v>741</v>
      </c>
      <c r="E1583" s="19" t="s">
        <v>741</v>
      </c>
      <c r="F1583" s="19" t="s">
        <v>13098</v>
      </c>
      <c r="G1583" s="19" t="s">
        <v>5752</v>
      </c>
      <c r="H1583" s="20">
        <v>45225</v>
      </c>
      <c r="I1583" s="20">
        <v>45317</v>
      </c>
      <c r="J1583" s="20">
        <v>45317</v>
      </c>
      <c r="K1583" s="20">
        <v>45317</v>
      </c>
      <c r="L1583" s="19" t="s">
        <v>5844</v>
      </c>
      <c r="M1583" s="19" t="s">
        <v>1417</v>
      </c>
      <c r="N1583" s="19" t="s">
        <v>13099</v>
      </c>
      <c r="O1583" s="19" t="s">
        <v>13100</v>
      </c>
      <c r="P1583" s="19" t="s">
        <v>6035</v>
      </c>
      <c r="Q1583" s="19" t="s">
        <v>7211</v>
      </c>
      <c r="R1583" s="19" t="s">
        <v>5774</v>
      </c>
      <c r="S1583" s="20">
        <v>45330</v>
      </c>
      <c r="T1583" s="19" t="s">
        <v>115</v>
      </c>
      <c r="U1583" s="19" t="s">
        <v>5758</v>
      </c>
      <c r="V1583" s="19" t="s">
        <v>12183</v>
      </c>
      <c r="W1583" s="19" t="s">
        <v>13092</v>
      </c>
      <c r="X1583" s="20">
        <v>45310</v>
      </c>
      <c r="Y1583" s="48">
        <v>299712</v>
      </c>
      <c r="Z1583" s="20">
        <v>45315</v>
      </c>
      <c r="AA1583" s="19" t="s">
        <v>12517</v>
      </c>
      <c r="AB1583" s="19" t="s">
        <v>12186</v>
      </c>
      <c r="AC1583" s="19" t="s">
        <v>12205</v>
      </c>
      <c r="AD1583" s="19" t="s">
        <v>5821</v>
      </c>
      <c r="AE1583" s="20">
        <v>45328</v>
      </c>
      <c r="AF1583" s="19" t="s">
        <v>12209</v>
      </c>
      <c r="AG1583" s="19" t="s">
        <v>5816</v>
      </c>
      <c r="AH1583" s="19" t="s">
        <v>5780</v>
      </c>
      <c r="AI1583" s="19" t="s">
        <v>1416</v>
      </c>
      <c r="AJ1583" s="19" t="s">
        <v>13105</v>
      </c>
      <c r="AK1583" s="19" t="s">
        <v>5767</v>
      </c>
      <c r="AL1583" s="19" t="s">
        <v>5782</v>
      </c>
      <c r="AM1583" s="29">
        <v>3247549</v>
      </c>
      <c r="AN1583" t="s">
        <v>5821</v>
      </c>
      <c r="AP1583" t="s">
        <v>23122</v>
      </c>
      <c r="AQ1583" s="45">
        <v>45317</v>
      </c>
      <c r="AR1583" t="s">
        <v>69</v>
      </c>
      <c r="AS1583" t="s">
        <v>49</v>
      </c>
      <c r="AT1583" t="s">
        <v>202</v>
      </c>
      <c r="AU1583" t="s">
        <v>57</v>
      </c>
      <c r="AV1583" t="s">
        <v>268</v>
      </c>
      <c r="AW1583" t="s">
        <v>212</v>
      </c>
      <c r="AX1583" t="s">
        <v>212</v>
      </c>
      <c r="AY1583" t="s">
        <v>216</v>
      </c>
      <c r="AZ1583" t="s">
        <v>23123</v>
      </c>
    </row>
    <row r="1584" spans="1:53" x14ac:dyDescent="0.35">
      <c r="A1584" s="18" t="s">
        <v>56</v>
      </c>
      <c r="B1584" s="19" t="s">
        <v>13106</v>
      </c>
      <c r="C1584" s="19" t="s">
        <v>1419</v>
      </c>
      <c r="D1584" s="19" t="s">
        <v>741</v>
      </c>
      <c r="E1584" s="19" t="s">
        <v>741</v>
      </c>
      <c r="F1584" s="19" t="s">
        <v>13098</v>
      </c>
      <c r="G1584" s="19" t="s">
        <v>5752</v>
      </c>
      <c r="H1584" s="20">
        <v>45272</v>
      </c>
      <c r="I1584" s="20">
        <v>45337</v>
      </c>
      <c r="J1584" s="20">
        <v>45337</v>
      </c>
      <c r="K1584" s="20">
        <v>45337</v>
      </c>
      <c r="L1584" s="19" t="s">
        <v>5844</v>
      </c>
      <c r="M1584" s="19" t="s">
        <v>1417</v>
      </c>
      <c r="N1584" s="19" t="s">
        <v>13099</v>
      </c>
      <c r="O1584" s="19" t="s">
        <v>13100</v>
      </c>
      <c r="P1584" s="19" t="s">
        <v>6035</v>
      </c>
      <c r="Q1584" s="19" t="s">
        <v>7211</v>
      </c>
      <c r="R1584" s="19" t="s">
        <v>5774</v>
      </c>
      <c r="S1584" s="20">
        <v>45351</v>
      </c>
      <c r="T1584" s="19" t="s">
        <v>115</v>
      </c>
      <c r="U1584" s="19" t="s">
        <v>5758</v>
      </c>
      <c r="V1584" s="19" t="s">
        <v>12183</v>
      </c>
      <c r="W1584" s="19" t="s">
        <v>13092</v>
      </c>
      <c r="X1584" s="20">
        <v>45332</v>
      </c>
      <c r="Y1584" s="48">
        <v>244496</v>
      </c>
      <c r="Z1584" s="20">
        <v>45334</v>
      </c>
      <c r="AA1584" s="19" t="s">
        <v>12517</v>
      </c>
      <c r="AB1584" s="19" t="s">
        <v>12186</v>
      </c>
      <c r="AC1584" s="19" t="s">
        <v>12392</v>
      </c>
      <c r="AD1584" s="19" t="s">
        <v>5821</v>
      </c>
      <c r="AE1584" s="20">
        <v>45349</v>
      </c>
      <c r="AF1584" s="19" t="s">
        <v>12209</v>
      </c>
      <c r="AG1584" s="19" t="s">
        <v>5816</v>
      </c>
      <c r="AH1584" s="19" t="s">
        <v>5790</v>
      </c>
      <c r="AI1584" s="19" t="s">
        <v>1416</v>
      </c>
      <c r="AJ1584" s="19" t="s">
        <v>13105</v>
      </c>
      <c r="AK1584" s="19" t="s">
        <v>5767</v>
      </c>
      <c r="AL1584" s="19" t="s">
        <v>5782</v>
      </c>
      <c r="AM1584" s="29">
        <v>3328193</v>
      </c>
      <c r="AN1584" t="s">
        <v>5821</v>
      </c>
      <c r="AP1584" t="s">
        <v>23122</v>
      </c>
      <c r="AQ1584" s="45">
        <v>45347</v>
      </c>
      <c r="AR1584" t="s">
        <v>69</v>
      </c>
      <c r="AS1584" t="s">
        <v>49</v>
      </c>
      <c r="AT1584" t="s">
        <v>202</v>
      </c>
      <c r="AU1584" t="s">
        <v>57</v>
      </c>
      <c r="AV1584" t="s">
        <v>268</v>
      </c>
      <c r="AW1584" t="s">
        <v>212</v>
      </c>
      <c r="AX1584" t="s">
        <v>212</v>
      </c>
      <c r="AY1584" t="s">
        <v>216</v>
      </c>
      <c r="BA1584" s="21" t="s">
        <v>23124</v>
      </c>
    </row>
    <row r="1585" spans="1:53" x14ac:dyDescent="0.35">
      <c r="A1585" s="18" t="s">
        <v>56</v>
      </c>
      <c r="B1585" s="19" t="s">
        <v>13107</v>
      </c>
      <c r="C1585" s="19" t="s">
        <v>4907</v>
      </c>
      <c r="D1585" s="19" t="s">
        <v>741</v>
      </c>
      <c r="E1585" s="19" t="s">
        <v>741</v>
      </c>
      <c r="F1585" s="19" t="s">
        <v>13108</v>
      </c>
      <c r="G1585" s="19" t="s">
        <v>5752</v>
      </c>
      <c r="H1585" s="20">
        <v>45132</v>
      </c>
      <c r="I1585" s="20">
        <v>45280</v>
      </c>
      <c r="J1585" s="20">
        <v>45280</v>
      </c>
      <c r="K1585" s="20">
        <v>45280</v>
      </c>
      <c r="L1585" s="19" t="s">
        <v>5770</v>
      </c>
      <c r="M1585" s="19" t="s">
        <v>4906</v>
      </c>
      <c r="N1585" s="19" t="s">
        <v>13109</v>
      </c>
      <c r="O1585" s="19" t="s">
        <v>13110</v>
      </c>
      <c r="P1585" s="19" t="s">
        <v>5978</v>
      </c>
      <c r="Q1585" s="19" t="s">
        <v>12894</v>
      </c>
      <c r="R1585" s="19" t="s">
        <v>5774</v>
      </c>
      <c r="S1585" s="20">
        <v>45293</v>
      </c>
      <c r="T1585" s="19" t="s">
        <v>107</v>
      </c>
      <c r="U1585" s="19" t="s">
        <v>5758</v>
      </c>
      <c r="V1585" s="19" t="s">
        <v>12183</v>
      </c>
      <c r="W1585" s="19" t="s">
        <v>13092</v>
      </c>
      <c r="X1585" s="20">
        <v>45275</v>
      </c>
      <c r="Y1585" s="48">
        <v>1807777</v>
      </c>
      <c r="Z1585" s="20">
        <v>45280</v>
      </c>
      <c r="AA1585" s="19" t="s">
        <v>12852</v>
      </c>
      <c r="AB1585" s="19" t="s">
        <v>12186</v>
      </c>
      <c r="AC1585" s="19" t="s">
        <v>12197</v>
      </c>
      <c r="AD1585" s="19" t="s">
        <v>40</v>
      </c>
      <c r="AE1585" s="20">
        <v>45347</v>
      </c>
      <c r="AF1585" s="19" t="s">
        <v>12532</v>
      </c>
      <c r="AG1585" s="19" t="s">
        <v>5816</v>
      </c>
      <c r="AH1585" s="19" t="s">
        <v>8915</v>
      </c>
      <c r="AI1585" s="19" t="s">
        <v>4905</v>
      </c>
      <c r="AJ1585" s="19" t="s">
        <v>13111</v>
      </c>
      <c r="AK1585" s="19" t="s">
        <v>5767</v>
      </c>
      <c r="AL1585" s="19" t="s">
        <v>5782</v>
      </c>
      <c r="AM1585" s="29">
        <v>3096745</v>
      </c>
      <c r="AN1585" t="s">
        <v>40</v>
      </c>
      <c r="AP1585" t="s">
        <v>23125</v>
      </c>
      <c r="AQ1585" s="45">
        <v>45321</v>
      </c>
      <c r="AR1585" t="s">
        <v>59</v>
      </c>
      <c r="AS1585" t="s">
        <v>49</v>
      </c>
      <c r="AT1585" t="s">
        <v>202</v>
      </c>
      <c r="AU1585" t="s">
        <v>57</v>
      </c>
      <c r="AV1585" t="s">
        <v>464</v>
      </c>
      <c r="AW1585" t="s">
        <v>212</v>
      </c>
      <c r="AX1585" t="s">
        <v>212</v>
      </c>
      <c r="AY1585" t="s">
        <v>216</v>
      </c>
      <c r="AZ1585" t="s">
        <v>23123</v>
      </c>
    </row>
    <row r="1586" spans="1:53" x14ac:dyDescent="0.35">
      <c r="A1586" s="18" t="s">
        <v>56</v>
      </c>
      <c r="B1586" s="19" t="s">
        <v>13112</v>
      </c>
      <c r="C1586" s="19" t="s">
        <v>5090</v>
      </c>
      <c r="D1586" s="19" t="s">
        <v>741</v>
      </c>
      <c r="E1586" s="19" t="s">
        <v>741</v>
      </c>
      <c r="F1586" s="19" t="s">
        <v>13113</v>
      </c>
      <c r="G1586" s="19" t="s">
        <v>5752</v>
      </c>
      <c r="H1586" s="20">
        <v>45132</v>
      </c>
      <c r="I1586" s="20">
        <v>45282</v>
      </c>
      <c r="J1586" s="20">
        <v>45282</v>
      </c>
      <c r="K1586" s="20">
        <v>45282</v>
      </c>
      <c r="L1586" s="19" t="s">
        <v>5770</v>
      </c>
      <c r="M1586" s="19" t="s">
        <v>5089</v>
      </c>
      <c r="N1586" s="19" t="s">
        <v>13114</v>
      </c>
      <c r="O1586" s="19" t="s">
        <v>13110</v>
      </c>
      <c r="P1586" s="19" t="s">
        <v>6352</v>
      </c>
      <c r="Q1586" s="19" t="s">
        <v>12894</v>
      </c>
      <c r="R1586" s="19" t="s">
        <v>5774</v>
      </c>
      <c r="S1586" s="20">
        <v>45295</v>
      </c>
      <c r="T1586" s="19" t="s">
        <v>107</v>
      </c>
      <c r="U1586" s="19" t="s">
        <v>5758</v>
      </c>
      <c r="V1586" s="19" t="s">
        <v>12183</v>
      </c>
      <c r="W1586" s="19" t="s">
        <v>13092</v>
      </c>
      <c r="X1586" s="20">
        <v>45275</v>
      </c>
      <c r="Y1586" s="48">
        <v>1807777</v>
      </c>
      <c r="Z1586" s="20">
        <v>45280</v>
      </c>
      <c r="AA1586" s="19" t="s">
        <v>12852</v>
      </c>
      <c r="AB1586" s="19" t="s">
        <v>12186</v>
      </c>
      <c r="AC1586" s="19" t="s">
        <v>12197</v>
      </c>
      <c r="AD1586" s="19" t="s">
        <v>40</v>
      </c>
      <c r="AE1586" s="20">
        <v>45347</v>
      </c>
      <c r="AF1586" s="19" t="s">
        <v>12532</v>
      </c>
      <c r="AG1586" s="19" t="s">
        <v>5816</v>
      </c>
      <c r="AH1586" s="19" t="s">
        <v>8915</v>
      </c>
      <c r="AI1586" s="19" t="s">
        <v>5088</v>
      </c>
      <c r="AJ1586" s="19" t="s">
        <v>13115</v>
      </c>
      <c r="AK1586" s="19" t="s">
        <v>5767</v>
      </c>
      <c r="AL1586" s="19" t="s">
        <v>5782</v>
      </c>
      <c r="AM1586" s="29">
        <v>3096746</v>
      </c>
      <c r="AN1586" t="s">
        <v>40</v>
      </c>
      <c r="AP1586" t="s">
        <v>23125</v>
      </c>
      <c r="AQ1586" s="45">
        <v>45321</v>
      </c>
      <c r="AR1586" t="s">
        <v>59</v>
      </c>
      <c r="AS1586" t="s">
        <v>49</v>
      </c>
      <c r="AT1586" t="s">
        <v>202</v>
      </c>
      <c r="AU1586" t="s">
        <v>57</v>
      </c>
      <c r="AV1586" t="s">
        <v>464</v>
      </c>
      <c r="AW1586" t="s">
        <v>212</v>
      </c>
      <c r="AX1586" t="s">
        <v>212</v>
      </c>
      <c r="AY1586" t="s">
        <v>216</v>
      </c>
      <c r="AZ1586" t="s">
        <v>23123</v>
      </c>
    </row>
    <row r="1587" spans="1:53" x14ac:dyDescent="0.35">
      <c r="A1587" s="18" t="s">
        <v>56</v>
      </c>
      <c r="B1587" s="19" t="s">
        <v>13116</v>
      </c>
      <c r="C1587" s="19" t="s">
        <v>1804</v>
      </c>
      <c r="D1587" s="19" t="s">
        <v>741</v>
      </c>
      <c r="E1587" s="19" t="s">
        <v>741</v>
      </c>
      <c r="F1587" s="19" t="s">
        <v>13113</v>
      </c>
      <c r="G1587" s="19" t="s">
        <v>5752</v>
      </c>
      <c r="H1587" s="20">
        <v>45196</v>
      </c>
      <c r="I1587" s="20">
        <v>45315</v>
      </c>
      <c r="J1587" s="20">
        <v>45315</v>
      </c>
      <c r="K1587" s="20">
        <v>45315</v>
      </c>
      <c r="L1587" s="19" t="s">
        <v>5753</v>
      </c>
      <c r="M1587" s="19" t="s">
        <v>13117</v>
      </c>
      <c r="N1587" s="19" t="s">
        <v>13114</v>
      </c>
      <c r="O1587" s="19" t="s">
        <v>13110</v>
      </c>
      <c r="P1587" s="19" t="s">
        <v>5801</v>
      </c>
      <c r="Q1587" s="19" t="s">
        <v>12352</v>
      </c>
      <c r="R1587" s="19" t="s">
        <v>9024</v>
      </c>
      <c r="S1587" s="20">
        <v>45315</v>
      </c>
      <c r="T1587" s="19" t="s">
        <v>169</v>
      </c>
      <c r="U1587" s="19" t="s">
        <v>5758</v>
      </c>
      <c r="V1587" s="19" t="s">
        <v>12183</v>
      </c>
      <c r="W1587" s="19" t="s">
        <v>13092</v>
      </c>
      <c r="X1587" s="20">
        <v>45307</v>
      </c>
      <c r="Y1587" s="48">
        <v>0</v>
      </c>
      <c r="Z1587" s="20">
        <v>45310</v>
      </c>
      <c r="AA1587" s="19" t="s">
        <v>12852</v>
      </c>
      <c r="AB1587" s="19" t="s">
        <v>12186</v>
      </c>
      <c r="AC1587" s="19" t="s">
        <v>12187</v>
      </c>
      <c r="AD1587" s="19" t="s">
        <v>40</v>
      </c>
      <c r="AE1587" s="20">
        <v>45310</v>
      </c>
      <c r="AF1587" s="19" t="s">
        <v>12355</v>
      </c>
      <c r="AG1587" s="19" t="s">
        <v>5816</v>
      </c>
      <c r="AH1587" s="19" t="s">
        <v>741</v>
      </c>
      <c r="AI1587" s="19" t="s">
        <v>1802</v>
      </c>
      <c r="AJ1587" s="19" t="s">
        <v>13118</v>
      </c>
      <c r="AK1587" s="19" t="s">
        <v>5767</v>
      </c>
      <c r="AL1587" s="19" t="s">
        <v>5782</v>
      </c>
      <c r="AM1587" s="29">
        <v>3200574</v>
      </c>
      <c r="AN1587" t="s">
        <v>40</v>
      </c>
      <c r="AP1587" t="s">
        <v>23125</v>
      </c>
      <c r="AQ1587" s="45">
        <v>45315</v>
      </c>
      <c r="AR1587" t="s">
        <v>205</v>
      </c>
      <c r="AS1587" t="s">
        <v>200</v>
      </c>
      <c r="AT1587" t="s">
        <v>204</v>
      </c>
      <c r="AU1587" t="s">
        <v>57</v>
      </c>
      <c r="AV1587" t="s">
        <v>603</v>
      </c>
      <c r="AW1587" t="s">
        <v>212</v>
      </c>
      <c r="AX1587" t="s">
        <v>212</v>
      </c>
      <c r="AY1587" t="s">
        <v>216</v>
      </c>
      <c r="AZ1587" t="s">
        <v>23123</v>
      </c>
    </row>
    <row r="1588" spans="1:53" x14ac:dyDescent="0.35">
      <c r="A1588" s="18" t="s">
        <v>56</v>
      </c>
      <c r="B1588" s="19" t="s">
        <v>13119</v>
      </c>
      <c r="C1588" s="19" t="s">
        <v>1216</v>
      </c>
      <c r="D1588" s="19" t="s">
        <v>741</v>
      </c>
      <c r="E1588" s="19" t="s">
        <v>741</v>
      </c>
      <c r="F1588" s="19" t="s">
        <v>13120</v>
      </c>
      <c r="G1588" s="19" t="s">
        <v>5752</v>
      </c>
      <c r="H1588" s="20">
        <v>45196</v>
      </c>
      <c r="I1588" s="20">
        <v>45310</v>
      </c>
      <c r="J1588" s="20">
        <v>45310</v>
      </c>
      <c r="K1588" s="20">
        <v>45310</v>
      </c>
      <c r="L1588" s="19" t="s">
        <v>5770</v>
      </c>
      <c r="M1588" s="19" t="s">
        <v>1214</v>
      </c>
      <c r="N1588" s="19" t="s">
        <v>13121</v>
      </c>
      <c r="O1588" s="19" t="s">
        <v>13122</v>
      </c>
      <c r="P1588" s="19" t="s">
        <v>5767</v>
      </c>
      <c r="Q1588" s="19" t="s">
        <v>7211</v>
      </c>
      <c r="R1588" s="19" t="s">
        <v>5774</v>
      </c>
      <c r="S1588" s="20">
        <v>45324</v>
      </c>
      <c r="T1588" s="19" t="s">
        <v>116</v>
      </c>
      <c r="U1588" s="19" t="s">
        <v>5758</v>
      </c>
      <c r="V1588" s="19" t="s">
        <v>12183</v>
      </c>
      <c r="W1588" s="19" t="s">
        <v>13092</v>
      </c>
      <c r="X1588" s="20">
        <v>45306</v>
      </c>
      <c r="Y1588" s="48">
        <v>3991762</v>
      </c>
      <c r="Z1588" s="20">
        <v>45317</v>
      </c>
      <c r="AA1588" s="19" t="s">
        <v>12593</v>
      </c>
      <c r="AB1588" s="19" t="s">
        <v>12186</v>
      </c>
      <c r="AC1588" s="19" t="s">
        <v>12187</v>
      </c>
      <c r="AD1588" s="19" t="s">
        <v>5821</v>
      </c>
      <c r="AE1588" s="20">
        <v>45317</v>
      </c>
      <c r="AF1588" s="19" t="s">
        <v>13123</v>
      </c>
      <c r="AG1588" s="19" t="s">
        <v>5816</v>
      </c>
      <c r="AH1588" s="19" t="s">
        <v>6087</v>
      </c>
      <c r="AI1588" s="19" t="s">
        <v>1213</v>
      </c>
      <c r="AJ1588" s="19" t="s">
        <v>13124</v>
      </c>
      <c r="AK1588" s="19" t="s">
        <v>5767</v>
      </c>
      <c r="AL1588" s="19" t="s">
        <v>5782</v>
      </c>
      <c r="AM1588" s="29">
        <v>3201165</v>
      </c>
      <c r="AN1588" t="s">
        <v>5821</v>
      </c>
      <c r="AP1588" t="s">
        <v>23122</v>
      </c>
      <c r="AQ1588" s="45">
        <v>45313</v>
      </c>
      <c r="AR1588" t="s">
        <v>72</v>
      </c>
      <c r="AS1588" t="s">
        <v>49</v>
      </c>
      <c r="AT1588" t="s">
        <v>202</v>
      </c>
      <c r="AU1588" t="s">
        <v>57</v>
      </c>
      <c r="AV1588" t="s">
        <v>268</v>
      </c>
      <c r="AW1588" t="s">
        <v>212</v>
      </c>
      <c r="AX1588" t="s">
        <v>212</v>
      </c>
      <c r="AY1588" t="s">
        <v>216</v>
      </c>
      <c r="AZ1588" t="s">
        <v>23123</v>
      </c>
    </row>
    <row r="1589" spans="1:53" x14ac:dyDescent="0.35">
      <c r="A1589" s="18" t="s">
        <v>56</v>
      </c>
      <c r="B1589" s="19" t="s">
        <v>13125</v>
      </c>
      <c r="C1589" s="19" t="s">
        <v>1215</v>
      </c>
      <c r="D1589" s="19" t="s">
        <v>741</v>
      </c>
      <c r="E1589" s="19" t="s">
        <v>741</v>
      </c>
      <c r="F1589" s="19" t="s">
        <v>13120</v>
      </c>
      <c r="G1589" s="19" t="s">
        <v>5752</v>
      </c>
      <c r="H1589" s="20">
        <v>45196</v>
      </c>
      <c r="I1589" s="20">
        <v>45341</v>
      </c>
      <c r="J1589" s="20">
        <v>45341</v>
      </c>
      <c r="K1589" s="20">
        <v>45341</v>
      </c>
      <c r="L1589" s="19" t="s">
        <v>5770</v>
      </c>
      <c r="M1589" s="19" t="s">
        <v>1214</v>
      </c>
      <c r="N1589" s="19" t="s">
        <v>13121</v>
      </c>
      <c r="O1589" s="19" t="s">
        <v>13122</v>
      </c>
      <c r="P1589" s="19" t="s">
        <v>5767</v>
      </c>
      <c r="Q1589" s="19" t="s">
        <v>7211</v>
      </c>
      <c r="R1589" s="19" t="s">
        <v>5774</v>
      </c>
      <c r="S1589" s="20">
        <v>45355</v>
      </c>
      <c r="T1589" s="19" t="s">
        <v>116</v>
      </c>
      <c r="U1589" s="19" t="s">
        <v>5758</v>
      </c>
      <c r="V1589" s="19" t="s">
        <v>12183</v>
      </c>
      <c r="W1589" s="19" t="s">
        <v>13092</v>
      </c>
      <c r="X1589" s="20">
        <v>45338</v>
      </c>
      <c r="Y1589" s="48">
        <v>2989842</v>
      </c>
      <c r="Z1589" s="20">
        <v>45352</v>
      </c>
      <c r="AA1589" s="19" t="s">
        <v>12593</v>
      </c>
      <c r="AB1589" s="19" t="s">
        <v>12186</v>
      </c>
      <c r="AC1589" s="19" t="s">
        <v>12187</v>
      </c>
      <c r="AD1589" s="19" t="s">
        <v>5821</v>
      </c>
      <c r="AE1589" s="20">
        <v>45352</v>
      </c>
      <c r="AF1589" s="19" t="s">
        <v>13123</v>
      </c>
      <c r="AG1589" s="19" t="s">
        <v>5816</v>
      </c>
      <c r="AH1589" s="19" t="s">
        <v>5793</v>
      </c>
      <c r="AI1589" s="19" t="s">
        <v>1213</v>
      </c>
      <c r="AJ1589" s="19" t="s">
        <v>13124</v>
      </c>
      <c r="AK1589" s="19" t="s">
        <v>5767</v>
      </c>
      <c r="AL1589" s="19" t="s">
        <v>5782</v>
      </c>
      <c r="AM1589" s="29">
        <v>3201166</v>
      </c>
      <c r="AN1589" t="s">
        <v>5821</v>
      </c>
      <c r="AP1589" t="s">
        <v>23122</v>
      </c>
      <c r="AQ1589" s="45">
        <v>45343</v>
      </c>
      <c r="AR1589" t="s">
        <v>72</v>
      </c>
      <c r="AS1589" t="s">
        <v>49</v>
      </c>
      <c r="AT1589" t="s">
        <v>202</v>
      </c>
      <c r="AU1589" t="s">
        <v>57</v>
      </c>
      <c r="AV1589" t="s">
        <v>268</v>
      </c>
      <c r="AW1589" t="s">
        <v>212</v>
      </c>
      <c r="AX1589" t="s">
        <v>212</v>
      </c>
      <c r="AY1589" t="s">
        <v>216</v>
      </c>
      <c r="BA1589" s="21" t="s">
        <v>23124</v>
      </c>
    </row>
    <row r="1590" spans="1:53" x14ac:dyDescent="0.35">
      <c r="A1590" s="18" t="s">
        <v>56</v>
      </c>
      <c r="B1590" s="19" t="s">
        <v>13126</v>
      </c>
      <c r="C1590" s="19" t="s">
        <v>1388</v>
      </c>
      <c r="D1590" s="19" t="s">
        <v>741</v>
      </c>
      <c r="E1590" s="19" t="s">
        <v>741</v>
      </c>
      <c r="F1590" s="19" t="s">
        <v>13120</v>
      </c>
      <c r="G1590" s="19" t="s">
        <v>5752</v>
      </c>
      <c r="H1590" s="20">
        <v>45196</v>
      </c>
      <c r="I1590" s="20">
        <v>45349</v>
      </c>
      <c r="J1590" s="20">
        <v>45349</v>
      </c>
      <c r="K1590" s="20">
        <v>45349</v>
      </c>
      <c r="L1590" s="19" t="s">
        <v>5770</v>
      </c>
      <c r="M1590" s="19" t="s">
        <v>1387</v>
      </c>
      <c r="N1590" s="19" t="s">
        <v>13121</v>
      </c>
      <c r="O1590" s="19" t="s">
        <v>13122</v>
      </c>
      <c r="P1590" s="19" t="s">
        <v>5767</v>
      </c>
      <c r="Q1590" s="19" t="s">
        <v>7578</v>
      </c>
      <c r="R1590" s="19" t="s">
        <v>6091</v>
      </c>
      <c r="S1590" s="20">
        <v>45363</v>
      </c>
      <c r="T1590" s="19" t="s">
        <v>116</v>
      </c>
      <c r="U1590" s="19" t="s">
        <v>5758</v>
      </c>
      <c r="V1590" s="19" t="s">
        <v>12183</v>
      </c>
      <c r="W1590" s="19" t="s">
        <v>13092</v>
      </c>
      <c r="X1590" s="20">
        <v>45345</v>
      </c>
      <c r="Y1590" s="48">
        <v>0</v>
      </c>
      <c r="Z1590" s="20">
        <v>45349</v>
      </c>
      <c r="AA1590" s="19" t="s">
        <v>12593</v>
      </c>
      <c r="AB1590" s="19" t="s">
        <v>12186</v>
      </c>
      <c r="AC1590" s="19" t="s">
        <v>12187</v>
      </c>
      <c r="AD1590" s="19" t="s">
        <v>5821</v>
      </c>
      <c r="AE1590" s="20">
        <v>45345</v>
      </c>
      <c r="AF1590" s="19" t="s">
        <v>12571</v>
      </c>
      <c r="AG1590" s="19" t="s">
        <v>5816</v>
      </c>
      <c r="AH1590" s="19" t="s">
        <v>5796</v>
      </c>
      <c r="AI1590" s="19" t="s">
        <v>1213</v>
      </c>
      <c r="AJ1590" s="19" t="s">
        <v>13127</v>
      </c>
      <c r="AK1590" s="19" t="s">
        <v>5767</v>
      </c>
      <c r="AL1590" s="19" t="s">
        <v>5782</v>
      </c>
      <c r="AM1590" s="29">
        <v>3201167</v>
      </c>
      <c r="AN1590" t="s">
        <v>5821</v>
      </c>
      <c r="AP1590" t="s">
        <v>23122</v>
      </c>
      <c r="AQ1590" s="45">
        <v>45343</v>
      </c>
      <c r="AR1590" t="s">
        <v>72</v>
      </c>
      <c r="AS1590" t="s">
        <v>49</v>
      </c>
      <c r="AT1590" t="s">
        <v>202</v>
      </c>
      <c r="AU1590" t="s">
        <v>57</v>
      </c>
      <c r="AV1590" t="s">
        <v>256</v>
      </c>
      <c r="AW1590" t="s">
        <v>211</v>
      </c>
      <c r="AX1590" t="s">
        <v>211</v>
      </c>
      <c r="AY1590" t="s">
        <v>217</v>
      </c>
      <c r="BA1590" s="21" t="s">
        <v>23124</v>
      </c>
    </row>
    <row r="1591" spans="1:53" x14ac:dyDescent="0.35">
      <c r="A1591" s="18" t="s">
        <v>56</v>
      </c>
      <c r="B1591" s="19" t="s">
        <v>13128</v>
      </c>
      <c r="C1591" s="19" t="s">
        <v>1386</v>
      </c>
      <c r="D1591" s="19" t="s">
        <v>741</v>
      </c>
      <c r="E1591" s="19" t="s">
        <v>741</v>
      </c>
      <c r="F1591" s="19" t="s">
        <v>13120</v>
      </c>
      <c r="G1591" s="19" t="s">
        <v>5752</v>
      </c>
      <c r="H1591" s="20">
        <v>45196</v>
      </c>
      <c r="I1591" s="20">
        <v>45323</v>
      </c>
      <c r="J1591" s="20">
        <v>45330</v>
      </c>
      <c r="K1591" s="20">
        <v>45330</v>
      </c>
      <c r="L1591" s="19" t="s">
        <v>5770</v>
      </c>
      <c r="M1591" s="19" t="s">
        <v>1385</v>
      </c>
      <c r="N1591" s="19" t="s">
        <v>13121</v>
      </c>
      <c r="O1591" s="19" t="s">
        <v>13122</v>
      </c>
      <c r="P1591" s="19" t="s">
        <v>5767</v>
      </c>
      <c r="Q1591" s="19" t="s">
        <v>7211</v>
      </c>
      <c r="R1591" s="19" t="s">
        <v>5774</v>
      </c>
      <c r="S1591" s="20">
        <v>45323</v>
      </c>
      <c r="T1591" s="19" t="s">
        <v>116</v>
      </c>
      <c r="U1591" s="19" t="s">
        <v>5758</v>
      </c>
      <c r="V1591" s="19" t="s">
        <v>12183</v>
      </c>
      <c r="W1591" s="19" t="s">
        <v>13092</v>
      </c>
      <c r="X1591" s="20">
        <v>45332</v>
      </c>
      <c r="Y1591" s="48">
        <v>148012</v>
      </c>
      <c r="Z1591" s="20">
        <v>45341</v>
      </c>
      <c r="AA1591" s="19" t="s">
        <v>12593</v>
      </c>
      <c r="AB1591" s="19" t="s">
        <v>12186</v>
      </c>
      <c r="AC1591" s="19" t="s">
        <v>12187</v>
      </c>
      <c r="AD1591" s="19" t="s">
        <v>5821</v>
      </c>
      <c r="AE1591" s="20">
        <v>45341</v>
      </c>
      <c r="AF1591" s="19" t="s">
        <v>12523</v>
      </c>
      <c r="AG1591" s="19" t="s">
        <v>5816</v>
      </c>
      <c r="AH1591" s="19" t="s">
        <v>741</v>
      </c>
      <c r="AI1591" s="19" t="s">
        <v>1384</v>
      </c>
      <c r="AJ1591" s="19" t="s">
        <v>13129</v>
      </c>
      <c r="AK1591" s="19" t="s">
        <v>5767</v>
      </c>
      <c r="AL1591" s="19" t="s">
        <v>5782</v>
      </c>
      <c r="AM1591" s="29">
        <v>3201169</v>
      </c>
      <c r="AN1591" t="s">
        <v>5821</v>
      </c>
      <c r="AP1591" t="s">
        <v>23122</v>
      </c>
      <c r="AQ1591" s="45">
        <v>45340</v>
      </c>
      <c r="AR1591" t="s">
        <v>72</v>
      </c>
      <c r="AS1591" t="s">
        <v>49</v>
      </c>
      <c r="AT1591" t="s">
        <v>202</v>
      </c>
      <c r="AU1591" t="s">
        <v>57</v>
      </c>
      <c r="AV1591" t="s">
        <v>268</v>
      </c>
      <c r="AW1591" t="s">
        <v>212</v>
      </c>
      <c r="AX1591" t="s">
        <v>212</v>
      </c>
      <c r="AY1591" t="s">
        <v>216</v>
      </c>
      <c r="AZ1591" t="s">
        <v>23123</v>
      </c>
      <c r="BA1591" s="21" t="s">
        <v>23124</v>
      </c>
    </row>
    <row r="1592" spans="1:53" x14ac:dyDescent="0.35">
      <c r="A1592" s="18" t="s">
        <v>56</v>
      </c>
      <c r="B1592" s="19" t="s">
        <v>13130</v>
      </c>
      <c r="C1592" s="19" t="s">
        <v>1403</v>
      </c>
      <c r="D1592" s="19" t="s">
        <v>741</v>
      </c>
      <c r="E1592" s="19" t="s">
        <v>741</v>
      </c>
      <c r="F1592" s="19" t="s">
        <v>13131</v>
      </c>
      <c r="G1592" s="19" t="s">
        <v>5752</v>
      </c>
      <c r="H1592" s="20">
        <v>45225</v>
      </c>
      <c r="I1592" s="20">
        <v>45322</v>
      </c>
      <c r="J1592" s="20">
        <v>45322</v>
      </c>
      <c r="K1592" s="20">
        <v>45322</v>
      </c>
      <c r="L1592" s="19" t="s">
        <v>5844</v>
      </c>
      <c r="M1592" s="19" t="s">
        <v>1402</v>
      </c>
      <c r="N1592" s="19" t="s">
        <v>13132</v>
      </c>
      <c r="O1592" s="19" t="s">
        <v>13133</v>
      </c>
      <c r="P1592" s="19" t="s">
        <v>6017</v>
      </c>
      <c r="Q1592" s="19" t="s">
        <v>7211</v>
      </c>
      <c r="R1592" s="19" t="s">
        <v>5774</v>
      </c>
      <c r="S1592" s="20">
        <v>45335</v>
      </c>
      <c r="T1592" s="19" t="s">
        <v>115</v>
      </c>
      <c r="U1592" s="19" t="s">
        <v>5758</v>
      </c>
      <c r="V1592" s="19" t="s">
        <v>12183</v>
      </c>
      <c r="W1592" s="19" t="s">
        <v>13134</v>
      </c>
      <c r="X1592" s="20">
        <v>45317</v>
      </c>
      <c r="Y1592" s="48">
        <v>735933</v>
      </c>
      <c r="Z1592" s="20">
        <v>45324</v>
      </c>
      <c r="AA1592" s="19" t="s">
        <v>12517</v>
      </c>
      <c r="AB1592" s="19" t="s">
        <v>12186</v>
      </c>
      <c r="AC1592" s="19" t="s">
        <v>12205</v>
      </c>
      <c r="AD1592" s="19" t="s">
        <v>5821</v>
      </c>
      <c r="AE1592" s="20">
        <v>45334</v>
      </c>
      <c r="AF1592" s="19" t="s">
        <v>12209</v>
      </c>
      <c r="AG1592" s="19" t="s">
        <v>5816</v>
      </c>
      <c r="AH1592" s="19" t="s">
        <v>5784</v>
      </c>
      <c r="AI1592" s="19" t="s">
        <v>1401</v>
      </c>
      <c r="AJ1592" s="19" t="s">
        <v>13135</v>
      </c>
      <c r="AK1592" s="19" t="s">
        <v>5767</v>
      </c>
      <c r="AL1592" s="19" t="s">
        <v>5782</v>
      </c>
      <c r="AM1592" s="29">
        <v>3247617</v>
      </c>
      <c r="AN1592" t="s">
        <v>5821</v>
      </c>
      <c r="AP1592" t="s">
        <v>23122</v>
      </c>
      <c r="AQ1592" s="45">
        <v>45324</v>
      </c>
      <c r="AR1592" t="s">
        <v>69</v>
      </c>
      <c r="AS1592" t="s">
        <v>49</v>
      </c>
      <c r="AT1592" t="s">
        <v>202</v>
      </c>
      <c r="AU1592" t="s">
        <v>57</v>
      </c>
      <c r="AV1592" t="s">
        <v>268</v>
      </c>
      <c r="AW1592" t="s">
        <v>212</v>
      </c>
      <c r="AX1592" t="s">
        <v>212</v>
      </c>
      <c r="AY1592" t="s">
        <v>216</v>
      </c>
      <c r="AZ1592" t="s">
        <v>23123</v>
      </c>
      <c r="BA1592" s="21" t="s">
        <v>23124</v>
      </c>
    </row>
    <row r="1593" spans="1:53" x14ac:dyDescent="0.35">
      <c r="A1593" s="18" t="s">
        <v>56</v>
      </c>
      <c r="B1593" s="19" t="s">
        <v>13136</v>
      </c>
      <c r="C1593" s="19" t="s">
        <v>1801</v>
      </c>
      <c r="D1593" s="19" t="s">
        <v>741</v>
      </c>
      <c r="E1593" s="19" t="s">
        <v>741</v>
      </c>
      <c r="F1593" s="19" t="s">
        <v>13137</v>
      </c>
      <c r="G1593" s="19" t="s">
        <v>5752</v>
      </c>
      <c r="H1593" s="20">
        <v>45196</v>
      </c>
      <c r="I1593" s="20">
        <v>45316</v>
      </c>
      <c r="J1593" s="20">
        <v>45316</v>
      </c>
      <c r="K1593" s="20">
        <v>45316</v>
      </c>
      <c r="L1593" s="19" t="s">
        <v>5753</v>
      </c>
      <c r="M1593" s="19" t="s">
        <v>13138</v>
      </c>
      <c r="N1593" s="19" t="s">
        <v>13139</v>
      </c>
      <c r="O1593" s="19" t="s">
        <v>13140</v>
      </c>
      <c r="P1593" s="19" t="s">
        <v>5801</v>
      </c>
      <c r="Q1593" s="19" t="s">
        <v>12352</v>
      </c>
      <c r="R1593" s="19" t="s">
        <v>9024</v>
      </c>
      <c r="S1593" s="20">
        <v>45316</v>
      </c>
      <c r="T1593" s="19" t="s">
        <v>169</v>
      </c>
      <c r="U1593" s="19" t="s">
        <v>5758</v>
      </c>
      <c r="V1593" s="19" t="s">
        <v>12183</v>
      </c>
      <c r="W1593" s="19" t="s">
        <v>13134</v>
      </c>
      <c r="X1593" s="20">
        <v>45307</v>
      </c>
      <c r="Y1593" s="48">
        <v>0</v>
      </c>
      <c r="Z1593" s="20">
        <v>45310</v>
      </c>
      <c r="AA1593" s="19" t="s">
        <v>12852</v>
      </c>
      <c r="AB1593" s="19" t="s">
        <v>12186</v>
      </c>
      <c r="AC1593" s="19" t="s">
        <v>12187</v>
      </c>
      <c r="AD1593" s="19" t="s">
        <v>40</v>
      </c>
      <c r="AE1593" s="20">
        <v>45310</v>
      </c>
      <c r="AF1593" s="19" t="s">
        <v>12355</v>
      </c>
      <c r="AG1593" s="19" t="s">
        <v>5816</v>
      </c>
      <c r="AH1593" s="19" t="s">
        <v>741</v>
      </c>
      <c r="AI1593" s="19" t="s">
        <v>1799</v>
      </c>
      <c r="AJ1593" s="19" t="s">
        <v>13141</v>
      </c>
      <c r="AK1593" s="19" t="s">
        <v>5767</v>
      </c>
      <c r="AL1593" s="19" t="s">
        <v>5782</v>
      </c>
      <c r="AM1593" s="29">
        <v>3200575</v>
      </c>
      <c r="AN1593" t="s">
        <v>40</v>
      </c>
      <c r="AP1593" t="s">
        <v>23125</v>
      </c>
      <c r="AQ1593" s="45">
        <v>45316</v>
      </c>
      <c r="AR1593" t="s">
        <v>205</v>
      </c>
      <c r="AS1593" t="s">
        <v>200</v>
      </c>
      <c r="AT1593" t="s">
        <v>204</v>
      </c>
      <c r="AU1593" t="s">
        <v>57</v>
      </c>
      <c r="AV1593" t="s">
        <v>603</v>
      </c>
      <c r="AW1593" t="s">
        <v>212</v>
      </c>
      <c r="AX1593" t="s">
        <v>212</v>
      </c>
      <c r="AY1593" t="s">
        <v>216</v>
      </c>
      <c r="AZ1593" t="s">
        <v>23123</v>
      </c>
    </row>
    <row r="1594" spans="1:53" x14ac:dyDescent="0.35">
      <c r="A1594" s="18" t="s">
        <v>56</v>
      </c>
      <c r="B1594" s="19" t="s">
        <v>13142</v>
      </c>
      <c r="C1594" s="19" t="s">
        <v>1471</v>
      </c>
      <c r="D1594" s="19" t="s">
        <v>741</v>
      </c>
      <c r="E1594" s="19" t="s">
        <v>741</v>
      </c>
      <c r="F1594" s="19" t="s">
        <v>13143</v>
      </c>
      <c r="G1594" s="19" t="s">
        <v>5752</v>
      </c>
      <c r="H1594" s="20">
        <v>45196</v>
      </c>
      <c r="I1594" s="20">
        <v>45327</v>
      </c>
      <c r="J1594" s="20">
        <v>45327</v>
      </c>
      <c r="K1594" s="20">
        <v>45327</v>
      </c>
      <c r="L1594" s="19" t="s">
        <v>5844</v>
      </c>
      <c r="M1594" s="19" t="s">
        <v>1470</v>
      </c>
      <c r="N1594" s="19" t="s">
        <v>13144</v>
      </c>
      <c r="O1594" s="19" t="s">
        <v>13145</v>
      </c>
      <c r="P1594" s="19" t="s">
        <v>6070</v>
      </c>
      <c r="Q1594" s="19" t="s">
        <v>7211</v>
      </c>
      <c r="R1594" s="19" t="s">
        <v>5774</v>
      </c>
      <c r="S1594" s="20">
        <v>45340</v>
      </c>
      <c r="T1594" s="19" t="s">
        <v>115</v>
      </c>
      <c r="U1594" s="19" t="s">
        <v>5758</v>
      </c>
      <c r="V1594" s="19" t="s">
        <v>12183</v>
      </c>
      <c r="W1594" s="19" t="s">
        <v>13146</v>
      </c>
      <c r="X1594" s="20">
        <v>45317</v>
      </c>
      <c r="Y1594" s="48">
        <v>6601392</v>
      </c>
      <c r="Z1594" s="20">
        <v>45320</v>
      </c>
      <c r="AA1594" s="19" t="s">
        <v>12593</v>
      </c>
      <c r="AB1594" s="19" t="s">
        <v>12186</v>
      </c>
      <c r="AC1594" s="19" t="s">
        <v>12187</v>
      </c>
      <c r="AD1594" s="19" t="s">
        <v>5821</v>
      </c>
      <c r="AE1594" s="20">
        <v>45338</v>
      </c>
      <c r="AF1594" s="19" t="s">
        <v>12209</v>
      </c>
      <c r="AG1594" s="19" t="s">
        <v>5816</v>
      </c>
      <c r="AH1594" s="19" t="s">
        <v>5787</v>
      </c>
      <c r="AI1594" s="19" t="s">
        <v>1469</v>
      </c>
      <c r="AJ1594" s="19" t="s">
        <v>13147</v>
      </c>
      <c r="AK1594" s="19" t="s">
        <v>5767</v>
      </c>
      <c r="AL1594" s="19" t="s">
        <v>5782</v>
      </c>
      <c r="AM1594" s="29">
        <v>3200913</v>
      </c>
      <c r="AN1594" t="s">
        <v>5821</v>
      </c>
      <c r="AP1594" t="s">
        <v>23122</v>
      </c>
      <c r="AQ1594" s="45">
        <v>45324</v>
      </c>
      <c r="AR1594" t="s">
        <v>69</v>
      </c>
      <c r="AS1594" t="s">
        <v>49</v>
      </c>
      <c r="AT1594" t="s">
        <v>202</v>
      </c>
      <c r="AU1594" t="s">
        <v>57</v>
      </c>
      <c r="AV1594" t="s">
        <v>268</v>
      </c>
      <c r="AW1594" t="s">
        <v>212</v>
      </c>
      <c r="AX1594" t="s">
        <v>212</v>
      </c>
      <c r="AY1594" t="s">
        <v>216</v>
      </c>
      <c r="AZ1594" t="s">
        <v>23123</v>
      </c>
      <c r="BA1594" s="21" t="s">
        <v>23124</v>
      </c>
    </row>
    <row r="1595" spans="1:53" x14ac:dyDescent="0.35">
      <c r="A1595" s="18" t="s">
        <v>56</v>
      </c>
      <c r="B1595" s="19" t="s">
        <v>13148</v>
      </c>
      <c r="C1595" s="19" t="s">
        <v>1412</v>
      </c>
      <c r="D1595" s="19" t="s">
        <v>741</v>
      </c>
      <c r="E1595" s="19" t="s">
        <v>741</v>
      </c>
      <c r="F1595" s="19" t="s">
        <v>13143</v>
      </c>
      <c r="G1595" s="19" t="s">
        <v>5752</v>
      </c>
      <c r="H1595" s="20">
        <v>45225</v>
      </c>
      <c r="I1595" s="20">
        <v>45337</v>
      </c>
      <c r="J1595" s="20">
        <v>45337</v>
      </c>
      <c r="K1595" s="20">
        <v>45337</v>
      </c>
      <c r="L1595" s="19" t="s">
        <v>5844</v>
      </c>
      <c r="M1595" s="19" t="s">
        <v>1411</v>
      </c>
      <c r="N1595" s="19" t="s">
        <v>13144</v>
      </c>
      <c r="O1595" s="19" t="s">
        <v>13145</v>
      </c>
      <c r="P1595" s="19" t="s">
        <v>6063</v>
      </c>
      <c r="Q1595" s="19" t="s">
        <v>7211</v>
      </c>
      <c r="R1595" s="19" t="s">
        <v>5774</v>
      </c>
      <c r="S1595" s="20">
        <v>45351</v>
      </c>
      <c r="T1595" s="19" t="s">
        <v>115</v>
      </c>
      <c r="U1595" s="19" t="s">
        <v>5758</v>
      </c>
      <c r="V1595" s="19" t="s">
        <v>12183</v>
      </c>
      <c r="W1595" s="19" t="s">
        <v>13146</v>
      </c>
      <c r="X1595" s="20">
        <v>45332</v>
      </c>
      <c r="Y1595" s="48">
        <v>1099010</v>
      </c>
      <c r="Z1595" s="20">
        <v>45335</v>
      </c>
      <c r="AA1595" s="19" t="s">
        <v>12593</v>
      </c>
      <c r="AB1595" s="19" t="s">
        <v>12186</v>
      </c>
      <c r="AC1595" s="19" t="s">
        <v>12205</v>
      </c>
      <c r="AD1595" s="19" t="s">
        <v>5821</v>
      </c>
      <c r="AE1595" s="20">
        <v>45349</v>
      </c>
      <c r="AF1595" s="19" t="s">
        <v>12209</v>
      </c>
      <c r="AG1595" s="19" t="s">
        <v>5816</v>
      </c>
      <c r="AH1595" s="19" t="s">
        <v>5790</v>
      </c>
      <c r="AI1595" s="19" t="s">
        <v>1410</v>
      </c>
      <c r="AJ1595" s="19" t="s">
        <v>13149</v>
      </c>
      <c r="AK1595" s="19" t="s">
        <v>5767</v>
      </c>
      <c r="AL1595" s="19" t="s">
        <v>5782</v>
      </c>
      <c r="AM1595" s="29">
        <v>3247618</v>
      </c>
      <c r="AN1595" t="s">
        <v>5821</v>
      </c>
      <c r="AP1595" t="s">
        <v>23122</v>
      </c>
      <c r="AQ1595" s="45">
        <v>45338</v>
      </c>
      <c r="AR1595" t="s">
        <v>69</v>
      </c>
      <c r="AS1595" t="s">
        <v>49</v>
      </c>
      <c r="AT1595" t="s">
        <v>202</v>
      </c>
      <c r="AU1595" t="s">
        <v>57</v>
      </c>
      <c r="AV1595" t="s">
        <v>268</v>
      </c>
      <c r="AW1595" t="s">
        <v>212</v>
      </c>
      <c r="AX1595" t="s">
        <v>212</v>
      </c>
      <c r="AY1595" t="s">
        <v>216</v>
      </c>
      <c r="AZ1595" t="s">
        <v>23123</v>
      </c>
      <c r="BA1595" s="21" t="s">
        <v>23124</v>
      </c>
    </row>
    <row r="1596" spans="1:53" x14ac:dyDescent="0.35">
      <c r="A1596" s="18" t="s">
        <v>56</v>
      </c>
      <c r="B1596" s="19" t="s">
        <v>13150</v>
      </c>
      <c r="C1596" s="19" t="s">
        <v>1453</v>
      </c>
      <c r="D1596" s="19" t="s">
        <v>741</v>
      </c>
      <c r="E1596" s="19" t="s">
        <v>741</v>
      </c>
      <c r="F1596" s="19" t="s">
        <v>13151</v>
      </c>
      <c r="G1596" s="19" t="s">
        <v>5752</v>
      </c>
      <c r="H1596" s="20">
        <v>45196</v>
      </c>
      <c r="I1596" s="20">
        <v>45316</v>
      </c>
      <c r="J1596" s="20">
        <v>45316</v>
      </c>
      <c r="K1596" s="20">
        <v>45316</v>
      </c>
      <c r="L1596" s="19" t="s">
        <v>5770</v>
      </c>
      <c r="M1596" s="19" t="s">
        <v>1452</v>
      </c>
      <c r="N1596" s="19" t="s">
        <v>13152</v>
      </c>
      <c r="O1596" s="19" t="s">
        <v>13153</v>
      </c>
      <c r="P1596" s="19" t="s">
        <v>5801</v>
      </c>
      <c r="Q1596" s="19" t="s">
        <v>7211</v>
      </c>
      <c r="R1596" s="19" t="s">
        <v>5774</v>
      </c>
      <c r="S1596" s="20">
        <v>45329</v>
      </c>
      <c r="T1596" s="19" t="s">
        <v>115</v>
      </c>
      <c r="U1596" s="19" t="s">
        <v>5758</v>
      </c>
      <c r="V1596" s="19" t="s">
        <v>12183</v>
      </c>
      <c r="W1596" s="19" t="s">
        <v>13146</v>
      </c>
      <c r="X1596" s="20">
        <v>45310</v>
      </c>
      <c r="Y1596" s="48">
        <v>3975680</v>
      </c>
      <c r="Z1596" s="20">
        <v>45313</v>
      </c>
      <c r="AA1596" s="19" t="s">
        <v>12593</v>
      </c>
      <c r="AB1596" s="19" t="s">
        <v>12186</v>
      </c>
      <c r="AC1596" s="19" t="s">
        <v>12187</v>
      </c>
      <c r="AD1596" s="19" t="s">
        <v>5821</v>
      </c>
      <c r="AE1596" s="20">
        <v>45328</v>
      </c>
      <c r="AF1596" s="19" t="s">
        <v>12468</v>
      </c>
      <c r="AG1596" s="19" t="s">
        <v>5816</v>
      </c>
      <c r="AH1596" s="19" t="s">
        <v>5780</v>
      </c>
      <c r="AI1596" s="19" t="s">
        <v>1451</v>
      </c>
      <c r="AJ1596" s="19" t="s">
        <v>13154</v>
      </c>
      <c r="AK1596" s="19" t="s">
        <v>5767</v>
      </c>
      <c r="AL1596" s="19" t="s">
        <v>5782</v>
      </c>
      <c r="AM1596" s="29">
        <v>3200898</v>
      </c>
      <c r="AN1596" t="s">
        <v>5821</v>
      </c>
      <c r="AP1596" t="s">
        <v>23122</v>
      </c>
      <c r="AQ1596" s="45">
        <v>45317</v>
      </c>
      <c r="AR1596" t="s">
        <v>69</v>
      </c>
      <c r="AS1596" t="s">
        <v>49</v>
      </c>
      <c r="AT1596" t="s">
        <v>202</v>
      </c>
      <c r="AU1596" t="s">
        <v>57</v>
      </c>
      <c r="AV1596" t="s">
        <v>268</v>
      </c>
      <c r="AW1596" t="s">
        <v>212</v>
      </c>
      <c r="AX1596" t="s">
        <v>212</v>
      </c>
      <c r="AY1596" t="s">
        <v>216</v>
      </c>
      <c r="AZ1596" t="s">
        <v>23123</v>
      </c>
    </row>
    <row r="1597" spans="1:53" x14ac:dyDescent="0.35">
      <c r="A1597" s="18" t="s">
        <v>56</v>
      </c>
      <c r="B1597" s="19" t="s">
        <v>13155</v>
      </c>
      <c r="C1597" s="19" t="s">
        <v>1474</v>
      </c>
      <c r="D1597" s="19" t="s">
        <v>741</v>
      </c>
      <c r="E1597" s="19" t="s">
        <v>741</v>
      </c>
      <c r="F1597" s="19" t="s">
        <v>13151</v>
      </c>
      <c r="G1597" s="19" t="s">
        <v>5752</v>
      </c>
      <c r="H1597" s="20">
        <v>45196</v>
      </c>
      <c r="I1597" s="20">
        <v>45334</v>
      </c>
      <c r="J1597" s="20">
        <v>45334</v>
      </c>
      <c r="K1597" s="20">
        <v>45335</v>
      </c>
      <c r="L1597" s="19" t="s">
        <v>5770</v>
      </c>
      <c r="M1597" s="19" t="s">
        <v>1473</v>
      </c>
      <c r="N1597" s="19" t="s">
        <v>13152</v>
      </c>
      <c r="O1597" s="19" t="s">
        <v>13153</v>
      </c>
      <c r="P1597" s="19" t="s">
        <v>6919</v>
      </c>
      <c r="Q1597" s="19" t="s">
        <v>7211</v>
      </c>
      <c r="R1597" s="19" t="s">
        <v>5774</v>
      </c>
      <c r="S1597" s="20">
        <v>45348</v>
      </c>
      <c r="T1597" s="19" t="s">
        <v>115</v>
      </c>
      <c r="U1597" s="19" t="s">
        <v>5758</v>
      </c>
      <c r="V1597" s="19" t="s">
        <v>12183</v>
      </c>
      <c r="W1597" s="19" t="s">
        <v>13146</v>
      </c>
      <c r="X1597" s="20">
        <v>45327</v>
      </c>
      <c r="Y1597" s="48">
        <v>8493791</v>
      </c>
      <c r="Z1597" s="20">
        <v>45327</v>
      </c>
      <c r="AA1597" s="19" t="s">
        <v>12593</v>
      </c>
      <c r="AB1597" s="19" t="s">
        <v>12186</v>
      </c>
      <c r="AC1597" s="19" t="s">
        <v>12187</v>
      </c>
      <c r="AD1597" s="19" t="s">
        <v>5821</v>
      </c>
      <c r="AE1597" s="20">
        <v>45349</v>
      </c>
      <c r="AF1597" s="19" t="s">
        <v>12468</v>
      </c>
      <c r="AG1597" s="19" t="s">
        <v>5816</v>
      </c>
      <c r="AH1597" s="19" t="s">
        <v>5790</v>
      </c>
      <c r="AI1597" s="19" t="s">
        <v>1472</v>
      </c>
      <c r="AJ1597" s="19" t="s">
        <v>13156</v>
      </c>
      <c r="AK1597" s="19" t="s">
        <v>5767</v>
      </c>
      <c r="AL1597" s="19" t="s">
        <v>5782</v>
      </c>
      <c r="AM1597" s="29">
        <v>3200906</v>
      </c>
      <c r="AN1597" t="s">
        <v>5821</v>
      </c>
      <c r="AO1597">
        <v>3200906</v>
      </c>
      <c r="AP1597" t="s">
        <v>23125</v>
      </c>
      <c r="AQ1597" s="45">
        <v>45349</v>
      </c>
      <c r="AR1597" t="s">
        <v>69</v>
      </c>
      <c r="AS1597" t="s">
        <v>49</v>
      </c>
      <c r="AT1597" t="s">
        <v>202</v>
      </c>
      <c r="AU1597" t="s">
        <v>57</v>
      </c>
      <c r="AV1597" t="s">
        <v>268</v>
      </c>
      <c r="AW1597" t="s">
        <v>212</v>
      </c>
      <c r="AX1597" t="s">
        <v>212</v>
      </c>
      <c r="AY1597" t="s">
        <v>216</v>
      </c>
      <c r="BA1597" s="21" t="s">
        <v>23124</v>
      </c>
    </row>
    <row r="1598" spans="1:53" x14ac:dyDescent="0.35">
      <c r="A1598" s="18" t="s">
        <v>56</v>
      </c>
      <c r="B1598" s="19" t="s">
        <v>13157</v>
      </c>
      <c r="C1598" s="19" t="s">
        <v>2755</v>
      </c>
      <c r="D1598" s="19" t="s">
        <v>741</v>
      </c>
      <c r="E1598" s="19" t="s">
        <v>741</v>
      </c>
      <c r="F1598" s="19" t="s">
        <v>13158</v>
      </c>
      <c r="G1598" s="19" t="s">
        <v>5752</v>
      </c>
      <c r="H1598" s="20">
        <v>45245</v>
      </c>
      <c r="I1598" s="20">
        <v>45336</v>
      </c>
      <c r="J1598" s="20">
        <v>45336</v>
      </c>
      <c r="K1598" s="20">
        <v>45341</v>
      </c>
      <c r="L1598" s="19" t="s">
        <v>5770</v>
      </c>
      <c r="M1598" s="19" t="s">
        <v>2754</v>
      </c>
      <c r="N1598" s="19" t="s">
        <v>13159</v>
      </c>
      <c r="O1598" s="19" t="s">
        <v>13160</v>
      </c>
      <c r="P1598" s="19" t="s">
        <v>6820</v>
      </c>
      <c r="Q1598" s="19" t="s">
        <v>10572</v>
      </c>
      <c r="R1598" s="19" t="s">
        <v>5774</v>
      </c>
      <c r="S1598" s="20">
        <v>45338</v>
      </c>
      <c r="T1598" s="19" t="s">
        <v>106</v>
      </c>
      <c r="U1598" s="19" t="s">
        <v>5758</v>
      </c>
      <c r="V1598" s="19" t="s">
        <v>12183</v>
      </c>
      <c r="W1598" s="19" t="s">
        <v>13161</v>
      </c>
      <c r="X1598" s="20"/>
      <c r="Y1598" s="48">
        <v>0</v>
      </c>
      <c r="Z1598" s="20">
        <v>45328</v>
      </c>
      <c r="AA1598" s="19" t="s">
        <v>12593</v>
      </c>
      <c r="AB1598" s="19" t="s">
        <v>12186</v>
      </c>
      <c r="AC1598" s="19" t="s">
        <v>13023</v>
      </c>
      <c r="AD1598" s="19" t="s">
        <v>5821</v>
      </c>
      <c r="AE1598" s="20">
        <v>45328</v>
      </c>
      <c r="AF1598" s="19" t="s">
        <v>12703</v>
      </c>
      <c r="AG1598" s="19" t="s">
        <v>5816</v>
      </c>
      <c r="AH1598" s="19" t="s">
        <v>741</v>
      </c>
      <c r="AI1598" s="19" t="s">
        <v>2753</v>
      </c>
      <c r="AJ1598" s="19" t="s">
        <v>13162</v>
      </c>
      <c r="AK1598" s="19" t="s">
        <v>5767</v>
      </c>
      <c r="AL1598" s="19" t="s">
        <v>5768</v>
      </c>
      <c r="AM1598" s="29">
        <v>3279921</v>
      </c>
      <c r="AN1598" t="s">
        <v>5821</v>
      </c>
      <c r="AP1598" t="s">
        <v>23122</v>
      </c>
      <c r="AQ1598" s="45">
        <v>45314</v>
      </c>
      <c r="AR1598" t="s">
        <v>55</v>
      </c>
      <c r="AS1598" t="s">
        <v>49</v>
      </c>
      <c r="AT1598" t="s">
        <v>202</v>
      </c>
      <c r="AU1598" t="s">
        <v>57</v>
      </c>
      <c r="AV1598" t="s">
        <v>616</v>
      </c>
      <c r="AW1598" t="s">
        <v>212</v>
      </c>
      <c r="AX1598" t="s">
        <v>212</v>
      </c>
      <c r="AY1598" t="s">
        <v>216</v>
      </c>
      <c r="AZ1598" t="s">
        <v>23123</v>
      </c>
    </row>
    <row r="1599" spans="1:53" x14ac:dyDescent="0.35">
      <c r="A1599" s="18" t="s">
        <v>56</v>
      </c>
      <c r="B1599" s="19" t="s">
        <v>13163</v>
      </c>
      <c r="C1599" s="19" t="s">
        <v>2801</v>
      </c>
      <c r="D1599" s="19" t="s">
        <v>741</v>
      </c>
      <c r="E1599" s="19" t="s">
        <v>741</v>
      </c>
      <c r="F1599" s="19" t="s">
        <v>13164</v>
      </c>
      <c r="G1599" s="19" t="s">
        <v>5752</v>
      </c>
      <c r="H1599" s="20">
        <v>45196</v>
      </c>
      <c r="I1599" s="20">
        <v>45311</v>
      </c>
      <c r="J1599" s="20">
        <v>45311</v>
      </c>
      <c r="K1599" s="20">
        <v>45311</v>
      </c>
      <c r="L1599" s="19" t="s">
        <v>5770</v>
      </c>
      <c r="M1599" s="19" t="s">
        <v>13165</v>
      </c>
      <c r="N1599" s="19" t="s">
        <v>13166</v>
      </c>
      <c r="O1599" s="19" t="s">
        <v>13167</v>
      </c>
      <c r="P1599" s="19" t="s">
        <v>7466</v>
      </c>
      <c r="Q1599" s="19" t="s">
        <v>7211</v>
      </c>
      <c r="R1599" s="19" t="s">
        <v>5774</v>
      </c>
      <c r="S1599" s="20">
        <v>45325</v>
      </c>
      <c r="T1599" s="19" t="s">
        <v>104</v>
      </c>
      <c r="U1599" s="19" t="s">
        <v>5758</v>
      </c>
      <c r="V1599" s="19" t="s">
        <v>12183</v>
      </c>
      <c r="W1599" s="19" t="s">
        <v>13168</v>
      </c>
      <c r="X1599" s="20">
        <v>45306</v>
      </c>
      <c r="Y1599" s="48">
        <v>2442484</v>
      </c>
      <c r="Z1599" s="20">
        <v>45324</v>
      </c>
      <c r="AA1599" s="19" t="s">
        <v>12593</v>
      </c>
      <c r="AB1599" s="19" t="s">
        <v>12186</v>
      </c>
      <c r="AC1599" s="19" t="s">
        <v>12187</v>
      </c>
      <c r="AD1599" s="19" t="s">
        <v>5821</v>
      </c>
      <c r="AE1599" s="20">
        <v>45324</v>
      </c>
      <c r="AF1599" s="19" t="s">
        <v>12703</v>
      </c>
      <c r="AG1599" s="19" t="s">
        <v>5816</v>
      </c>
      <c r="AH1599" s="19" t="s">
        <v>6087</v>
      </c>
      <c r="AI1599" s="19" t="s">
        <v>2799</v>
      </c>
      <c r="AJ1599" s="19" t="s">
        <v>13169</v>
      </c>
      <c r="AK1599" s="19" t="s">
        <v>5767</v>
      </c>
      <c r="AL1599" s="19" t="s">
        <v>5782</v>
      </c>
      <c r="AM1599" s="29">
        <v>3201213</v>
      </c>
      <c r="AN1599" t="s">
        <v>5821</v>
      </c>
      <c r="AO1599">
        <v>3201213</v>
      </c>
      <c r="AP1599" t="s">
        <v>23125</v>
      </c>
      <c r="AQ1599" s="45">
        <v>45329</v>
      </c>
      <c r="AR1599" t="s">
        <v>48</v>
      </c>
      <c r="AS1599" t="s">
        <v>49</v>
      </c>
      <c r="AT1599" t="s">
        <v>202</v>
      </c>
      <c r="AU1599" t="s">
        <v>57</v>
      </c>
      <c r="AV1599" t="s">
        <v>268</v>
      </c>
      <c r="AW1599" t="s">
        <v>212</v>
      </c>
      <c r="AX1599" t="s">
        <v>212</v>
      </c>
      <c r="AY1599" t="s">
        <v>216</v>
      </c>
      <c r="AZ1599" t="s">
        <v>23123</v>
      </c>
      <c r="BA1599" s="21" t="s">
        <v>23124</v>
      </c>
    </row>
    <row r="1600" spans="1:53" x14ac:dyDescent="0.35">
      <c r="A1600" s="18" t="s">
        <v>56</v>
      </c>
      <c r="B1600" s="19" t="s">
        <v>13170</v>
      </c>
      <c r="C1600" s="19" t="s">
        <v>4184</v>
      </c>
      <c r="D1600" s="19" t="s">
        <v>741</v>
      </c>
      <c r="E1600" s="19" t="s">
        <v>741</v>
      </c>
      <c r="F1600" s="19" t="s">
        <v>13171</v>
      </c>
      <c r="G1600" s="19" t="s">
        <v>5752</v>
      </c>
      <c r="H1600" s="20">
        <v>45132</v>
      </c>
      <c r="I1600" s="20">
        <v>45309</v>
      </c>
      <c r="J1600" s="20">
        <v>45309</v>
      </c>
      <c r="K1600" s="20">
        <v>45309</v>
      </c>
      <c r="L1600" s="19" t="s">
        <v>8939</v>
      </c>
      <c r="M1600" s="19" t="s">
        <v>4183</v>
      </c>
      <c r="N1600" s="19" t="s">
        <v>13172</v>
      </c>
      <c r="O1600" s="19" t="s">
        <v>13173</v>
      </c>
      <c r="P1600" s="19" t="s">
        <v>5990</v>
      </c>
      <c r="Q1600" s="19" t="s">
        <v>7211</v>
      </c>
      <c r="R1600" s="19" t="s">
        <v>5774</v>
      </c>
      <c r="S1600" s="20">
        <v>45322</v>
      </c>
      <c r="T1600" s="19" t="s">
        <v>106</v>
      </c>
      <c r="U1600" s="19" t="s">
        <v>5758</v>
      </c>
      <c r="V1600" s="19" t="s">
        <v>12183</v>
      </c>
      <c r="W1600" s="19" t="s">
        <v>13174</v>
      </c>
      <c r="X1600" s="20">
        <v>45306</v>
      </c>
      <c r="Y1600" s="48">
        <v>1423632</v>
      </c>
      <c r="Z1600" s="20">
        <v>45308</v>
      </c>
      <c r="AA1600" s="19" t="s">
        <v>12593</v>
      </c>
      <c r="AB1600" s="19" t="s">
        <v>12186</v>
      </c>
      <c r="AC1600" s="19" t="s">
        <v>12197</v>
      </c>
      <c r="AD1600" s="19" t="s">
        <v>5821</v>
      </c>
      <c r="AE1600" s="20">
        <v>45320</v>
      </c>
      <c r="AF1600" s="19" t="s">
        <v>13175</v>
      </c>
      <c r="AG1600" s="19" t="s">
        <v>5816</v>
      </c>
      <c r="AH1600" s="19" t="s">
        <v>6087</v>
      </c>
      <c r="AI1600" s="19" t="s">
        <v>4182</v>
      </c>
      <c r="AJ1600" s="19" t="s">
        <v>13176</v>
      </c>
      <c r="AK1600" s="19" t="s">
        <v>5767</v>
      </c>
      <c r="AL1600" s="19" t="s">
        <v>5782</v>
      </c>
      <c r="AM1600" s="29">
        <v>3096747</v>
      </c>
      <c r="AN1600" t="s">
        <v>5821</v>
      </c>
      <c r="AP1600" t="s">
        <v>23122</v>
      </c>
      <c r="AQ1600" s="45">
        <v>45318</v>
      </c>
      <c r="AR1600" t="s">
        <v>55</v>
      </c>
      <c r="AS1600" t="s">
        <v>49</v>
      </c>
      <c r="AT1600" t="s">
        <v>202</v>
      </c>
      <c r="AU1600" t="s">
        <v>57</v>
      </c>
      <c r="AV1600" t="s">
        <v>268</v>
      </c>
      <c r="AW1600" t="s">
        <v>212</v>
      </c>
      <c r="AX1600" t="s">
        <v>212</v>
      </c>
      <c r="AY1600" t="s">
        <v>216</v>
      </c>
      <c r="AZ1600" t="s">
        <v>23123</v>
      </c>
    </row>
    <row r="1601" spans="1:53" x14ac:dyDescent="0.35">
      <c r="A1601" s="18" t="s">
        <v>56</v>
      </c>
      <c r="B1601" s="19" t="s">
        <v>13177</v>
      </c>
      <c r="C1601" s="19" t="s">
        <v>1449</v>
      </c>
      <c r="D1601" s="19" t="s">
        <v>741</v>
      </c>
      <c r="E1601" s="19" t="s">
        <v>741</v>
      </c>
      <c r="F1601" s="19" t="s">
        <v>13178</v>
      </c>
      <c r="G1601" s="19" t="s">
        <v>5752</v>
      </c>
      <c r="H1601" s="20">
        <v>45225</v>
      </c>
      <c r="I1601" s="20">
        <v>45316</v>
      </c>
      <c r="J1601" s="20">
        <v>45316</v>
      </c>
      <c r="K1601" s="20">
        <v>45316</v>
      </c>
      <c r="L1601" s="19" t="s">
        <v>5770</v>
      </c>
      <c r="M1601" s="19" t="s">
        <v>1448</v>
      </c>
      <c r="N1601" s="19" t="s">
        <v>13179</v>
      </c>
      <c r="O1601" s="19" t="s">
        <v>13180</v>
      </c>
      <c r="P1601" s="19" t="s">
        <v>6017</v>
      </c>
      <c r="Q1601" s="19" t="s">
        <v>7211</v>
      </c>
      <c r="R1601" s="19" t="s">
        <v>5774</v>
      </c>
      <c r="S1601" s="20">
        <v>45329</v>
      </c>
      <c r="T1601" s="19" t="s">
        <v>115</v>
      </c>
      <c r="U1601" s="19" t="s">
        <v>5758</v>
      </c>
      <c r="V1601" s="19" t="s">
        <v>12183</v>
      </c>
      <c r="W1601" s="19" t="s">
        <v>13174</v>
      </c>
      <c r="X1601" s="20">
        <v>45310</v>
      </c>
      <c r="Y1601" s="48">
        <v>750779</v>
      </c>
      <c r="Z1601" s="20">
        <v>45317</v>
      </c>
      <c r="AA1601" s="19" t="s">
        <v>12593</v>
      </c>
      <c r="AB1601" s="19" t="s">
        <v>12186</v>
      </c>
      <c r="AC1601" s="19" t="s">
        <v>12205</v>
      </c>
      <c r="AD1601" s="19" t="s">
        <v>5821</v>
      </c>
      <c r="AE1601" s="20">
        <v>45328</v>
      </c>
      <c r="AF1601" s="19" t="s">
        <v>12468</v>
      </c>
      <c r="AG1601" s="19" t="s">
        <v>5816</v>
      </c>
      <c r="AH1601" s="19" t="s">
        <v>5780</v>
      </c>
      <c r="AI1601" s="19" t="s">
        <v>1447</v>
      </c>
      <c r="AJ1601" s="19" t="s">
        <v>13181</v>
      </c>
      <c r="AK1601" s="19" t="s">
        <v>5767</v>
      </c>
      <c r="AL1601" s="19" t="s">
        <v>5782</v>
      </c>
      <c r="AM1601" s="29">
        <v>3247539</v>
      </c>
      <c r="AN1601" t="s">
        <v>5821</v>
      </c>
      <c r="AP1601" t="s">
        <v>23122</v>
      </c>
      <c r="AQ1601" s="45">
        <v>45317</v>
      </c>
      <c r="AR1601" t="s">
        <v>69</v>
      </c>
      <c r="AS1601" t="s">
        <v>49</v>
      </c>
      <c r="AT1601" t="s">
        <v>202</v>
      </c>
      <c r="AU1601" t="s">
        <v>57</v>
      </c>
      <c r="AV1601" t="s">
        <v>268</v>
      </c>
      <c r="AW1601" t="s">
        <v>212</v>
      </c>
      <c r="AX1601" t="s">
        <v>212</v>
      </c>
      <c r="AY1601" t="s">
        <v>216</v>
      </c>
      <c r="AZ1601" t="s">
        <v>23123</v>
      </c>
    </row>
    <row r="1602" spans="1:53" x14ac:dyDescent="0.35">
      <c r="A1602" s="18" t="s">
        <v>56</v>
      </c>
      <c r="B1602" s="19" t="s">
        <v>13182</v>
      </c>
      <c r="C1602" s="19" t="s">
        <v>1450</v>
      </c>
      <c r="D1602" s="19" t="s">
        <v>741</v>
      </c>
      <c r="E1602" s="19" t="s">
        <v>741</v>
      </c>
      <c r="F1602" s="19" t="s">
        <v>13178</v>
      </c>
      <c r="G1602" s="19" t="s">
        <v>5752</v>
      </c>
      <c r="H1602" s="20">
        <v>45272</v>
      </c>
      <c r="I1602" s="20">
        <v>45337</v>
      </c>
      <c r="J1602" s="20">
        <v>45337</v>
      </c>
      <c r="K1602" s="20">
        <v>45337</v>
      </c>
      <c r="L1602" s="19" t="s">
        <v>5770</v>
      </c>
      <c r="M1602" s="19" t="s">
        <v>1448</v>
      </c>
      <c r="N1602" s="19" t="s">
        <v>13179</v>
      </c>
      <c r="O1602" s="19" t="s">
        <v>13180</v>
      </c>
      <c r="P1602" s="19" t="s">
        <v>6017</v>
      </c>
      <c r="Q1602" s="19" t="s">
        <v>7211</v>
      </c>
      <c r="R1602" s="19" t="s">
        <v>5774</v>
      </c>
      <c r="S1602" s="20">
        <v>45351</v>
      </c>
      <c r="T1602" s="19" t="s">
        <v>115</v>
      </c>
      <c r="U1602" s="19" t="s">
        <v>5758</v>
      </c>
      <c r="V1602" s="19" t="s">
        <v>12183</v>
      </c>
      <c r="W1602" s="19" t="s">
        <v>13174</v>
      </c>
      <c r="X1602" s="20">
        <v>45332</v>
      </c>
      <c r="Y1602" s="48">
        <v>427868</v>
      </c>
      <c r="Z1602" s="20">
        <v>45335</v>
      </c>
      <c r="AA1602" s="19" t="s">
        <v>12593</v>
      </c>
      <c r="AB1602" s="19" t="s">
        <v>12186</v>
      </c>
      <c r="AC1602" s="19" t="s">
        <v>12392</v>
      </c>
      <c r="AD1602" s="19" t="s">
        <v>5821</v>
      </c>
      <c r="AE1602" s="20">
        <v>45349</v>
      </c>
      <c r="AF1602" s="19" t="s">
        <v>12468</v>
      </c>
      <c r="AG1602" s="19" t="s">
        <v>5816</v>
      </c>
      <c r="AH1602" s="19" t="s">
        <v>5790</v>
      </c>
      <c r="AI1602" s="19" t="s">
        <v>1447</v>
      </c>
      <c r="AJ1602" s="19" t="s">
        <v>13181</v>
      </c>
      <c r="AK1602" s="19" t="s">
        <v>5767</v>
      </c>
      <c r="AL1602" s="19" t="s">
        <v>5782</v>
      </c>
      <c r="AM1602" s="29">
        <v>3328177</v>
      </c>
      <c r="AN1602" t="s">
        <v>5821</v>
      </c>
      <c r="AP1602" t="s">
        <v>23122</v>
      </c>
      <c r="AQ1602" s="45">
        <v>45347</v>
      </c>
      <c r="AR1602" t="s">
        <v>69</v>
      </c>
      <c r="AS1602" t="s">
        <v>49</v>
      </c>
      <c r="AT1602" t="s">
        <v>202</v>
      </c>
      <c r="AU1602" t="s">
        <v>57</v>
      </c>
      <c r="AV1602" t="s">
        <v>268</v>
      </c>
      <c r="AW1602" t="s">
        <v>212</v>
      </c>
      <c r="AX1602" t="s">
        <v>212</v>
      </c>
      <c r="AY1602" t="s">
        <v>216</v>
      </c>
      <c r="BA1602" s="21" t="s">
        <v>23124</v>
      </c>
    </row>
    <row r="1603" spans="1:53" x14ac:dyDescent="0.35">
      <c r="A1603" s="18" t="s">
        <v>56</v>
      </c>
      <c r="B1603" s="19" t="s">
        <v>13183</v>
      </c>
      <c r="C1603" s="19" t="s">
        <v>1235</v>
      </c>
      <c r="D1603" s="19" t="s">
        <v>741</v>
      </c>
      <c r="E1603" s="19" t="s">
        <v>741</v>
      </c>
      <c r="F1603" s="19" t="s">
        <v>13184</v>
      </c>
      <c r="G1603" s="19" t="s">
        <v>5752</v>
      </c>
      <c r="H1603" s="20">
        <v>44970</v>
      </c>
      <c r="I1603" s="20">
        <v>45321</v>
      </c>
      <c r="J1603" s="20">
        <v>45321</v>
      </c>
      <c r="K1603" s="20">
        <v>45321</v>
      </c>
      <c r="L1603" s="19" t="s">
        <v>5844</v>
      </c>
      <c r="M1603" s="19" t="s">
        <v>1234</v>
      </c>
      <c r="N1603" s="19" t="s">
        <v>13185</v>
      </c>
      <c r="O1603" s="19" t="s">
        <v>13186</v>
      </c>
      <c r="P1603" s="19" t="s">
        <v>6309</v>
      </c>
      <c r="Q1603" s="19" t="s">
        <v>7767</v>
      </c>
      <c r="R1603" s="19" t="s">
        <v>6091</v>
      </c>
      <c r="S1603" s="20">
        <v>45321</v>
      </c>
      <c r="T1603" s="19" t="s">
        <v>114</v>
      </c>
      <c r="U1603" s="19" t="s">
        <v>5758</v>
      </c>
      <c r="V1603" s="19" t="s">
        <v>12183</v>
      </c>
      <c r="W1603" s="19" t="s">
        <v>13174</v>
      </c>
      <c r="X1603" s="20"/>
      <c r="Y1603" s="48">
        <v>0</v>
      </c>
      <c r="Z1603" s="20">
        <v>45260</v>
      </c>
      <c r="AA1603" s="19" t="s">
        <v>12593</v>
      </c>
      <c r="AB1603" s="19" t="s">
        <v>12186</v>
      </c>
      <c r="AC1603" s="19" t="s">
        <v>12792</v>
      </c>
      <c r="AD1603" s="19" t="s">
        <v>5821</v>
      </c>
      <c r="AE1603" s="20">
        <v>45260</v>
      </c>
      <c r="AF1603" s="19" t="s">
        <v>13187</v>
      </c>
      <c r="AG1603" s="19" t="s">
        <v>5816</v>
      </c>
      <c r="AH1603" s="19" t="s">
        <v>741</v>
      </c>
      <c r="AI1603" s="19" t="s">
        <v>1233</v>
      </c>
      <c r="AJ1603" s="19" t="s">
        <v>13188</v>
      </c>
      <c r="AK1603" s="19" t="s">
        <v>5767</v>
      </c>
      <c r="AL1603" s="19" t="s">
        <v>5768</v>
      </c>
      <c r="AM1603" s="29">
        <v>2828828</v>
      </c>
      <c r="AN1603" t="s">
        <v>5821</v>
      </c>
      <c r="AP1603" t="s">
        <v>23122</v>
      </c>
      <c r="AQ1603" s="45">
        <v>45321</v>
      </c>
      <c r="AR1603" t="s">
        <v>69</v>
      </c>
      <c r="AS1603" t="s">
        <v>49</v>
      </c>
      <c r="AT1603" t="s">
        <v>202</v>
      </c>
      <c r="AU1603" t="s">
        <v>57</v>
      </c>
      <c r="AV1603" t="s">
        <v>617</v>
      </c>
      <c r="AW1603" t="s">
        <v>212</v>
      </c>
      <c r="AX1603" t="s">
        <v>212</v>
      </c>
      <c r="AY1603" t="s">
        <v>216</v>
      </c>
      <c r="AZ1603" t="s">
        <v>23123</v>
      </c>
    </row>
    <row r="1604" spans="1:53" x14ac:dyDescent="0.35">
      <c r="A1604" s="18" t="s">
        <v>56</v>
      </c>
      <c r="B1604" s="19" t="s">
        <v>13189</v>
      </c>
      <c r="C1604" s="19" t="s">
        <v>4174</v>
      </c>
      <c r="D1604" s="19" t="s">
        <v>741</v>
      </c>
      <c r="E1604" s="19" t="s">
        <v>741</v>
      </c>
      <c r="F1604" s="19" t="s">
        <v>13184</v>
      </c>
      <c r="G1604" s="19" t="s">
        <v>5752</v>
      </c>
      <c r="H1604" s="20">
        <v>44970</v>
      </c>
      <c r="I1604" s="20">
        <v>45019</v>
      </c>
      <c r="J1604" s="20">
        <v>45019</v>
      </c>
      <c r="K1604" s="20">
        <v>45019</v>
      </c>
      <c r="L1604" s="19" t="s">
        <v>5770</v>
      </c>
      <c r="M1604" s="19" t="s">
        <v>4173</v>
      </c>
      <c r="N1604" s="19" t="s">
        <v>13185</v>
      </c>
      <c r="O1604" s="19" t="s">
        <v>13186</v>
      </c>
      <c r="P1604" s="19" t="s">
        <v>6919</v>
      </c>
      <c r="Q1604" s="19" t="s">
        <v>13190</v>
      </c>
      <c r="R1604" s="19" t="s">
        <v>5774</v>
      </c>
      <c r="S1604" s="20">
        <v>45025</v>
      </c>
      <c r="T1604" s="19" t="s">
        <v>105</v>
      </c>
      <c r="U1604" s="19" t="s">
        <v>5758</v>
      </c>
      <c r="V1604" s="19" t="s">
        <v>12183</v>
      </c>
      <c r="W1604" s="19" t="s">
        <v>13174</v>
      </c>
      <c r="X1604" s="20">
        <v>45017</v>
      </c>
      <c r="Y1604" s="48">
        <v>3073776</v>
      </c>
      <c r="Z1604" s="20">
        <v>45044</v>
      </c>
      <c r="AA1604" s="19" t="s">
        <v>12593</v>
      </c>
      <c r="AB1604" s="19" t="s">
        <v>12186</v>
      </c>
      <c r="AC1604" s="19" t="s">
        <v>12792</v>
      </c>
      <c r="AD1604" s="19" t="s">
        <v>5821</v>
      </c>
      <c r="AE1604" s="20">
        <v>45132</v>
      </c>
      <c r="AF1604" s="19" t="s">
        <v>13187</v>
      </c>
      <c r="AG1604" s="19" t="s">
        <v>5816</v>
      </c>
      <c r="AH1604" s="19" t="s">
        <v>13191</v>
      </c>
      <c r="AI1604" s="19" t="s">
        <v>1233</v>
      </c>
      <c r="AJ1604" s="19" t="s">
        <v>13192</v>
      </c>
      <c r="AK1604" s="19" t="s">
        <v>5767</v>
      </c>
      <c r="AL1604" s="19" t="s">
        <v>5782</v>
      </c>
      <c r="AM1604" s="29">
        <v>2828829</v>
      </c>
      <c r="AN1604" t="s">
        <v>5821</v>
      </c>
      <c r="AP1604" t="s">
        <v>23122</v>
      </c>
      <c r="AQ1604" s="45">
        <v>45321</v>
      </c>
      <c r="AR1604" t="s">
        <v>52</v>
      </c>
      <c r="AS1604" t="s">
        <v>49</v>
      </c>
      <c r="AT1604" t="s">
        <v>202</v>
      </c>
      <c r="AU1604" t="s">
        <v>57</v>
      </c>
      <c r="AV1604" t="s">
        <v>466</v>
      </c>
      <c r="AW1604" t="s">
        <v>212</v>
      </c>
      <c r="AX1604" t="s">
        <v>212</v>
      </c>
      <c r="AY1604" t="s">
        <v>216</v>
      </c>
      <c r="AZ1604" t="s">
        <v>23123</v>
      </c>
    </row>
    <row r="1605" spans="1:53" x14ac:dyDescent="0.35">
      <c r="A1605" s="18" t="s">
        <v>56</v>
      </c>
      <c r="B1605" s="19" t="s">
        <v>13193</v>
      </c>
      <c r="C1605" s="19" t="s">
        <v>696</v>
      </c>
      <c r="D1605" s="19" t="s">
        <v>741</v>
      </c>
      <c r="E1605" s="19" t="s">
        <v>741</v>
      </c>
      <c r="F1605" s="19" t="s">
        <v>13194</v>
      </c>
      <c r="G1605" s="19" t="s">
        <v>5752</v>
      </c>
      <c r="H1605" s="20">
        <v>45132</v>
      </c>
      <c r="I1605" s="20">
        <v>45340</v>
      </c>
      <c r="J1605" s="20">
        <v>45340</v>
      </c>
      <c r="K1605" s="20">
        <v>45340</v>
      </c>
      <c r="L1605" s="19" t="s">
        <v>5770</v>
      </c>
      <c r="M1605" s="19" t="s">
        <v>695</v>
      </c>
      <c r="N1605" s="19" t="s">
        <v>13195</v>
      </c>
      <c r="O1605" s="19" t="s">
        <v>13196</v>
      </c>
      <c r="P1605" s="19" t="s">
        <v>6374</v>
      </c>
      <c r="Q1605" s="19" t="s">
        <v>12317</v>
      </c>
      <c r="R1605" s="19" t="s">
        <v>6091</v>
      </c>
      <c r="S1605" s="20">
        <v>45340</v>
      </c>
      <c r="T1605" s="19" t="s">
        <v>129</v>
      </c>
      <c r="U1605" s="19" t="s">
        <v>5758</v>
      </c>
      <c r="V1605" s="19" t="s">
        <v>12183</v>
      </c>
      <c r="W1605" s="19" t="s">
        <v>13174</v>
      </c>
      <c r="X1605" s="20"/>
      <c r="Y1605" s="48">
        <v>0</v>
      </c>
      <c r="Z1605" s="20">
        <v>45340</v>
      </c>
      <c r="AA1605" s="19" t="s">
        <v>12593</v>
      </c>
      <c r="AB1605" s="19" t="s">
        <v>12186</v>
      </c>
      <c r="AC1605" s="19" t="s">
        <v>12197</v>
      </c>
      <c r="AD1605" s="19" t="s">
        <v>5821</v>
      </c>
      <c r="AE1605" s="20"/>
      <c r="AF1605" s="19" t="s">
        <v>12319</v>
      </c>
      <c r="AG1605" s="19" t="s">
        <v>5816</v>
      </c>
      <c r="AH1605" s="19" t="s">
        <v>741</v>
      </c>
      <c r="AI1605" s="19" t="s">
        <v>694</v>
      </c>
      <c r="AJ1605" s="19" t="s">
        <v>13197</v>
      </c>
      <c r="AK1605" s="19" t="s">
        <v>5767</v>
      </c>
      <c r="AL1605" s="19" t="s">
        <v>5768</v>
      </c>
      <c r="AM1605" s="29">
        <v>3096965</v>
      </c>
      <c r="AN1605" t="s">
        <v>5821</v>
      </c>
      <c r="AP1605" t="s">
        <v>23122</v>
      </c>
      <c r="AQ1605" s="45">
        <v>45340</v>
      </c>
      <c r="AR1605" t="s">
        <v>130</v>
      </c>
      <c r="AS1605" t="s">
        <v>200</v>
      </c>
      <c r="AT1605" t="s">
        <v>206</v>
      </c>
      <c r="AU1605" t="s">
        <v>57</v>
      </c>
      <c r="AV1605" t="s">
        <v>601</v>
      </c>
      <c r="AW1605" t="s">
        <v>211</v>
      </c>
      <c r="AX1605" t="s">
        <v>211</v>
      </c>
      <c r="AY1605" t="s">
        <v>217</v>
      </c>
      <c r="AZ1605" t="s">
        <v>23123</v>
      </c>
      <c r="BA1605" s="21" t="s">
        <v>23124</v>
      </c>
    </row>
    <row r="1606" spans="1:53" x14ac:dyDescent="0.35">
      <c r="A1606" s="18" t="s">
        <v>56</v>
      </c>
      <c r="B1606" s="19" t="s">
        <v>13198</v>
      </c>
      <c r="C1606" s="19" t="s">
        <v>1185</v>
      </c>
      <c r="D1606" s="19" t="s">
        <v>741</v>
      </c>
      <c r="E1606" s="19" t="s">
        <v>741</v>
      </c>
      <c r="F1606" s="19" t="s">
        <v>13199</v>
      </c>
      <c r="G1606" s="19" t="s">
        <v>5752</v>
      </c>
      <c r="H1606" s="20">
        <v>45132</v>
      </c>
      <c r="I1606" s="20">
        <v>45340</v>
      </c>
      <c r="J1606" s="20">
        <v>45340</v>
      </c>
      <c r="K1606" s="20">
        <v>45340</v>
      </c>
      <c r="L1606" s="19" t="s">
        <v>5770</v>
      </c>
      <c r="M1606" s="19" t="s">
        <v>1184</v>
      </c>
      <c r="N1606" s="19" t="s">
        <v>13200</v>
      </c>
      <c r="O1606" s="19" t="s">
        <v>13201</v>
      </c>
      <c r="P1606" s="19" t="s">
        <v>5835</v>
      </c>
      <c r="Q1606" s="19" t="s">
        <v>12317</v>
      </c>
      <c r="R1606" s="19" t="s">
        <v>6091</v>
      </c>
      <c r="S1606" s="20">
        <v>45340</v>
      </c>
      <c r="T1606" s="19" t="s">
        <v>129</v>
      </c>
      <c r="U1606" s="19" t="s">
        <v>5758</v>
      </c>
      <c r="V1606" s="19" t="s">
        <v>12183</v>
      </c>
      <c r="W1606" s="19" t="s">
        <v>13174</v>
      </c>
      <c r="X1606" s="20"/>
      <c r="Y1606" s="48">
        <v>0</v>
      </c>
      <c r="Z1606" s="20">
        <v>45340</v>
      </c>
      <c r="AA1606" s="19" t="s">
        <v>12593</v>
      </c>
      <c r="AB1606" s="19" t="s">
        <v>12186</v>
      </c>
      <c r="AC1606" s="19" t="s">
        <v>12197</v>
      </c>
      <c r="AD1606" s="19" t="s">
        <v>5821</v>
      </c>
      <c r="AE1606" s="20"/>
      <c r="AF1606" s="19" t="s">
        <v>12319</v>
      </c>
      <c r="AG1606" s="19" t="s">
        <v>5816</v>
      </c>
      <c r="AH1606" s="19" t="s">
        <v>741</v>
      </c>
      <c r="AI1606" s="19" t="s">
        <v>1183</v>
      </c>
      <c r="AJ1606" s="19" t="s">
        <v>13202</v>
      </c>
      <c r="AK1606" s="19" t="s">
        <v>5767</v>
      </c>
      <c r="AL1606" s="19" t="s">
        <v>5768</v>
      </c>
      <c r="AM1606" s="29">
        <v>3096966</v>
      </c>
      <c r="AN1606" t="s">
        <v>5821</v>
      </c>
      <c r="AP1606" t="s">
        <v>23122</v>
      </c>
      <c r="AQ1606" s="45">
        <v>45340</v>
      </c>
      <c r="AR1606" t="s">
        <v>130</v>
      </c>
      <c r="AS1606" t="s">
        <v>200</v>
      </c>
      <c r="AT1606" t="s">
        <v>206</v>
      </c>
      <c r="AU1606" t="s">
        <v>57</v>
      </c>
      <c r="AV1606" t="s">
        <v>601</v>
      </c>
      <c r="AW1606" t="s">
        <v>211</v>
      </c>
      <c r="AX1606" t="s">
        <v>211</v>
      </c>
      <c r="AY1606" t="s">
        <v>217</v>
      </c>
      <c r="AZ1606" t="s">
        <v>23123</v>
      </c>
      <c r="BA1606" s="21" t="s">
        <v>23124</v>
      </c>
    </row>
    <row r="1607" spans="1:53" x14ac:dyDescent="0.35">
      <c r="A1607" s="18" t="s">
        <v>56</v>
      </c>
      <c r="B1607" s="19" t="s">
        <v>13203</v>
      </c>
      <c r="C1607" s="19" t="s">
        <v>708</v>
      </c>
      <c r="D1607" s="19" t="s">
        <v>741</v>
      </c>
      <c r="E1607" s="19" t="s">
        <v>741</v>
      </c>
      <c r="F1607" s="19" t="s">
        <v>13204</v>
      </c>
      <c r="G1607" s="19" t="s">
        <v>5752</v>
      </c>
      <c r="H1607" s="20">
        <v>45132</v>
      </c>
      <c r="I1607" s="20">
        <v>45312</v>
      </c>
      <c r="J1607" s="20">
        <v>45312</v>
      </c>
      <c r="K1607" s="20">
        <v>45312</v>
      </c>
      <c r="L1607" s="19" t="s">
        <v>5770</v>
      </c>
      <c r="M1607" s="19" t="s">
        <v>707</v>
      </c>
      <c r="N1607" s="19" t="s">
        <v>13205</v>
      </c>
      <c r="O1607" s="19" t="s">
        <v>13206</v>
      </c>
      <c r="P1607" s="19" t="s">
        <v>5801</v>
      </c>
      <c r="Q1607" s="19" t="s">
        <v>12317</v>
      </c>
      <c r="R1607" s="19" t="s">
        <v>6091</v>
      </c>
      <c r="S1607" s="20">
        <v>45312</v>
      </c>
      <c r="T1607" s="19" t="s">
        <v>129</v>
      </c>
      <c r="U1607" s="19" t="s">
        <v>5758</v>
      </c>
      <c r="V1607" s="19" t="s">
        <v>12183</v>
      </c>
      <c r="W1607" s="19" t="s">
        <v>13174</v>
      </c>
      <c r="X1607" s="20"/>
      <c r="Y1607" s="48">
        <v>0</v>
      </c>
      <c r="Z1607" s="20">
        <v>45312</v>
      </c>
      <c r="AA1607" s="19" t="s">
        <v>12593</v>
      </c>
      <c r="AB1607" s="19" t="s">
        <v>12186</v>
      </c>
      <c r="AC1607" s="19" t="s">
        <v>12197</v>
      </c>
      <c r="AD1607" s="19" t="s">
        <v>5821</v>
      </c>
      <c r="AE1607" s="20"/>
      <c r="AF1607" s="19" t="s">
        <v>12319</v>
      </c>
      <c r="AG1607" s="19" t="s">
        <v>5816</v>
      </c>
      <c r="AH1607" s="19" t="s">
        <v>741</v>
      </c>
      <c r="AI1607" s="19" t="s">
        <v>706</v>
      </c>
      <c r="AJ1607" s="19" t="s">
        <v>13207</v>
      </c>
      <c r="AK1607" s="19" t="s">
        <v>5767</v>
      </c>
      <c r="AL1607" s="19" t="s">
        <v>5768</v>
      </c>
      <c r="AM1607" s="29">
        <v>3096967</v>
      </c>
      <c r="AN1607" t="s">
        <v>5821</v>
      </c>
      <c r="AP1607" t="s">
        <v>23122</v>
      </c>
      <c r="AQ1607" s="45">
        <v>45312</v>
      </c>
      <c r="AR1607" t="s">
        <v>130</v>
      </c>
      <c r="AS1607" t="s">
        <v>200</v>
      </c>
      <c r="AT1607" t="s">
        <v>206</v>
      </c>
      <c r="AU1607" t="s">
        <v>57</v>
      </c>
      <c r="AV1607" t="s">
        <v>601</v>
      </c>
      <c r="AW1607" t="s">
        <v>211</v>
      </c>
      <c r="AX1607" t="s">
        <v>211</v>
      </c>
      <c r="AY1607" t="s">
        <v>217</v>
      </c>
      <c r="AZ1607" t="s">
        <v>23123</v>
      </c>
    </row>
    <row r="1608" spans="1:53" x14ac:dyDescent="0.35">
      <c r="A1608" s="18" t="s">
        <v>56</v>
      </c>
      <c r="B1608" s="19" t="s">
        <v>13208</v>
      </c>
      <c r="C1608" s="19" t="s">
        <v>1251</v>
      </c>
      <c r="D1608" s="19" t="s">
        <v>741</v>
      </c>
      <c r="E1608" s="19" t="s">
        <v>741</v>
      </c>
      <c r="F1608" s="19" t="s">
        <v>13209</v>
      </c>
      <c r="G1608" s="19" t="s">
        <v>5752</v>
      </c>
      <c r="H1608" s="20">
        <v>45225</v>
      </c>
      <c r="I1608" s="20">
        <v>45335</v>
      </c>
      <c r="J1608" s="20">
        <v>45335</v>
      </c>
      <c r="K1608" s="20">
        <v>45335</v>
      </c>
      <c r="L1608" s="19" t="s">
        <v>5770</v>
      </c>
      <c r="M1608" s="19" t="s">
        <v>1250</v>
      </c>
      <c r="N1608" s="19" t="s">
        <v>13210</v>
      </c>
      <c r="O1608" s="19" t="s">
        <v>13211</v>
      </c>
      <c r="P1608" s="19" t="s">
        <v>5767</v>
      </c>
      <c r="Q1608" s="19" t="s">
        <v>12215</v>
      </c>
      <c r="R1608" s="19" t="s">
        <v>5774</v>
      </c>
      <c r="S1608" s="20">
        <v>45347</v>
      </c>
      <c r="T1608" s="19" t="s">
        <v>105</v>
      </c>
      <c r="U1608" s="19" t="s">
        <v>5758</v>
      </c>
      <c r="V1608" s="19" t="s">
        <v>12183</v>
      </c>
      <c r="W1608" s="19" t="s">
        <v>13212</v>
      </c>
      <c r="X1608" s="20">
        <v>45332</v>
      </c>
      <c r="Y1608" s="48">
        <v>345986</v>
      </c>
      <c r="Z1608" s="20">
        <v>45335</v>
      </c>
      <c r="AA1608" s="19" t="s">
        <v>12593</v>
      </c>
      <c r="AB1608" s="19" t="s">
        <v>12186</v>
      </c>
      <c r="AC1608" s="19" t="s">
        <v>12205</v>
      </c>
      <c r="AD1608" s="19" t="s">
        <v>5821</v>
      </c>
      <c r="AE1608" s="20">
        <v>45351</v>
      </c>
      <c r="AF1608" s="19" t="s">
        <v>13213</v>
      </c>
      <c r="AG1608" s="19" t="s">
        <v>5816</v>
      </c>
      <c r="AH1608" s="19" t="s">
        <v>5790</v>
      </c>
      <c r="AI1608" s="19" t="s">
        <v>1249</v>
      </c>
      <c r="AJ1608" s="19" t="s">
        <v>13214</v>
      </c>
      <c r="AK1608" s="19" t="s">
        <v>5767</v>
      </c>
      <c r="AL1608" s="19" t="s">
        <v>5782</v>
      </c>
      <c r="AM1608" s="29">
        <v>3247636</v>
      </c>
      <c r="AN1608" t="s">
        <v>5821</v>
      </c>
      <c r="AP1608" t="s">
        <v>23122</v>
      </c>
      <c r="AQ1608" s="45">
        <v>45336</v>
      </c>
      <c r="AR1608" t="s">
        <v>52</v>
      </c>
      <c r="AS1608" t="s">
        <v>49</v>
      </c>
      <c r="AT1608" t="s">
        <v>202</v>
      </c>
      <c r="AU1608" t="s">
        <v>57</v>
      </c>
      <c r="AV1608" t="s">
        <v>600</v>
      </c>
      <c r="AW1608" t="s">
        <v>212</v>
      </c>
      <c r="AX1608" t="s">
        <v>212</v>
      </c>
      <c r="AY1608" t="s">
        <v>216</v>
      </c>
      <c r="AZ1608" t="s">
        <v>23123</v>
      </c>
      <c r="BA1608" s="21" t="s">
        <v>23124</v>
      </c>
    </row>
    <row r="1609" spans="1:53" x14ac:dyDescent="0.35">
      <c r="A1609" s="18" t="s">
        <v>56</v>
      </c>
      <c r="B1609" s="19" t="s">
        <v>13215</v>
      </c>
      <c r="C1609" s="19" t="s">
        <v>2210</v>
      </c>
      <c r="D1609" s="19" t="s">
        <v>741</v>
      </c>
      <c r="E1609" s="19" t="s">
        <v>741</v>
      </c>
      <c r="F1609" s="19" t="s">
        <v>13216</v>
      </c>
      <c r="G1609" s="19" t="s">
        <v>5752</v>
      </c>
      <c r="H1609" s="20">
        <v>45225</v>
      </c>
      <c r="I1609" s="20">
        <v>45333</v>
      </c>
      <c r="J1609" s="20">
        <v>45333</v>
      </c>
      <c r="K1609" s="20">
        <v>45333</v>
      </c>
      <c r="L1609" s="19" t="s">
        <v>5844</v>
      </c>
      <c r="M1609" s="19" t="s">
        <v>2209</v>
      </c>
      <c r="N1609" s="19" t="s">
        <v>13217</v>
      </c>
      <c r="O1609" s="19" t="s">
        <v>13218</v>
      </c>
      <c r="P1609" s="19" t="s">
        <v>6885</v>
      </c>
      <c r="Q1609" s="19" t="s">
        <v>6195</v>
      </c>
      <c r="R1609" s="19" t="s">
        <v>5774</v>
      </c>
      <c r="S1609" s="20">
        <v>45333</v>
      </c>
      <c r="T1609" s="19" t="s">
        <v>157</v>
      </c>
      <c r="U1609" s="19" t="s">
        <v>5758</v>
      </c>
      <c r="V1609" s="19" t="s">
        <v>12183</v>
      </c>
      <c r="W1609" s="19" t="s">
        <v>13219</v>
      </c>
      <c r="X1609" s="20">
        <v>45337</v>
      </c>
      <c r="Y1609" s="48">
        <v>0</v>
      </c>
      <c r="Z1609" s="20">
        <v>45338</v>
      </c>
      <c r="AA1609" s="19" t="s">
        <v>12593</v>
      </c>
      <c r="AB1609" s="19" t="s">
        <v>12186</v>
      </c>
      <c r="AC1609" s="19" t="s">
        <v>12205</v>
      </c>
      <c r="AD1609" s="19" t="s">
        <v>40</v>
      </c>
      <c r="AE1609" s="20">
        <v>45338</v>
      </c>
      <c r="AF1609" s="19" t="s">
        <v>12399</v>
      </c>
      <c r="AG1609" s="19" t="s">
        <v>5816</v>
      </c>
      <c r="AH1609" s="19" t="s">
        <v>741</v>
      </c>
      <c r="AI1609" s="19" t="s">
        <v>2208</v>
      </c>
      <c r="AJ1609" s="19" t="s">
        <v>13220</v>
      </c>
      <c r="AK1609" s="19" t="s">
        <v>5767</v>
      </c>
      <c r="AL1609" s="19" t="s">
        <v>5782</v>
      </c>
      <c r="AM1609" s="29">
        <v>3247447</v>
      </c>
      <c r="AN1609" t="s">
        <v>40</v>
      </c>
      <c r="AP1609" t="s">
        <v>23125</v>
      </c>
      <c r="AQ1609" s="45">
        <v>45333</v>
      </c>
      <c r="AR1609" t="s">
        <v>158</v>
      </c>
      <c r="AS1609" t="s">
        <v>200</v>
      </c>
      <c r="AT1609" t="s">
        <v>206</v>
      </c>
      <c r="AU1609" t="s">
        <v>57</v>
      </c>
      <c r="AV1609" t="s">
        <v>312</v>
      </c>
      <c r="AW1609" t="s">
        <v>212</v>
      </c>
      <c r="AX1609" t="s">
        <v>212</v>
      </c>
      <c r="AY1609" t="s">
        <v>216</v>
      </c>
      <c r="AZ1609" t="s">
        <v>23123</v>
      </c>
      <c r="BA1609" s="21" t="s">
        <v>23124</v>
      </c>
    </row>
    <row r="1610" spans="1:53" x14ac:dyDescent="0.35">
      <c r="A1610" s="18" t="s">
        <v>56</v>
      </c>
      <c r="B1610" s="19" t="s">
        <v>13221</v>
      </c>
      <c r="C1610" s="19" t="s">
        <v>2046</v>
      </c>
      <c r="D1610" s="19" t="s">
        <v>741</v>
      </c>
      <c r="E1610" s="19" t="s">
        <v>741</v>
      </c>
      <c r="F1610" s="19" t="s">
        <v>13222</v>
      </c>
      <c r="G1610" s="19" t="s">
        <v>5752</v>
      </c>
      <c r="H1610" s="20">
        <v>45196</v>
      </c>
      <c r="I1610" s="20">
        <v>45328</v>
      </c>
      <c r="J1610" s="20">
        <v>45328</v>
      </c>
      <c r="K1610" s="20">
        <v>45328</v>
      </c>
      <c r="L1610" s="19" t="s">
        <v>5753</v>
      </c>
      <c r="M1610" s="19" t="s">
        <v>2045</v>
      </c>
      <c r="N1610" s="19" t="s">
        <v>13223</v>
      </c>
      <c r="O1610" s="19" t="s">
        <v>13224</v>
      </c>
      <c r="P1610" s="19" t="s">
        <v>5767</v>
      </c>
      <c r="Q1610" s="19" t="s">
        <v>7211</v>
      </c>
      <c r="R1610" s="19" t="s">
        <v>5774</v>
      </c>
      <c r="S1610" s="20">
        <v>45341</v>
      </c>
      <c r="T1610" s="19" t="s">
        <v>107</v>
      </c>
      <c r="U1610" s="19" t="s">
        <v>5758</v>
      </c>
      <c r="V1610" s="19" t="s">
        <v>12183</v>
      </c>
      <c r="W1610" s="19" t="s">
        <v>13219</v>
      </c>
      <c r="X1610" s="20">
        <v>45327</v>
      </c>
      <c r="Y1610" s="48">
        <v>725114</v>
      </c>
      <c r="Z1610" s="20">
        <v>45328</v>
      </c>
      <c r="AA1610" s="19" t="s">
        <v>12593</v>
      </c>
      <c r="AB1610" s="19" t="s">
        <v>12186</v>
      </c>
      <c r="AC1610" s="19" t="s">
        <v>12187</v>
      </c>
      <c r="AD1610" s="19" t="s">
        <v>40</v>
      </c>
      <c r="AE1610" s="20">
        <v>45343</v>
      </c>
      <c r="AF1610" s="19" t="s">
        <v>12632</v>
      </c>
      <c r="AG1610" s="19" t="s">
        <v>5816</v>
      </c>
      <c r="AH1610" s="19" t="s">
        <v>5787</v>
      </c>
      <c r="AI1610" s="19" t="s">
        <v>2044</v>
      </c>
      <c r="AJ1610" s="19" t="s">
        <v>13225</v>
      </c>
      <c r="AK1610" s="19" t="s">
        <v>5767</v>
      </c>
      <c r="AL1610" s="19" t="s">
        <v>5782</v>
      </c>
      <c r="AM1610" s="29">
        <v>3201228</v>
      </c>
      <c r="AN1610" t="s">
        <v>40</v>
      </c>
      <c r="AP1610" t="s">
        <v>23125</v>
      </c>
      <c r="AQ1610" s="45">
        <v>45337</v>
      </c>
      <c r="AR1610" t="s">
        <v>59</v>
      </c>
      <c r="AS1610" t="s">
        <v>49</v>
      </c>
      <c r="AT1610" t="s">
        <v>202</v>
      </c>
      <c r="AU1610" t="s">
        <v>57</v>
      </c>
      <c r="AV1610" t="s">
        <v>268</v>
      </c>
      <c r="AW1610" t="s">
        <v>212</v>
      </c>
      <c r="AX1610" t="s">
        <v>212</v>
      </c>
      <c r="AY1610" t="s">
        <v>216</v>
      </c>
      <c r="AZ1610" t="s">
        <v>23123</v>
      </c>
      <c r="BA1610" s="21" t="s">
        <v>23124</v>
      </c>
    </row>
    <row r="1611" spans="1:53" x14ac:dyDescent="0.35">
      <c r="A1611" s="18" t="s">
        <v>56</v>
      </c>
      <c r="B1611" s="19" t="s">
        <v>13226</v>
      </c>
      <c r="C1611" s="19" t="s">
        <v>2212</v>
      </c>
      <c r="D1611" s="19" t="s">
        <v>741</v>
      </c>
      <c r="E1611" s="19" t="s">
        <v>741</v>
      </c>
      <c r="F1611" s="19" t="s">
        <v>13227</v>
      </c>
      <c r="G1611" s="19" t="s">
        <v>5752</v>
      </c>
      <c r="H1611" s="20">
        <v>45196</v>
      </c>
      <c r="I1611" s="20">
        <v>45338</v>
      </c>
      <c r="J1611" s="20">
        <v>45338</v>
      </c>
      <c r="K1611" s="20">
        <v>45338</v>
      </c>
      <c r="L1611" s="19" t="s">
        <v>5844</v>
      </c>
      <c r="M1611" s="19" t="s">
        <v>2209</v>
      </c>
      <c r="N1611" s="19" t="s">
        <v>13228</v>
      </c>
      <c r="O1611" s="19" t="s">
        <v>13229</v>
      </c>
      <c r="P1611" s="19" t="s">
        <v>5927</v>
      </c>
      <c r="Q1611" s="19" t="s">
        <v>6195</v>
      </c>
      <c r="R1611" s="19" t="s">
        <v>9024</v>
      </c>
      <c r="S1611" s="20">
        <v>45338</v>
      </c>
      <c r="T1611" s="19" t="s">
        <v>157</v>
      </c>
      <c r="U1611" s="19" t="s">
        <v>5758</v>
      </c>
      <c r="V1611" s="19" t="s">
        <v>12183</v>
      </c>
      <c r="W1611" s="19" t="s">
        <v>13230</v>
      </c>
      <c r="X1611" s="20">
        <v>45337</v>
      </c>
      <c r="Y1611" s="48">
        <v>0</v>
      </c>
      <c r="Z1611" s="20">
        <v>45338</v>
      </c>
      <c r="AA1611" s="19" t="s">
        <v>12593</v>
      </c>
      <c r="AB1611" s="19" t="s">
        <v>12186</v>
      </c>
      <c r="AC1611" s="19" t="s">
        <v>12187</v>
      </c>
      <c r="AD1611" s="19" t="s">
        <v>40</v>
      </c>
      <c r="AE1611" s="20">
        <v>45338</v>
      </c>
      <c r="AF1611" s="19" t="s">
        <v>12399</v>
      </c>
      <c r="AG1611" s="19" t="s">
        <v>5816</v>
      </c>
      <c r="AH1611" s="19" t="s">
        <v>741</v>
      </c>
      <c r="AI1611" s="19" t="s">
        <v>2211</v>
      </c>
      <c r="AJ1611" s="19" t="s">
        <v>13231</v>
      </c>
      <c r="AK1611" s="19" t="s">
        <v>5767</v>
      </c>
      <c r="AL1611" s="19" t="s">
        <v>5782</v>
      </c>
      <c r="AM1611" s="29">
        <v>3200747</v>
      </c>
      <c r="AN1611" t="s">
        <v>40</v>
      </c>
      <c r="AP1611" t="s">
        <v>23125</v>
      </c>
      <c r="AQ1611" s="45">
        <v>45338</v>
      </c>
      <c r="AR1611" t="s">
        <v>158</v>
      </c>
      <c r="AS1611" t="s">
        <v>200</v>
      </c>
      <c r="AT1611" t="s">
        <v>206</v>
      </c>
      <c r="AU1611" t="s">
        <v>57</v>
      </c>
      <c r="AV1611" t="s">
        <v>325</v>
      </c>
      <c r="AW1611" t="s">
        <v>212</v>
      </c>
      <c r="AX1611" t="s">
        <v>212</v>
      </c>
      <c r="AY1611" t="s">
        <v>216</v>
      </c>
      <c r="AZ1611" t="s">
        <v>23123</v>
      </c>
      <c r="BA1611" s="21" t="s">
        <v>23124</v>
      </c>
    </row>
    <row r="1612" spans="1:53" x14ac:dyDescent="0.35">
      <c r="A1612" s="18" t="s">
        <v>56</v>
      </c>
      <c r="B1612" s="19" t="s">
        <v>13232</v>
      </c>
      <c r="C1612" s="19" t="s">
        <v>2981</v>
      </c>
      <c r="D1612" s="19" t="s">
        <v>741</v>
      </c>
      <c r="E1612" s="19" t="s">
        <v>741</v>
      </c>
      <c r="F1612" s="19" t="s">
        <v>13233</v>
      </c>
      <c r="G1612" s="19" t="s">
        <v>5752</v>
      </c>
      <c r="H1612" s="20">
        <v>45196</v>
      </c>
      <c r="I1612" s="20">
        <v>45296</v>
      </c>
      <c r="J1612" s="20">
        <v>45296</v>
      </c>
      <c r="K1612" s="20">
        <v>45296</v>
      </c>
      <c r="L1612" s="19" t="s">
        <v>5770</v>
      </c>
      <c r="M1612" s="19" t="s">
        <v>2980</v>
      </c>
      <c r="N1612" s="19" t="s">
        <v>13234</v>
      </c>
      <c r="O1612" s="19" t="s">
        <v>13235</v>
      </c>
      <c r="P1612" s="19" t="s">
        <v>5767</v>
      </c>
      <c r="Q1612" s="19" t="s">
        <v>7211</v>
      </c>
      <c r="R1612" s="19" t="s">
        <v>5774</v>
      </c>
      <c r="S1612" s="20">
        <v>45310</v>
      </c>
      <c r="T1612" s="19" t="s">
        <v>104</v>
      </c>
      <c r="U1612" s="19" t="s">
        <v>5758</v>
      </c>
      <c r="V1612" s="19" t="s">
        <v>12183</v>
      </c>
      <c r="W1612" s="19" t="s">
        <v>13230</v>
      </c>
      <c r="X1612" s="20">
        <v>45293</v>
      </c>
      <c r="Y1612" s="48">
        <v>620502</v>
      </c>
      <c r="Z1612" s="20">
        <v>45308</v>
      </c>
      <c r="AA1612" s="19" t="s">
        <v>12593</v>
      </c>
      <c r="AB1612" s="19" t="s">
        <v>12186</v>
      </c>
      <c r="AC1612" s="19" t="s">
        <v>12187</v>
      </c>
      <c r="AD1612" s="19" t="s">
        <v>40</v>
      </c>
      <c r="AE1612" s="20">
        <v>45309</v>
      </c>
      <c r="AF1612" s="19" t="s">
        <v>13236</v>
      </c>
      <c r="AG1612" s="19" t="s">
        <v>5816</v>
      </c>
      <c r="AH1612" s="19" t="s">
        <v>6568</v>
      </c>
      <c r="AI1612" s="19" t="s">
        <v>2979</v>
      </c>
      <c r="AJ1612" s="19" t="s">
        <v>13237</v>
      </c>
      <c r="AK1612" s="19" t="s">
        <v>5767</v>
      </c>
      <c r="AL1612" s="19" t="s">
        <v>5782</v>
      </c>
      <c r="AM1612" s="29">
        <v>3201133</v>
      </c>
      <c r="AN1612" t="s">
        <v>40</v>
      </c>
      <c r="AO1612">
        <v>3201133</v>
      </c>
      <c r="AP1612" t="s">
        <v>23125</v>
      </c>
      <c r="AQ1612" s="45">
        <v>45318</v>
      </c>
      <c r="AR1612" t="s">
        <v>48</v>
      </c>
      <c r="AS1612" t="s">
        <v>49</v>
      </c>
      <c r="AT1612" t="s">
        <v>202</v>
      </c>
      <c r="AU1612" t="s">
        <v>57</v>
      </c>
      <c r="AV1612" t="s">
        <v>268</v>
      </c>
      <c r="AW1612" t="s">
        <v>212</v>
      </c>
      <c r="AX1612" t="s">
        <v>212</v>
      </c>
      <c r="AY1612" t="s">
        <v>216</v>
      </c>
      <c r="AZ1612" t="s">
        <v>23123</v>
      </c>
    </row>
    <row r="1613" spans="1:53" x14ac:dyDescent="0.35">
      <c r="A1613" s="18" t="s">
        <v>56</v>
      </c>
      <c r="B1613" s="19" t="s">
        <v>13238</v>
      </c>
      <c r="C1613" s="19" t="s">
        <v>2983</v>
      </c>
      <c r="D1613" s="19" t="s">
        <v>741</v>
      </c>
      <c r="E1613" s="19" t="s">
        <v>741</v>
      </c>
      <c r="F1613" s="19" t="s">
        <v>13239</v>
      </c>
      <c r="G1613" s="19" t="s">
        <v>5752</v>
      </c>
      <c r="H1613" s="20">
        <v>45196</v>
      </c>
      <c r="I1613" s="20">
        <v>45296</v>
      </c>
      <c r="J1613" s="20">
        <v>45296</v>
      </c>
      <c r="K1613" s="20">
        <v>45296</v>
      </c>
      <c r="L1613" s="19" t="s">
        <v>5770</v>
      </c>
      <c r="M1613" s="19" t="s">
        <v>2982</v>
      </c>
      <c r="N1613" s="19" t="s">
        <v>13240</v>
      </c>
      <c r="O1613" s="19" t="s">
        <v>13241</v>
      </c>
      <c r="P1613" s="19" t="s">
        <v>5768</v>
      </c>
      <c r="Q1613" s="19" t="s">
        <v>7211</v>
      </c>
      <c r="R1613" s="19" t="s">
        <v>5774</v>
      </c>
      <c r="S1613" s="20">
        <v>45310</v>
      </c>
      <c r="T1613" s="19" t="s">
        <v>104</v>
      </c>
      <c r="U1613" s="19" t="s">
        <v>5758</v>
      </c>
      <c r="V1613" s="19" t="s">
        <v>12183</v>
      </c>
      <c r="W1613" s="19" t="s">
        <v>13230</v>
      </c>
      <c r="X1613" s="20">
        <v>45293</v>
      </c>
      <c r="Y1613" s="48">
        <v>3493780</v>
      </c>
      <c r="Z1613" s="20">
        <v>45308</v>
      </c>
      <c r="AA1613" s="19" t="s">
        <v>12593</v>
      </c>
      <c r="AB1613" s="19" t="s">
        <v>12186</v>
      </c>
      <c r="AC1613" s="19" t="s">
        <v>12187</v>
      </c>
      <c r="AD1613" s="19" t="s">
        <v>40</v>
      </c>
      <c r="AE1613" s="20">
        <v>45309</v>
      </c>
      <c r="AF1613" s="19" t="s">
        <v>13236</v>
      </c>
      <c r="AG1613" s="19" t="s">
        <v>5816</v>
      </c>
      <c r="AH1613" s="19" t="s">
        <v>6568</v>
      </c>
      <c r="AI1613" s="19" t="s">
        <v>2979</v>
      </c>
      <c r="AJ1613" s="19" t="s">
        <v>13242</v>
      </c>
      <c r="AK1613" s="19" t="s">
        <v>5767</v>
      </c>
      <c r="AL1613" s="19" t="s">
        <v>5782</v>
      </c>
      <c r="AM1613" s="29">
        <v>3201134</v>
      </c>
      <c r="AN1613" t="s">
        <v>40</v>
      </c>
      <c r="AO1613">
        <v>3201134</v>
      </c>
      <c r="AP1613" t="s">
        <v>23125</v>
      </c>
      <c r="AQ1613" s="45">
        <v>45318</v>
      </c>
      <c r="AR1613" t="s">
        <v>48</v>
      </c>
      <c r="AS1613" t="s">
        <v>49</v>
      </c>
      <c r="AT1613" t="s">
        <v>202</v>
      </c>
      <c r="AU1613" t="s">
        <v>57</v>
      </c>
      <c r="AV1613" t="s">
        <v>268</v>
      </c>
      <c r="AW1613" t="s">
        <v>212</v>
      </c>
      <c r="AX1613" t="s">
        <v>212</v>
      </c>
      <c r="AY1613" t="s">
        <v>216</v>
      </c>
      <c r="AZ1613" t="s">
        <v>23123</v>
      </c>
    </row>
    <row r="1614" spans="1:53" x14ac:dyDescent="0.35">
      <c r="A1614" s="18" t="s">
        <v>56</v>
      </c>
      <c r="B1614" s="19" t="s">
        <v>13243</v>
      </c>
      <c r="C1614" s="19" t="s">
        <v>2049</v>
      </c>
      <c r="D1614" s="19" t="s">
        <v>741</v>
      </c>
      <c r="E1614" s="19" t="s">
        <v>741</v>
      </c>
      <c r="F1614" s="19" t="s">
        <v>13244</v>
      </c>
      <c r="G1614" s="19" t="s">
        <v>5752</v>
      </c>
      <c r="H1614" s="20">
        <v>45196</v>
      </c>
      <c r="I1614" s="20">
        <v>45328</v>
      </c>
      <c r="J1614" s="20">
        <v>45328</v>
      </c>
      <c r="K1614" s="20">
        <v>45328</v>
      </c>
      <c r="L1614" s="19" t="s">
        <v>5753</v>
      </c>
      <c r="M1614" s="19" t="s">
        <v>2048</v>
      </c>
      <c r="N1614" s="19" t="s">
        <v>13245</v>
      </c>
      <c r="O1614" s="19" t="s">
        <v>13246</v>
      </c>
      <c r="P1614" s="19" t="s">
        <v>5767</v>
      </c>
      <c r="Q1614" s="19" t="s">
        <v>7211</v>
      </c>
      <c r="R1614" s="19" t="s">
        <v>5774</v>
      </c>
      <c r="S1614" s="20">
        <v>45341</v>
      </c>
      <c r="T1614" s="19" t="s">
        <v>107</v>
      </c>
      <c r="U1614" s="19" t="s">
        <v>5758</v>
      </c>
      <c r="V1614" s="19" t="s">
        <v>12183</v>
      </c>
      <c r="W1614" s="19" t="s">
        <v>13230</v>
      </c>
      <c r="X1614" s="20">
        <v>45327</v>
      </c>
      <c r="Y1614" s="48">
        <v>725114</v>
      </c>
      <c r="Z1614" s="20">
        <v>45328</v>
      </c>
      <c r="AA1614" s="19" t="s">
        <v>12593</v>
      </c>
      <c r="AB1614" s="19" t="s">
        <v>12186</v>
      </c>
      <c r="AC1614" s="19" t="s">
        <v>12187</v>
      </c>
      <c r="AD1614" s="19" t="s">
        <v>40</v>
      </c>
      <c r="AE1614" s="20">
        <v>45343</v>
      </c>
      <c r="AF1614" s="19" t="s">
        <v>12632</v>
      </c>
      <c r="AG1614" s="19" t="s">
        <v>5816</v>
      </c>
      <c r="AH1614" s="19" t="s">
        <v>5787</v>
      </c>
      <c r="AI1614" s="19" t="s">
        <v>2047</v>
      </c>
      <c r="AJ1614" s="19" t="s">
        <v>13247</v>
      </c>
      <c r="AK1614" s="19" t="s">
        <v>5767</v>
      </c>
      <c r="AL1614" s="19" t="s">
        <v>5782</v>
      </c>
      <c r="AM1614" s="29">
        <v>3201230</v>
      </c>
      <c r="AN1614" t="s">
        <v>40</v>
      </c>
      <c r="AP1614" t="s">
        <v>23125</v>
      </c>
      <c r="AQ1614" s="45">
        <v>45336</v>
      </c>
      <c r="AR1614" t="s">
        <v>59</v>
      </c>
      <c r="AS1614" t="s">
        <v>49</v>
      </c>
      <c r="AT1614" t="s">
        <v>202</v>
      </c>
      <c r="AU1614" t="s">
        <v>57</v>
      </c>
      <c r="AV1614" t="s">
        <v>268</v>
      </c>
      <c r="AW1614" t="s">
        <v>212</v>
      </c>
      <c r="AX1614" t="s">
        <v>212</v>
      </c>
      <c r="AY1614" t="s">
        <v>216</v>
      </c>
      <c r="AZ1614" t="s">
        <v>23123</v>
      </c>
      <c r="BA1614" s="21" t="s">
        <v>23124</v>
      </c>
    </row>
    <row r="1615" spans="1:53" x14ac:dyDescent="0.35">
      <c r="A1615" s="18" t="s">
        <v>56</v>
      </c>
      <c r="B1615" s="19" t="s">
        <v>13248</v>
      </c>
      <c r="C1615" s="19" t="s">
        <v>2582</v>
      </c>
      <c r="D1615" s="19" t="s">
        <v>741</v>
      </c>
      <c r="E1615" s="19" t="s">
        <v>741</v>
      </c>
      <c r="F1615" s="19" t="s">
        <v>13249</v>
      </c>
      <c r="G1615" s="19" t="s">
        <v>5752</v>
      </c>
      <c r="H1615" s="20">
        <v>45196</v>
      </c>
      <c r="I1615" s="20">
        <v>45314</v>
      </c>
      <c r="J1615" s="20">
        <v>45314</v>
      </c>
      <c r="K1615" s="20">
        <v>45314</v>
      </c>
      <c r="L1615" s="19" t="s">
        <v>5844</v>
      </c>
      <c r="M1615" s="19" t="s">
        <v>2581</v>
      </c>
      <c r="N1615" s="19" t="s">
        <v>13250</v>
      </c>
      <c r="O1615" s="19" t="s">
        <v>6632</v>
      </c>
      <c r="P1615" s="19" t="s">
        <v>5847</v>
      </c>
      <c r="Q1615" s="19" t="s">
        <v>6195</v>
      </c>
      <c r="R1615" s="19" t="s">
        <v>5774</v>
      </c>
      <c r="S1615" s="20">
        <v>45314</v>
      </c>
      <c r="T1615" s="19" t="s">
        <v>157</v>
      </c>
      <c r="U1615" s="19" t="s">
        <v>5758</v>
      </c>
      <c r="V1615" s="19" t="s">
        <v>12183</v>
      </c>
      <c r="W1615" s="19" t="s">
        <v>13251</v>
      </c>
      <c r="X1615" s="20">
        <v>45310</v>
      </c>
      <c r="Y1615" s="48">
        <v>0</v>
      </c>
      <c r="Z1615" s="20">
        <v>45310</v>
      </c>
      <c r="AA1615" s="19" t="s">
        <v>12852</v>
      </c>
      <c r="AB1615" s="19" t="s">
        <v>12186</v>
      </c>
      <c r="AC1615" s="19" t="s">
        <v>12187</v>
      </c>
      <c r="AD1615" s="19" t="s">
        <v>40</v>
      </c>
      <c r="AE1615" s="20">
        <v>45310</v>
      </c>
      <c r="AF1615" s="19" t="s">
        <v>12358</v>
      </c>
      <c r="AG1615" s="19" t="s">
        <v>5816</v>
      </c>
      <c r="AH1615" s="19" t="s">
        <v>741</v>
      </c>
      <c r="AI1615" s="19" t="s">
        <v>2580</v>
      </c>
      <c r="AJ1615" s="19" t="s">
        <v>13252</v>
      </c>
      <c r="AK1615" s="19" t="s">
        <v>5767</v>
      </c>
      <c r="AL1615" s="19" t="s">
        <v>5782</v>
      </c>
      <c r="AM1615" s="29">
        <v>3200755</v>
      </c>
      <c r="AN1615" t="s">
        <v>40</v>
      </c>
      <c r="AO1615">
        <v>3200755</v>
      </c>
      <c r="AP1615" t="s">
        <v>23125</v>
      </c>
      <c r="AQ1615" s="45">
        <v>45314</v>
      </c>
      <c r="AR1615" t="s">
        <v>158</v>
      </c>
      <c r="AS1615" t="s">
        <v>200</v>
      </c>
      <c r="AT1615" t="s">
        <v>206</v>
      </c>
      <c r="AU1615" t="s">
        <v>57</v>
      </c>
      <c r="AV1615" t="s">
        <v>312</v>
      </c>
      <c r="AW1615" t="s">
        <v>212</v>
      </c>
      <c r="AX1615" t="s">
        <v>212</v>
      </c>
      <c r="AY1615" t="s">
        <v>216</v>
      </c>
      <c r="AZ1615" t="s">
        <v>23123</v>
      </c>
    </row>
    <row r="1616" spans="1:53" x14ac:dyDescent="0.35">
      <c r="A1616" s="18" t="s">
        <v>56</v>
      </c>
      <c r="B1616" s="19" t="s">
        <v>13253</v>
      </c>
      <c r="C1616" s="19" t="s">
        <v>2563</v>
      </c>
      <c r="D1616" s="19" t="s">
        <v>741</v>
      </c>
      <c r="E1616" s="19" t="s">
        <v>741</v>
      </c>
      <c r="F1616" s="19" t="s">
        <v>13249</v>
      </c>
      <c r="G1616" s="19" t="s">
        <v>5752</v>
      </c>
      <c r="H1616" s="20">
        <v>45196</v>
      </c>
      <c r="I1616" s="20">
        <v>45319</v>
      </c>
      <c r="J1616" s="20">
        <v>45319</v>
      </c>
      <c r="K1616" s="20">
        <v>45319</v>
      </c>
      <c r="L1616" s="19" t="s">
        <v>5844</v>
      </c>
      <c r="M1616" s="19" t="s">
        <v>2562</v>
      </c>
      <c r="N1616" s="19" t="s">
        <v>13250</v>
      </c>
      <c r="O1616" s="19" t="s">
        <v>6632</v>
      </c>
      <c r="P1616" s="19" t="s">
        <v>5755</v>
      </c>
      <c r="Q1616" s="19" t="s">
        <v>6195</v>
      </c>
      <c r="R1616" s="19" t="s">
        <v>5774</v>
      </c>
      <c r="S1616" s="20">
        <v>45319</v>
      </c>
      <c r="T1616" s="19" t="s">
        <v>157</v>
      </c>
      <c r="U1616" s="19" t="s">
        <v>5758</v>
      </c>
      <c r="V1616" s="19" t="s">
        <v>12183</v>
      </c>
      <c r="W1616" s="19" t="s">
        <v>13251</v>
      </c>
      <c r="X1616" s="20">
        <v>45310</v>
      </c>
      <c r="Y1616" s="48">
        <v>0</v>
      </c>
      <c r="Z1616" s="20">
        <v>45310</v>
      </c>
      <c r="AA1616" s="19" t="s">
        <v>12852</v>
      </c>
      <c r="AB1616" s="19" t="s">
        <v>12186</v>
      </c>
      <c r="AC1616" s="19" t="s">
        <v>12187</v>
      </c>
      <c r="AD1616" s="19" t="s">
        <v>40</v>
      </c>
      <c r="AE1616" s="20">
        <v>45310</v>
      </c>
      <c r="AF1616" s="19" t="s">
        <v>13254</v>
      </c>
      <c r="AG1616" s="19" t="s">
        <v>5816</v>
      </c>
      <c r="AH1616" s="19" t="s">
        <v>741</v>
      </c>
      <c r="AI1616" s="19" t="s">
        <v>2561</v>
      </c>
      <c r="AJ1616" s="19" t="s">
        <v>13255</v>
      </c>
      <c r="AK1616" s="19" t="s">
        <v>5767</v>
      </c>
      <c r="AL1616" s="19" t="s">
        <v>5782</v>
      </c>
      <c r="AM1616" s="29">
        <v>3200761</v>
      </c>
      <c r="AN1616" t="s">
        <v>40</v>
      </c>
      <c r="AO1616">
        <v>3200761</v>
      </c>
      <c r="AP1616" t="s">
        <v>23125</v>
      </c>
      <c r="AQ1616" s="45">
        <v>45319</v>
      </c>
      <c r="AR1616" t="s">
        <v>158</v>
      </c>
      <c r="AS1616" t="s">
        <v>200</v>
      </c>
      <c r="AT1616" t="s">
        <v>206</v>
      </c>
      <c r="AU1616" t="s">
        <v>57</v>
      </c>
      <c r="AV1616" t="s">
        <v>312</v>
      </c>
      <c r="AW1616" t="s">
        <v>212</v>
      </c>
      <c r="AX1616" t="s">
        <v>212</v>
      </c>
      <c r="AY1616" t="s">
        <v>216</v>
      </c>
      <c r="AZ1616" t="s">
        <v>23123</v>
      </c>
    </row>
    <row r="1617" spans="1:53" x14ac:dyDescent="0.35">
      <c r="A1617" s="18" t="s">
        <v>56</v>
      </c>
      <c r="B1617" s="19" t="s">
        <v>13256</v>
      </c>
      <c r="C1617" s="19" t="s">
        <v>2583</v>
      </c>
      <c r="D1617" s="19" t="s">
        <v>741</v>
      </c>
      <c r="E1617" s="19" t="s">
        <v>741</v>
      </c>
      <c r="F1617" s="19" t="s">
        <v>13249</v>
      </c>
      <c r="G1617" s="19" t="s">
        <v>5752</v>
      </c>
      <c r="H1617" s="20">
        <v>45225</v>
      </c>
      <c r="I1617" s="20">
        <v>45329</v>
      </c>
      <c r="J1617" s="20">
        <v>45329</v>
      </c>
      <c r="K1617" s="20">
        <v>45329</v>
      </c>
      <c r="L1617" s="19" t="s">
        <v>5844</v>
      </c>
      <c r="M1617" s="19" t="s">
        <v>2581</v>
      </c>
      <c r="N1617" s="19" t="s">
        <v>13250</v>
      </c>
      <c r="O1617" s="19" t="s">
        <v>6632</v>
      </c>
      <c r="P1617" s="19" t="s">
        <v>5847</v>
      </c>
      <c r="Q1617" s="19" t="s">
        <v>6195</v>
      </c>
      <c r="R1617" s="19" t="s">
        <v>9024</v>
      </c>
      <c r="S1617" s="20">
        <v>45329</v>
      </c>
      <c r="T1617" s="19" t="s">
        <v>157</v>
      </c>
      <c r="U1617" s="19" t="s">
        <v>5758</v>
      </c>
      <c r="V1617" s="19" t="s">
        <v>12183</v>
      </c>
      <c r="W1617" s="19" t="s">
        <v>13251</v>
      </c>
      <c r="X1617" s="20">
        <v>45337</v>
      </c>
      <c r="Y1617" s="48">
        <v>0</v>
      </c>
      <c r="Z1617" s="20">
        <v>45338</v>
      </c>
      <c r="AA1617" s="19" t="s">
        <v>12852</v>
      </c>
      <c r="AB1617" s="19" t="s">
        <v>12186</v>
      </c>
      <c r="AC1617" s="19" t="s">
        <v>12205</v>
      </c>
      <c r="AD1617" s="19" t="s">
        <v>40</v>
      </c>
      <c r="AE1617" s="20">
        <v>45338</v>
      </c>
      <c r="AF1617" s="19" t="s">
        <v>12358</v>
      </c>
      <c r="AG1617" s="19" t="s">
        <v>5816</v>
      </c>
      <c r="AH1617" s="19" t="s">
        <v>741</v>
      </c>
      <c r="AI1617" s="19" t="s">
        <v>2580</v>
      </c>
      <c r="AJ1617" s="19" t="s">
        <v>13252</v>
      </c>
      <c r="AK1617" s="19" t="s">
        <v>5767</v>
      </c>
      <c r="AL1617" s="19" t="s">
        <v>5782</v>
      </c>
      <c r="AM1617" s="29">
        <v>3247452</v>
      </c>
      <c r="AN1617" t="s">
        <v>40</v>
      </c>
      <c r="AO1617">
        <v>3247452</v>
      </c>
      <c r="AP1617" t="s">
        <v>23125</v>
      </c>
      <c r="AQ1617" s="45">
        <v>45329</v>
      </c>
      <c r="AR1617" t="s">
        <v>158</v>
      </c>
      <c r="AS1617" t="s">
        <v>200</v>
      </c>
      <c r="AT1617" t="s">
        <v>206</v>
      </c>
      <c r="AU1617" t="s">
        <v>57</v>
      </c>
      <c r="AV1617" t="s">
        <v>325</v>
      </c>
      <c r="AW1617" t="s">
        <v>212</v>
      </c>
      <c r="AX1617" t="s">
        <v>212</v>
      </c>
      <c r="AY1617" t="s">
        <v>216</v>
      </c>
      <c r="AZ1617" t="s">
        <v>23123</v>
      </c>
      <c r="BA1617" s="21" t="s">
        <v>23124</v>
      </c>
    </row>
    <row r="1618" spans="1:53" x14ac:dyDescent="0.35">
      <c r="A1618" s="18" t="s">
        <v>56</v>
      </c>
      <c r="B1618" s="19" t="s">
        <v>13257</v>
      </c>
      <c r="C1618" s="19" t="s">
        <v>2584</v>
      </c>
      <c r="D1618" s="19" t="s">
        <v>741</v>
      </c>
      <c r="E1618" s="19" t="s">
        <v>741</v>
      </c>
      <c r="F1618" s="19" t="s">
        <v>13249</v>
      </c>
      <c r="G1618" s="19" t="s">
        <v>5752</v>
      </c>
      <c r="H1618" s="20">
        <v>45225</v>
      </c>
      <c r="I1618" s="20">
        <v>45344</v>
      </c>
      <c r="J1618" s="20">
        <v>45344</v>
      </c>
      <c r="K1618" s="20">
        <v>45344</v>
      </c>
      <c r="L1618" s="19" t="s">
        <v>5844</v>
      </c>
      <c r="M1618" s="19" t="s">
        <v>2581</v>
      </c>
      <c r="N1618" s="19" t="s">
        <v>13250</v>
      </c>
      <c r="O1618" s="19" t="s">
        <v>6632</v>
      </c>
      <c r="P1618" s="19" t="s">
        <v>5847</v>
      </c>
      <c r="Q1618" s="19" t="s">
        <v>6195</v>
      </c>
      <c r="R1618" s="19" t="s">
        <v>9024</v>
      </c>
      <c r="S1618" s="20">
        <v>45344</v>
      </c>
      <c r="T1618" s="19" t="s">
        <v>157</v>
      </c>
      <c r="U1618" s="19" t="s">
        <v>5758</v>
      </c>
      <c r="V1618" s="19" t="s">
        <v>12183</v>
      </c>
      <c r="W1618" s="19" t="s">
        <v>13251</v>
      </c>
      <c r="X1618" s="20">
        <v>45337</v>
      </c>
      <c r="Y1618" s="48">
        <v>0</v>
      </c>
      <c r="Z1618" s="20">
        <v>45338</v>
      </c>
      <c r="AA1618" s="19" t="s">
        <v>12852</v>
      </c>
      <c r="AB1618" s="19" t="s">
        <v>12186</v>
      </c>
      <c r="AC1618" s="19" t="s">
        <v>12205</v>
      </c>
      <c r="AD1618" s="19" t="s">
        <v>40</v>
      </c>
      <c r="AE1618" s="20">
        <v>45338</v>
      </c>
      <c r="AF1618" s="19" t="s">
        <v>12358</v>
      </c>
      <c r="AG1618" s="19" t="s">
        <v>5816</v>
      </c>
      <c r="AH1618" s="19" t="s">
        <v>741</v>
      </c>
      <c r="AI1618" s="19" t="s">
        <v>2580</v>
      </c>
      <c r="AJ1618" s="19" t="s">
        <v>13252</v>
      </c>
      <c r="AK1618" s="19" t="s">
        <v>5767</v>
      </c>
      <c r="AL1618" s="19" t="s">
        <v>5782</v>
      </c>
      <c r="AM1618" s="29">
        <v>3247453</v>
      </c>
      <c r="AN1618" t="s">
        <v>40</v>
      </c>
      <c r="AO1618">
        <v>3247453</v>
      </c>
      <c r="AP1618" t="s">
        <v>23125</v>
      </c>
      <c r="AQ1618" s="45">
        <v>45344</v>
      </c>
      <c r="AR1618" t="s">
        <v>158</v>
      </c>
      <c r="AS1618" t="s">
        <v>200</v>
      </c>
      <c r="AT1618" t="s">
        <v>206</v>
      </c>
      <c r="AU1618" t="s">
        <v>57</v>
      </c>
      <c r="AV1618" t="s">
        <v>325</v>
      </c>
      <c r="AW1618" t="s">
        <v>212</v>
      </c>
      <c r="AX1618" t="s">
        <v>212</v>
      </c>
      <c r="AY1618" t="s">
        <v>216</v>
      </c>
      <c r="BA1618" s="21" t="s">
        <v>23124</v>
      </c>
    </row>
    <row r="1619" spans="1:53" x14ac:dyDescent="0.35">
      <c r="A1619" s="18" t="s">
        <v>56</v>
      </c>
      <c r="B1619" s="19" t="s">
        <v>13258</v>
      </c>
      <c r="C1619" s="19" t="s">
        <v>2564</v>
      </c>
      <c r="D1619" s="19" t="s">
        <v>741</v>
      </c>
      <c r="E1619" s="19" t="s">
        <v>741</v>
      </c>
      <c r="F1619" s="19" t="s">
        <v>13249</v>
      </c>
      <c r="G1619" s="19" t="s">
        <v>5752</v>
      </c>
      <c r="H1619" s="20">
        <v>45225</v>
      </c>
      <c r="I1619" s="20">
        <v>45334</v>
      </c>
      <c r="J1619" s="20">
        <v>45334</v>
      </c>
      <c r="K1619" s="20">
        <v>45334</v>
      </c>
      <c r="L1619" s="19" t="s">
        <v>5844</v>
      </c>
      <c r="M1619" s="19" t="s">
        <v>2562</v>
      </c>
      <c r="N1619" s="19" t="s">
        <v>13250</v>
      </c>
      <c r="O1619" s="19" t="s">
        <v>6632</v>
      </c>
      <c r="P1619" s="19" t="s">
        <v>5755</v>
      </c>
      <c r="Q1619" s="19" t="s">
        <v>6195</v>
      </c>
      <c r="R1619" s="19" t="s">
        <v>5774</v>
      </c>
      <c r="S1619" s="20">
        <v>45334</v>
      </c>
      <c r="T1619" s="19" t="s">
        <v>157</v>
      </c>
      <c r="U1619" s="19" t="s">
        <v>5758</v>
      </c>
      <c r="V1619" s="19" t="s">
        <v>12183</v>
      </c>
      <c r="W1619" s="19" t="s">
        <v>13251</v>
      </c>
      <c r="X1619" s="20">
        <v>45337</v>
      </c>
      <c r="Y1619" s="48">
        <v>0</v>
      </c>
      <c r="Z1619" s="20">
        <v>45338</v>
      </c>
      <c r="AA1619" s="19" t="s">
        <v>12852</v>
      </c>
      <c r="AB1619" s="19" t="s">
        <v>12186</v>
      </c>
      <c r="AC1619" s="19" t="s">
        <v>12205</v>
      </c>
      <c r="AD1619" s="19" t="s">
        <v>40</v>
      </c>
      <c r="AE1619" s="20">
        <v>45338</v>
      </c>
      <c r="AF1619" s="19" t="s">
        <v>13254</v>
      </c>
      <c r="AG1619" s="19" t="s">
        <v>5816</v>
      </c>
      <c r="AH1619" s="19" t="s">
        <v>741</v>
      </c>
      <c r="AI1619" s="19" t="s">
        <v>2561</v>
      </c>
      <c r="AJ1619" s="19" t="s">
        <v>13255</v>
      </c>
      <c r="AK1619" s="19" t="s">
        <v>5767</v>
      </c>
      <c r="AL1619" s="19" t="s">
        <v>5782</v>
      </c>
      <c r="AM1619" s="29">
        <v>3247454</v>
      </c>
      <c r="AN1619" t="s">
        <v>40</v>
      </c>
      <c r="AO1619">
        <v>3247454</v>
      </c>
      <c r="AP1619" t="s">
        <v>23125</v>
      </c>
      <c r="AQ1619" s="45">
        <v>45334</v>
      </c>
      <c r="AR1619" t="s">
        <v>158</v>
      </c>
      <c r="AS1619" t="s">
        <v>200</v>
      </c>
      <c r="AT1619" t="s">
        <v>206</v>
      </c>
      <c r="AU1619" t="s">
        <v>57</v>
      </c>
      <c r="AV1619" t="s">
        <v>312</v>
      </c>
      <c r="AW1619" t="s">
        <v>212</v>
      </c>
      <c r="AX1619" t="s">
        <v>212</v>
      </c>
      <c r="AY1619" t="s">
        <v>216</v>
      </c>
      <c r="AZ1619" t="s">
        <v>23123</v>
      </c>
      <c r="BA1619" s="21" t="s">
        <v>23124</v>
      </c>
    </row>
    <row r="1620" spans="1:53" x14ac:dyDescent="0.35">
      <c r="A1620" s="18" t="s">
        <v>56</v>
      </c>
      <c r="B1620" s="19" t="s">
        <v>13259</v>
      </c>
      <c r="C1620" s="19" t="s">
        <v>2565</v>
      </c>
      <c r="D1620" s="19" t="s">
        <v>741</v>
      </c>
      <c r="E1620" s="19" t="s">
        <v>741</v>
      </c>
      <c r="F1620" s="19" t="s">
        <v>13249</v>
      </c>
      <c r="G1620" s="19" t="s">
        <v>5752</v>
      </c>
      <c r="H1620" s="20">
        <v>45272</v>
      </c>
      <c r="I1620" s="20">
        <v>45349</v>
      </c>
      <c r="J1620" s="20">
        <v>45349</v>
      </c>
      <c r="K1620" s="20">
        <v>45349</v>
      </c>
      <c r="L1620" s="19" t="s">
        <v>5844</v>
      </c>
      <c r="M1620" s="19" t="s">
        <v>2562</v>
      </c>
      <c r="N1620" s="19" t="s">
        <v>13250</v>
      </c>
      <c r="O1620" s="19" t="s">
        <v>6632</v>
      </c>
      <c r="P1620" s="19" t="s">
        <v>5755</v>
      </c>
      <c r="Q1620" s="19" t="s">
        <v>6195</v>
      </c>
      <c r="R1620" s="19" t="s">
        <v>5774</v>
      </c>
      <c r="S1620" s="20">
        <v>45349</v>
      </c>
      <c r="T1620" s="19" t="s">
        <v>157</v>
      </c>
      <c r="U1620" s="19" t="s">
        <v>5758</v>
      </c>
      <c r="V1620" s="19" t="s">
        <v>12183</v>
      </c>
      <c r="W1620" s="19" t="s">
        <v>13251</v>
      </c>
      <c r="X1620" s="20">
        <v>45337</v>
      </c>
      <c r="Y1620" s="48">
        <v>0</v>
      </c>
      <c r="Z1620" s="20">
        <v>45338</v>
      </c>
      <c r="AA1620" s="19" t="s">
        <v>12852</v>
      </c>
      <c r="AB1620" s="19" t="s">
        <v>12186</v>
      </c>
      <c r="AC1620" s="19" t="s">
        <v>12392</v>
      </c>
      <c r="AD1620" s="19" t="s">
        <v>40</v>
      </c>
      <c r="AE1620" s="20">
        <v>45338</v>
      </c>
      <c r="AF1620" s="19" t="s">
        <v>13254</v>
      </c>
      <c r="AG1620" s="19" t="s">
        <v>5816</v>
      </c>
      <c r="AH1620" s="19" t="s">
        <v>741</v>
      </c>
      <c r="AI1620" s="19" t="s">
        <v>2561</v>
      </c>
      <c r="AJ1620" s="19" t="s">
        <v>13255</v>
      </c>
      <c r="AK1620" s="19" t="s">
        <v>5767</v>
      </c>
      <c r="AL1620" s="19" t="s">
        <v>5782</v>
      </c>
      <c r="AM1620" s="29">
        <v>3328028</v>
      </c>
      <c r="AN1620" t="s">
        <v>40</v>
      </c>
      <c r="AO1620">
        <v>3328028</v>
      </c>
      <c r="AP1620" t="s">
        <v>23125</v>
      </c>
      <c r="AQ1620" s="45">
        <v>45349</v>
      </c>
      <c r="AR1620" t="s">
        <v>158</v>
      </c>
      <c r="AS1620" t="s">
        <v>200</v>
      </c>
      <c r="AT1620" t="s">
        <v>206</v>
      </c>
      <c r="AU1620" t="s">
        <v>57</v>
      </c>
      <c r="AV1620" t="s">
        <v>312</v>
      </c>
      <c r="AW1620" t="s">
        <v>212</v>
      </c>
      <c r="AX1620" t="s">
        <v>212</v>
      </c>
      <c r="AY1620" t="s">
        <v>216</v>
      </c>
      <c r="BA1620" s="21" t="s">
        <v>23124</v>
      </c>
    </row>
    <row r="1621" spans="1:53" x14ac:dyDescent="0.35">
      <c r="A1621" s="18" t="s">
        <v>56</v>
      </c>
      <c r="B1621" s="19" t="s">
        <v>13260</v>
      </c>
      <c r="C1621" s="19" t="s">
        <v>2267</v>
      </c>
      <c r="D1621" s="19" t="s">
        <v>741</v>
      </c>
      <c r="E1621" s="19" t="s">
        <v>741</v>
      </c>
      <c r="F1621" s="19" t="s">
        <v>13261</v>
      </c>
      <c r="G1621" s="19" t="s">
        <v>5752</v>
      </c>
      <c r="H1621" s="20">
        <v>45196</v>
      </c>
      <c r="I1621" s="20">
        <v>45328</v>
      </c>
      <c r="J1621" s="20">
        <v>45328</v>
      </c>
      <c r="K1621" s="20">
        <v>45328</v>
      </c>
      <c r="L1621" s="19" t="s">
        <v>5844</v>
      </c>
      <c r="M1621" s="19" t="s">
        <v>2266</v>
      </c>
      <c r="N1621" s="19" t="s">
        <v>13262</v>
      </c>
      <c r="O1621" s="19" t="s">
        <v>6632</v>
      </c>
      <c r="P1621" s="19" t="s">
        <v>5990</v>
      </c>
      <c r="Q1621" s="19" t="s">
        <v>5756</v>
      </c>
      <c r="R1621" s="19" t="s">
        <v>6091</v>
      </c>
      <c r="S1621" s="20">
        <v>45328</v>
      </c>
      <c r="T1621" s="19" t="s">
        <v>157</v>
      </c>
      <c r="U1621" s="19" t="s">
        <v>5758</v>
      </c>
      <c r="V1621" s="19" t="s">
        <v>12183</v>
      </c>
      <c r="W1621" s="19" t="s">
        <v>13263</v>
      </c>
      <c r="X1621" s="20"/>
      <c r="Y1621" s="48">
        <v>0</v>
      </c>
      <c r="Z1621" s="20">
        <v>45338</v>
      </c>
      <c r="AA1621" s="19" t="s">
        <v>12852</v>
      </c>
      <c r="AB1621" s="19" t="s">
        <v>12186</v>
      </c>
      <c r="AC1621" s="19" t="s">
        <v>12187</v>
      </c>
      <c r="AD1621" s="19" t="s">
        <v>40</v>
      </c>
      <c r="AE1621" s="20">
        <v>45338</v>
      </c>
      <c r="AF1621" s="19" t="s">
        <v>12399</v>
      </c>
      <c r="AG1621" s="19" t="s">
        <v>5816</v>
      </c>
      <c r="AH1621" s="19" t="s">
        <v>741</v>
      </c>
      <c r="AI1621" s="19" t="s">
        <v>2265</v>
      </c>
      <c r="AJ1621" s="19" t="s">
        <v>13264</v>
      </c>
      <c r="AK1621" s="19" t="s">
        <v>5767</v>
      </c>
      <c r="AL1621" s="19" t="s">
        <v>5768</v>
      </c>
      <c r="AM1621" s="29">
        <v>3200734</v>
      </c>
      <c r="AN1621" t="s">
        <v>40</v>
      </c>
      <c r="AP1621" t="s">
        <v>23125</v>
      </c>
      <c r="AQ1621" s="45">
        <v>45328</v>
      </c>
      <c r="AR1621" t="s">
        <v>158</v>
      </c>
      <c r="AS1621" t="s">
        <v>200</v>
      </c>
      <c r="AT1621" t="s">
        <v>206</v>
      </c>
      <c r="AU1621" t="s">
        <v>57</v>
      </c>
      <c r="AV1621" t="s">
        <v>330</v>
      </c>
      <c r="AW1621" t="s">
        <v>212</v>
      </c>
      <c r="AX1621" t="s">
        <v>212</v>
      </c>
      <c r="AY1621" t="s">
        <v>216</v>
      </c>
      <c r="AZ1621" t="s">
        <v>23123</v>
      </c>
      <c r="BA1621" s="21" t="s">
        <v>23124</v>
      </c>
    </row>
    <row r="1622" spans="1:53" x14ac:dyDescent="0.35">
      <c r="A1622" s="18" t="s">
        <v>56</v>
      </c>
      <c r="B1622" s="19" t="s">
        <v>13265</v>
      </c>
      <c r="C1622" s="19" t="s">
        <v>4910</v>
      </c>
      <c r="D1622" s="19" t="s">
        <v>741</v>
      </c>
      <c r="E1622" s="19" t="s">
        <v>741</v>
      </c>
      <c r="F1622" s="19" t="s">
        <v>13266</v>
      </c>
      <c r="G1622" s="19" t="s">
        <v>5752</v>
      </c>
      <c r="H1622" s="20">
        <v>45196</v>
      </c>
      <c r="I1622" s="20">
        <v>45334</v>
      </c>
      <c r="J1622" s="20">
        <v>45334</v>
      </c>
      <c r="K1622" s="20">
        <v>45334</v>
      </c>
      <c r="L1622" s="19" t="s">
        <v>5770</v>
      </c>
      <c r="M1622" s="19" t="s">
        <v>4909</v>
      </c>
      <c r="N1622" s="19" t="s">
        <v>13267</v>
      </c>
      <c r="O1622" s="19" t="s">
        <v>13268</v>
      </c>
      <c r="P1622" s="19" t="s">
        <v>9023</v>
      </c>
      <c r="Q1622" s="19" t="s">
        <v>7211</v>
      </c>
      <c r="R1622" s="19" t="s">
        <v>5774</v>
      </c>
      <c r="S1622" s="20">
        <v>45348</v>
      </c>
      <c r="T1622" s="19" t="s">
        <v>107</v>
      </c>
      <c r="U1622" s="19" t="s">
        <v>5758</v>
      </c>
      <c r="V1622" s="19" t="s">
        <v>12183</v>
      </c>
      <c r="W1622" s="19" t="s">
        <v>13263</v>
      </c>
      <c r="X1622" s="20">
        <v>45332</v>
      </c>
      <c r="Y1622" s="48">
        <v>1227370</v>
      </c>
      <c r="Z1622" s="20">
        <v>45334</v>
      </c>
      <c r="AA1622" s="19" t="s">
        <v>12852</v>
      </c>
      <c r="AB1622" s="19" t="s">
        <v>12186</v>
      </c>
      <c r="AC1622" s="19" t="s">
        <v>12187</v>
      </c>
      <c r="AD1622" s="19" t="s">
        <v>40</v>
      </c>
      <c r="AE1622" s="20">
        <v>45352</v>
      </c>
      <c r="AF1622" s="19" t="s">
        <v>12346</v>
      </c>
      <c r="AG1622" s="19" t="s">
        <v>5816</v>
      </c>
      <c r="AH1622" s="19" t="s">
        <v>5790</v>
      </c>
      <c r="AI1622" s="19" t="s">
        <v>4908</v>
      </c>
      <c r="AJ1622" s="19" t="s">
        <v>13269</v>
      </c>
      <c r="AK1622" s="19" t="s">
        <v>5767</v>
      </c>
      <c r="AL1622" s="19" t="s">
        <v>5782</v>
      </c>
      <c r="AM1622" s="29">
        <v>3200851</v>
      </c>
      <c r="AN1622" t="s">
        <v>40</v>
      </c>
      <c r="AP1622" t="s">
        <v>23125</v>
      </c>
      <c r="AQ1622" s="45">
        <v>45340</v>
      </c>
      <c r="AR1622" t="s">
        <v>59</v>
      </c>
      <c r="AS1622" t="s">
        <v>49</v>
      </c>
      <c r="AT1622" t="s">
        <v>202</v>
      </c>
      <c r="AU1622" t="s">
        <v>57</v>
      </c>
      <c r="AV1622" t="s">
        <v>268</v>
      </c>
      <c r="AW1622" t="s">
        <v>212</v>
      </c>
      <c r="AX1622" t="s">
        <v>212</v>
      </c>
      <c r="AY1622" t="s">
        <v>216</v>
      </c>
      <c r="AZ1622" t="s">
        <v>23123</v>
      </c>
      <c r="BA1622" s="21" t="s">
        <v>23124</v>
      </c>
    </row>
    <row r="1623" spans="1:53" x14ac:dyDescent="0.35">
      <c r="A1623" s="18" t="s">
        <v>56</v>
      </c>
      <c r="B1623" s="19" t="s">
        <v>13270</v>
      </c>
      <c r="C1623" s="19" t="s">
        <v>4194</v>
      </c>
      <c r="D1623" s="19" t="s">
        <v>741</v>
      </c>
      <c r="E1623" s="19" t="s">
        <v>741</v>
      </c>
      <c r="F1623" s="19" t="s">
        <v>13271</v>
      </c>
      <c r="G1623" s="19" t="s">
        <v>5752</v>
      </c>
      <c r="H1623" s="20">
        <v>45132</v>
      </c>
      <c r="I1623" s="20">
        <v>45297</v>
      </c>
      <c r="J1623" s="20">
        <v>45297</v>
      </c>
      <c r="K1623" s="20">
        <v>45297</v>
      </c>
      <c r="L1623" s="19" t="s">
        <v>5770</v>
      </c>
      <c r="M1623" s="19" t="s">
        <v>4193</v>
      </c>
      <c r="N1623" s="19" t="s">
        <v>13272</v>
      </c>
      <c r="O1623" s="19" t="s">
        <v>13273</v>
      </c>
      <c r="P1623" s="19" t="s">
        <v>5966</v>
      </c>
      <c r="Q1623" s="19" t="s">
        <v>7211</v>
      </c>
      <c r="R1623" s="19" t="s">
        <v>5774</v>
      </c>
      <c r="S1623" s="20">
        <v>45311</v>
      </c>
      <c r="T1623" s="19" t="s">
        <v>104</v>
      </c>
      <c r="U1623" s="19" t="s">
        <v>5758</v>
      </c>
      <c r="V1623" s="19" t="s">
        <v>12183</v>
      </c>
      <c r="W1623" s="19" t="s">
        <v>13274</v>
      </c>
      <c r="X1623" s="20">
        <v>45293</v>
      </c>
      <c r="Y1623" s="48">
        <v>395224</v>
      </c>
      <c r="Z1623" s="20">
        <v>45320</v>
      </c>
      <c r="AA1623" s="19" t="s">
        <v>12852</v>
      </c>
      <c r="AB1623" s="19" t="s">
        <v>12186</v>
      </c>
      <c r="AC1623" s="19" t="s">
        <v>12197</v>
      </c>
      <c r="AD1623" s="19" t="s">
        <v>5821</v>
      </c>
      <c r="AE1623" s="20">
        <v>45320</v>
      </c>
      <c r="AF1623" s="19" t="s">
        <v>12960</v>
      </c>
      <c r="AG1623" s="19" t="s">
        <v>5816</v>
      </c>
      <c r="AH1623" s="19" t="s">
        <v>6568</v>
      </c>
      <c r="AI1623" s="19" t="s">
        <v>4188</v>
      </c>
      <c r="AJ1623" s="19" t="s">
        <v>13275</v>
      </c>
      <c r="AK1623" s="19" t="s">
        <v>5767</v>
      </c>
      <c r="AL1623" s="19" t="s">
        <v>5782</v>
      </c>
      <c r="AM1623" s="29">
        <v>3096989</v>
      </c>
      <c r="AN1623" t="s">
        <v>5821</v>
      </c>
      <c r="AP1623" t="s">
        <v>23122</v>
      </c>
      <c r="AQ1623" s="45">
        <v>45334</v>
      </c>
      <c r="AR1623" t="s">
        <v>48</v>
      </c>
      <c r="AS1623" t="s">
        <v>49</v>
      </c>
      <c r="AT1623" t="s">
        <v>202</v>
      </c>
      <c r="AU1623" t="s">
        <v>57</v>
      </c>
      <c r="AV1623" t="s">
        <v>268</v>
      </c>
      <c r="AW1623" t="s">
        <v>212</v>
      </c>
      <c r="AX1623" t="s">
        <v>212</v>
      </c>
      <c r="AY1623" t="s">
        <v>216</v>
      </c>
      <c r="AZ1623" t="s">
        <v>23123</v>
      </c>
      <c r="BA1623" s="21" t="s">
        <v>23124</v>
      </c>
    </row>
    <row r="1624" spans="1:53" x14ac:dyDescent="0.35">
      <c r="A1624" s="18" t="s">
        <v>56</v>
      </c>
      <c r="B1624" s="19" t="s">
        <v>13276</v>
      </c>
      <c r="C1624" s="19" t="s">
        <v>702</v>
      </c>
      <c r="D1624" s="19" t="s">
        <v>741</v>
      </c>
      <c r="E1624" s="19" t="s">
        <v>741</v>
      </c>
      <c r="F1624" s="19" t="s">
        <v>13277</v>
      </c>
      <c r="G1624" s="19" t="s">
        <v>5752</v>
      </c>
      <c r="H1624" s="20">
        <v>45132</v>
      </c>
      <c r="I1624" s="20">
        <v>45340</v>
      </c>
      <c r="J1624" s="20">
        <v>45340</v>
      </c>
      <c r="K1624" s="20">
        <v>45340</v>
      </c>
      <c r="L1624" s="19" t="s">
        <v>5770</v>
      </c>
      <c r="M1624" s="19" t="s">
        <v>13278</v>
      </c>
      <c r="N1624" s="19" t="s">
        <v>13279</v>
      </c>
      <c r="O1624" s="19" t="s">
        <v>13280</v>
      </c>
      <c r="P1624" s="19" t="s">
        <v>5782</v>
      </c>
      <c r="Q1624" s="19" t="s">
        <v>6195</v>
      </c>
      <c r="R1624" s="19" t="s">
        <v>5774</v>
      </c>
      <c r="S1624" s="20">
        <v>45340</v>
      </c>
      <c r="T1624" s="19" t="s">
        <v>129</v>
      </c>
      <c r="U1624" s="19" t="s">
        <v>5758</v>
      </c>
      <c r="V1624" s="19" t="s">
        <v>12183</v>
      </c>
      <c r="W1624" s="19" t="s">
        <v>13281</v>
      </c>
      <c r="X1624" s="20">
        <v>45335</v>
      </c>
      <c r="Y1624" s="48">
        <v>0</v>
      </c>
      <c r="Z1624" s="20">
        <v>45330</v>
      </c>
      <c r="AA1624" s="19" t="s">
        <v>13282</v>
      </c>
      <c r="AB1624" s="19" t="s">
        <v>12186</v>
      </c>
      <c r="AC1624" s="19" t="s">
        <v>12197</v>
      </c>
      <c r="AD1624" s="19" t="s">
        <v>40</v>
      </c>
      <c r="AE1624" s="20">
        <v>45341</v>
      </c>
      <c r="AF1624" s="19" t="s">
        <v>12319</v>
      </c>
      <c r="AG1624" s="19" t="s">
        <v>7613</v>
      </c>
      <c r="AH1624" s="19" t="s">
        <v>741</v>
      </c>
      <c r="AI1624" s="19" t="s">
        <v>700</v>
      </c>
      <c r="AJ1624" s="19" t="s">
        <v>13283</v>
      </c>
      <c r="AK1624" s="19" t="s">
        <v>5767</v>
      </c>
      <c r="AL1624" s="19" t="s">
        <v>5782</v>
      </c>
      <c r="AM1624" s="29">
        <v>3096959</v>
      </c>
      <c r="AN1624" t="s">
        <v>40</v>
      </c>
      <c r="AO1624">
        <v>3096959</v>
      </c>
      <c r="AP1624" t="s">
        <v>23125</v>
      </c>
      <c r="AQ1624" s="45">
        <v>45340</v>
      </c>
      <c r="AR1624" t="s">
        <v>130</v>
      </c>
      <c r="AS1624" t="s">
        <v>200</v>
      </c>
      <c r="AT1624" t="s">
        <v>206</v>
      </c>
      <c r="AU1624" t="s">
        <v>57</v>
      </c>
      <c r="AV1624" t="s">
        <v>312</v>
      </c>
      <c r="AW1624" t="s">
        <v>212</v>
      </c>
      <c r="AX1624" t="s">
        <v>212</v>
      </c>
      <c r="AY1624" t="s">
        <v>216</v>
      </c>
      <c r="AZ1624" t="s">
        <v>23123</v>
      </c>
      <c r="BA1624" s="21" t="s">
        <v>23124</v>
      </c>
    </row>
    <row r="1625" spans="1:53" x14ac:dyDescent="0.35">
      <c r="A1625" s="18" t="s">
        <v>56</v>
      </c>
      <c r="B1625" s="19" t="s">
        <v>13284</v>
      </c>
      <c r="C1625" s="19" t="s">
        <v>1222</v>
      </c>
      <c r="D1625" s="19" t="s">
        <v>741</v>
      </c>
      <c r="E1625" s="19" t="s">
        <v>741</v>
      </c>
      <c r="F1625" s="19" t="s">
        <v>13285</v>
      </c>
      <c r="G1625" s="19" t="s">
        <v>5752</v>
      </c>
      <c r="H1625" s="20">
        <v>45132</v>
      </c>
      <c r="I1625" s="20">
        <v>45329</v>
      </c>
      <c r="J1625" s="20">
        <v>45329</v>
      </c>
      <c r="K1625" s="20">
        <v>45329</v>
      </c>
      <c r="L1625" s="19" t="s">
        <v>5770</v>
      </c>
      <c r="M1625" s="19" t="s">
        <v>1221</v>
      </c>
      <c r="N1625" s="19" t="s">
        <v>13286</v>
      </c>
      <c r="O1625" s="19" t="s">
        <v>13287</v>
      </c>
      <c r="P1625" s="19" t="s">
        <v>6309</v>
      </c>
      <c r="Q1625" s="19" t="s">
        <v>7211</v>
      </c>
      <c r="R1625" s="19" t="s">
        <v>5774</v>
      </c>
      <c r="S1625" s="20">
        <v>45343</v>
      </c>
      <c r="T1625" s="19" t="s">
        <v>116</v>
      </c>
      <c r="U1625" s="19" t="s">
        <v>5758</v>
      </c>
      <c r="V1625" s="19" t="s">
        <v>12183</v>
      </c>
      <c r="W1625" s="19" t="s">
        <v>13281</v>
      </c>
      <c r="X1625" s="20">
        <v>45310</v>
      </c>
      <c r="Y1625" s="48">
        <v>2470320</v>
      </c>
      <c r="Z1625" s="20">
        <v>45341</v>
      </c>
      <c r="AA1625" s="19" t="s">
        <v>13282</v>
      </c>
      <c r="AB1625" s="19" t="s">
        <v>12186</v>
      </c>
      <c r="AC1625" s="19" t="s">
        <v>12197</v>
      </c>
      <c r="AD1625" s="19" t="s">
        <v>40</v>
      </c>
      <c r="AE1625" s="20">
        <v>45341</v>
      </c>
      <c r="AF1625" s="19" t="s">
        <v>13288</v>
      </c>
      <c r="AG1625" s="19" t="s">
        <v>5816</v>
      </c>
      <c r="AH1625" s="19" t="s">
        <v>5787</v>
      </c>
      <c r="AI1625" s="19" t="s">
        <v>1220</v>
      </c>
      <c r="AJ1625" s="19" t="s">
        <v>13289</v>
      </c>
      <c r="AK1625" s="19" t="s">
        <v>5767</v>
      </c>
      <c r="AL1625" s="19" t="s">
        <v>5782</v>
      </c>
      <c r="AM1625" s="29">
        <v>3096903</v>
      </c>
      <c r="AN1625" t="s">
        <v>40</v>
      </c>
      <c r="AP1625" t="s">
        <v>23125</v>
      </c>
      <c r="AQ1625" s="45">
        <v>45336</v>
      </c>
      <c r="AR1625" t="s">
        <v>72</v>
      </c>
      <c r="AS1625" t="s">
        <v>49</v>
      </c>
      <c r="AT1625" t="s">
        <v>202</v>
      </c>
      <c r="AU1625" t="s">
        <v>57</v>
      </c>
      <c r="AV1625" t="s">
        <v>268</v>
      </c>
      <c r="AW1625" t="s">
        <v>212</v>
      </c>
      <c r="AX1625" t="s">
        <v>212</v>
      </c>
      <c r="AY1625" t="s">
        <v>216</v>
      </c>
      <c r="AZ1625" t="s">
        <v>23123</v>
      </c>
      <c r="BA1625" s="21" t="s">
        <v>23124</v>
      </c>
    </row>
    <row r="1626" spans="1:53" x14ac:dyDescent="0.35">
      <c r="A1626" s="18" t="s">
        <v>56</v>
      </c>
      <c r="B1626" s="19" t="s">
        <v>13290</v>
      </c>
      <c r="C1626" s="19" t="s">
        <v>3149</v>
      </c>
      <c r="D1626" s="19" t="s">
        <v>741</v>
      </c>
      <c r="E1626" s="19" t="s">
        <v>741</v>
      </c>
      <c r="F1626" s="19" t="s">
        <v>13291</v>
      </c>
      <c r="G1626" s="19" t="s">
        <v>5752</v>
      </c>
      <c r="H1626" s="20">
        <v>45196</v>
      </c>
      <c r="I1626" s="20">
        <v>45319</v>
      </c>
      <c r="J1626" s="20">
        <v>45319</v>
      </c>
      <c r="K1626" s="20">
        <v>45319</v>
      </c>
      <c r="L1626" s="19" t="s">
        <v>5770</v>
      </c>
      <c r="M1626" s="19" t="s">
        <v>3148</v>
      </c>
      <c r="N1626" s="19" t="s">
        <v>13292</v>
      </c>
      <c r="O1626" s="19" t="s">
        <v>13293</v>
      </c>
      <c r="P1626" s="19" t="s">
        <v>5768</v>
      </c>
      <c r="Q1626" s="19" t="s">
        <v>7211</v>
      </c>
      <c r="R1626" s="19" t="s">
        <v>5774</v>
      </c>
      <c r="S1626" s="20">
        <v>45333</v>
      </c>
      <c r="T1626" s="19" t="s">
        <v>104</v>
      </c>
      <c r="U1626" s="19" t="s">
        <v>5758</v>
      </c>
      <c r="V1626" s="19" t="s">
        <v>12183</v>
      </c>
      <c r="W1626" s="19" t="s">
        <v>13294</v>
      </c>
      <c r="X1626" s="20">
        <v>45310</v>
      </c>
      <c r="Y1626" s="48">
        <v>2438532</v>
      </c>
      <c r="Z1626" s="20">
        <v>45331</v>
      </c>
      <c r="AA1626" s="19" t="s">
        <v>13282</v>
      </c>
      <c r="AB1626" s="19" t="s">
        <v>12186</v>
      </c>
      <c r="AC1626" s="19" t="s">
        <v>12187</v>
      </c>
      <c r="AD1626" s="19" t="s">
        <v>40</v>
      </c>
      <c r="AE1626" s="20">
        <v>45331</v>
      </c>
      <c r="AF1626" s="19" t="s">
        <v>13295</v>
      </c>
      <c r="AG1626" s="19" t="s">
        <v>5816</v>
      </c>
      <c r="AH1626" s="19" t="s">
        <v>5780</v>
      </c>
      <c r="AI1626" s="19" t="s">
        <v>3147</v>
      </c>
      <c r="AJ1626" s="19" t="s">
        <v>13296</v>
      </c>
      <c r="AK1626" s="19" t="s">
        <v>5767</v>
      </c>
      <c r="AL1626" s="19" t="s">
        <v>5782</v>
      </c>
      <c r="AM1626" s="29">
        <v>3201139</v>
      </c>
      <c r="AN1626" t="s">
        <v>40</v>
      </c>
      <c r="AO1626">
        <v>3201139</v>
      </c>
      <c r="AP1626" t="s">
        <v>23125</v>
      </c>
      <c r="AQ1626" s="45">
        <v>45322</v>
      </c>
      <c r="AR1626" t="s">
        <v>48</v>
      </c>
      <c r="AS1626" t="s">
        <v>49</v>
      </c>
      <c r="AT1626" t="s">
        <v>202</v>
      </c>
      <c r="AU1626" t="s">
        <v>57</v>
      </c>
      <c r="AV1626" t="s">
        <v>268</v>
      </c>
      <c r="AW1626" t="s">
        <v>212</v>
      </c>
      <c r="AX1626" t="s">
        <v>212</v>
      </c>
      <c r="AY1626" t="s">
        <v>216</v>
      </c>
      <c r="AZ1626" t="s">
        <v>23123</v>
      </c>
    </row>
    <row r="1627" spans="1:53" x14ac:dyDescent="0.35">
      <c r="A1627" s="18" t="s">
        <v>56</v>
      </c>
      <c r="B1627" s="19" t="s">
        <v>13297</v>
      </c>
      <c r="C1627" s="19" t="s">
        <v>2264</v>
      </c>
      <c r="D1627" s="19" t="s">
        <v>741</v>
      </c>
      <c r="E1627" s="19" t="s">
        <v>741</v>
      </c>
      <c r="F1627" s="19" t="s">
        <v>13298</v>
      </c>
      <c r="G1627" s="19" t="s">
        <v>5752</v>
      </c>
      <c r="H1627" s="20">
        <v>45225</v>
      </c>
      <c r="I1627" s="20">
        <v>45328</v>
      </c>
      <c r="J1627" s="20">
        <v>45328</v>
      </c>
      <c r="K1627" s="20">
        <v>45328</v>
      </c>
      <c r="L1627" s="19" t="s">
        <v>5844</v>
      </c>
      <c r="M1627" s="19" t="s">
        <v>2263</v>
      </c>
      <c r="N1627" s="19" t="s">
        <v>13299</v>
      </c>
      <c r="O1627" s="19" t="s">
        <v>13300</v>
      </c>
      <c r="P1627" s="19" t="s">
        <v>5884</v>
      </c>
      <c r="Q1627" s="19" t="s">
        <v>5756</v>
      </c>
      <c r="R1627" s="19" t="s">
        <v>6091</v>
      </c>
      <c r="S1627" s="20">
        <v>45328</v>
      </c>
      <c r="T1627" s="19" t="s">
        <v>157</v>
      </c>
      <c r="U1627" s="19" t="s">
        <v>5758</v>
      </c>
      <c r="V1627" s="19" t="s">
        <v>12183</v>
      </c>
      <c r="W1627" s="19" t="s">
        <v>13301</v>
      </c>
      <c r="X1627" s="20"/>
      <c r="Y1627" s="48">
        <v>0</v>
      </c>
      <c r="Z1627" s="20">
        <v>45338</v>
      </c>
      <c r="AA1627" s="19" t="s">
        <v>13282</v>
      </c>
      <c r="AB1627" s="19" t="s">
        <v>12186</v>
      </c>
      <c r="AC1627" s="19" t="s">
        <v>12205</v>
      </c>
      <c r="AD1627" s="19" t="s">
        <v>40</v>
      </c>
      <c r="AE1627" s="20">
        <v>45338</v>
      </c>
      <c r="AF1627" s="19" t="s">
        <v>12399</v>
      </c>
      <c r="AG1627" s="19" t="s">
        <v>5816</v>
      </c>
      <c r="AH1627" s="19" t="s">
        <v>741</v>
      </c>
      <c r="AI1627" s="19" t="s">
        <v>2262</v>
      </c>
      <c r="AJ1627" s="19" t="s">
        <v>13302</v>
      </c>
      <c r="AK1627" s="19" t="s">
        <v>5767</v>
      </c>
      <c r="AL1627" s="19" t="s">
        <v>5768</v>
      </c>
      <c r="AM1627" s="29">
        <v>3247434</v>
      </c>
      <c r="AN1627" t="s">
        <v>40</v>
      </c>
      <c r="AP1627" t="s">
        <v>23125</v>
      </c>
      <c r="AQ1627" s="45">
        <v>45328</v>
      </c>
      <c r="AR1627" t="s">
        <v>158</v>
      </c>
      <c r="AS1627" t="s">
        <v>200</v>
      </c>
      <c r="AT1627" t="s">
        <v>206</v>
      </c>
      <c r="AU1627" t="s">
        <v>57</v>
      </c>
      <c r="AV1627" t="s">
        <v>330</v>
      </c>
      <c r="AW1627" t="s">
        <v>212</v>
      </c>
      <c r="AX1627" t="s">
        <v>212</v>
      </c>
      <c r="AY1627" t="s">
        <v>216</v>
      </c>
      <c r="AZ1627" t="s">
        <v>23123</v>
      </c>
      <c r="BA1627" s="21" t="s">
        <v>23124</v>
      </c>
    </row>
    <row r="1628" spans="1:53" x14ac:dyDescent="0.35">
      <c r="A1628" s="18" t="s">
        <v>56</v>
      </c>
      <c r="B1628" s="19" t="s">
        <v>13303</v>
      </c>
      <c r="C1628" s="19" t="s">
        <v>1225</v>
      </c>
      <c r="D1628" s="19" t="s">
        <v>741</v>
      </c>
      <c r="E1628" s="19" t="s">
        <v>741</v>
      </c>
      <c r="F1628" s="19" t="s">
        <v>13304</v>
      </c>
      <c r="G1628" s="19" t="s">
        <v>5752</v>
      </c>
      <c r="H1628" s="20">
        <v>45132</v>
      </c>
      <c r="I1628" s="20">
        <v>45330</v>
      </c>
      <c r="J1628" s="20">
        <v>45330</v>
      </c>
      <c r="K1628" s="20">
        <v>45330</v>
      </c>
      <c r="L1628" s="19" t="s">
        <v>5770</v>
      </c>
      <c r="M1628" s="19" t="s">
        <v>1224</v>
      </c>
      <c r="N1628" s="19" t="s">
        <v>13305</v>
      </c>
      <c r="O1628" s="19" t="s">
        <v>13306</v>
      </c>
      <c r="P1628" s="19" t="s">
        <v>5801</v>
      </c>
      <c r="Q1628" s="19" t="s">
        <v>7211</v>
      </c>
      <c r="R1628" s="19" t="s">
        <v>5774</v>
      </c>
      <c r="S1628" s="20">
        <v>45344</v>
      </c>
      <c r="T1628" s="19" t="s">
        <v>116</v>
      </c>
      <c r="U1628" s="19" t="s">
        <v>5758</v>
      </c>
      <c r="V1628" s="19" t="s">
        <v>12183</v>
      </c>
      <c r="W1628" s="19" t="s">
        <v>13301</v>
      </c>
      <c r="X1628" s="20">
        <v>45327</v>
      </c>
      <c r="Y1628" s="48">
        <v>2470320</v>
      </c>
      <c r="Z1628" s="20">
        <v>45341</v>
      </c>
      <c r="AA1628" s="19" t="s">
        <v>13282</v>
      </c>
      <c r="AB1628" s="19" t="s">
        <v>12186</v>
      </c>
      <c r="AC1628" s="19" t="s">
        <v>12197</v>
      </c>
      <c r="AD1628" s="19" t="s">
        <v>40</v>
      </c>
      <c r="AE1628" s="20">
        <v>45341</v>
      </c>
      <c r="AF1628" s="19" t="s">
        <v>13288</v>
      </c>
      <c r="AG1628" s="19" t="s">
        <v>5816</v>
      </c>
      <c r="AH1628" s="19" t="s">
        <v>5787</v>
      </c>
      <c r="AI1628" s="19" t="s">
        <v>1223</v>
      </c>
      <c r="AJ1628" s="19" t="s">
        <v>13307</v>
      </c>
      <c r="AK1628" s="19" t="s">
        <v>5767</v>
      </c>
      <c r="AL1628" s="19" t="s">
        <v>5782</v>
      </c>
      <c r="AM1628" s="29">
        <v>3096904</v>
      </c>
      <c r="AN1628" t="s">
        <v>40</v>
      </c>
      <c r="AO1628">
        <v>3096904</v>
      </c>
      <c r="AP1628" t="s">
        <v>23125</v>
      </c>
      <c r="AQ1628" s="45">
        <v>45337</v>
      </c>
      <c r="AR1628" t="s">
        <v>72</v>
      </c>
      <c r="AS1628" t="s">
        <v>49</v>
      </c>
      <c r="AT1628" t="s">
        <v>202</v>
      </c>
      <c r="AU1628" t="s">
        <v>57</v>
      </c>
      <c r="AV1628" t="s">
        <v>268</v>
      </c>
      <c r="AW1628" t="s">
        <v>212</v>
      </c>
      <c r="AX1628" t="s">
        <v>212</v>
      </c>
      <c r="AY1628" t="s">
        <v>216</v>
      </c>
      <c r="AZ1628" t="s">
        <v>23123</v>
      </c>
      <c r="BA1628" s="21" t="s">
        <v>23124</v>
      </c>
    </row>
    <row r="1629" spans="1:53" x14ac:dyDescent="0.35">
      <c r="A1629" s="18" t="s">
        <v>56</v>
      </c>
      <c r="B1629" s="19" t="s">
        <v>13308</v>
      </c>
      <c r="C1629" s="19" t="s">
        <v>3478</v>
      </c>
      <c r="D1629" s="19" t="s">
        <v>741</v>
      </c>
      <c r="E1629" s="19" t="s">
        <v>741</v>
      </c>
      <c r="F1629" s="19" t="s">
        <v>13309</v>
      </c>
      <c r="G1629" s="19" t="s">
        <v>5752</v>
      </c>
      <c r="H1629" s="20">
        <v>45196</v>
      </c>
      <c r="I1629" s="20">
        <v>45313</v>
      </c>
      <c r="J1629" s="20">
        <v>45313</v>
      </c>
      <c r="K1629" s="20">
        <v>45313</v>
      </c>
      <c r="L1629" s="19" t="s">
        <v>5770</v>
      </c>
      <c r="M1629" s="19" t="s">
        <v>3477</v>
      </c>
      <c r="N1629" s="19" t="s">
        <v>13310</v>
      </c>
      <c r="O1629" s="19" t="s">
        <v>13311</v>
      </c>
      <c r="P1629" s="19" t="s">
        <v>5767</v>
      </c>
      <c r="Q1629" s="19" t="s">
        <v>7211</v>
      </c>
      <c r="R1629" s="19" t="s">
        <v>5774</v>
      </c>
      <c r="S1629" s="20">
        <v>45332</v>
      </c>
      <c r="T1629" s="19" t="s">
        <v>106</v>
      </c>
      <c r="U1629" s="19" t="s">
        <v>5758</v>
      </c>
      <c r="V1629" s="19" t="s">
        <v>12183</v>
      </c>
      <c r="W1629" s="19" t="s">
        <v>13312</v>
      </c>
      <c r="X1629" s="20">
        <v>45310</v>
      </c>
      <c r="Y1629" s="48">
        <v>975563</v>
      </c>
      <c r="Z1629" s="20">
        <v>45313</v>
      </c>
      <c r="AA1629" s="19" t="s">
        <v>13282</v>
      </c>
      <c r="AB1629" s="19" t="s">
        <v>12186</v>
      </c>
      <c r="AC1629" s="19" t="s">
        <v>12187</v>
      </c>
      <c r="AD1629" s="19" t="s">
        <v>40</v>
      </c>
      <c r="AE1629" s="20">
        <v>45329</v>
      </c>
      <c r="AF1629" s="19" t="s">
        <v>12460</v>
      </c>
      <c r="AG1629" s="19" t="s">
        <v>5816</v>
      </c>
      <c r="AH1629" s="19" t="s">
        <v>5780</v>
      </c>
      <c r="AI1629" s="19" t="s">
        <v>2781</v>
      </c>
      <c r="AJ1629" s="19" t="s">
        <v>13313</v>
      </c>
      <c r="AK1629" s="19" t="s">
        <v>5767</v>
      </c>
      <c r="AL1629" s="19" t="s">
        <v>5782</v>
      </c>
      <c r="AM1629" s="29">
        <v>3201006</v>
      </c>
      <c r="AN1629" t="s">
        <v>40</v>
      </c>
      <c r="AP1629" t="s">
        <v>23125</v>
      </c>
      <c r="AQ1629" s="45">
        <v>45324</v>
      </c>
      <c r="AR1629" t="s">
        <v>55</v>
      </c>
      <c r="AS1629" t="s">
        <v>49</v>
      </c>
      <c r="AT1629" t="s">
        <v>202</v>
      </c>
      <c r="AU1629" t="s">
        <v>57</v>
      </c>
      <c r="AV1629" t="s">
        <v>268</v>
      </c>
      <c r="AW1629" t="s">
        <v>212</v>
      </c>
      <c r="AX1629" t="s">
        <v>212</v>
      </c>
      <c r="AY1629" t="s">
        <v>216</v>
      </c>
      <c r="AZ1629" t="s">
        <v>23123</v>
      </c>
      <c r="BA1629" s="21" t="s">
        <v>23124</v>
      </c>
    </row>
    <row r="1630" spans="1:53" x14ac:dyDescent="0.35">
      <c r="A1630" s="18" t="s">
        <v>56</v>
      </c>
      <c r="B1630" s="19" t="s">
        <v>13314</v>
      </c>
      <c r="C1630" s="19" t="s">
        <v>2783</v>
      </c>
      <c r="D1630" s="19" t="s">
        <v>741</v>
      </c>
      <c r="E1630" s="19" t="s">
        <v>741</v>
      </c>
      <c r="F1630" s="19" t="s">
        <v>13315</v>
      </c>
      <c r="G1630" s="19" t="s">
        <v>5752</v>
      </c>
      <c r="H1630" s="20">
        <v>45196</v>
      </c>
      <c r="I1630" s="20">
        <v>45313</v>
      </c>
      <c r="J1630" s="20">
        <v>45313</v>
      </c>
      <c r="K1630" s="20">
        <v>45313</v>
      </c>
      <c r="L1630" s="19" t="s">
        <v>5770</v>
      </c>
      <c r="M1630" s="19" t="s">
        <v>2782</v>
      </c>
      <c r="N1630" s="19" t="s">
        <v>13316</v>
      </c>
      <c r="O1630" s="19" t="s">
        <v>13311</v>
      </c>
      <c r="P1630" s="19" t="s">
        <v>5767</v>
      </c>
      <c r="Q1630" s="19" t="s">
        <v>7211</v>
      </c>
      <c r="R1630" s="19" t="s">
        <v>5774</v>
      </c>
      <c r="S1630" s="20">
        <v>45332</v>
      </c>
      <c r="T1630" s="19" t="s">
        <v>106</v>
      </c>
      <c r="U1630" s="19" t="s">
        <v>5758</v>
      </c>
      <c r="V1630" s="19" t="s">
        <v>12183</v>
      </c>
      <c r="W1630" s="19" t="s">
        <v>13317</v>
      </c>
      <c r="X1630" s="20">
        <v>45310</v>
      </c>
      <c r="Y1630" s="48">
        <v>1001038</v>
      </c>
      <c r="Z1630" s="20">
        <v>45313</v>
      </c>
      <c r="AA1630" s="19" t="s">
        <v>13282</v>
      </c>
      <c r="AB1630" s="19" t="s">
        <v>12186</v>
      </c>
      <c r="AC1630" s="19" t="s">
        <v>12187</v>
      </c>
      <c r="AD1630" s="19" t="s">
        <v>40</v>
      </c>
      <c r="AE1630" s="20">
        <v>45329</v>
      </c>
      <c r="AF1630" s="19" t="s">
        <v>12460</v>
      </c>
      <c r="AG1630" s="19" t="s">
        <v>5816</v>
      </c>
      <c r="AH1630" s="19" t="s">
        <v>5780</v>
      </c>
      <c r="AI1630" s="19" t="s">
        <v>2781</v>
      </c>
      <c r="AJ1630" s="19" t="s">
        <v>13318</v>
      </c>
      <c r="AK1630" s="19" t="s">
        <v>5767</v>
      </c>
      <c r="AL1630" s="19" t="s">
        <v>5782</v>
      </c>
      <c r="AM1630" s="29">
        <v>3201007</v>
      </c>
      <c r="AN1630" t="s">
        <v>40</v>
      </c>
      <c r="AP1630" t="s">
        <v>23125</v>
      </c>
      <c r="AQ1630" s="45">
        <v>45324</v>
      </c>
      <c r="AR1630" t="s">
        <v>55</v>
      </c>
      <c r="AS1630" t="s">
        <v>49</v>
      </c>
      <c r="AT1630" t="s">
        <v>202</v>
      </c>
      <c r="AU1630" t="s">
        <v>57</v>
      </c>
      <c r="AV1630" t="s">
        <v>268</v>
      </c>
      <c r="AW1630" t="s">
        <v>212</v>
      </c>
      <c r="AX1630" t="s">
        <v>212</v>
      </c>
      <c r="AY1630" t="s">
        <v>216</v>
      </c>
      <c r="AZ1630" t="s">
        <v>23123</v>
      </c>
      <c r="BA1630" s="21" t="s">
        <v>23124</v>
      </c>
    </row>
    <row r="1631" spans="1:53" x14ac:dyDescent="0.35">
      <c r="A1631" s="18" t="s">
        <v>56</v>
      </c>
      <c r="B1631" s="19" t="s">
        <v>13319</v>
      </c>
      <c r="C1631" s="19" t="s">
        <v>2166</v>
      </c>
      <c r="D1631" s="19" t="s">
        <v>741</v>
      </c>
      <c r="E1631" s="19" t="s">
        <v>741</v>
      </c>
      <c r="F1631" s="19" t="s">
        <v>13320</v>
      </c>
      <c r="G1631" s="19" t="s">
        <v>5752</v>
      </c>
      <c r="H1631" s="20">
        <v>45132</v>
      </c>
      <c r="I1631" s="20">
        <v>45288</v>
      </c>
      <c r="J1631" s="20">
        <v>45288</v>
      </c>
      <c r="K1631" s="20">
        <v>45288</v>
      </c>
      <c r="L1631" s="19" t="s">
        <v>5753</v>
      </c>
      <c r="M1631" s="19" t="s">
        <v>2165</v>
      </c>
      <c r="N1631" s="19" t="s">
        <v>13321</v>
      </c>
      <c r="O1631" s="19" t="s">
        <v>13322</v>
      </c>
      <c r="P1631" s="19" t="s">
        <v>5768</v>
      </c>
      <c r="Q1631" s="19" t="s">
        <v>7211</v>
      </c>
      <c r="R1631" s="19" t="s">
        <v>5774</v>
      </c>
      <c r="S1631" s="20">
        <v>45302</v>
      </c>
      <c r="T1631" s="19" t="s">
        <v>107</v>
      </c>
      <c r="U1631" s="19" t="s">
        <v>5758</v>
      </c>
      <c r="V1631" s="19" t="s">
        <v>12183</v>
      </c>
      <c r="W1631" s="19" t="s">
        <v>13317</v>
      </c>
      <c r="X1631" s="20">
        <v>45286</v>
      </c>
      <c r="Y1631" s="48">
        <v>1275487</v>
      </c>
      <c r="Z1631" s="20">
        <v>45288</v>
      </c>
      <c r="AA1631" s="19" t="s">
        <v>13282</v>
      </c>
      <c r="AB1631" s="19" t="s">
        <v>12186</v>
      </c>
      <c r="AC1631" s="19" t="s">
        <v>12197</v>
      </c>
      <c r="AD1631" s="19" t="s">
        <v>40</v>
      </c>
      <c r="AE1631" s="20">
        <v>45307</v>
      </c>
      <c r="AF1631" s="19" t="s">
        <v>13323</v>
      </c>
      <c r="AG1631" s="19" t="s">
        <v>5816</v>
      </c>
      <c r="AH1631" s="19" t="s">
        <v>7297</v>
      </c>
      <c r="AI1631" s="19" t="s">
        <v>2164</v>
      </c>
      <c r="AJ1631" s="19" t="s">
        <v>13324</v>
      </c>
      <c r="AK1631" s="19" t="s">
        <v>5767</v>
      </c>
      <c r="AL1631" s="19" t="s">
        <v>5782</v>
      </c>
      <c r="AM1631" s="29">
        <v>3096700</v>
      </c>
      <c r="AN1631" t="s">
        <v>40</v>
      </c>
      <c r="AP1631" t="s">
        <v>23125</v>
      </c>
      <c r="AQ1631" s="45">
        <v>45321</v>
      </c>
      <c r="AR1631" t="s">
        <v>59</v>
      </c>
      <c r="AS1631" t="s">
        <v>49</v>
      </c>
      <c r="AT1631" t="s">
        <v>202</v>
      </c>
      <c r="AU1631" t="s">
        <v>57</v>
      </c>
      <c r="AV1631" t="s">
        <v>268</v>
      </c>
      <c r="AW1631" t="s">
        <v>212</v>
      </c>
      <c r="AX1631" t="s">
        <v>212</v>
      </c>
      <c r="AY1631" t="s">
        <v>216</v>
      </c>
      <c r="AZ1631" t="s">
        <v>23123</v>
      </c>
    </row>
    <row r="1632" spans="1:53" x14ac:dyDescent="0.35">
      <c r="A1632" s="18" t="s">
        <v>56</v>
      </c>
      <c r="B1632" s="19" t="s">
        <v>13325</v>
      </c>
      <c r="C1632" s="19" t="s">
        <v>3481</v>
      </c>
      <c r="D1632" s="19" t="s">
        <v>741</v>
      </c>
      <c r="E1632" s="19" t="s">
        <v>741</v>
      </c>
      <c r="F1632" s="19" t="s">
        <v>13326</v>
      </c>
      <c r="G1632" s="19" t="s">
        <v>5752</v>
      </c>
      <c r="H1632" s="20">
        <v>45196</v>
      </c>
      <c r="I1632" s="20">
        <v>45332</v>
      </c>
      <c r="J1632" s="20">
        <v>45332</v>
      </c>
      <c r="K1632" s="20">
        <v>45332</v>
      </c>
      <c r="L1632" s="19" t="s">
        <v>5770</v>
      </c>
      <c r="M1632" s="19" t="s">
        <v>3480</v>
      </c>
      <c r="N1632" s="19" t="s">
        <v>13327</v>
      </c>
      <c r="O1632" s="19" t="s">
        <v>13328</v>
      </c>
      <c r="P1632" s="19" t="s">
        <v>5767</v>
      </c>
      <c r="Q1632" s="19" t="s">
        <v>7211</v>
      </c>
      <c r="R1632" s="19" t="s">
        <v>5774</v>
      </c>
      <c r="S1632" s="20">
        <v>45351</v>
      </c>
      <c r="T1632" s="19" t="s">
        <v>106</v>
      </c>
      <c r="U1632" s="19" t="s">
        <v>5758</v>
      </c>
      <c r="V1632" s="19" t="s">
        <v>12183</v>
      </c>
      <c r="W1632" s="19" t="s">
        <v>13329</v>
      </c>
      <c r="X1632" s="20">
        <v>45327</v>
      </c>
      <c r="Y1632" s="48">
        <v>2936397</v>
      </c>
      <c r="Z1632" s="20">
        <v>45332</v>
      </c>
      <c r="AA1632" s="19" t="s">
        <v>13282</v>
      </c>
      <c r="AB1632" s="19" t="s">
        <v>12186</v>
      </c>
      <c r="AC1632" s="19" t="s">
        <v>12187</v>
      </c>
      <c r="AD1632" s="19" t="s">
        <v>40</v>
      </c>
      <c r="AE1632" s="20">
        <v>45342</v>
      </c>
      <c r="AF1632" s="19" t="s">
        <v>12460</v>
      </c>
      <c r="AG1632" s="19" t="s">
        <v>5816</v>
      </c>
      <c r="AH1632" s="19" t="s">
        <v>5787</v>
      </c>
      <c r="AI1632" s="19" t="s">
        <v>3479</v>
      </c>
      <c r="AJ1632" s="19" t="s">
        <v>13330</v>
      </c>
      <c r="AK1632" s="19" t="s">
        <v>5767</v>
      </c>
      <c r="AL1632" s="19" t="s">
        <v>5782</v>
      </c>
      <c r="AM1632" s="29">
        <v>3201008</v>
      </c>
      <c r="AN1632" t="s">
        <v>40</v>
      </c>
      <c r="AP1632" t="s">
        <v>23125</v>
      </c>
      <c r="AQ1632" s="45">
        <v>45331</v>
      </c>
      <c r="AR1632" t="s">
        <v>55</v>
      </c>
      <c r="AS1632" t="s">
        <v>49</v>
      </c>
      <c r="AT1632" t="s">
        <v>202</v>
      </c>
      <c r="AU1632" t="s">
        <v>57</v>
      </c>
      <c r="AV1632" t="s">
        <v>268</v>
      </c>
      <c r="AW1632" t="s">
        <v>212</v>
      </c>
      <c r="AX1632" t="s">
        <v>212</v>
      </c>
      <c r="AY1632" t="s">
        <v>216</v>
      </c>
      <c r="AZ1632" t="s">
        <v>23123</v>
      </c>
      <c r="BA1632" s="21" t="s">
        <v>23124</v>
      </c>
    </row>
    <row r="1633" spans="1:53" x14ac:dyDescent="0.35">
      <c r="A1633" s="18" t="s">
        <v>56</v>
      </c>
      <c r="B1633" s="19" t="s">
        <v>13331</v>
      </c>
      <c r="C1633" s="19" t="s">
        <v>2163</v>
      </c>
      <c r="D1633" s="19" t="s">
        <v>741</v>
      </c>
      <c r="E1633" s="19" t="s">
        <v>741</v>
      </c>
      <c r="F1633" s="19" t="s">
        <v>13332</v>
      </c>
      <c r="G1633" s="19" t="s">
        <v>5752</v>
      </c>
      <c r="H1633" s="20">
        <v>45132</v>
      </c>
      <c r="I1633" s="20">
        <v>45289</v>
      </c>
      <c r="J1633" s="20">
        <v>45289</v>
      </c>
      <c r="K1633" s="20">
        <v>45289</v>
      </c>
      <c r="L1633" s="19" t="s">
        <v>5753</v>
      </c>
      <c r="M1633" s="19" t="s">
        <v>2162</v>
      </c>
      <c r="N1633" s="19" t="s">
        <v>13333</v>
      </c>
      <c r="O1633" s="19" t="s">
        <v>13334</v>
      </c>
      <c r="P1633" s="19" t="s">
        <v>6260</v>
      </c>
      <c r="Q1633" s="19" t="s">
        <v>7211</v>
      </c>
      <c r="R1633" s="19" t="s">
        <v>5774</v>
      </c>
      <c r="S1633" s="20">
        <v>45303</v>
      </c>
      <c r="T1633" s="19" t="s">
        <v>107</v>
      </c>
      <c r="U1633" s="19" t="s">
        <v>5758</v>
      </c>
      <c r="V1633" s="19" t="s">
        <v>12183</v>
      </c>
      <c r="W1633" s="19" t="s">
        <v>13335</v>
      </c>
      <c r="X1633" s="20">
        <v>45286</v>
      </c>
      <c r="Y1633" s="48">
        <v>1300963</v>
      </c>
      <c r="Z1633" s="20">
        <v>45289</v>
      </c>
      <c r="AA1633" s="19" t="s">
        <v>13282</v>
      </c>
      <c r="AB1633" s="19" t="s">
        <v>12186</v>
      </c>
      <c r="AC1633" s="19" t="s">
        <v>12197</v>
      </c>
      <c r="AD1633" s="19" t="s">
        <v>40</v>
      </c>
      <c r="AE1633" s="20">
        <v>45301</v>
      </c>
      <c r="AF1633" s="19" t="s">
        <v>12697</v>
      </c>
      <c r="AG1633" s="19" t="s">
        <v>5816</v>
      </c>
      <c r="AH1633" s="19" t="s">
        <v>7297</v>
      </c>
      <c r="AI1633" s="19" t="s">
        <v>2161</v>
      </c>
      <c r="AJ1633" s="19" t="s">
        <v>13336</v>
      </c>
      <c r="AK1633" s="19" t="s">
        <v>5767</v>
      </c>
      <c r="AL1633" s="19" t="s">
        <v>5782</v>
      </c>
      <c r="AM1633" s="29">
        <v>3096699</v>
      </c>
      <c r="AN1633" t="s">
        <v>40</v>
      </c>
      <c r="AP1633" t="s">
        <v>23125</v>
      </c>
      <c r="AQ1633" s="45">
        <v>45322</v>
      </c>
      <c r="AR1633" t="s">
        <v>59</v>
      </c>
      <c r="AS1633" t="s">
        <v>49</v>
      </c>
      <c r="AT1633" t="s">
        <v>202</v>
      </c>
      <c r="AU1633" t="s">
        <v>57</v>
      </c>
      <c r="AV1633" t="s">
        <v>268</v>
      </c>
      <c r="AW1633" t="s">
        <v>212</v>
      </c>
      <c r="AX1633" t="s">
        <v>212</v>
      </c>
      <c r="AY1633" t="s">
        <v>216</v>
      </c>
      <c r="AZ1633" t="s">
        <v>23123</v>
      </c>
    </row>
    <row r="1634" spans="1:53" x14ac:dyDescent="0.35">
      <c r="A1634" s="18" t="s">
        <v>56</v>
      </c>
      <c r="B1634" s="19" t="s">
        <v>13337</v>
      </c>
      <c r="C1634" s="19" t="s">
        <v>2778</v>
      </c>
      <c r="D1634" s="19" t="s">
        <v>741</v>
      </c>
      <c r="E1634" s="19" t="s">
        <v>741</v>
      </c>
      <c r="F1634" s="19" t="s">
        <v>13338</v>
      </c>
      <c r="G1634" s="19" t="s">
        <v>5752</v>
      </c>
      <c r="H1634" s="20">
        <v>45196</v>
      </c>
      <c r="I1634" s="20">
        <v>45333</v>
      </c>
      <c r="J1634" s="20">
        <v>45333</v>
      </c>
      <c r="K1634" s="20">
        <v>45333</v>
      </c>
      <c r="L1634" s="19" t="s">
        <v>5770</v>
      </c>
      <c r="M1634" s="19" t="s">
        <v>2777</v>
      </c>
      <c r="N1634" s="19" t="s">
        <v>13339</v>
      </c>
      <c r="O1634" s="19" t="s">
        <v>13340</v>
      </c>
      <c r="P1634" s="19" t="s">
        <v>5767</v>
      </c>
      <c r="Q1634" s="19" t="s">
        <v>7211</v>
      </c>
      <c r="R1634" s="19" t="s">
        <v>5774</v>
      </c>
      <c r="S1634" s="20">
        <v>45351</v>
      </c>
      <c r="T1634" s="19" t="s">
        <v>106</v>
      </c>
      <c r="U1634" s="19" t="s">
        <v>5758</v>
      </c>
      <c r="V1634" s="19" t="s">
        <v>12183</v>
      </c>
      <c r="W1634" s="19" t="s">
        <v>13341</v>
      </c>
      <c r="X1634" s="20">
        <v>45327</v>
      </c>
      <c r="Y1634" s="48">
        <v>1222480</v>
      </c>
      <c r="Z1634" s="20">
        <v>45332</v>
      </c>
      <c r="AA1634" s="19" t="s">
        <v>13282</v>
      </c>
      <c r="AB1634" s="19" t="s">
        <v>12186</v>
      </c>
      <c r="AC1634" s="19" t="s">
        <v>12187</v>
      </c>
      <c r="AD1634" s="19" t="s">
        <v>40</v>
      </c>
      <c r="AE1634" s="20">
        <v>45352</v>
      </c>
      <c r="AF1634" s="19" t="s">
        <v>12460</v>
      </c>
      <c r="AG1634" s="19" t="s">
        <v>5816</v>
      </c>
      <c r="AH1634" s="19" t="s">
        <v>5787</v>
      </c>
      <c r="AI1634" s="19" t="s">
        <v>2776</v>
      </c>
      <c r="AJ1634" s="19" t="s">
        <v>13342</v>
      </c>
      <c r="AK1634" s="19" t="s">
        <v>5767</v>
      </c>
      <c r="AL1634" s="19" t="s">
        <v>5782</v>
      </c>
      <c r="AM1634" s="29">
        <v>3201010</v>
      </c>
      <c r="AN1634" t="s">
        <v>40</v>
      </c>
      <c r="AP1634" t="s">
        <v>23125</v>
      </c>
      <c r="AQ1634" s="45">
        <v>45338</v>
      </c>
      <c r="AR1634" t="s">
        <v>55</v>
      </c>
      <c r="AS1634" t="s">
        <v>49</v>
      </c>
      <c r="AT1634" t="s">
        <v>202</v>
      </c>
      <c r="AU1634" t="s">
        <v>57</v>
      </c>
      <c r="AV1634" t="s">
        <v>268</v>
      </c>
      <c r="AW1634" t="s">
        <v>212</v>
      </c>
      <c r="AX1634" t="s">
        <v>212</v>
      </c>
      <c r="AY1634" t="s">
        <v>216</v>
      </c>
      <c r="AZ1634" t="s">
        <v>23123</v>
      </c>
      <c r="BA1634" s="21" t="s">
        <v>23124</v>
      </c>
    </row>
    <row r="1635" spans="1:53" x14ac:dyDescent="0.35">
      <c r="A1635" s="18" t="s">
        <v>56</v>
      </c>
      <c r="B1635" s="19" t="s">
        <v>13343</v>
      </c>
      <c r="C1635" s="19" t="s">
        <v>2780</v>
      </c>
      <c r="D1635" s="19" t="s">
        <v>741</v>
      </c>
      <c r="E1635" s="19" t="s">
        <v>741</v>
      </c>
      <c r="F1635" s="19" t="s">
        <v>13344</v>
      </c>
      <c r="G1635" s="19" t="s">
        <v>5752</v>
      </c>
      <c r="H1635" s="20">
        <v>45196</v>
      </c>
      <c r="I1635" s="20">
        <v>45333</v>
      </c>
      <c r="J1635" s="20">
        <v>45333</v>
      </c>
      <c r="K1635" s="20">
        <v>45333</v>
      </c>
      <c r="L1635" s="19" t="s">
        <v>5770</v>
      </c>
      <c r="M1635" s="19" t="s">
        <v>2779</v>
      </c>
      <c r="N1635" s="19" t="s">
        <v>13345</v>
      </c>
      <c r="O1635" s="19" t="s">
        <v>13346</v>
      </c>
      <c r="P1635" s="19" t="s">
        <v>5767</v>
      </c>
      <c r="Q1635" s="19" t="s">
        <v>7211</v>
      </c>
      <c r="R1635" s="19" t="s">
        <v>5774</v>
      </c>
      <c r="S1635" s="20">
        <v>45351</v>
      </c>
      <c r="T1635" s="19" t="s">
        <v>106</v>
      </c>
      <c r="U1635" s="19" t="s">
        <v>5758</v>
      </c>
      <c r="V1635" s="19" t="s">
        <v>12183</v>
      </c>
      <c r="W1635" s="19" t="s">
        <v>13347</v>
      </c>
      <c r="X1635" s="20">
        <v>45327</v>
      </c>
      <c r="Y1635" s="48">
        <v>1466976</v>
      </c>
      <c r="Z1635" s="20">
        <v>45332</v>
      </c>
      <c r="AA1635" s="19" t="s">
        <v>13282</v>
      </c>
      <c r="AB1635" s="19" t="s">
        <v>12186</v>
      </c>
      <c r="AC1635" s="19" t="s">
        <v>12187</v>
      </c>
      <c r="AD1635" s="19" t="s">
        <v>40</v>
      </c>
      <c r="AE1635" s="20">
        <v>45352</v>
      </c>
      <c r="AF1635" s="19" t="s">
        <v>12460</v>
      </c>
      <c r="AG1635" s="19" t="s">
        <v>5816</v>
      </c>
      <c r="AH1635" s="19" t="s">
        <v>5787</v>
      </c>
      <c r="AI1635" s="19" t="s">
        <v>2776</v>
      </c>
      <c r="AJ1635" s="19" t="s">
        <v>13348</v>
      </c>
      <c r="AK1635" s="19" t="s">
        <v>5767</v>
      </c>
      <c r="AL1635" s="19" t="s">
        <v>5782</v>
      </c>
      <c r="AM1635" s="29">
        <v>3201011</v>
      </c>
      <c r="AN1635" t="s">
        <v>40</v>
      </c>
      <c r="AP1635" t="s">
        <v>23125</v>
      </c>
      <c r="AQ1635" s="45">
        <v>45338</v>
      </c>
      <c r="AR1635" t="s">
        <v>55</v>
      </c>
      <c r="AS1635" t="s">
        <v>49</v>
      </c>
      <c r="AT1635" t="s">
        <v>202</v>
      </c>
      <c r="AU1635" t="s">
        <v>57</v>
      </c>
      <c r="AV1635" t="s">
        <v>268</v>
      </c>
      <c r="AW1635" t="s">
        <v>212</v>
      </c>
      <c r="AX1635" t="s">
        <v>212</v>
      </c>
      <c r="AY1635" t="s">
        <v>216</v>
      </c>
      <c r="AZ1635" t="s">
        <v>23123</v>
      </c>
      <c r="BA1635" s="21" t="s">
        <v>23124</v>
      </c>
    </row>
    <row r="1636" spans="1:53" x14ac:dyDescent="0.35">
      <c r="A1636" s="18" t="s">
        <v>56</v>
      </c>
      <c r="B1636" s="19" t="s">
        <v>13349</v>
      </c>
      <c r="C1636" s="19" t="s">
        <v>2169</v>
      </c>
      <c r="D1636" s="19" t="s">
        <v>741</v>
      </c>
      <c r="E1636" s="19" t="s">
        <v>741</v>
      </c>
      <c r="F1636" s="19" t="s">
        <v>13350</v>
      </c>
      <c r="G1636" s="19" t="s">
        <v>5752</v>
      </c>
      <c r="H1636" s="20">
        <v>45132</v>
      </c>
      <c r="I1636" s="20">
        <v>45314</v>
      </c>
      <c r="J1636" s="20">
        <v>45314</v>
      </c>
      <c r="K1636" s="20">
        <v>45314</v>
      </c>
      <c r="L1636" s="19" t="s">
        <v>5753</v>
      </c>
      <c r="M1636" s="19" t="s">
        <v>2168</v>
      </c>
      <c r="N1636" s="19" t="s">
        <v>13351</v>
      </c>
      <c r="O1636" s="19" t="s">
        <v>13352</v>
      </c>
      <c r="P1636" s="19" t="s">
        <v>5755</v>
      </c>
      <c r="Q1636" s="19" t="s">
        <v>7211</v>
      </c>
      <c r="R1636" s="19" t="s">
        <v>5774</v>
      </c>
      <c r="S1636" s="20">
        <v>45327</v>
      </c>
      <c r="T1636" s="19" t="s">
        <v>107</v>
      </c>
      <c r="U1636" s="19" t="s">
        <v>5758</v>
      </c>
      <c r="V1636" s="19" t="s">
        <v>12183</v>
      </c>
      <c r="W1636" s="19" t="s">
        <v>13347</v>
      </c>
      <c r="X1636" s="20">
        <v>45310</v>
      </c>
      <c r="Y1636" s="48">
        <v>1633611</v>
      </c>
      <c r="Z1636" s="20">
        <v>45315</v>
      </c>
      <c r="AA1636" s="19" t="s">
        <v>13282</v>
      </c>
      <c r="AB1636" s="19" t="s">
        <v>12186</v>
      </c>
      <c r="AC1636" s="19" t="s">
        <v>12197</v>
      </c>
      <c r="AD1636" s="19" t="s">
        <v>40</v>
      </c>
      <c r="AE1636" s="20">
        <v>45329</v>
      </c>
      <c r="AF1636" s="19" t="s">
        <v>13323</v>
      </c>
      <c r="AG1636" s="19" t="s">
        <v>5816</v>
      </c>
      <c r="AH1636" s="19" t="s">
        <v>5780</v>
      </c>
      <c r="AI1636" s="19" t="s">
        <v>2167</v>
      </c>
      <c r="AJ1636" s="19" t="s">
        <v>13353</v>
      </c>
      <c r="AK1636" s="19" t="s">
        <v>5767</v>
      </c>
      <c r="AL1636" s="19" t="s">
        <v>5782</v>
      </c>
      <c r="AM1636" s="29">
        <v>3096701</v>
      </c>
      <c r="AN1636" t="s">
        <v>40</v>
      </c>
      <c r="AP1636" t="s">
        <v>23125</v>
      </c>
      <c r="AQ1636" s="45">
        <v>45323</v>
      </c>
      <c r="AR1636" t="s">
        <v>59</v>
      </c>
      <c r="AS1636" t="s">
        <v>49</v>
      </c>
      <c r="AT1636" t="s">
        <v>202</v>
      </c>
      <c r="AU1636" t="s">
        <v>57</v>
      </c>
      <c r="AV1636" t="s">
        <v>268</v>
      </c>
      <c r="AW1636" t="s">
        <v>212</v>
      </c>
      <c r="AX1636" t="s">
        <v>212</v>
      </c>
      <c r="AY1636" t="s">
        <v>216</v>
      </c>
      <c r="AZ1636" t="s">
        <v>23123</v>
      </c>
      <c r="BA1636" s="21" t="s">
        <v>23124</v>
      </c>
    </row>
    <row r="1637" spans="1:53" x14ac:dyDescent="0.35">
      <c r="A1637" s="18" t="s">
        <v>56</v>
      </c>
      <c r="B1637" s="19" t="s">
        <v>13354</v>
      </c>
      <c r="C1637" s="19" t="s">
        <v>2172</v>
      </c>
      <c r="D1637" s="19" t="s">
        <v>741</v>
      </c>
      <c r="E1637" s="19" t="s">
        <v>741</v>
      </c>
      <c r="F1637" s="19" t="s">
        <v>13355</v>
      </c>
      <c r="G1637" s="19" t="s">
        <v>5752</v>
      </c>
      <c r="H1637" s="20">
        <v>45196</v>
      </c>
      <c r="I1637" s="20">
        <v>45323</v>
      </c>
      <c r="J1637" s="20">
        <v>45323</v>
      </c>
      <c r="K1637" s="20">
        <v>45323</v>
      </c>
      <c r="L1637" s="19" t="s">
        <v>5753</v>
      </c>
      <c r="M1637" s="19" t="s">
        <v>13356</v>
      </c>
      <c r="N1637" s="19" t="s">
        <v>13357</v>
      </c>
      <c r="O1637" s="19" t="s">
        <v>13358</v>
      </c>
      <c r="P1637" s="19" t="s">
        <v>5835</v>
      </c>
      <c r="Q1637" s="19" t="s">
        <v>6195</v>
      </c>
      <c r="R1637" s="19" t="s">
        <v>9024</v>
      </c>
      <c r="S1637" s="20">
        <v>45323</v>
      </c>
      <c r="T1637" s="19" t="s">
        <v>169</v>
      </c>
      <c r="U1637" s="19" t="s">
        <v>5758</v>
      </c>
      <c r="V1637" s="19" t="s">
        <v>12183</v>
      </c>
      <c r="W1637" s="19" t="s">
        <v>13359</v>
      </c>
      <c r="X1637" s="20">
        <v>45337</v>
      </c>
      <c r="Y1637" s="48">
        <v>0</v>
      </c>
      <c r="Z1637" s="20">
        <v>45342</v>
      </c>
      <c r="AA1637" s="19" t="s">
        <v>13282</v>
      </c>
      <c r="AB1637" s="19" t="s">
        <v>12186</v>
      </c>
      <c r="AC1637" s="19" t="s">
        <v>12187</v>
      </c>
      <c r="AD1637" s="19" t="s">
        <v>40</v>
      </c>
      <c r="AE1637" s="20">
        <v>45342</v>
      </c>
      <c r="AF1637" s="19" t="s">
        <v>12328</v>
      </c>
      <c r="AG1637" s="19" t="s">
        <v>5816</v>
      </c>
      <c r="AH1637" s="19" t="s">
        <v>741</v>
      </c>
      <c r="AI1637" s="19" t="s">
        <v>2170</v>
      </c>
      <c r="AJ1637" s="19" t="s">
        <v>13360</v>
      </c>
      <c r="AK1637" s="19" t="s">
        <v>5767</v>
      </c>
      <c r="AL1637" s="19" t="s">
        <v>5782</v>
      </c>
      <c r="AM1637" s="29">
        <v>3201355</v>
      </c>
      <c r="AN1637" t="s">
        <v>40</v>
      </c>
      <c r="AO1637">
        <v>3201355</v>
      </c>
      <c r="AP1637" t="s">
        <v>23125</v>
      </c>
      <c r="AQ1637" s="45">
        <v>45323</v>
      </c>
      <c r="AR1637" t="s">
        <v>205</v>
      </c>
      <c r="AS1637" t="s">
        <v>200</v>
      </c>
      <c r="AT1637" t="s">
        <v>204</v>
      </c>
      <c r="AU1637" t="s">
        <v>57</v>
      </c>
      <c r="AV1637" t="s">
        <v>325</v>
      </c>
      <c r="AW1637" t="s">
        <v>212</v>
      </c>
      <c r="AX1637" t="s">
        <v>212</v>
      </c>
      <c r="AY1637" t="s">
        <v>216</v>
      </c>
      <c r="AZ1637" t="s">
        <v>23123</v>
      </c>
      <c r="BA1637" s="21" t="s">
        <v>23124</v>
      </c>
    </row>
    <row r="1638" spans="1:53" x14ac:dyDescent="0.35">
      <c r="A1638" s="18" t="s">
        <v>56</v>
      </c>
      <c r="B1638" s="19" t="s">
        <v>13361</v>
      </c>
      <c r="C1638" s="19" t="s">
        <v>2986</v>
      </c>
      <c r="D1638" s="19" t="s">
        <v>741</v>
      </c>
      <c r="E1638" s="19" t="s">
        <v>741</v>
      </c>
      <c r="F1638" s="19" t="s">
        <v>13362</v>
      </c>
      <c r="G1638" s="19" t="s">
        <v>5752</v>
      </c>
      <c r="H1638" s="20">
        <v>45196</v>
      </c>
      <c r="I1638" s="20">
        <v>45293</v>
      </c>
      <c r="J1638" s="20">
        <v>45293</v>
      </c>
      <c r="K1638" s="20">
        <v>45293</v>
      </c>
      <c r="L1638" s="19" t="s">
        <v>5770</v>
      </c>
      <c r="M1638" s="19" t="s">
        <v>2985</v>
      </c>
      <c r="N1638" s="19" t="s">
        <v>13363</v>
      </c>
      <c r="O1638" s="19" t="s">
        <v>13364</v>
      </c>
      <c r="P1638" s="19" t="s">
        <v>5768</v>
      </c>
      <c r="Q1638" s="19" t="s">
        <v>7211</v>
      </c>
      <c r="R1638" s="19" t="s">
        <v>5774</v>
      </c>
      <c r="S1638" s="20">
        <v>45307</v>
      </c>
      <c r="T1638" s="19" t="s">
        <v>104</v>
      </c>
      <c r="U1638" s="19" t="s">
        <v>5758</v>
      </c>
      <c r="V1638" s="19" t="s">
        <v>12183</v>
      </c>
      <c r="W1638" s="19" t="s">
        <v>13359</v>
      </c>
      <c r="X1638" s="20">
        <v>45293</v>
      </c>
      <c r="Y1638" s="48">
        <v>1383284</v>
      </c>
      <c r="Z1638" s="20">
        <v>45308</v>
      </c>
      <c r="AA1638" s="19" t="s">
        <v>13282</v>
      </c>
      <c r="AB1638" s="19" t="s">
        <v>12186</v>
      </c>
      <c r="AC1638" s="19" t="s">
        <v>12187</v>
      </c>
      <c r="AD1638" s="19" t="s">
        <v>40</v>
      </c>
      <c r="AE1638" s="20">
        <v>45308</v>
      </c>
      <c r="AF1638" s="19" t="s">
        <v>13365</v>
      </c>
      <c r="AG1638" s="19" t="s">
        <v>5816</v>
      </c>
      <c r="AH1638" s="19" t="s">
        <v>6568</v>
      </c>
      <c r="AI1638" s="19" t="s">
        <v>2984</v>
      </c>
      <c r="AJ1638" s="19" t="s">
        <v>13366</v>
      </c>
      <c r="AK1638" s="19" t="s">
        <v>5767</v>
      </c>
      <c r="AL1638" s="19" t="s">
        <v>5782</v>
      </c>
      <c r="AM1638" s="29">
        <v>3201068</v>
      </c>
      <c r="AN1638" t="s">
        <v>40</v>
      </c>
      <c r="AO1638">
        <v>3201068</v>
      </c>
      <c r="AP1638" t="s">
        <v>23125</v>
      </c>
      <c r="AQ1638" s="45">
        <v>45318</v>
      </c>
      <c r="AR1638" t="s">
        <v>48</v>
      </c>
      <c r="AS1638" t="s">
        <v>49</v>
      </c>
      <c r="AT1638" t="s">
        <v>202</v>
      </c>
      <c r="AU1638" t="s">
        <v>57</v>
      </c>
      <c r="AV1638" t="s">
        <v>268</v>
      </c>
      <c r="AW1638" t="s">
        <v>212</v>
      </c>
      <c r="AX1638" t="s">
        <v>212</v>
      </c>
      <c r="AY1638" t="s">
        <v>216</v>
      </c>
      <c r="AZ1638" t="s">
        <v>23123</v>
      </c>
    </row>
    <row r="1639" spans="1:53" x14ac:dyDescent="0.35">
      <c r="A1639" s="18" t="s">
        <v>56</v>
      </c>
      <c r="B1639" s="19" t="s">
        <v>13367</v>
      </c>
      <c r="C1639" s="19" t="s">
        <v>2574</v>
      </c>
      <c r="D1639" s="19" t="s">
        <v>741</v>
      </c>
      <c r="E1639" s="19" t="s">
        <v>741</v>
      </c>
      <c r="F1639" s="19" t="s">
        <v>13368</v>
      </c>
      <c r="G1639" s="19" t="s">
        <v>5752</v>
      </c>
      <c r="H1639" s="20">
        <v>45196</v>
      </c>
      <c r="I1639" s="20">
        <v>45319</v>
      </c>
      <c r="J1639" s="20">
        <v>45319</v>
      </c>
      <c r="K1639" s="20">
        <v>45319</v>
      </c>
      <c r="L1639" s="19" t="s">
        <v>5844</v>
      </c>
      <c r="M1639" s="19" t="s">
        <v>2573</v>
      </c>
      <c r="N1639" s="19" t="s">
        <v>13369</v>
      </c>
      <c r="O1639" s="19" t="s">
        <v>13370</v>
      </c>
      <c r="P1639" s="19" t="s">
        <v>6255</v>
      </c>
      <c r="Q1639" s="19" t="s">
        <v>6195</v>
      </c>
      <c r="R1639" s="19" t="s">
        <v>5774</v>
      </c>
      <c r="S1639" s="20">
        <v>45319</v>
      </c>
      <c r="T1639" s="19" t="s">
        <v>157</v>
      </c>
      <c r="U1639" s="19" t="s">
        <v>5758</v>
      </c>
      <c r="V1639" s="19" t="s">
        <v>12183</v>
      </c>
      <c r="W1639" s="19" t="s">
        <v>13371</v>
      </c>
      <c r="X1639" s="20">
        <v>45310</v>
      </c>
      <c r="Y1639" s="48">
        <v>0</v>
      </c>
      <c r="Z1639" s="20">
        <v>45310</v>
      </c>
      <c r="AA1639" s="19" t="s">
        <v>13372</v>
      </c>
      <c r="AB1639" s="19" t="s">
        <v>12186</v>
      </c>
      <c r="AC1639" s="19" t="s">
        <v>12187</v>
      </c>
      <c r="AD1639" s="19" t="s">
        <v>5821</v>
      </c>
      <c r="AE1639" s="20">
        <v>45310</v>
      </c>
      <c r="AF1639" s="19" t="s">
        <v>12358</v>
      </c>
      <c r="AG1639" s="19" t="s">
        <v>5816</v>
      </c>
      <c r="AH1639" s="19" t="s">
        <v>741</v>
      </c>
      <c r="AI1639" s="19" t="s">
        <v>2572</v>
      </c>
      <c r="AJ1639" s="19" t="s">
        <v>13373</v>
      </c>
      <c r="AK1639" s="19" t="s">
        <v>5767</v>
      </c>
      <c r="AL1639" s="19" t="s">
        <v>5782</v>
      </c>
      <c r="AM1639" s="29">
        <v>3200768</v>
      </c>
      <c r="AN1639" t="s">
        <v>5821</v>
      </c>
      <c r="AP1639" t="s">
        <v>23122</v>
      </c>
      <c r="AQ1639" s="45">
        <v>45319</v>
      </c>
      <c r="AR1639" t="s">
        <v>158</v>
      </c>
      <c r="AS1639" t="s">
        <v>200</v>
      </c>
      <c r="AT1639" t="s">
        <v>206</v>
      </c>
      <c r="AU1639" t="s">
        <v>57</v>
      </c>
      <c r="AV1639" t="s">
        <v>312</v>
      </c>
      <c r="AW1639" t="s">
        <v>212</v>
      </c>
      <c r="AX1639" t="s">
        <v>212</v>
      </c>
      <c r="AY1639" t="s">
        <v>216</v>
      </c>
      <c r="AZ1639" t="s">
        <v>23123</v>
      </c>
    </row>
    <row r="1640" spans="1:53" x14ac:dyDescent="0.35">
      <c r="A1640" s="18" t="s">
        <v>56</v>
      </c>
      <c r="B1640" s="19" t="s">
        <v>13374</v>
      </c>
      <c r="C1640" s="19" t="s">
        <v>2575</v>
      </c>
      <c r="D1640" s="19" t="s">
        <v>741</v>
      </c>
      <c r="E1640" s="19" t="s">
        <v>741</v>
      </c>
      <c r="F1640" s="19" t="s">
        <v>13368</v>
      </c>
      <c r="G1640" s="19" t="s">
        <v>5752</v>
      </c>
      <c r="H1640" s="20">
        <v>45225</v>
      </c>
      <c r="I1640" s="20">
        <v>45334</v>
      </c>
      <c r="J1640" s="20">
        <v>45334</v>
      </c>
      <c r="K1640" s="20">
        <v>45334</v>
      </c>
      <c r="L1640" s="19" t="s">
        <v>5844</v>
      </c>
      <c r="M1640" s="19" t="s">
        <v>2573</v>
      </c>
      <c r="N1640" s="19" t="s">
        <v>13369</v>
      </c>
      <c r="O1640" s="19" t="s">
        <v>13370</v>
      </c>
      <c r="P1640" s="19" t="s">
        <v>6255</v>
      </c>
      <c r="Q1640" s="19" t="s">
        <v>6195</v>
      </c>
      <c r="R1640" s="19" t="s">
        <v>5774</v>
      </c>
      <c r="S1640" s="20">
        <v>45334</v>
      </c>
      <c r="T1640" s="19" t="s">
        <v>157</v>
      </c>
      <c r="U1640" s="19" t="s">
        <v>5758</v>
      </c>
      <c r="V1640" s="19" t="s">
        <v>12183</v>
      </c>
      <c r="W1640" s="19" t="s">
        <v>13371</v>
      </c>
      <c r="X1640" s="20">
        <v>45337</v>
      </c>
      <c r="Y1640" s="48">
        <v>0</v>
      </c>
      <c r="Z1640" s="20">
        <v>45338</v>
      </c>
      <c r="AA1640" s="19" t="s">
        <v>13372</v>
      </c>
      <c r="AB1640" s="19" t="s">
        <v>12186</v>
      </c>
      <c r="AC1640" s="19" t="s">
        <v>12205</v>
      </c>
      <c r="AD1640" s="19" t="s">
        <v>5821</v>
      </c>
      <c r="AE1640" s="20">
        <v>45338</v>
      </c>
      <c r="AF1640" s="19" t="s">
        <v>12358</v>
      </c>
      <c r="AG1640" s="19" t="s">
        <v>5816</v>
      </c>
      <c r="AH1640" s="19" t="s">
        <v>741</v>
      </c>
      <c r="AI1640" s="19" t="s">
        <v>2572</v>
      </c>
      <c r="AJ1640" s="19" t="s">
        <v>13373</v>
      </c>
      <c r="AK1640" s="19" t="s">
        <v>5767</v>
      </c>
      <c r="AL1640" s="19" t="s">
        <v>5782</v>
      </c>
      <c r="AM1640" s="29">
        <v>3247456</v>
      </c>
      <c r="AN1640" t="s">
        <v>5821</v>
      </c>
      <c r="AP1640" t="s">
        <v>23122</v>
      </c>
      <c r="AQ1640" s="45">
        <v>45334</v>
      </c>
      <c r="AR1640" t="s">
        <v>158</v>
      </c>
      <c r="AS1640" t="s">
        <v>200</v>
      </c>
      <c r="AT1640" t="s">
        <v>206</v>
      </c>
      <c r="AU1640" t="s">
        <v>57</v>
      </c>
      <c r="AV1640" t="s">
        <v>312</v>
      </c>
      <c r="AW1640" t="s">
        <v>212</v>
      </c>
      <c r="AX1640" t="s">
        <v>212</v>
      </c>
      <c r="AY1640" t="s">
        <v>216</v>
      </c>
      <c r="AZ1640" t="s">
        <v>23123</v>
      </c>
      <c r="BA1640" s="21" t="s">
        <v>23124</v>
      </c>
    </row>
    <row r="1641" spans="1:53" x14ac:dyDescent="0.35">
      <c r="A1641" s="18" t="s">
        <v>56</v>
      </c>
      <c r="B1641" s="19" t="s">
        <v>13375</v>
      </c>
      <c r="C1641" s="19" t="s">
        <v>2576</v>
      </c>
      <c r="D1641" s="19" t="s">
        <v>741</v>
      </c>
      <c r="E1641" s="19" t="s">
        <v>741</v>
      </c>
      <c r="F1641" s="19" t="s">
        <v>13368</v>
      </c>
      <c r="G1641" s="19" t="s">
        <v>5752</v>
      </c>
      <c r="H1641" s="20">
        <v>45272</v>
      </c>
      <c r="I1641" s="20">
        <v>45349</v>
      </c>
      <c r="J1641" s="20">
        <v>45349</v>
      </c>
      <c r="K1641" s="20">
        <v>45349</v>
      </c>
      <c r="L1641" s="19" t="s">
        <v>5844</v>
      </c>
      <c r="M1641" s="19" t="s">
        <v>2573</v>
      </c>
      <c r="N1641" s="19" t="s">
        <v>13369</v>
      </c>
      <c r="O1641" s="19" t="s">
        <v>13370</v>
      </c>
      <c r="P1641" s="19" t="s">
        <v>6255</v>
      </c>
      <c r="Q1641" s="19" t="s">
        <v>6195</v>
      </c>
      <c r="R1641" s="19" t="s">
        <v>5774</v>
      </c>
      <c r="S1641" s="20">
        <v>45349</v>
      </c>
      <c r="T1641" s="19" t="s">
        <v>157</v>
      </c>
      <c r="U1641" s="19" t="s">
        <v>5758</v>
      </c>
      <c r="V1641" s="19" t="s">
        <v>12183</v>
      </c>
      <c r="W1641" s="19" t="s">
        <v>13371</v>
      </c>
      <c r="X1641" s="20">
        <v>45337</v>
      </c>
      <c r="Y1641" s="48">
        <v>0</v>
      </c>
      <c r="Z1641" s="20">
        <v>45338</v>
      </c>
      <c r="AA1641" s="19" t="s">
        <v>13372</v>
      </c>
      <c r="AB1641" s="19" t="s">
        <v>12186</v>
      </c>
      <c r="AC1641" s="19" t="s">
        <v>12392</v>
      </c>
      <c r="AD1641" s="19" t="s">
        <v>5821</v>
      </c>
      <c r="AE1641" s="20">
        <v>45338</v>
      </c>
      <c r="AF1641" s="19" t="s">
        <v>12358</v>
      </c>
      <c r="AG1641" s="19" t="s">
        <v>5816</v>
      </c>
      <c r="AH1641" s="19" t="s">
        <v>741</v>
      </c>
      <c r="AI1641" s="19" t="s">
        <v>2572</v>
      </c>
      <c r="AJ1641" s="19" t="s">
        <v>13373</v>
      </c>
      <c r="AK1641" s="19" t="s">
        <v>5767</v>
      </c>
      <c r="AL1641" s="19" t="s">
        <v>5782</v>
      </c>
      <c r="AM1641" s="29">
        <v>3328034</v>
      </c>
      <c r="AN1641" t="s">
        <v>5821</v>
      </c>
      <c r="AP1641" t="s">
        <v>23122</v>
      </c>
      <c r="AQ1641" s="45">
        <v>45349</v>
      </c>
      <c r="AR1641" t="s">
        <v>158</v>
      </c>
      <c r="AS1641" t="s">
        <v>200</v>
      </c>
      <c r="AT1641" t="s">
        <v>206</v>
      </c>
      <c r="AU1641" t="s">
        <v>57</v>
      </c>
      <c r="AV1641" t="s">
        <v>312</v>
      </c>
      <c r="AW1641" t="s">
        <v>212</v>
      </c>
      <c r="AX1641" t="s">
        <v>212</v>
      </c>
      <c r="AY1641" t="s">
        <v>216</v>
      </c>
      <c r="BA1641" s="21" t="s">
        <v>23124</v>
      </c>
    </row>
    <row r="1642" spans="1:53" x14ac:dyDescent="0.35">
      <c r="A1642" s="18" t="s">
        <v>56</v>
      </c>
      <c r="B1642" s="19" t="s">
        <v>13376</v>
      </c>
      <c r="C1642" s="19" t="s">
        <v>1456</v>
      </c>
      <c r="D1642" s="19" t="s">
        <v>741</v>
      </c>
      <c r="E1642" s="19" t="s">
        <v>741</v>
      </c>
      <c r="F1642" s="19" t="s">
        <v>13377</v>
      </c>
      <c r="G1642" s="19" t="s">
        <v>5752</v>
      </c>
      <c r="H1642" s="20">
        <v>45196</v>
      </c>
      <c r="I1642" s="20">
        <v>45322</v>
      </c>
      <c r="J1642" s="20">
        <v>45322</v>
      </c>
      <c r="K1642" s="20">
        <v>45322</v>
      </c>
      <c r="L1642" s="19" t="s">
        <v>5770</v>
      </c>
      <c r="M1642" s="19" t="s">
        <v>1455</v>
      </c>
      <c r="N1642" s="19" t="s">
        <v>13378</v>
      </c>
      <c r="O1642" s="19" t="s">
        <v>13379</v>
      </c>
      <c r="P1642" s="19" t="s">
        <v>5835</v>
      </c>
      <c r="Q1642" s="19" t="s">
        <v>7211</v>
      </c>
      <c r="R1642" s="19" t="s">
        <v>5774</v>
      </c>
      <c r="S1642" s="20">
        <v>45335</v>
      </c>
      <c r="T1642" s="19" t="s">
        <v>115</v>
      </c>
      <c r="U1642" s="19" t="s">
        <v>5758</v>
      </c>
      <c r="V1642" s="19" t="s">
        <v>12183</v>
      </c>
      <c r="W1642" s="19" t="s">
        <v>13371</v>
      </c>
      <c r="X1642" s="20">
        <v>45317</v>
      </c>
      <c r="Y1642" s="48">
        <v>2200464</v>
      </c>
      <c r="Z1642" s="20">
        <v>45322</v>
      </c>
      <c r="AA1642" s="19" t="s">
        <v>13372</v>
      </c>
      <c r="AB1642" s="19" t="s">
        <v>12186</v>
      </c>
      <c r="AC1642" s="19" t="s">
        <v>12187</v>
      </c>
      <c r="AD1642" s="19" t="s">
        <v>5821</v>
      </c>
      <c r="AE1642" s="20">
        <v>45334</v>
      </c>
      <c r="AF1642" s="19" t="s">
        <v>12468</v>
      </c>
      <c r="AG1642" s="19" t="s">
        <v>5816</v>
      </c>
      <c r="AH1642" s="19" t="s">
        <v>5784</v>
      </c>
      <c r="AI1642" s="19" t="s">
        <v>1454</v>
      </c>
      <c r="AJ1642" s="19" t="s">
        <v>13380</v>
      </c>
      <c r="AK1642" s="19" t="s">
        <v>5767</v>
      </c>
      <c r="AL1642" s="19" t="s">
        <v>5782</v>
      </c>
      <c r="AM1642" s="29">
        <v>3200897</v>
      </c>
      <c r="AN1642" t="s">
        <v>5821</v>
      </c>
      <c r="AO1642">
        <v>3200897</v>
      </c>
      <c r="AP1642" t="s">
        <v>23125</v>
      </c>
      <c r="AQ1642" s="45">
        <v>45331</v>
      </c>
      <c r="AR1642" t="s">
        <v>69</v>
      </c>
      <c r="AS1642" t="s">
        <v>49</v>
      </c>
      <c r="AT1642" t="s">
        <v>202</v>
      </c>
      <c r="AU1642" t="s">
        <v>57</v>
      </c>
      <c r="AV1642" t="s">
        <v>268</v>
      </c>
      <c r="AW1642" t="s">
        <v>212</v>
      </c>
      <c r="AX1642" t="s">
        <v>212</v>
      </c>
      <c r="AY1642" t="s">
        <v>216</v>
      </c>
      <c r="AZ1642" t="s">
        <v>23123</v>
      </c>
      <c r="BA1642" s="21" t="s">
        <v>23124</v>
      </c>
    </row>
    <row r="1643" spans="1:53" x14ac:dyDescent="0.35">
      <c r="A1643" s="18" t="s">
        <v>56</v>
      </c>
      <c r="B1643" s="19" t="s">
        <v>13381</v>
      </c>
      <c r="C1643" s="19" t="s">
        <v>2989</v>
      </c>
      <c r="D1643" s="19" t="s">
        <v>741</v>
      </c>
      <c r="E1643" s="19" t="s">
        <v>741</v>
      </c>
      <c r="F1643" s="19" t="s">
        <v>13382</v>
      </c>
      <c r="G1643" s="19" t="s">
        <v>5752</v>
      </c>
      <c r="H1643" s="20">
        <v>45013</v>
      </c>
      <c r="I1643" s="20">
        <v>45309</v>
      </c>
      <c r="J1643" s="20">
        <v>45309</v>
      </c>
      <c r="K1643" s="20">
        <v>45309</v>
      </c>
      <c r="L1643" s="19" t="s">
        <v>5753</v>
      </c>
      <c r="M1643" s="19" t="s">
        <v>13383</v>
      </c>
      <c r="N1643" s="19" t="s">
        <v>13384</v>
      </c>
      <c r="O1643" s="19" t="s">
        <v>13385</v>
      </c>
      <c r="P1643" s="19" t="s">
        <v>5782</v>
      </c>
      <c r="Q1643" s="19" t="s">
        <v>7211</v>
      </c>
      <c r="R1643" s="19" t="s">
        <v>5774</v>
      </c>
      <c r="S1643" s="20">
        <v>45321</v>
      </c>
      <c r="T1643" s="19" t="s">
        <v>104</v>
      </c>
      <c r="U1643" s="19" t="s">
        <v>5758</v>
      </c>
      <c r="V1643" s="19" t="s">
        <v>12183</v>
      </c>
      <c r="W1643" s="19" t="s">
        <v>13371</v>
      </c>
      <c r="X1643" s="20">
        <v>45306</v>
      </c>
      <c r="Y1643" s="48">
        <v>824042</v>
      </c>
      <c r="Z1643" s="20">
        <v>45320</v>
      </c>
      <c r="AA1643" s="19" t="s">
        <v>13372</v>
      </c>
      <c r="AB1643" s="19" t="s">
        <v>12186</v>
      </c>
      <c r="AC1643" s="19" t="s">
        <v>12687</v>
      </c>
      <c r="AD1643" s="19" t="s">
        <v>40</v>
      </c>
      <c r="AE1643" s="20">
        <v>45320</v>
      </c>
      <c r="AF1643" s="19" t="s">
        <v>13386</v>
      </c>
      <c r="AG1643" s="19" t="s">
        <v>5816</v>
      </c>
      <c r="AH1643" s="19" t="s">
        <v>6087</v>
      </c>
      <c r="AI1643" s="19" t="s">
        <v>2987</v>
      </c>
      <c r="AJ1643" s="19" t="s">
        <v>13387</v>
      </c>
      <c r="AK1643" s="19" t="s">
        <v>5767</v>
      </c>
      <c r="AL1643" s="19" t="s">
        <v>5782</v>
      </c>
      <c r="AM1643" s="29">
        <v>2910182</v>
      </c>
      <c r="AN1643" t="s">
        <v>40</v>
      </c>
      <c r="AO1643">
        <v>2910182</v>
      </c>
      <c r="AP1643" t="s">
        <v>23125</v>
      </c>
      <c r="AQ1643" s="45">
        <v>45312</v>
      </c>
      <c r="AR1643" t="s">
        <v>48</v>
      </c>
      <c r="AS1643" t="s">
        <v>49</v>
      </c>
      <c r="AT1643" t="s">
        <v>202</v>
      </c>
      <c r="AU1643" t="s">
        <v>57</v>
      </c>
      <c r="AV1643" t="s">
        <v>268</v>
      </c>
      <c r="AW1643" t="s">
        <v>212</v>
      </c>
      <c r="AX1643" t="s">
        <v>212</v>
      </c>
      <c r="AY1643" t="s">
        <v>216</v>
      </c>
      <c r="AZ1643" t="s">
        <v>23123</v>
      </c>
    </row>
    <row r="1644" spans="1:53" x14ac:dyDescent="0.35">
      <c r="A1644" s="18" t="s">
        <v>56</v>
      </c>
      <c r="B1644" s="19" t="s">
        <v>13388</v>
      </c>
      <c r="C1644" s="19" t="s">
        <v>2063</v>
      </c>
      <c r="D1644" s="19" t="s">
        <v>741</v>
      </c>
      <c r="E1644" s="19" t="s">
        <v>741</v>
      </c>
      <c r="F1644" s="19" t="s">
        <v>13389</v>
      </c>
      <c r="G1644" s="19" t="s">
        <v>5752</v>
      </c>
      <c r="H1644" s="20">
        <v>45132</v>
      </c>
      <c r="I1644" s="20">
        <v>45327</v>
      </c>
      <c r="J1644" s="20">
        <v>45327</v>
      </c>
      <c r="K1644" s="20">
        <v>45327</v>
      </c>
      <c r="L1644" s="19" t="s">
        <v>5753</v>
      </c>
      <c r="M1644" s="19" t="s">
        <v>2062</v>
      </c>
      <c r="N1644" s="19" t="s">
        <v>13390</v>
      </c>
      <c r="O1644" s="19" t="s">
        <v>13391</v>
      </c>
      <c r="P1644" s="19" t="s">
        <v>5767</v>
      </c>
      <c r="Q1644" s="19" t="s">
        <v>7211</v>
      </c>
      <c r="R1644" s="19" t="s">
        <v>5774</v>
      </c>
      <c r="S1644" s="20">
        <v>45341</v>
      </c>
      <c r="T1644" s="19" t="s">
        <v>107</v>
      </c>
      <c r="U1644" s="19" t="s">
        <v>5758</v>
      </c>
      <c r="V1644" s="19" t="s">
        <v>12183</v>
      </c>
      <c r="W1644" s="19" t="s">
        <v>13371</v>
      </c>
      <c r="X1644" s="20">
        <v>45327</v>
      </c>
      <c r="Y1644" s="48">
        <v>919673</v>
      </c>
      <c r="Z1644" s="20">
        <v>45327</v>
      </c>
      <c r="AA1644" s="19" t="s">
        <v>13372</v>
      </c>
      <c r="AB1644" s="19" t="s">
        <v>12186</v>
      </c>
      <c r="AC1644" s="19" t="s">
        <v>12197</v>
      </c>
      <c r="AD1644" s="19" t="s">
        <v>40</v>
      </c>
      <c r="AE1644" s="20">
        <v>45343</v>
      </c>
      <c r="AF1644" s="19" t="s">
        <v>12632</v>
      </c>
      <c r="AG1644" s="19" t="s">
        <v>5816</v>
      </c>
      <c r="AH1644" s="19" t="s">
        <v>5787</v>
      </c>
      <c r="AI1644" s="19" t="s">
        <v>2061</v>
      </c>
      <c r="AJ1644" s="19" t="s">
        <v>13392</v>
      </c>
      <c r="AK1644" s="19" t="s">
        <v>5767</v>
      </c>
      <c r="AL1644" s="19" t="s">
        <v>5782</v>
      </c>
      <c r="AM1644" s="29">
        <v>3096947</v>
      </c>
      <c r="AN1644" t="s">
        <v>40</v>
      </c>
      <c r="AP1644" t="s">
        <v>23125</v>
      </c>
      <c r="AQ1644" s="45">
        <v>45331</v>
      </c>
      <c r="AR1644" t="s">
        <v>59</v>
      </c>
      <c r="AS1644" t="s">
        <v>49</v>
      </c>
      <c r="AT1644" t="s">
        <v>202</v>
      </c>
      <c r="AU1644" t="s">
        <v>57</v>
      </c>
      <c r="AV1644" t="s">
        <v>268</v>
      </c>
      <c r="AW1644" t="s">
        <v>212</v>
      </c>
      <c r="AX1644" t="s">
        <v>212</v>
      </c>
      <c r="AY1644" t="s">
        <v>216</v>
      </c>
      <c r="AZ1644" t="s">
        <v>23123</v>
      </c>
      <c r="BA1644" s="21" t="s">
        <v>23124</v>
      </c>
    </row>
    <row r="1645" spans="1:53" x14ac:dyDescent="0.35">
      <c r="A1645" s="18" t="s">
        <v>56</v>
      </c>
      <c r="B1645" s="19" t="s">
        <v>13393</v>
      </c>
      <c r="C1645" s="19" t="s">
        <v>2066</v>
      </c>
      <c r="D1645" s="19" t="s">
        <v>741</v>
      </c>
      <c r="E1645" s="19" t="s">
        <v>741</v>
      </c>
      <c r="F1645" s="19" t="s">
        <v>13394</v>
      </c>
      <c r="G1645" s="19" t="s">
        <v>5752</v>
      </c>
      <c r="H1645" s="20">
        <v>45132</v>
      </c>
      <c r="I1645" s="20">
        <v>45327</v>
      </c>
      <c r="J1645" s="20">
        <v>45327</v>
      </c>
      <c r="K1645" s="20">
        <v>45327</v>
      </c>
      <c r="L1645" s="19" t="s">
        <v>5753</v>
      </c>
      <c r="M1645" s="19" t="s">
        <v>2065</v>
      </c>
      <c r="N1645" s="19" t="s">
        <v>13395</v>
      </c>
      <c r="O1645" s="19" t="s">
        <v>13391</v>
      </c>
      <c r="P1645" s="19" t="s">
        <v>5767</v>
      </c>
      <c r="Q1645" s="19" t="s">
        <v>7211</v>
      </c>
      <c r="R1645" s="19" t="s">
        <v>5774</v>
      </c>
      <c r="S1645" s="20">
        <v>45341</v>
      </c>
      <c r="T1645" s="19" t="s">
        <v>107</v>
      </c>
      <c r="U1645" s="19" t="s">
        <v>5758</v>
      </c>
      <c r="V1645" s="19" t="s">
        <v>12183</v>
      </c>
      <c r="W1645" s="19" t="s">
        <v>13371</v>
      </c>
      <c r="X1645" s="20">
        <v>45327</v>
      </c>
      <c r="Y1645" s="48">
        <v>771661</v>
      </c>
      <c r="Z1645" s="20">
        <v>45327</v>
      </c>
      <c r="AA1645" s="19" t="s">
        <v>13372</v>
      </c>
      <c r="AB1645" s="19" t="s">
        <v>12186</v>
      </c>
      <c r="AC1645" s="19" t="s">
        <v>12197</v>
      </c>
      <c r="AD1645" s="19" t="s">
        <v>40</v>
      </c>
      <c r="AE1645" s="20">
        <v>45343</v>
      </c>
      <c r="AF1645" s="19" t="s">
        <v>12632</v>
      </c>
      <c r="AG1645" s="19" t="s">
        <v>5816</v>
      </c>
      <c r="AH1645" s="19" t="s">
        <v>5787</v>
      </c>
      <c r="AI1645" s="19" t="s">
        <v>2064</v>
      </c>
      <c r="AJ1645" s="19" t="s">
        <v>13396</v>
      </c>
      <c r="AK1645" s="19" t="s">
        <v>5767</v>
      </c>
      <c r="AL1645" s="19" t="s">
        <v>5782</v>
      </c>
      <c r="AM1645" s="29">
        <v>3096948</v>
      </c>
      <c r="AN1645" t="s">
        <v>40</v>
      </c>
      <c r="AP1645" t="s">
        <v>23125</v>
      </c>
      <c r="AQ1645" s="45">
        <v>45331</v>
      </c>
      <c r="AR1645" t="s">
        <v>59</v>
      </c>
      <c r="AS1645" t="s">
        <v>49</v>
      </c>
      <c r="AT1645" t="s">
        <v>202</v>
      </c>
      <c r="AU1645" t="s">
        <v>57</v>
      </c>
      <c r="AV1645" t="s">
        <v>268</v>
      </c>
      <c r="AW1645" t="s">
        <v>212</v>
      </c>
      <c r="AX1645" t="s">
        <v>212</v>
      </c>
      <c r="AY1645" t="s">
        <v>216</v>
      </c>
      <c r="AZ1645" t="s">
        <v>23123</v>
      </c>
      <c r="BA1645" s="21" t="s">
        <v>23124</v>
      </c>
    </row>
    <row r="1646" spans="1:53" x14ac:dyDescent="0.35">
      <c r="A1646" s="18" t="s">
        <v>56</v>
      </c>
      <c r="B1646" s="19" t="s">
        <v>13397</v>
      </c>
      <c r="C1646" s="19" t="s">
        <v>2069</v>
      </c>
      <c r="D1646" s="19" t="s">
        <v>741</v>
      </c>
      <c r="E1646" s="19" t="s">
        <v>741</v>
      </c>
      <c r="F1646" s="19" t="s">
        <v>13398</v>
      </c>
      <c r="G1646" s="19" t="s">
        <v>5752</v>
      </c>
      <c r="H1646" s="20">
        <v>45083</v>
      </c>
      <c r="I1646" s="20">
        <v>45327</v>
      </c>
      <c r="J1646" s="20">
        <v>45327</v>
      </c>
      <c r="K1646" s="20">
        <v>45327</v>
      </c>
      <c r="L1646" s="19" t="s">
        <v>5753</v>
      </c>
      <c r="M1646" s="19" t="s">
        <v>13399</v>
      </c>
      <c r="N1646" s="19" t="s">
        <v>13400</v>
      </c>
      <c r="O1646" s="19" t="s">
        <v>13401</v>
      </c>
      <c r="P1646" s="19" t="s">
        <v>5782</v>
      </c>
      <c r="Q1646" s="19" t="s">
        <v>7211</v>
      </c>
      <c r="R1646" s="19" t="s">
        <v>5774</v>
      </c>
      <c r="S1646" s="20">
        <v>45341</v>
      </c>
      <c r="T1646" s="19" t="s">
        <v>107</v>
      </c>
      <c r="U1646" s="19" t="s">
        <v>5758</v>
      </c>
      <c r="V1646" s="19" t="s">
        <v>12183</v>
      </c>
      <c r="W1646" s="19" t="s">
        <v>13371</v>
      </c>
      <c r="X1646" s="20">
        <v>45327</v>
      </c>
      <c r="Y1646" s="48">
        <v>771661</v>
      </c>
      <c r="Z1646" s="20">
        <v>45327</v>
      </c>
      <c r="AA1646" s="19" t="s">
        <v>13372</v>
      </c>
      <c r="AB1646" s="19" t="s">
        <v>12186</v>
      </c>
      <c r="AC1646" s="19" t="s">
        <v>12531</v>
      </c>
      <c r="AD1646" s="19" t="s">
        <v>5821</v>
      </c>
      <c r="AE1646" s="20">
        <v>45343</v>
      </c>
      <c r="AF1646" s="19" t="s">
        <v>13402</v>
      </c>
      <c r="AG1646" s="19" t="s">
        <v>5816</v>
      </c>
      <c r="AH1646" s="19" t="s">
        <v>5787</v>
      </c>
      <c r="AI1646" s="19" t="s">
        <v>2067</v>
      </c>
      <c r="AJ1646" s="19" t="s">
        <v>13403</v>
      </c>
      <c r="AK1646" s="19" t="s">
        <v>5767</v>
      </c>
      <c r="AL1646" s="19" t="s">
        <v>5782</v>
      </c>
      <c r="AM1646" s="29">
        <v>3023461</v>
      </c>
      <c r="AN1646" t="s">
        <v>5821</v>
      </c>
      <c r="AP1646" t="s">
        <v>23122</v>
      </c>
      <c r="AQ1646" s="45">
        <v>45331</v>
      </c>
      <c r="AR1646" t="s">
        <v>59</v>
      </c>
      <c r="AS1646" t="s">
        <v>49</v>
      </c>
      <c r="AT1646" t="s">
        <v>202</v>
      </c>
      <c r="AU1646" t="s">
        <v>57</v>
      </c>
      <c r="AV1646" t="s">
        <v>268</v>
      </c>
      <c r="AW1646" t="s">
        <v>212</v>
      </c>
      <c r="AX1646" t="s">
        <v>212</v>
      </c>
      <c r="AY1646" t="s">
        <v>216</v>
      </c>
      <c r="AZ1646" t="s">
        <v>23123</v>
      </c>
      <c r="BA1646" s="21" t="s">
        <v>23124</v>
      </c>
    </row>
    <row r="1647" spans="1:53" x14ac:dyDescent="0.35">
      <c r="A1647" s="18" t="s">
        <v>56</v>
      </c>
      <c r="B1647" s="19" t="s">
        <v>13404</v>
      </c>
      <c r="C1647" s="19" t="s">
        <v>1756</v>
      </c>
      <c r="D1647" s="19" t="s">
        <v>741</v>
      </c>
      <c r="E1647" s="19" t="s">
        <v>741</v>
      </c>
      <c r="F1647" s="19" t="s">
        <v>13405</v>
      </c>
      <c r="G1647" s="19" t="s">
        <v>5752</v>
      </c>
      <c r="H1647" s="20">
        <v>45196</v>
      </c>
      <c r="I1647" s="20">
        <v>45335</v>
      </c>
      <c r="J1647" s="20">
        <v>45335</v>
      </c>
      <c r="K1647" s="20">
        <v>45335</v>
      </c>
      <c r="L1647" s="19" t="s">
        <v>5770</v>
      </c>
      <c r="M1647" s="19" t="s">
        <v>1755</v>
      </c>
      <c r="N1647" s="19" t="s">
        <v>13406</v>
      </c>
      <c r="O1647" s="19" t="s">
        <v>13407</v>
      </c>
      <c r="P1647" s="19" t="s">
        <v>5908</v>
      </c>
      <c r="Q1647" s="19" t="s">
        <v>7211</v>
      </c>
      <c r="R1647" s="19" t="s">
        <v>5774</v>
      </c>
      <c r="S1647" s="20">
        <v>45348</v>
      </c>
      <c r="T1647" s="19" t="s">
        <v>107</v>
      </c>
      <c r="U1647" s="19" t="s">
        <v>5758</v>
      </c>
      <c r="V1647" s="19" t="s">
        <v>12183</v>
      </c>
      <c r="W1647" s="19" t="s">
        <v>13371</v>
      </c>
      <c r="X1647" s="20">
        <v>45332</v>
      </c>
      <c r="Y1647" s="48">
        <v>762538</v>
      </c>
      <c r="Z1647" s="20">
        <v>45335</v>
      </c>
      <c r="AA1647" s="19" t="s">
        <v>13372</v>
      </c>
      <c r="AB1647" s="19" t="s">
        <v>12186</v>
      </c>
      <c r="AC1647" s="19" t="s">
        <v>12187</v>
      </c>
      <c r="AD1647" s="19" t="s">
        <v>40</v>
      </c>
      <c r="AE1647" s="20">
        <v>45352</v>
      </c>
      <c r="AF1647" s="19" t="s">
        <v>12632</v>
      </c>
      <c r="AG1647" s="19" t="s">
        <v>5840</v>
      </c>
      <c r="AH1647" s="19" t="s">
        <v>5790</v>
      </c>
      <c r="AI1647" s="19" t="s">
        <v>1754</v>
      </c>
      <c r="AJ1647" s="19" t="s">
        <v>13408</v>
      </c>
      <c r="AK1647" s="19" t="s">
        <v>5767</v>
      </c>
      <c r="AL1647" s="19" t="s">
        <v>5782</v>
      </c>
      <c r="AM1647" s="29">
        <v>3201309</v>
      </c>
      <c r="AN1647" t="s">
        <v>40</v>
      </c>
      <c r="AP1647" t="s">
        <v>23125</v>
      </c>
      <c r="AQ1647" s="45">
        <v>45342</v>
      </c>
      <c r="AR1647" t="s">
        <v>59</v>
      </c>
      <c r="AS1647" t="s">
        <v>49</v>
      </c>
      <c r="AT1647" t="s">
        <v>202</v>
      </c>
      <c r="AU1647" t="s">
        <v>57</v>
      </c>
      <c r="AV1647" t="s">
        <v>268</v>
      </c>
      <c r="AW1647" t="s">
        <v>212</v>
      </c>
      <c r="AX1647" t="s">
        <v>212</v>
      </c>
      <c r="AY1647" t="s">
        <v>216</v>
      </c>
      <c r="AZ1647" t="s">
        <v>23123</v>
      </c>
      <c r="BA1647" s="21" t="s">
        <v>23124</v>
      </c>
    </row>
    <row r="1648" spans="1:53" x14ac:dyDescent="0.35">
      <c r="A1648" s="18" t="s">
        <v>56</v>
      </c>
      <c r="B1648" s="19" t="s">
        <v>13409</v>
      </c>
      <c r="C1648" s="19" t="s">
        <v>2057</v>
      </c>
      <c r="D1648" s="19" t="s">
        <v>741</v>
      </c>
      <c r="E1648" s="19" t="s">
        <v>741</v>
      </c>
      <c r="F1648" s="19" t="s">
        <v>13410</v>
      </c>
      <c r="G1648" s="19" t="s">
        <v>5752</v>
      </c>
      <c r="H1648" s="20">
        <v>45196</v>
      </c>
      <c r="I1648" s="20">
        <v>45334</v>
      </c>
      <c r="J1648" s="20">
        <v>45334</v>
      </c>
      <c r="K1648" s="20">
        <v>45334</v>
      </c>
      <c r="L1648" s="19" t="s">
        <v>5753</v>
      </c>
      <c r="M1648" s="19" t="s">
        <v>2056</v>
      </c>
      <c r="N1648" s="19" t="s">
        <v>13411</v>
      </c>
      <c r="O1648" s="19" t="s">
        <v>13412</v>
      </c>
      <c r="P1648" s="19" t="s">
        <v>5767</v>
      </c>
      <c r="Q1648" s="19" t="s">
        <v>7211</v>
      </c>
      <c r="R1648" s="19" t="s">
        <v>5774</v>
      </c>
      <c r="S1648" s="20">
        <v>45348</v>
      </c>
      <c r="T1648" s="19" t="s">
        <v>107</v>
      </c>
      <c r="U1648" s="19" t="s">
        <v>5758</v>
      </c>
      <c r="V1648" s="19" t="s">
        <v>12183</v>
      </c>
      <c r="W1648" s="19" t="s">
        <v>13413</v>
      </c>
      <c r="X1648" s="20">
        <v>45332</v>
      </c>
      <c r="Y1648" s="48">
        <v>750878</v>
      </c>
      <c r="Z1648" s="20">
        <v>45334</v>
      </c>
      <c r="AA1648" s="19" t="s">
        <v>13372</v>
      </c>
      <c r="AB1648" s="19" t="s">
        <v>12186</v>
      </c>
      <c r="AC1648" s="19" t="s">
        <v>12187</v>
      </c>
      <c r="AD1648" s="19" t="s">
        <v>40</v>
      </c>
      <c r="AE1648" s="20">
        <v>45352</v>
      </c>
      <c r="AF1648" s="19" t="s">
        <v>12632</v>
      </c>
      <c r="AG1648" s="19" t="s">
        <v>5816</v>
      </c>
      <c r="AH1648" s="19" t="s">
        <v>5790</v>
      </c>
      <c r="AI1648" s="19" t="s">
        <v>2055</v>
      </c>
      <c r="AJ1648" s="19" t="s">
        <v>13414</v>
      </c>
      <c r="AK1648" s="19" t="s">
        <v>5767</v>
      </c>
      <c r="AL1648" s="19" t="s">
        <v>5782</v>
      </c>
      <c r="AM1648" s="29">
        <v>3201232</v>
      </c>
      <c r="AN1648" t="s">
        <v>40</v>
      </c>
      <c r="AP1648" t="s">
        <v>23125</v>
      </c>
      <c r="AQ1648" s="45">
        <v>45338</v>
      </c>
      <c r="AR1648" t="s">
        <v>59</v>
      </c>
      <c r="AS1648" t="s">
        <v>49</v>
      </c>
      <c r="AT1648" t="s">
        <v>202</v>
      </c>
      <c r="AU1648" t="s">
        <v>57</v>
      </c>
      <c r="AV1648" t="s">
        <v>268</v>
      </c>
      <c r="AW1648" t="s">
        <v>212</v>
      </c>
      <c r="AX1648" t="s">
        <v>212</v>
      </c>
      <c r="AY1648" t="s">
        <v>216</v>
      </c>
      <c r="AZ1648" t="s">
        <v>23123</v>
      </c>
      <c r="BA1648" s="21" t="s">
        <v>23124</v>
      </c>
    </row>
    <row r="1649" spans="1:53" x14ac:dyDescent="0.35">
      <c r="A1649" s="18" t="s">
        <v>56</v>
      </c>
      <c r="B1649" s="19" t="s">
        <v>13415</v>
      </c>
      <c r="C1649" s="19" t="s">
        <v>2060</v>
      </c>
      <c r="D1649" s="19" t="s">
        <v>741</v>
      </c>
      <c r="E1649" s="19" t="s">
        <v>741</v>
      </c>
      <c r="F1649" s="19" t="s">
        <v>13416</v>
      </c>
      <c r="G1649" s="19" t="s">
        <v>5752</v>
      </c>
      <c r="H1649" s="20">
        <v>45196</v>
      </c>
      <c r="I1649" s="20">
        <v>45334</v>
      </c>
      <c r="J1649" s="20">
        <v>45334</v>
      </c>
      <c r="K1649" s="20">
        <v>45334</v>
      </c>
      <c r="L1649" s="19" t="s">
        <v>5753</v>
      </c>
      <c r="M1649" s="19" t="s">
        <v>2059</v>
      </c>
      <c r="N1649" s="19" t="s">
        <v>13417</v>
      </c>
      <c r="O1649" s="19" t="s">
        <v>13412</v>
      </c>
      <c r="P1649" s="19" t="s">
        <v>5767</v>
      </c>
      <c r="Q1649" s="19" t="s">
        <v>7211</v>
      </c>
      <c r="R1649" s="19" t="s">
        <v>5774</v>
      </c>
      <c r="S1649" s="20">
        <v>45348</v>
      </c>
      <c r="T1649" s="19" t="s">
        <v>107</v>
      </c>
      <c r="U1649" s="19" t="s">
        <v>5758</v>
      </c>
      <c r="V1649" s="19" t="s">
        <v>12183</v>
      </c>
      <c r="W1649" s="19" t="s">
        <v>13413</v>
      </c>
      <c r="X1649" s="20">
        <v>45332</v>
      </c>
      <c r="Y1649" s="48">
        <v>750878</v>
      </c>
      <c r="Z1649" s="20">
        <v>45334</v>
      </c>
      <c r="AA1649" s="19" t="s">
        <v>13372</v>
      </c>
      <c r="AB1649" s="19" t="s">
        <v>12186</v>
      </c>
      <c r="AC1649" s="19" t="s">
        <v>12187</v>
      </c>
      <c r="AD1649" s="19" t="s">
        <v>40</v>
      </c>
      <c r="AE1649" s="20">
        <v>45352</v>
      </c>
      <c r="AF1649" s="19" t="s">
        <v>12632</v>
      </c>
      <c r="AG1649" s="19" t="s">
        <v>5816</v>
      </c>
      <c r="AH1649" s="19" t="s">
        <v>5790</v>
      </c>
      <c r="AI1649" s="19" t="s">
        <v>2058</v>
      </c>
      <c r="AJ1649" s="19" t="s">
        <v>13418</v>
      </c>
      <c r="AK1649" s="19" t="s">
        <v>5767</v>
      </c>
      <c r="AL1649" s="19" t="s">
        <v>5782</v>
      </c>
      <c r="AM1649" s="29">
        <v>3201233</v>
      </c>
      <c r="AN1649" t="s">
        <v>40</v>
      </c>
      <c r="AP1649" t="s">
        <v>23125</v>
      </c>
      <c r="AQ1649" s="45">
        <v>45338</v>
      </c>
      <c r="AR1649" t="s">
        <v>59</v>
      </c>
      <c r="AS1649" t="s">
        <v>49</v>
      </c>
      <c r="AT1649" t="s">
        <v>202</v>
      </c>
      <c r="AU1649" t="s">
        <v>57</v>
      </c>
      <c r="AV1649" t="s">
        <v>268</v>
      </c>
      <c r="AW1649" t="s">
        <v>212</v>
      </c>
      <c r="AX1649" t="s">
        <v>212</v>
      </c>
      <c r="AY1649" t="s">
        <v>216</v>
      </c>
      <c r="AZ1649" t="s">
        <v>23123</v>
      </c>
      <c r="BA1649" s="21" t="s">
        <v>23124</v>
      </c>
    </row>
    <row r="1650" spans="1:53" x14ac:dyDescent="0.35">
      <c r="A1650" s="18" t="s">
        <v>56</v>
      </c>
      <c r="B1650" s="19" t="s">
        <v>13419</v>
      </c>
      <c r="C1650" s="19" t="s">
        <v>1774</v>
      </c>
      <c r="D1650" s="19" t="s">
        <v>741</v>
      </c>
      <c r="E1650" s="19" t="s">
        <v>741</v>
      </c>
      <c r="F1650" s="19" t="s">
        <v>13420</v>
      </c>
      <c r="G1650" s="19" t="s">
        <v>5752</v>
      </c>
      <c r="H1650" s="20">
        <v>45132</v>
      </c>
      <c r="I1650" s="20">
        <v>45334</v>
      </c>
      <c r="J1650" s="20">
        <v>45334</v>
      </c>
      <c r="K1650" s="20">
        <v>45334</v>
      </c>
      <c r="L1650" s="19" t="s">
        <v>5770</v>
      </c>
      <c r="M1650" s="19" t="s">
        <v>1773</v>
      </c>
      <c r="N1650" s="19" t="s">
        <v>13421</v>
      </c>
      <c r="O1650" s="19" t="s">
        <v>13422</v>
      </c>
      <c r="P1650" s="19" t="s">
        <v>6303</v>
      </c>
      <c r="Q1650" s="19" t="s">
        <v>7211</v>
      </c>
      <c r="R1650" s="19" t="s">
        <v>5774</v>
      </c>
      <c r="S1650" s="20">
        <v>45348</v>
      </c>
      <c r="T1650" s="19" t="s">
        <v>107</v>
      </c>
      <c r="U1650" s="19" t="s">
        <v>5758</v>
      </c>
      <c r="V1650" s="19" t="s">
        <v>12183</v>
      </c>
      <c r="W1650" s="19" t="s">
        <v>13413</v>
      </c>
      <c r="X1650" s="20">
        <v>45332</v>
      </c>
      <c r="Y1650" s="48">
        <v>602866</v>
      </c>
      <c r="Z1650" s="20">
        <v>45332</v>
      </c>
      <c r="AA1650" s="19" t="s">
        <v>13372</v>
      </c>
      <c r="AB1650" s="19" t="s">
        <v>12186</v>
      </c>
      <c r="AC1650" s="19" t="s">
        <v>12197</v>
      </c>
      <c r="AD1650" s="19" t="s">
        <v>40</v>
      </c>
      <c r="AE1650" s="20">
        <v>45352</v>
      </c>
      <c r="AF1650" s="19" t="s">
        <v>12632</v>
      </c>
      <c r="AG1650" s="19" t="s">
        <v>5840</v>
      </c>
      <c r="AH1650" s="19" t="s">
        <v>5790</v>
      </c>
      <c r="AI1650" s="19" t="s">
        <v>1772</v>
      </c>
      <c r="AJ1650" s="19" t="s">
        <v>13423</v>
      </c>
      <c r="AK1650" s="19" t="s">
        <v>5767</v>
      </c>
      <c r="AL1650" s="19" t="s">
        <v>5782</v>
      </c>
      <c r="AM1650" s="29">
        <v>3096972</v>
      </c>
      <c r="AN1650" t="s">
        <v>40</v>
      </c>
      <c r="AP1650" t="s">
        <v>23125</v>
      </c>
      <c r="AQ1650" s="45">
        <v>45338</v>
      </c>
      <c r="AR1650" t="s">
        <v>59</v>
      </c>
      <c r="AS1650" t="s">
        <v>49</v>
      </c>
      <c r="AT1650" t="s">
        <v>202</v>
      </c>
      <c r="AU1650" t="s">
        <v>57</v>
      </c>
      <c r="AV1650" t="s">
        <v>268</v>
      </c>
      <c r="AW1650" t="s">
        <v>212</v>
      </c>
      <c r="AX1650" t="s">
        <v>212</v>
      </c>
      <c r="AY1650" t="s">
        <v>216</v>
      </c>
      <c r="AZ1650" t="s">
        <v>23123</v>
      </c>
      <c r="BA1650" s="21" t="s">
        <v>23124</v>
      </c>
    </row>
    <row r="1651" spans="1:53" x14ac:dyDescent="0.35">
      <c r="A1651" s="18" t="s">
        <v>56</v>
      </c>
      <c r="B1651" s="19" t="s">
        <v>13424</v>
      </c>
      <c r="C1651" s="19" t="s">
        <v>1765</v>
      </c>
      <c r="D1651" s="19" t="s">
        <v>741</v>
      </c>
      <c r="E1651" s="19" t="s">
        <v>741</v>
      </c>
      <c r="F1651" s="19" t="s">
        <v>13425</v>
      </c>
      <c r="G1651" s="19" t="s">
        <v>5752</v>
      </c>
      <c r="H1651" s="20">
        <v>45132</v>
      </c>
      <c r="I1651" s="20">
        <v>45334</v>
      </c>
      <c r="J1651" s="20">
        <v>45334</v>
      </c>
      <c r="K1651" s="20">
        <v>45334</v>
      </c>
      <c r="L1651" s="19" t="s">
        <v>5770</v>
      </c>
      <c r="M1651" s="19" t="s">
        <v>1764</v>
      </c>
      <c r="N1651" s="19" t="s">
        <v>13426</v>
      </c>
      <c r="O1651" s="19" t="s">
        <v>13427</v>
      </c>
      <c r="P1651" s="19" t="s">
        <v>5812</v>
      </c>
      <c r="Q1651" s="19" t="s">
        <v>7211</v>
      </c>
      <c r="R1651" s="19" t="s">
        <v>5774</v>
      </c>
      <c r="S1651" s="20">
        <v>45348</v>
      </c>
      <c r="T1651" s="19" t="s">
        <v>107</v>
      </c>
      <c r="U1651" s="19" t="s">
        <v>5758</v>
      </c>
      <c r="V1651" s="19" t="s">
        <v>12183</v>
      </c>
      <c r="W1651" s="19" t="s">
        <v>13413</v>
      </c>
      <c r="X1651" s="20">
        <v>45332</v>
      </c>
      <c r="Y1651" s="48">
        <v>602866</v>
      </c>
      <c r="Z1651" s="20">
        <v>45334</v>
      </c>
      <c r="AA1651" s="19" t="s">
        <v>13372</v>
      </c>
      <c r="AB1651" s="19" t="s">
        <v>12186</v>
      </c>
      <c r="AC1651" s="19" t="s">
        <v>12197</v>
      </c>
      <c r="AD1651" s="19" t="s">
        <v>40</v>
      </c>
      <c r="AE1651" s="20">
        <v>45352</v>
      </c>
      <c r="AF1651" s="19" t="s">
        <v>12632</v>
      </c>
      <c r="AG1651" s="19" t="s">
        <v>5840</v>
      </c>
      <c r="AH1651" s="19" t="s">
        <v>5790</v>
      </c>
      <c r="AI1651" s="19" t="s">
        <v>1763</v>
      </c>
      <c r="AJ1651" s="19" t="s">
        <v>13428</v>
      </c>
      <c r="AK1651" s="19" t="s">
        <v>5767</v>
      </c>
      <c r="AL1651" s="19" t="s">
        <v>5782</v>
      </c>
      <c r="AM1651" s="29">
        <v>3096973</v>
      </c>
      <c r="AN1651" t="s">
        <v>40</v>
      </c>
      <c r="AP1651" t="s">
        <v>23125</v>
      </c>
      <c r="AQ1651" s="45">
        <v>45338</v>
      </c>
      <c r="AR1651" t="s">
        <v>59</v>
      </c>
      <c r="AS1651" t="s">
        <v>49</v>
      </c>
      <c r="AT1651" t="s">
        <v>202</v>
      </c>
      <c r="AU1651" t="s">
        <v>57</v>
      </c>
      <c r="AV1651" t="s">
        <v>268</v>
      </c>
      <c r="AW1651" t="s">
        <v>212</v>
      </c>
      <c r="AX1651" t="s">
        <v>212</v>
      </c>
      <c r="AY1651" t="s">
        <v>216</v>
      </c>
      <c r="AZ1651" t="s">
        <v>23123</v>
      </c>
      <c r="BA1651" s="21" t="s">
        <v>23124</v>
      </c>
    </row>
    <row r="1652" spans="1:53" x14ac:dyDescent="0.35">
      <c r="A1652" s="18" t="s">
        <v>56</v>
      </c>
      <c r="B1652" s="19" t="s">
        <v>13429</v>
      </c>
      <c r="C1652" s="19" t="s">
        <v>1762</v>
      </c>
      <c r="D1652" s="19" t="s">
        <v>741</v>
      </c>
      <c r="E1652" s="19" t="s">
        <v>741</v>
      </c>
      <c r="F1652" s="19" t="s">
        <v>13430</v>
      </c>
      <c r="G1652" s="19" t="s">
        <v>5752</v>
      </c>
      <c r="H1652" s="20">
        <v>45132</v>
      </c>
      <c r="I1652" s="20">
        <v>45334</v>
      </c>
      <c r="J1652" s="20">
        <v>45334</v>
      </c>
      <c r="K1652" s="20">
        <v>45334</v>
      </c>
      <c r="L1652" s="19" t="s">
        <v>5770</v>
      </c>
      <c r="M1652" s="19" t="s">
        <v>1761</v>
      </c>
      <c r="N1652" s="19" t="s">
        <v>13431</v>
      </c>
      <c r="O1652" s="19" t="s">
        <v>13432</v>
      </c>
      <c r="P1652" s="19" t="s">
        <v>5772</v>
      </c>
      <c r="Q1652" s="19" t="s">
        <v>7211</v>
      </c>
      <c r="R1652" s="19" t="s">
        <v>5774</v>
      </c>
      <c r="S1652" s="20">
        <v>45348</v>
      </c>
      <c r="T1652" s="19" t="s">
        <v>107</v>
      </c>
      <c r="U1652" s="19" t="s">
        <v>5758</v>
      </c>
      <c r="V1652" s="19" t="s">
        <v>12183</v>
      </c>
      <c r="W1652" s="19" t="s">
        <v>13413</v>
      </c>
      <c r="X1652" s="20">
        <v>45332</v>
      </c>
      <c r="Y1652" s="48">
        <v>753838</v>
      </c>
      <c r="Z1652" s="20">
        <v>45334</v>
      </c>
      <c r="AA1652" s="19" t="s">
        <v>13372</v>
      </c>
      <c r="AB1652" s="19" t="s">
        <v>12186</v>
      </c>
      <c r="AC1652" s="19" t="s">
        <v>12197</v>
      </c>
      <c r="AD1652" s="19" t="s">
        <v>40</v>
      </c>
      <c r="AE1652" s="20">
        <v>45352</v>
      </c>
      <c r="AF1652" s="19" t="s">
        <v>12632</v>
      </c>
      <c r="AG1652" s="19" t="s">
        <v>5840</v>
      </c>
      <c r="AH1652" s="19" t="s">
        <v>5790</v>
      </c>
      <c r="AI1652" s="19" t="s">
        <v>1760</v>
      </c>
      <c r="AJ1652" s="19" t="s">
        <v>13433</v>
      </c>
      <c r="AK1652" s="19" t="s">
        <v>5767</v>
      </c>
      <c r="AL1652" s="19" t="s">
        <v>5782</v>
      </c>
      <c r="AM1652" s="29">
        <v>3096974</v>
      </c>
      <c r="AN1652" t="s">
        <v>40</v>
      </c>
      <c r="AP1652" t="s">
        <v>23125</v>
      </c>
      <c r="AQ1652" s="45">
        <v>45338</v>
      </c>
      <c r="AR1652" t="s">
        <v>59</v>
      </c>
      <c r="AS1652" t="s">
        <v>49</v>
      </c>
      <c r="AT1652" t="s">
        <v>202</v>
      </c>
      <c r="AU1652" t="s">
        <v>57</v>
      </c>
      <c r="AV1652" t="s">
        <v>268</v>
      </c>
      <c r="AW1652" t="s">
        <v>212</v>
      </c>
      <c r="AX1652" t="s">
        <v>212</v>
      </c>
      <c r="AY1652" t="s">
        <v>216</v>
      </c>
      <c r="AZ1652" t="s">
        <v>23123</v>
      </c>
      <c r="BA1652" s="21" t="s">
        <v>23124</v>
      </c>
    </row>
    <row r="1653" spans="1:53" x14ac:dyDescent="0.35">
      <c r="A1653" s="18" t="s">
        <v>56</v>
      </c>
      <c r="B1653" s="19" t="s">
        <v>13434</v>
      </c>
      <c r="C1653" s="19" t="s">
        <v>1768</v>
      </c>
      <c r="D1653" s="19" t="s">
        <v>741</v>
      </c>
      <c r="E1653" s="19" t="s">
        <v>741</v>
      </c>
      <c r="F1653" s="19" t="s">
        <v>13435</v>
      </c>
      <c r="G1653" s="19" t="s">
        <v>5752</v>
      </c>
      <c r="H1653" s="20">
        <v>45132</v>
      </c>
      <c r="I1653" s="20">
        <v>45334</v>
      </c>
      <c r="J1653" s="20">
        <v>45334</v>
      </c>
      <c r="K1653" s="20">
        <v>45334</v>
      </c>
      <c r="L1653" s="19" t="s">
        <v>5770</v>
      </c>
      <c r="M1653" s="19" t="s">
        <v>1767</v>
      </c>
      <c r="N1653" s="19" t="s">
        <v>13436</v>
      </c>
      <c r="O1653" s="19" t="s">
        <v>13437</v>
      </c>
      <c r="P1653" s="19" t="s">
        <v>5884</v>
      </c>
      <c r="Q1653" s="19" t="s">
        <v>7211</v>
      </c>
      <c r="R1653" s="19" t="s">
        <v>5774</v>
      </c>
      <c r="S1653" s="20">
        <v>45348</v>
      </c>
      <c r="T1653" s="19" t="s">
        <v>107</v>
      </c>
      <c r="U1653" s="19" t="s">
        <v>5758</v>
      </c>
      <c r="V1653" s="19" t="s">
        <v>12183</v>
      </c>
      <c r="W1653" s="19" t="s">
        <v>13413</v>
      </c>
      <c r="X1653" s="20">
        <v>45332</v>
      </c>
      <c r="Y1653" s="48">
        <v>602866</v>
      </c>
      <c r="Z1653" s="20">
        <v>45334</v>
      </c>
      <c r="AA1653" s="19" t="s">
        <v>13372</v>
      </c>
      <c r="AB1653" s="19" t="s">
        <v>12186</v>
      </c>
      <c r="AC1653" s="19" t="s">
        <v>12197</v>
      </c>
      <c r="AD1653" s="19" t="s">
        <v>40</v>
      </c>
      <c r="AE1653" s="20">
        <v>45352</v>
      </c>
      <c r="AF1653" s="19" t="s">
        <v>12632</v>
      </c>
      <c r="AG1653" s="19" t="s">
        <v>5840</v>
      </c>
      <c r="AH1653" s="19" t="s">
        <v>5790</v>
      </c>
      <c r="AI1653" s="19" t="s">
        <v>1766</v>
      </c>
      <c r="AJ1653" s="19" t="s">
        <v>13438</v>
      </c>
      <c r="AK1653" s="19" t="s">
        <v>5767</v>
      </c>
      <c r="AL1653" s="19" t="s">
        <v>5782</v>
      </c>
      <c r="AM1653" s="29">
        <v>3096975</v>
      </c>
      <c r="AN1653" t="s">
        <v>40</v>
      </c>
      <c r="AP1653" t="s">
        <v>23125</v>
      </c>
      <c r="AQ1653" s="45">
        <v>45338</v>
      </c>
      <c r="AR1653" t="s">
        <v>59</v>
      </c>
      <c r="AS1653" t="s">
        <v>49</v>
      </c>
      <c r="AT1653" t="s">
        <v>202</v>
      </c>
      <c r="AU1653" t="s">
        <v>57</v>
      </c>
      <c r="AV1653" t="s">
        <v>268</v>
      </c>
      <c r="AW1653" t="s">
        <v>212</v>
      </c>
      <c r="AX1653" t="s">
        <v>212</v>
      </c>
      <c r="AY1653" t="s">
        <v>216</v>
      </c>
      <c r="AZ1653" t="s">
        <v>23123</v>
      </c>
      <c r="BA1653" s="21" t="s">
        <v>23124</v>
      </c>
    </row>
    <row r="1654" spans="1:53" x14ac:dyDescent="0.35">
      <c r="A1654" s="18" t="s">
        <v>56</v>
      </c>
      <c r="B1654" s="19" t="s">
        <v>13439</v>
      </c>
      <c r="C1654" s="19" t="s">
        <v>1759</v>
      </c>
      <c r="D1654" s="19" t="s">
        <v>741</v>
      </c>
      <c r="E1654" s="19" t="s">
        <v>741</v>
      </c>
      <c r="F1654" s="19" t="s">
        <v>13440</v>
      </c>
      <c r="G1654" s="19" t="s">
        <v>5752</v>
      </c>
      <c r="H1654" s="20">
        <v>45132</v>
      </c>
      <c r="I1654" s="20">
        <v>45335</v>
      </c>
      <c r="J1654" s="20">
        <v>45335</v>
      </c>
      <c r="K1654" s="20">
        <v>45335</v>
      </c>
      <c r="L1654" s="19" t="s">
        <v>5770</v>
      </c>
      <c r="M1654" s="19" t="s">
        <v>1758</v>
      </c>
      <c r="N1654" s="19" t="s">
        <v>13441</v>
      </c>
      <c r="O1654" s="19" t="s">
        <v>13442</v>
      </c>
      <c r="P1654" s="19" t="s">
        <v>5890</v>
      </c>
      <c r="Q1654" s="19" t="s">
        <v>7211</v>
      </c>
      <c r="R1654" s="19" t="s">
        <v>5774</v>
      </c>
      <c r="S1654" s="20">
        <v>45348</v>
      </c>
      <c r="T1654" s="19" t="s">
        <v>107</v>
      </c>
      <c r="U1654" s="19" t="s">
        <v>5758</v>
      </c>
      <c r="V1654" s="19" t="s">
        <v>12183</v>
      </c>
      <c r="W1654" s="19" t="s">
        <v>13443</v>
      </c>
      <c r="X1654" s="20">
        <v>45332</v>
      </c>
      <c r="Y1654" s="48">
        <v>687052</v>
      </c>
      <c r="Z1654" s="20">
        <v>45335</v>
      </c>
      <c r="AA1654" s="19" t="s">
        <v>12852</v>
      </c>
      <c r="AB1654" s="19" t="s">
        <v>12186</v>
      </c>
      <c r="AC1654" s="19" t="s">
        <v>12197</v>
      </c>
      <c r="AD1654" s="19" t="s">
        <v>40</v>
      </c>
      <c r="AE1654" s="20">
        <v>45352</v>
      </c>
      <c r="AF1654" s="19" t="s">
        <v>12632</v>
      </c>
      <c r="AG1654" s="19" t="s">
        <v>5840</v>
      </c>
      <c r="AH1654" s="19" t="s">
        <v>5790</v>
      </c>
      <c r="AI1654" s="19" t="s">
        <v>1757</v>
      </c>
      <c r="AJ1654" s="19" t="s">
        <v>13444</v>
      </c>
      <c r="AK1654" s="19" t="s">
        <v>5767</v>
      </c>
      <c r="AL1654" s="19" t="s">
        <v>5782</v>
      </c>
      <c r="AM1654" s="29">
        <v>3096976</v>
      </c>
      <c r="AN1654" t="s">
        <v>40</v>
      </c>
      <c r="AP1654" t="s">
        <v>23125</v>
      </c>
      <c r="AQ1654" s="45">
        <v>45342</v>
      </c>
      <c r="AR1654" t="s">
        <v>59</v>
      </c>
      <c r="AS1654" t="s">
        <v>49</v>
      </c>
      <c r="AT1654" t="s">
        <v>202</v>
      </c>
      <c r="AU1654" t="s">
        <v>57</v>
      </c>
      <c r="AV1654" t="s">
        <v>268</v>
      </c>
      <c r="AW1654" t="s">
        <v>212</v>
      </c>
      <c r="AX1654" t="s">
        <v>212</v>
      </c>
      <c r="AY1654" t="s">
        <v>216</v>
      </c>
      <c r="AZ1654" t="s">
        <v>23123</v>
      </c>
      <c r="BA1654" s="21" t="s">
        <v>23124</v>
      </c>
    </row>
    <row r="1655" spans="1:53" x14ac:dyDescent="0.35">
      <c r="A1655" s="18" t="s">
        <v>56</v>
      </c>
      <c r="B1655" s="19" t="s">
        <v>13445</v>
      </c>
      <c r="C1655" s="19" t="s">
        <v>1771</v>
      </c>
      <c r="D1655" s="19" t="s">
        <v>741</v>
      </c>
      <c r="E1655" s="19" t="s">
        <v>741</v>
      </c>
      <c r="F1655" s="19" t="s">
        <v>13446</v>
      </c>
      <c r="G1655" s="19" t="s">
        <v>5752</v>
      </c>
      <c r="H1655" s="20">
        <v>45132</v>
      </c>
      <c r="I1655" s="20">
        <v>45334</v>
      </c>
      <c r="J1655" s="20">
        <v>45334</v>
      </c>
      <c r="K1655" s="20">
        <v>45334</v>
      </c>
      <c r="L1655" s="19" t="s">
        <v>5770</v>
      </c>
      <c r="M1655" s="19" t="s">
        <v>1770</v>
      </c>
      <c r="N1655" s="19" t="s">
        <v>13447</v>
      </c>
      <c r="O1655" s="19" t="s">
        <v>13448</v>
      </c>
      <c r="P1655" s="19" t="s">
        <v>5984</v>
      </c>
      <c r="Q1655" s="19" t="s">
        <v>7211</v>
      </c>
      <c r="R1655" s="19" t="s">
        <v>5774</v>
      </c>
      <c r="S1655" s="20">
        <v>45348</v>
      </c>
      <c r="T1655" s="19" t="s">
        <v>107</v>
      </c>
      <c r="U1655" s="19" t="s">
        <v>5758</v>
      </c>
      <c r="V1655" s="19" t="s">
        <v>12183</v>
      </c>
      <c r="W1655" s="19" t="s">
        <v>13449</v>
      </c>
      <c r="X1655" s="20">
        <v>45332</v>
      </c>
      <c r="Y1655" s="48">
        <v>602866</v>
      </c>
      <c r="Z1655" s="20">
        <v>45334</v>
      </c>
      <c r="AA1655" s="19" t="s">
        <v>12852</v>
      </c>
      <c r="AB1655" s="19" t="s">
        <v>12186</v>
      </c>
      <c r="AC1655" s="19" t="s">
        <v>12197</v>
      </c>
      <c r="AD1655" s="19" t="s">
        <v>40</v>
      </c>
      <c r="AE1655" s="20">
        <v>45352</v>
      </c>
      <c r="AF1655" s="19" t="s">
        <v>12632</v>
      </c>
      <c r="AG1655" s="19" t="s">
        <v>5840</v>
      </c>
      <c r="AH1655" s="19" t="s">
        <v>5790</v>
      </c>
      <c r="AI1655" s="19" t="s">
        <v>1769</v>
      </c>
      <c r="AJ1655" s="19" t="s">
        <v>13450</v>
      </c>
      <c r="AK1655" s="19" t="s">
        <v>5767</v>
      </c>
      <c r="AL1655" s="19" t="s">
        <v>5782</v>
      </c>
      <c r="AM1655" s="29">
        <v>3096977</v>
      </c>
      <c r="AN1655" t="s">
        <v>40</v>
      </c>
      <c r="AP1655" t="s">
        <v>23125</v>
      </c>
      <c r="AQ1655" s="45">
        <v>45338</v>
      </c>
      <c r="AR1655" t="s">
        <v>59</v>
      </c>
      <c r="AS1655" t="s">
        <v>49</v>
      </c>
      <c r="AT1655" t="s">
        <v>202</v>
      </c>
      <c r="AU1655" t="s">
        <v>57</v>
      </c>
      <c r="AV1655" t="s">
        <v>268</v>
      </c>
      <c r="AW1655" t="s">
        <v>212</v>
      </c>
      <c r="AX1655" t="s">
        <v>212</v>
      </c>
      <c r="AY1655" t="s">
        <v>216</v>
      </c>
      <c r="AZ1655" t="s">
        <v>23123</v>
      </c>
      <c r="BA1655" s="21" t="s">
        <v>23124</v>
      </c>
    </row>
    <row r="1656" spans="1:53" x14ac:dyDescent="0.35">
      <c r="A1656" s="18" t="s">
        <v>56</v>
      </c>
      <c r="B1656" s="19" t="s">
        <v>13451</v>
      </c>
      <c r="C1656" s="19" t="s">
        <v>687</v>
      </c>
      <c r="D1656" s="19" t="s">
        <v>741</v>
      </c>
      <c r="E1656" s="19" t="s">
        <v>741</v>
      </c>
      <c r="F1656" s="19" t="s">
        <v>13452</v>
      </c>
      <c r="G1656" s="19" t="s">
        <v>5752</v>
      </c>
      <c r="H1656" s="20">
        <v>45132</v>
      </c>
      <c r="I1656" s="20">
        <v>45340</v>
      </c>
      <c r="J1656" s="20">
        <v>45340</v>
      </c>
      <c r="K1656" s="20">
        <v>45340</v>
      </c>
      <c r="L1656" s="19" t="s">
        <v>5770</v>
      </c>
      <c r="M1656" s="19" t="s">
        <v>686</v>
      </c>
      <c r="N1656" s="19" t="s">
        <v>13453</v>
      </c>
      <c r="O1656" s="19" t="s">
        <v>13454</v>
      </c>
      <c r="P1656" s="19" t="s">
        <v>5755</v>
      </c>
      <c r="Q1656" s="19" t="s">
        <v>12317</v>
      </c>
      <c r="R1656" s="19" t="s">
        <v>6091</v>
      </c>
      <c r="S1656" s="20">
        <v>45340</v>
      </c>
      <c r="T1656" s="19" t="s">
        <v>129</v>
      </c>
      <c r="U1656" s="19" t="s">
        <v>5758</v>
      </c>
      <c r="V1656" s="19" t="s">
        <v>12183</v>
      </c>
      <c r="W1656" s="19" t="s">
        <v>13455</v>
      </c>
      <c r="X1656" s="20"/>
      <c r="Y1656" s="48">
        <v>0</v>
      </c>
      <c r="Z1656" s="20">
        <v>45340</v>
      </c>
      <c r="AA1656" s="19" t="s">
        <v>13372</v>
      </c>
      <c r="AB1656" s="19" t="s">
        <v>12186</v>
      </c>
      <c r="AC1656" s="19" t="s">
        <v>12197</v>
      </c>
      <c r="AD1656" s="19" t="s">
        <v>5821</v>
      </c>
      <c r="AE1656" s="20"/>
      <c r="AF1656" s="19" t="s">
        <v>12319</v>
      </c>
      <c r="AG1656" s="19" t="s">
        <v>5816</v>
      </c>
      <c r="AH1656" s="19" t="s">
        <v>741</v>
      </c>
      <c r="AI1656" s="19" t="s">
        <v>685</v>
      </c>
      <c r="AJ1656" s="19" t="s">
        <v>13456</v>
      </c>
      <c r="AK1656" s="19" t="s">
        <v>5767</v>
      </c>
      <c r="AL1656" s="19" t="s">
        <v>5768</v>
      </c>
      <c r="AM1656" s="29">
        <v>3096960</v>
      </c>
      <c r="AN1656" t="s">
        <v>5821</v>
      </c>
      <c r="AP1656" t="s">
        <v>23122</v>
      </c>
      <c r="AQ1656" s="45">
        <v>45340</v>
      </c>
      <c r="AR1656" t="s">
        <v>130</v>
      </c>
      <c r="AS1656" t="s">
        <v>200</v>
      </c>
      <c r="AT1656" t="s">
        <v>206</v>
      </c>
      <c r="AU1656" t="s">
        <v>57</v>
      </c>
      <c r="AV1656" t="s">
        <v>601</v>
      </c>
      <c r="AW1656" t="s">
        <v>211</v>
      </c>
      <c r="AX1656" t="s">
        <v>211</v>
      </c>
      <c r="AY1656" t="s">
        <v>217</v>
      </c>
      <c r="AZ1656" t="s">
        <v>23123</v>
      </c>
      <c r="BA1656" s="21" t="s">
        <v>23124</v>
      </c>
    </row>
    <row r="1657" spans="1:53" x14ac:dyDescent="0.35">
      <c r="A1657" s="18" t="s">
        <v>56</v>
      </c>
      <c r="B1657" s="19" t="s">
        <v>13457</v>
      </c>
      <c r="C1657" s="19" t="s">
        <v>1228</v>
      </c>
      <c r="D1657" s="19" t="s">
        <v>741</v>
      </c>
      <c r="E1657" s="19" t="s">
        <v>741</v>
      </c>
      <c r="F1657" s="19" t="s">
        <v>13458</v>
      </c>
      <c r="G1657" s="19" t="s">
        <v>5752</v>
      </c>
      <c r="H1657" s="20">
        <v>45132</v>
      </c>
      <c r="I1657" s="20">
        <v>45331</v>
      </c>
      <c r="J1657" s="20">
        <v>45331</v>
      </c>
      <c r="K1657" s="20">
        <v>45331</v>
      </c>
      <c r="L1657" s="19" t="s">
        <v>5770</v>
      </c>
      <c r="M1657" s="19" t="s">
        <v>1227</v>
      </c>
      <c r="N1657" s="19" t="s">
        <v>13459</v>
      </c>
      <c r="O1657" s="19" t="s">
        <v>13460</v>
      </c>
      <c r="P1657" s="19" t="s">
        <v>5902</v>
      </c>
      <c r="Q1657" s="19" t="s">
        <v>7211</v>
      </c>
      <c r="R1657" s="19" t="s">
        <v>5774</v>
      </c>
      <c r="S1657" s="20">
        <v>45345</v>
      </c>
      <c r="T1657" s="19" t="s">
        <v>116</v>
      </c>
      <c r="U1657" s="19" t="s">
        <v>5758</v>
      </c>
      <c r="V1657" s="19" t="s">
        <v>12183</v>
      </c>
      <c r="W1657" s="19" t="s">
        <v>13461</v>
      </c>
      <c r="X1657" s="20">
        <v>45327</v>
      </c>
      <c r="Y1657" s="48">
        <v>2470320</v>
      </c>
      <c r="Z1657" s="20">
        <v>45341</v>
      </c>
      <c r="AA1657" s="19" t="s">
        <v>13282</v>
      </c>
      <c r="AB1657" s="19" t="s">
        <v>12186</v>
      </c>
      <c r="AC1657" s="19" t="s">
        <v>12197</v>
      </c>
      <c r="AD1657" s="19" t="s">
        <v>40</v>
      </c>
      <c r="AE1657" s="20">
        <v>45341</v>
      </c>
      <c r="AF1657" s="19" t="s">
        <v>13288</v>
      </c>
      <c r="AG1657" s="19" t="s">
        <v>5816</v>
      </c>
      <c r="AH1657" s="19" t="s">
        <v>5787</v>
      </c>
      <c r="AI1657" s="19" t="s">
        <v>1226</v>
      </c>
      <c r="AJ1657" s="19" t="s">
        <v>13462</v>
      </c>
      <c r="AK1657" s="19" t="s">
        <v>5767</v>
      </c>
      <c r="AL1657" s="19" t="s">
        <v>5782</v>
      </c>
      <c r="AM1657" s="29">
        <v>3096905</v>
      </c>
      <c r="AN1657" t="s">
        <v>40</v>
      </c>
      <c r="AO1657">
        <v>3096905</v>
      </c>
      <c r="AP1657" t="s">
        <v>23125</v>
      </c>
      <c r="AQ1657" s="45">
        <v>45338</v>
      </c>
      <c r="AR1657" t="s">
        <v>72</v>
      </c>
      <c r="AS1657" t="s">
        <v>49</v>
      </c>
      <c r="AT1657" t="s">
        <v>202</v>
      </c>
      <c r="AU1657" t="s">
        <v>57</v>
      </c>
      <c r="AV1657" t="s">
        <v>268</v>
      </c>
      <c r="AW1657" t="s">
        <v>212</v>
      </c>
      <c r="AX1657" t="s">
        <v>212</v>
      </c>
      <c r="AY1657" t="s">
        <v>216</v>
      </c>
      <c r="AZ1657" t="s">
        <v>23123</v>
      </c>
      <c r="BA1657" s="21" t="s">
        <v>23124</v>
      </c>
    </row>
    <row r="1658" spans="1:53" x14ac:dyDescent="0.35">
      <c r="A1658" s="18" t="s">
        <v>56</v>
      </c>
      <c r="B1658" s="19" t="s">
        <v>13463</v>
      </c>
      <c r="C1658" s="19" t="s">
        <v>2908</v>
      </c>
      <c r="D1658" s="19" t="s">
        <v>741</v>
      </c>
      <c r="E1658" s="19" t="s">
        <v>741</v>
      </c>
      <c r="F1658" s="19" t="s">
        <v>13464</v>
      </c>
      <c r="G1658" s="19" t="s">
        <v>5752</v>
      </c>
      <c r="H1658" s="20">
        <v>45132</v>
      </c>
      <c r="I1658" s="20">
        <v>45299</v>
      </c>
      <c r="J1658" s="20">
        <v>45299</v>
      </c>
      <c r="K1658" s="20">
        <v>45299</v>
      </c>
      <c r="L1658" s="19" t="s">
        <v>5770</v>
      </c>
      <c r="M1658" s="19" t="s">
        <v>13465</v>
      </c>
      <c r="N1658" s="19" t="s">
        <v>13466</v>
      </c>
      <c r="O1658" s="19" t="s">
        <v>13467</v>
      </c>
      <c r="P1658" s="19" t="s">
        <v>5767</v>
      </c>
      <c r="Q1658" s="19" t="s">
        <v>7211</v>
      </c>
      <c r="R1658" s="19" t="s">
        <v>5774</v>
      </c>
      <c r="S1658" s="20">
        <v>45313</v>
      </c>
      <c r="T1658" s="19" t="s">
        <v>104</v>
      </c>
      <c r="U1658" s="19" t="s">
        <v>5758</v>
      </c>
      <c r="V1658" s="19" t="s">
        <v>12183</v>
      </c>
      <c r="W1658" s="19" t="s">
        <v>13468</v>
      </c>
      <c r="X1658" s="20">
        <v>45296</v>
      </c>
      <c r="Y1658" s="48">
        <v>1252860</v>
      </c>
      <c r="Z1658" s="20">
        <v>45320</v>
      </c>
      <c r="AA1658" s="19" t="s">
        <v>12185</v>
      </c>
      <c r="AB1658" s="19" t="s">
        <v>12186</v>
      </c>
      <c r="AC1658" s="19" t="s">
        <v>12197</v>
      </c>
      <c r="AD1658" s="19" t="s">
        <v>5821</v>
      </c>
      <c r="AE1658" s="20">
        <v>45320</v>
      </c>
      <c r="AF1658" s="19" t="s">
        <v>13469</v>
      </c>
      <c r="AG1658" s="19" t="s">
        <v>5816</v>
      </c>
      <c r="AH1658" s="19" t="s">
        <v>6134</v>
      </c>
      <c r="AI1658" s="19" t="s">
        <v>2906</v>
      </c>
      <c r="AJ1658" s="19" t="s">
        <v>13470</v>
      </c>
      <c r="AK1658" s="19" t="s">
        <v>5767</v>
      </c>
      <c r="AL1658" s="19" t="s">
        <v>5782</v>
      </c>
      <c r="AM1658" s="29">
        <v>3096787</v>
      </c>
      <c r="AN1658" t="s">
        <v>5821</v>
      </c>
      <c r="AP1658" t="s">
        <v>23122</v>
      </c>
      <c r="AQ1658" s="45">
        <v>45324</v>
      </c>
      <c r="AR1658" t="s">
        <v>48</v>
      </c>
      <c r="AS1658" t="s">
        <v>49</v>
      </c>
      <c r="AT1658" t="s">
        <v>202</v>
      </c>
      <c r="AU1658" t="s">
        <v>57</v>
      </c>
      <c r="AV1658" t="s">
        <v>268</v>
      </c>
      <c r="AW1658" t="s">
        <v>212</v>
      </c>
      <c r="AX1658" t="s">
        <v>212</v>
      </c>
      <c r="AY1658" t="s">
        <v>216</v>
      </c>
      <c r="AZ1658" t="s">
        <v>23123</v>
      </c>
      <c r="BA1658" s="21" t="s">
        <v>23124</v>
      </c>
    </row>
    <row r="1659" spans="1:53" x14ac:dyDescent="0.35">
      <c r="A1659" s="18" t="s">
        <v>56</v>
      </c>
      <c r="B1659" s="19" t="s">
        <v>13471</v>
      </c>
      <c r="C1659" s="19" t="s">
        <v>1789</v>
      </c>
      <c r="D1659" s="19" t="s">
        <v>741</v>
      </c>
      <c r="E1659" s="19" t="s">
        <v>741</v>
      </c>
      <c r="F1659" s="19" t="s">
        <v>13464</v>
      </c>
      <c r="G1659" s="19" t="s">
        <v>5752</v>
      </c>
      <c r="H1659" s="20">
        <v>45196</v>
      </c>
      <c r="I1659" s="20">
        <v>45339</v>
      </c>
      <c r="J1659" s="20">
        <v>45339</v>
      </c>
      <c r="K1659" s="20">
        <v>45339</v>
      </c>
      <c r="L1659" s="19" t="s">
        <v>5753</v>
      </c>
      <c r="M1659" s="19" t="s">
        <v>13472</v>
      </c>
      <c r="N1659" s="19" t="s">
        <v>13466</v>
      </c>
      <c r="O1659" s="19" t="s">
        <v>13467</v>
      </c>
      <c r="P1659" s="19" t="s">
        <v>6043</v>
      </c>
      <c r="Q1659" s="19" t="s">
        <v>7767</v>
      </c>
      <c r="R1659" s="19" t="s">
        <v>6091</v>
      </c>
      <c r="S1659" s="20">
        <v>45339</v>
      </c>
      <c r="T1659" s="19" t="s">
        <v>169</v>
      </c>
      <c r="U1659" s="19" t="s">
        <v>5758</v>
      </c>
      <c r="V1659" s="19" t="s">
        <v>12183</v>
      </c>
      <c r="W1659" s="19" t="s">
        <v>13468</v>
      </c>
      <c r="X1659" s="20"/>
      <c r="Y1659" s="48">
        <v>0</v>
      </c>
      <c r="Z1659" s="20">
        <v>45338</v>
      </c>
      <c r="AA1659" s="19" t="s">
        <v>12185</v>
      </c>
      <c r="AB1659" s="19" t="s">
        <v>12186</v>
      </c>
      <c r="AC1659" s="19" t="s">
        <v>12187</v>
      </c>
      <c r="AD1659" s="19" t="s">
        <v>5821</v>
      </c>
      <c r="AE1659" s="20">
        <v>45338</v>
      </c>
      <c r="AF1659" s="19" t="s">
        <v>12355</v>
      </c>
      <c r="AG1659" s="19" t="s">
        <v>5816</v>
      </c>
      <c r="AH1659" s="19" t="s">
        <v>741</v>
      </c>
      <c r="AI1659" s="19" t="s">
        <v>1787</v>
      </c>
      <c r="AJ1659" s="19" t="s">
        <v>13473</v>
      </c>
      <c r="AK1659" s="19" t="s">
        <v>5767</v>
      </c>
      <c r="AL1659" s="19" t="s">
        <v>5768</v>
      </c>
      <c r="AM1659" s="29">
        <v>3200551</v>
      </c>
      <c r="AN1659" t="s">
        <v>5821</v>
      </c>
      <c r="AO1659">
        <v>3200551</v>
      </c>
      <c r="AP1659" t="s">
        <v>23125</v>
      </c>
      <c r="AQ1659" s="45">
        <v>45339</v>
      </c>
      <c r="AR1659" t="s">
        <v>205</v>
      </c>
      <c r="AS1659" t="s">
        <v>200</v>
      </c>
      <c r="AT1659" t="s">
        <v>204</v>
      </c>
      <c r="AU1659" t="s">
        <v>57</v>
      </c>
      <c r="AV1659" t="s">
        <v>618</v>
      </c>
      <c r="AW1659" t="s">
        <v>212</v>
      </c>
      <c r="AX1659" t="s">
        <v>212</v>
      </c>
      <c r="AY1659" t="s">
        <v>216</v>
      </c>
      <c r="AZ1659" t="s">
        <v>23123</v>
      </c>
      <c r="BA1659" s="21" t="s">
        <v>23124</v>
      </c>
    </row>
    <row r="1660" spans="1:53" x14ac:dyDescent="0.35">
      <c r="A1660" s="18" t="s">
        <v>56</v>
      </c>
      <c r="B1660" s="19" t="s">
        <v>13474</v>
      </c>
      <c r="C1660" s="19" t="s">
        <v>2911</v>
      </c>
      <c r="D1660" s="19" t="s">
        <v>741</v>
      </c>
      <c r="E1660" s="19" t="s">
        <v>741</v>
      </c>
      <c r="F1660" s="19" t="s">
        <v>13475</v>
      </c>
      <c r="G1660" s="19" t="s">
        <v>5752</v>
      </c>
      <c r="H1660" s="20">
        <v>45132</v>
      </c>
      <c r="I1660" s="20">
        <v>45297</v>
      </c>
      <c r="J1660" s="20">
        <v>45297</v>
      </c>
      <c r="K1660" s="20">
        <v>45297</v>
      </c>
      <c r="L1660" s="19" t="s">
        <v>5770</v>
      </c>
      <c r="M1660" s="19" t="s">
        <v>13476</v>
      </c>
      <c r="N1660" s="19" t="s">
        <v>13477</v>
      </c>
      <c r="O1660" s="19" t="s">
        <v>13478</v>
      </c>
      <c r="P1660" s="19" t="s">
        <v>5767</v>
      </c>
      <c r="Q1660" s="19" t="s">
        <v>7211</v>
      </c>
      <c r="R1660" s="19" t="s">
        <v>5774</v>
      </c>
      <c r="S1660" s="20">
        <v>45311</v>
      </c>
      <c r="T1660" s="19" t="s">
        <v>104</v>
      </c>
      <c r="U1660" s="19" t="s">
        <v>5758</v>
      </c>
      <c r="V1660" s="19" t="s">
        <v>12183</v>
      </c>
      <c r="W1660" s="19" t="s">
        <v>13468</v>
      </c>
      <c r="X1660" s="20">
        <v>45293</v>
      </c>
      <c r="Y1660" s="48">
        <v>1316096</v>
      </c>
      <c r="Z1660" s="20">
        <v>45310</v>
      </c>
      <c r="AA1660" s="19" t="s">
        <v>12185</v>
      </c>
      <c r="AB1660" s="19" t="s">
        <v>12186</v>
      </c>
      <c r="AC1660" s="19" t="s">
        <v>12197</v>
      </c>
      <c r="AD1660" s="19" t="s">
        <v>5821</v>
      </c>
      <c r="AE1660" s="20">
        <v>45310</v>
      </c>
      <c r="AF1660" s="19" t="s">
        <v>13469</v>
      </c>
      <c r="AG1660" s="19" t="s">
        <v>5816</v>
      </c>
      <c r="AH1660" s="19" t="s">
        <v>6568</v>
      </c>
      <c r="AI1660" s="19" t="s">
        <v>2909</v>
      </c>
      <c r="AJ1660" s="19" t="s">
        <v>13479</v>
      </c>
      <c r="AK1660" s="19" t="s">
        <v>5767</v>
      </c>
      <c r="AL1660" s="19" t="s">
        <v>5782</v>
      </c>
      <c r="AM1660" s="29">
        <v>3096788</v>
      </c>
      <c r="AN1660" t="s">
        <v>5821</v>
      </c>
      <c r="AP1660" t="s">
        <v>23122</v>
      </c>
      <c r="AQ1660" s="45">
        <v>45320</v>
      </c>
      <c r="AR1660" t="s">
        <v>48</v>
      </c>
      <c r="AS1660" t="s">
        <v>49</v>
      </c>
      <c r="AT1660" t="s">
        <v>202</v>
      </c>
      <c r="AU1660" t="s">
        <v>57</v>
      </c>
      <c r="AV1660" t="s">
        <v>268</v>
      </c>
      <c r="AW1660" t="s">
        <v>212</v>
      </c>
      <c r="AX1660" t="s">
        <v>212</v>
      </c>
      <c r="AY1660" t="s">
        <v>216</v>
      </c>
      <c r="AZ1660" t="s">
        <v>23123</v>
      </c>
    </row>
    <row r="1661" spans="1:53" x14ac:dyDescent="0.35">
      <c r="A1661" s="18" t="s">
        <v>56</v>
      </c>
      <c r="B1661" s="19" t="s">
        <v>13480</v>
      </c>
      <c r="C1661" s="19" t="s">
        <v>2905</v>
      </c>
      <c r="D1661" s="19" t="s">
        <v>741</v>
      </c>
      <c r="E1661" s="19" t="s">
        <v>741</v>
      </c>
      <c r="F1661" s="19" t="s">
        <v>13481</v>
      </c>
      <c r="G1661" s="19" t="s">
        <v>5752</v>
      </c>
      <c r="H1661" s="20">
        <v>45132</v>
      </c>
      <c r="I1661" s="20">
        <v>45332</v>
      </c>
      <c r="J1661" s="20">
        <v>45332</v>
      </c>
      <c r="K1661" s="20">
        <v>45332</v>
      </c>
      <c r="L1661" s="19" t="s">
        <v>5770</v>
      </c>
      <c r="M1661" s="19" t="s">
        <v>2904</v>
      </c>
      <c r="N1661" s="19" t="s">
        <v>13482</v>
      </c>
      <c r="O1661" s="19" t="s">
        <v>13483</v>
      </c>
      <c r="P1661" s="19" t="s">
        <v>5767</v>
      </c>
      <c r="Q1661" s="19" t="s">
        <v>13484</v>
      </c>
      <c r="R1661" s="19" t="s">
        <v>5774</v>
      </c>
      <c r="S1661" s="20">
        <v>45351</v>
      </c>
      <c r="T1661" s="19" t="s">
        <v>106</v>
      </c>
      <c r="U1661" s="19" t="s">
        <v>5758</v>
      </c>
      <c r="V1661" s="19" t="s">
        <v>12183</v>
      </c>
      <c r="W1661" s="19" t="s">
        <v>13485</v>
      </c>
      <c r="X1661" s="20">
        <v>45175</v>
      </c>
      <c r="Y1661" s="48">
        <v>715174</v>
      </c>
      <c r="Z1661" s="20">
        <v>45332</v>
      </c>
      <c r="AA1661" s="19" t="s">
        <v>12185</v>
      </c>
      <c r="AB1661" s="19" t="s">
        <v>12186</v>
      </c>
      <c r="AC1661" s="19" t="s">
        <v>12197</v>
      </c>
      <c r="AD1661" s="19" t="s">
        <v>5821</v>
      </c>
      <c r="AE1661" s="20">
        <v>45352</v>
      </c>
      <c r="AF1661" s="19" t="s">
        <v>13486</v>
      </c>
      <c r="AG1661" s="19" t="s">
        <v>5816</v>
      </c>
      <c r="AH1661" s="19" t="s">
        <v>5787</v>
      </c>
      <c r="AI1661" s="19" t="s">
        <v>2903</v>
      </c>
      <c r="AJ1661" s="19" t="s">
        <v>13487</v>
      </c>
      <c r="AK1661" s="19" t="s">
        <v>5767</v>
      </c>
      <c r="AL1661" s="19" t="s">
        <v>5782</v>
      </c>
      <c r="AM1661" s="29">
        <v>3096789</v>
      </c>
      <c r="AN1661" t="s">
        <v>5821</v>
      </c>
      <c r="AP1661" t="s">
        <v>23122</v>
      </c>
      <c r="AQ1661" s="45">
        <v>45327</v>
      </c>
      <c r="AR1661" t="s">
        <v>55</v>
      </c>
      <c r="AS1661" t="s">
        <v>49</v>
      </c>
      <c r="AT1661" t="s">
        <v>202</v>
      </c>
      <c r="AU1661" t="s">
        <v>57</v>
      </c>
      <c r="AV1661" t="s">
        <v>627</v>
      </c>
      <c r="AW1661" t="s">
        <v>212</v>
      </c>
      <c r="AX1661" t="s">
        <v>212</v>
      </c>
      <c r="AY1661" t="s">
        <v>216</v>
      </c>
      <c r="AZ1661" t="s">
        <v>23123</v>
      </c>
      <c r="BA1661" s="21" t="s">
        <v>23124</v>
      </c>
    </row>
    <row r="1662" spans="1:53" x14ac:dyDescent="0.35">
      <c r="A1662" s="18" t="s">
        <v>56</v>
      </c>
      <c r="B1662" s="19" t="s">
        <v>13488</v>
      </c>
      <c r="C1662" s="19" t="s">
        <v>1828</v>
      </c>
      <c r="D1662" s="19" t="s">
        <v>741</v>
      </c>
      <c r="E1662" s="19" t="s">
        <v>741</v>
      </c>
      <c r="F1662" s="19" t="s">
        <v>13489</v>
      </c>
      <c r="G1662" s="19" t="s">
        <v>5752</v>
      </c>
      <c r="H1662" s="20">
        <v>45196</v>
      </c>
      <c r="I1662" s="20">
        <v>45317</v>
      </c>
      <c r="J1662" s="20">
        <v>45317</v>
      </c>
      <c r="K1662" s="20">
        <v>45317</v>
      </c>
      <c r="L1662" s="19" t="s">
        <v>5753</v>
      </c>
      <c r="M1662" s="19" t="s">
        <v>13490</v>
      </c>
      <c r="N1662" s="19" t="s">
        <v>13491</v>
      </c>
      <c r="O1662" s="19" t="s">
        <v>13492</v>
      </c>
      <c r="P1662" s="19" t="s">
        <v>5801</v>
      </c>
      <c r="Q1662" s="19" t="s">
        <v>12352</v>
      </c>
      <c r="R1662" s="19" t="s">
        <v>9024</v>
      </c>
      <c r="S1662" s="20">
        <v>45317</v>
      </c>
      <c r="T1662" s="19" t="s">
        <v>169</v>
      </c>
      <c r="U1662" s="19" t="s">
        <v>5758</v>
      </c>
      <c r="V1662" s="19" t="s">
        <v>12183</v>
      </c>
      <c r="W1662" s="19" t="s">
        <v>13485</v>
      </c>
      <c r="X1662" s="20">
        <v>45307</v>
      </c>
      <c r="Y1662" s="48">
        <v>0</v>
      </c>
      <c r="Z1662" s="20">
        <v>45310</v>
      </c>
      <c r="AA1662" s="19" t="s">
        <v>12185</v>
      </c>
      <c r="AB1662" s="19" t="s">
        <v>12186</v>
      </c>
      <c r="AC1662" s="19" t="s">
        <v>12187</v>
      </c>
      <c r="AD1662" s="19" t="s">
        <v>40</v>
      </c>
      <c r="AE1662" s="20">
        <v>45310</v>
      </c>
      <c r="AF1662" s="19" t="s">
        <v>12355</v>
      </c>
      <c r="AG1662" s="19" t="s">
        <v>5816</v>
      </c>
      <c r="AH1662" s="19" t="s">
        <v>741</v>
      </c>
      <c r="AI1662" s="19" t="s">
        <v>1826</v>
      </c>
      <c r="AJ1662" s="19" t="s">
        <v>13493</v>
      </c>
      <c r="AK1662" s="19" t="s">
        <v>5767</v>
      </c>
      <c r="AL1662" s="19" t="s">
        <v>5782</v>
      </c>
      <c r="AM1662" s="29">
        <v>3200588</v>
      </c>
      <c r="AN1662" t="s">
        <v>40</v>
      </c>
      <c r="AP1662" t="s">
        <v>23125</v>
      </c>
      <c r="AQ1662" s="45">
        <v>45317</v>
      </c>
      <c r="AR1662" t="s">
        <v>205</v>
      </c>
      <c r="AS1662" t="s">
        <v>200</v>
      </c>
      <c r="AT1662" t="s">
        <v>204</v>
      </c>
      <c r="AU1662" t="s">
        <v>57</v>
      </c>
      <c r="AV1662" t="s">
        <v>603</v>
      </c>
      <c r="AW1662" t="s">
        <v>212</v>
      </c>
      <c r="AX1662" t="s">
        <v>212</v>
      </c>
      <c r="AY1662" t="s">
        <v>216</v>
      </c>
      <c r="AZ1662" t="s">
        <v>23123</v>
      </c>
    </row>
    <row r="1663" spans="1:53" x14ac:dyDescent="0.35">
      <c r="A1663" s="18" t="s">
        <v>56</v>
      </c>
      <c r="B1663" s="19" t="s">
        <v>13494</v>
      </c>
      <c r="C1663" s="19" t="s">
        <v>1831</v>
      </c>
      <c r="D1663" s="19" t="s">
        <v>741</v>
      </c>
      <c r="E1663" s="19" t="s">
        <v>741</v>
      </c>
      <c r="F1663" s="19" t="s">
        <v>13495</v>
      </c>
      <c r="G1663" s="19" t="s">
        <v>5752</v>
      </c>
      <c r="H1663" s="20">
        <v>45196</v>
      </c>
      <c r="I1663" s="20">
        <v>45318</v>
      </c>
      <c r="J1663" s="20">
        <v>45318</v>
      </c>
      <c r="K1663" s="20">
        <v>45318</v>
      </c>
      <c r="L1663" s="19" t="s">
        <v>5753</v>
      </c>
      <c r="M1663" s="19" t="s">
        <v>13496</v>
      </c>
      <c r="N1663" s="19" t="s">
        <v>13497</v>
      </c>
      <c r="O1663" s="19" t="s">
        <v>13498</v>
      </c>
      <c r="P1663" s="19" t="s">
        <v>5801</v>
      </c>
      <c r="Q1663" s="19" t="s">
        <v>12352</v>
      </c>
      <c r="R1663" s="19" t="s">
        <v>9024</v>
      </c>
      <c r="S1663" s="20">
        <v>45318</v>
      </c>
      <c r="T1663" s="19" t="s">
        <v>169</v>
      </c>
      <c r="U1663" s="19" t="s">
        <v>5758</v>
      </c>
      <c r="V1663" s="19" t="s">
        <v>12183</v>
      </c>
      <c r="W1663" s="19" t="s">
        <v>13485</v>
      </c>
      <c r="X1663" s="20">
        <v>45307</v>
      </c>
      <c r="Y1663" s="48">
        <v>0</v>
      </c>
      <c r="Z1663" s="20">
        <v>45310</v>
      </c>
      <c r="AA1663" s="19" t="s">
        <v>12185</v>
      </c>
      <c r="AB1663" s="19" t="s">
        <v>12186</v>
      </c>
      <c r="AC1663" s="19" t="s">
        <v>12187</v>
      </c>
      <c r="AD1663" s="19" t="s">
        <v>40</v>
      </c>
      <c r="AE1663" s="20">
        <v>45310</v>
      </c>
      <c r="AF1663" s="19" t="s">
        <v>12355</v>
      </c>
      <c r="AG1663" s="19" t="s">
        <v>5816</v>
      </c>
      <c r="AH1663" s="19" t="s">
        <v>741</v>
      </c>
      <c r="AI1663" s="19" t="s">
        <v>1829</v>
      </c>
      <c r="AJ1663" s="19" t="s">
        <v>13499</v>
      </c>
      <c r="AK1663" s="19" t="s">
        <v>5767</v>
      </c>
      <c r="AL1663" s="19" t="s">
        <v>5782</v>
      </c>
      <c r="AM1663" s="29">
        <v>3200589</v>
      </c>
      <c r="AN1663" t="s">
        <v>40</v>
      </c>
      <c r="AP1663" t="s">
        <v>23125</v>
      </c>
      <c r="AQ1663" s="45">
        <v>45318</v>
      </c>
      <c r="AR1663" t="s">
        <v>205</v>
      </c>
      <c r="AS1663" t="s">
        <v>200</v>
      </c>
      <c r="AT1663" t="s">
        <v>204</v>
      </c>
      <c r="AU1663" t="s">
        <v>57</v>
      </c>
      <c r="AV1663" t="s">
        <v>603</v>
      </c>
      <c r="AW1663" t="s">
        <v>212</v>
      </c>
      <c r="AX1663" t="s">
        <v>212</v>
      </c>
      <c r="AY1663" t="s">
        <v>216</v>
      </c>
      <c r="AZ1663" t="s">
        <v>23123</v>
      </c>
    </row>
    <row r="1664" spans="1:53" x14ac:dyDescent="0.35">
      <c r="A1664" s="18" t="s">
        <v>56</v>
      </c>
      <c r="B1664" s="19" t="s">
        <v>13500</v>
      </c>
      <c r="C1664" s="19" t="s">
        <v>1825</v>
      </c>
      <c r="D1664" s="19" t="s">
        <v>741</v>
      </c>
      <c r="E1664" s="19" t="s">
        <v>741</v>
      </c>
      <c r="F1664" s="19" t="s">
        <v>13501</v>
      </c>
      <c r="G1664" s="19" t="s">
        <v>5752</v>
      </c>
      <c r="H1664" s="20">
        <v>45196</v>
      </c>
      <c r="I1664" s="20">
        <v>45319</v>
      </c>
      <c r="J1664" s="20">
        <v>45319</v>
      </c>
      <c r="K1664" s="20">
        <v>45319</v>
      </c>
      <c r="L1664" s="19" t="s">
        <v>5753</v>
      </c>
      <c r="M1664" s="19" t="s">
        <v>13502</v>
      </c>
      <c r="N1664" s="19" t="s">
        <v>13503</v>
      </c>
      <c r="O1664" s="19" t="s">
        <v>13504</v>
      </c>
      <c r="P1664" s="19" t="s">
        <v>5801</v>
      </c>
      <c r="Q1664" s="19" t="s">
        <v>12352</v>
      </c>
      <c r="R1664" s="19" t="s">
        <v>9024</v>
      </c>
      <c r="S1664" s="20">
        <v>45319</v>
      </c>
      <c r="T1664" s="19" t="s">
        <v>169</v>
      </c>
      <c r="U1664" s="19" t="s">
        <v>5758</v>
      </c>
      <c r="V1664" s="19" t="s">
        <v>12183</v>
      </c>
      <c r="W1664" s="19" t="s">
        <v>13485</v>
      </c>
      <c r="X1664" s="20">
        <v>45307</v>
      </c>
      <c r="Y1664" s="48">
        <v>0</v>
      </c>
      <c r="Z1664" s="20">
        <v>45310</v>
      </c>
      <c r="AA1664" s="19" t="s">
        <v>12185</v>
      </c>
      <c r="AB1664" s="19" t="s">
        <v>12186</v>
      </c>
      <c r="AC1664" s="19" t="s">
        <v>12187</v>
      </c>
      <c r="AD1664" s="19" t="s">
        <v>40</v>
      </c>
      <c r="AE1664" s="20">
        <v>45310</v>
      </c>
      <c r="AF1664" s="19" t="s">
        <v>12355</v>
      </c>
      <c r="AG1664" s="19" t="s">
        <v>5816</v>
      </c>
      <c r="AH1664" s="19" t="s">
        <v>741</v>
      </c>
      <c r="AI1664" s="19" t="s">
        <v>1823</v>
      </c>
      <c r="AJ1664" s="19" t="s">
        <v>13505</v>
      </c>
      <c r="AK1664" s="19" t="s">
        <v>5767</v>
      </c>
      <c r="AL1664" s="19" t="s">
        <v>5782</v>
      </c>
      <c r="AM1664" s="29">
        <v>3200590</v>
      </c>
      <c r="AN1664" t="s">
        <v>40</v>
      </c>
      <c r="AP1664" t="s">
        <v>23125</v>
      </c>
      <c r="AQ1664" s="45">
        <v>45319</v>
      </c>
      <c r="AR1664" t="s">
        <v>205</v>
      </c>
      <c r="AS1664" t="s">
        <v>200</v>
      </c>
      <c r="AT1664" t="s">
        <v>204</v>
      </c>
      <c r="AU1664" t="s">
        <v>57</v>
      </c>
      <c r="AV1664" t="s">
        <v>603</v>
      </c>
      <c r="AW1664" t="s">
        <v>212</v>
      </c>
      <c r="AX1664" t="s">
        <v>212</v>
      </c>
      <c r="AY1664" t="s">
        <v>216</v>
      </c>
      <c r="AZ1664" t="s">
        <v>23123</v>
      </c>
    </row>
    <row r="1665" spans="1:53" x14ac:dyDescent="0.35">
      <c r="A1665" s="18" t="s">
        <v>56</v>
      </c>
      <c r="B1665" s="19" t="s">
        <v>13506</v>
      </c>
      <c r="C1665" s="19" t="s">
        <v>2929</v>
      </c>
      <c r="D1665" s="19" t="s">
        <v>741</v>
      </c>
      <c r="E1665" s="19" t="s">
        <v>741</v>
      </c>
      <c r="F1665" s="19" t="s">
        <v>13507</v>
      </c>
      <c r="G1665" s="19" t="s">
        <v>5752</v>
      </c>
      <c r="H1665" s="20">
        <v>45272</v>
      </c>
      <c r="I1665" s="20">
        <v>45320</v>
      </c>
      <c r="J1665" s="20">
        <v>45320</v>
      </c>
      <c r="K1665" s="20">
        <v>45320</v>
      </c>
      <c r="L1665" s="19" t="s">
        <v>5770</v>
      </c>
      <c r="M1665" s="19" t="s">
        <v>2927</v>
      </c>
      <c r="N1665" s="19" t="s">
        <v>13508</v>
      </c>
      <c r="O1665" s="19" t="s">
        <v>13509</v>
      </c>
      <c r="P1665" s="19" t="s">
        <v>5767</v>
      </c>
      <c r="Q1665" s="19" t="s">
        <v>12215</v>
      </c>
      <c r="R1665" s="19" t="s">
        <v>5774</v>
      </c>
      <c r="S1665" s="20">
        <v>45334</v>
      </c>
      <c r="T1665" s="19" t="s">
        <v>104</v>
      </c>
      <c r="U1665" s="19" t="s">
        <v>5758</v>
      </c>
      <c r="V1665" s="19" t="s">
        <v>12183</v>
      </c>
      <c r="W1665" s="19" t="s">
        <v>13510</v>
      </c>
      <c r="X1665" s="20">
        <v>45317</v>
      </c>
      <c r="Y1665" s="48">
        <v>948623</v>
      </c>
      <c r="Z1665" s="20">
        <v>45341</v>
      </c>
      <c r="AA1665" s="19" t="s">
        <v>13282</v>
      </c>
      <c r="AB1665" s="19" t="s">
        <v>12186</v>
      </c>
      <c r="AC1665" s="19" t="s">
        <v>12392</v>
      </c>
      <c r="AD1665" s="19" t="s">
        <v>40</v>
      </c>
      <c r="AE1665" s="20">
        <v>45341</v>
      </c>
      <c r="AF1665" s="19" t="s">
        <v>13511</v>
      </c>
      <c r="AG1665" s="19" t="s">
        <v>5816</v>
      </c>
      <c r="AH1665" s="19" t="s">
        <v>5784</v>
      </c>
      <c r="AI1665" s="19" t="s">
        <v>2924</v>
      </c>
      <c r="AJ1665" s="19" t="s">
        <v>13512</v>
      </c>
      <c r="AK1665" s="19" t="s">
        <v>5767</v>
      </c>
      <c r="AL1665" s="19" t="s">
        <v>5782</v>
      </c>
      <c r="AM1665" s="29">
        <v>3328261</v>
      </c>
      <c r="AN1665" t="s">
        <v>40</v>
      </c>
      <c r="AO1665">
        <v>3328261</v>
      </c>
      <c r="AP1665" t="s">
        <v>23125</v>
      </c>
      <c r="AQ1665" s="45">
        <v>45324</v>
      </c>
      <c r="AR1665" t="s">
        <v>48</v>
      </c>
      <c r="AS1665" t="s">
        <v>49</v>
      </c>
      <c r="AT1665" t="s">
        <v>202</v>
      </c>
      <c r="AU1665" t="s">
        <v>57</v>
      </c>
      <c r="AV1665" t="s">
        <v>600</v>
      </c>
      <c r="AW1665" t="s">
        <v>212</v>
      </c>
      <c r="AX1665" t="s">
        <v>212</v>
      </c>
      <c r="AY1665" t="s">
        <v>216</v>
      </c>
      <c r="AZ1665" t="s">
        <v>23123</v>
      </c>
      <c r="BA1665" s="21" t="s">
        <v>23124</v>
      </c>
    </row>
    <row r="1666" spans="1:53" x14ac:dyDescent="0.35">
      <c r="A1666" s="18" t="s">
        <v>56</v>
      </c>
      <c r="B1666" s="19" t="s">
        <v>13513</v>
      </c>
      <c r="C1666" s="19" t="s">
        <v>2928</v>
      </c>
      <c r="D1666" s="19" t="s">
        <v>741</v>
      </c>
      <c r="E1666" s="19" t="s">
        <v>741</v>
      </c>
      <c r="F1666" s="19" t="s">
        <v>13507</v>
      </c>
      <c r="G1666" s="19" t="s">
        <v>5752</v>
      </c>
      <c r="H1666" s="20">
        <v>45272</v>
      </c>
      <c r="I1666" s="20">
        <v>45327</v>
      </c>
      <c r="J1666" s="20">
        <v>45327</v>
      </c>
      <c r="K1666" s="20">
        <v>45327</v>
      </c>
      <c r="L1666" s="19" t="s">
        <v>5770</v>
      </c>
      <c r="M1666" s="19" t="s">
        <v>2927</v>
      </c>
      <c r="N1666" s="19" t="s">
        <v>13508</v>
      </c>
      <c r="O1666" s="19" t="s">
        <v>13509</v>
      </c>
      <c r="P1666" s="19" t="s">
        <v>5767</v>
      </c>
      <c r="Q1666" s="19" t="s">
        <v>12215</v>
      </c>
      <c r="R1666" s="19" t="s">
        <v>5774</v>
      </c>
      <c r="S1666" s="20">
        <v>45341</v>
      </c>
      <c r="T1666" s="19" t="s">
        <v>104</v>
      </c>
      <c r="U1666" s="19" t="s">
        <v>5758</v>
      </c>
      <c r="V1666" s="19" t="s">
        <v>12183</v>
      </c>
      <c r="W1666" s="19" t="s">
        <v>13510</v>
      </c>
      <c r="X1666" s="20">
        <v>45327</v>
      </c>
      <c r="Y1666" s="48">
        <v>1559320</v>
      </c>
      <c r="Z1666" s="20">
        <v>45345</v>
      </c>
      <c r="AA1666" s="19" t="s">
        <v>13282</v>
      </c>
      <c r="AB1666" s="19" t="s">
        <v>12186</v>
      </c>
      <c r="AC1666" s="19" t="s">
        <v>12392</v>
      </c>
      <c r="AD1666" s="19" t="s">
        <v>40</v>
      </c>
      <c r="AE1666" s="20">
        <v>45345</v>
      </c>
      <c r="AF1666" s="19" t="s">
        <v>13511</v>
      </c>
      <c r="AG1666" s="19" t="s">
        <v>5816</v>
      </c>
      <c r="AH1666" s="19" t="s">
        <v>5787</v>
      </c>
      <c r="AI1666" s="19" t="s">
        <v>2924</v>
      </c>
      <c r="AJ1666" s="19" t="s">
        <v>13512</v>
      </c>
      <c r="AK1666" s="19" t="s">
        <v>5767</v>
      </c>
      <c r="AL1666" s="19" t="s">
        <v>5782</v>
      </c>
      <c r="AM1666" s="29">
        <v>3328262</v>
      </c>
      <c r="AN1666" t="s">
        <v>40</v>
      </c>
      <c r="AO1666">
        <v>3328262</v>
      </c>
      <c r="AP1666" t="s">
        <v>23125</v>
      </c>
      <c r="AQ1666" s="45">
        <v>45331</v>
      </c>
      <c r="AR1666" t="s">
        <v>48</v>
      </c>
      <c r="AS1666" t="s">
        <v>49</v>
      </c>
      <c r="AT1666" t="s">
        <v>202</v>
      </c>
      <c r="AU1666" t="s">
        <v>57</v>
      </c>
      <c r="AV1666" t="s">
        <v>600</v>
      </c>
      <c r="AW1666" t="s">
        <v>212</v>
      </c>
      <c r="AX1666" t="s">
        <v>212</v>
      </c>
      <c r="AY1666" t="s">
        <v>216</v>
      </c>
      <c r="AZ1666" t="s">
        <v>23123</v>
      </c>
      <c r="BA1666" s="21" t="s">
        <v>23124</v>
      </c>
    </row>
    <row r="1667" spans="1:53" x14ac:dyDescent="0.35">
      <c r="A1667" s="18" t="s">
        <v>56</v>
      </c>
      <c r="B1667" s="19" t="s">
        <v>13514</v>
      </c>
      <c r="C1667" s="19" t="s">
        <v>2931</v>
      </c>
      <c r="D1667" s="19" t="s">
        <v>741</v>
      </c>
      <c r="E1667" s="19" t="s">
        <v>741</v>
      </c>
      <c r="F1667" s="19" t="s">
        <v>13507</v>
      </c>
      <c r="G1667" s="19" t="s">
        <v>5752</v>
      </c>
      <c r="H1667" s="20">
        <v>45272</v>
      </c>
      <c r="I1667" s="20">
        <v>45334</v>
      </c>
      <c r="J1667" s="20">
        <v>45334</v>
      </c>
      <c r="K1667" s="20">
        <v>45334</v>
      </c>
      <c r="L1667" s="19" t="s">
        <v>5770</v>
      </c>
      <c r="M1667" s="19" t="s">
        <v>2927</v>
      </c>
      <c r="N1667" s="19" t="s">
        <v>13508</v>
      </c>
      <c r="O1667" s="19" t="s">
        <v>13509</v>
      </c>
      <c r="P1667" s="19" t="s">
        <v>5767</v>
      </c>
      <c r="Q1667" s="19" t="s">
        <v>12215</v>
      </c>
      <c r="R1667" s="19" t="s">
        <v>5774</v>
      </c>
      <c r="S1667" s="20">
        <v>45348</v>
      </c>
      <c r="T1667" s="19" t="s">
        <v>104</v>
      </c>
      <c r="U1667" s="19" t="s">
        <v>5758</v>
      </c>
      <c r="V1667" s="19" t="s">
        <v>12183</v>
      </c>
      <c r="W1667" s="19" t="s">
        <v>13510</v>
      </c>
      <c r="X1667" s="20">
        <v>45332</v>
      </c>
      <c r="Y1667" s="48">
        <v>1232372</v>
      </c>
      <c r="Z1667" s="20">
        <v>45355</v>
      </c>
      <c r="AA1667" s="19" t="s">
        <v>13282</v>
      </c>
      <c r="AB1667" s="19" t="s">
        <v>12186</v>
      </c>
      <c r="AC1667" s="19" t="s">
        <v>12392</v>
      </c>
      <c r="AD1667" s="19" t="s">
        <v>40</v>
      </c>
      <c r="AE1667" s="20">
        <v>45355</v>
      </c>
      <c r="AF1667" s="19" t="s">
        <v>13511</v>
      </c>
      <c r="AG1667" s="19" t="s">
        <v>5816</v>
      </c>
      <c r="AH1667" s="19" t="s">
        <v>5790</v>
      </c>
      <c r="AI1667" s="19" t="s">
        <v>2924</v>
      </c>
      <c r="AJ1667" s="19" t="s">
        <v>13512</v>
      </c>
      <c r="AK1667" s="19" t="s">
        <v>5767</v>
      </c>
      <c r="AL1667" s="19" t="s">
        <v>5782</v>
      </c>
      <c r="AM1667" s="29">
        <v>3328263</v>
      </c>
      <c r="AN1667" t="s">
        <v>40</v>
      </c>
      <c r="AO1667">
        <v>3328263</v>
      </c>
      <c r="AP1667" t="s">
        <v>23125</v>
      </c>
      <c r="AQ1667" s="45">
        <v>45338</v>
      </c>
      <c r="AR1667" t="s">
        <v>48</v>
      </c>
      <c r="AS1667" t="s">
        <v>49</v>
      </c>
      <c r="AT1667" t="s">
        <v>202</v>
      </c>
      <c r="AU1667" t="s">
        <v>57</v>
      </c>
      <c r="AV1667" t="s">
        <v>600</v>
      </c>
      <c r="AW1667" t="s">
        <v>212</v>
      </c>
      <c r="AX1667" t="s">
        <v>212</v>
      </c>
      <c r="AY1667" t="s">
        <v>216</v>
      </c>
      <c r="AZ1667" t="s">
        <v>23123</v>
      </c>
      <c r="BA1667" s="21" t="s">
        <v>23124</v>
      </c>
    </row>
    <row r="1668" spans="1:53" x14ac:dyDescent="0.35">
      <c r="A1668" s="18" t="s">
        <v>56</v>
      </c>
      <c r="B1668" s="19" t="s">
        <v>13515</v>
      </c>
      <c r="C1668" s="19" t="s">
        <v>2930</v>
      </c>
      <c r="D1668" s="19" t="s">
        <v>741</v>
      </c>
      <c r="E1668" s="19" t="s">
        <v>741</v>
      </c>
      <c r="F1668" s="19" t="s">
        <v>13507</v>
      </c>
      <c r="G1668" s="19" t="s">
        <v>5752</v>
      </c>
      <c r="H1668" s="20">
        <v>45272</v>
      </c>
      <c r="I1668" s="20">
        <v>45341</v>
      </c>
      <c r="J1668" s="20">
        <v>45341</v>
      </c>
      <c r="K1668" s="20">
        <v>45341</v>
      </c>
      <c r="L1668" s="19" t="s">
        <v>5770</v>
      </c>
      <c r="M1668" s="19" t="s">
        <v>2927</v>
      </c>
      <c r="N1668" s="19" t="s">
        <v>13508</v>
      </c>
      <c r="O1668" s="19" t="s">
        <v>13509</v>
      </c>
      <c r="P1668" s="19" t="s">
        <v>5767</v>
      </c>
      <c r="Q1668" s="19" t="s">
        <v>12215</v>
      </c>
      <c r="R1668" s="19" t="s">
        <v>5774</v>
      </c>
      <c r="S1668" s="20">
        <v>45355</v>
      </c>
      <c r="T1668" s="19" t="s">
        <v>104</v>
      </c>
      <c r="U1668" s="19" t="s">
        <v>5758</v>
      </c>
      <c r="V1668" s="19" t="s">
        <v>12183</v>
      </c>
      <c r="W1668" s="19" t="s">
        <v>13510</v>
      </c>
      <c r="X1668" s="20">
        <v>45338</v>
      </c>
      <c r="Y1668" s="48">
        <v>1549574</v>
      </c>
      <c r="Z1668" s="20">
        <v>45355</v>
      </c>
      <c r="AA1668" s="19" t="s">
        <v>13282</v>
      </c>
      <c r="AB1668" s="19" t="s">
        <v>12186</v>
      </c>
      <c r="AC1668" s="19" t="s">
        <v>12392</v>
      </c>
      <c r="AD1668" s="19" t="s">
        <v>40</v>
      </c>
      <c r="AE1668" s="20">
        <v>45355</v>
      </c>
      <c r="AF1668" s="19" t="s">
        <v>13511</v>
      </c>
      <c r="AG1668" s="19" t="s">
        <v>5816</v>
      </c>
      <c r="AH1668" s="19" t="s">
        <v>5793</v>
      </c>
      <c r="AI1668" s="19" t="s">
        <v>2924</v>
      </c>
      <c r="AJ1668" s="19" t="s">
        <v>13512</v>
      </c>
      <c r="AK1668" s="19" t="s">
        <v>5767</v>
      </c>
      <c r="AL1668" s="19" t="s">
        <v>5782</v>
      </c>
      <c r="AM1668" s="29">
        <v>3328264</v>
      </c>
      <c r="AN1668" t="s">
        <v>40</v>
      </c>
      <c r="AO1668">
        <v>3328264</v>
      </c>
      <c r="AP1668" t="s">
        <v>23125</v>
      </c>
      <c r="AQ1668" s="45">
        <v>45345</v>
      </c>
      <c r="AR1668" t="s">
        <v>48</v>
      </c>
      <c r="AS1668" t="s">
        <v>49</v>
      </c>
      <c r="AT1668" t="s">
        <v>202</v>
      </c>
      <c r="AU1668" t="s">
        <v>57</v>
      </c>
      <c r="AV1668" t="s">
        <v>600</v>
      </c>
      <c r="AW1668" t="s">
        <v>212</v>
      </c>
      <c r="AX1668" t="s">
        <v>212</v>
      </c>
      <c r="AY1668" t="s">
        <v>216</v>
      </c>
      <c r="BA1668" s="21" t="s">
        <v>23124</v>
      </c>
    </row>
    <row r="1669" spans="1:53" x14ac:dyDescent="0.35">
      <c r="A1669" s="18" t="s">
        <v>56</v>
      </c>
      <c r="B1669" s="19" t="s">
        <v>13516</v>
      </c>
      <c r="C1669" s="19" t="s">
        <v>2926</v>
      </c>
      <c r="D1669" s="19" t="s">
        <v>741</v>
      </c>
      <c r="E1669" s="19" t="s">
        <v>741</v>
      </c>
      <c r="F1669" s="19" t="s">
        <v>13517</v>
      </c>
      <c r="G1669" s="19" t="s">
        <v>5752</v>
      </c>
      <c r="H1669" s="20">
        <v>45225</v>
      </c>
      <c r="I1669" s="20">
        <v>45314</v>
      </c>
      <c r="J1669" s="20">
        <v>45314</v>
      </c>
      <c r="K1669" s="20">
        <v>45314</v>
      </c>
      <c r="L1669" s="19" t="s">
        <v>5770</v>
      </c>
      <c r="M1669" s="19" t="s">
        <v>2925</v>
      </c>
      <c r="N1669" s="19" t="s">
        <v>13518</v>
      </c>
      <c r="O1669" s="19" t="s">
        <v>13519</v>
      </c>
      <c r="P1669" s="19" t="s">
        <v>6309</v>
      </c>
      <c r="Q1669" s="19" t="s">
        <v>12215</v>
      </c>
      <c r="R1669" s="19" t="s">
        <v>5774</v>
      </c>
      <c r="S1669" s="20">
        <v>45327</v>
      </c>
      <c r="T1669" s="19" t="s">
        <v>114</v>
      </c>
      <c r="U1669" s="19" t="s">
        <v>5758</v>
      </c>
      <c r="V1669" s="19" t="s">
        <v>12183</v>
      </c>
      <c r="W1669" s="19" t="s">
        <v>13510</v>
      </c>
      <c r="X1669" s="20">
        <v>45310</v>
      </c>
      <c r="Y1669" s="48">
        <v>1976764</v>
      </c>
      <c r="Z1669" s="20">
        <v>45314</v>
      </c>
      <c r="AA1669" s="19" t="s">
        <v>13282</v>
      </c>
      <c r="AB1669" s="19" t="s">
        <v>12186</v>
      </c>
      <c r="AC1669" s="19" t="s">
        <v>12205</v>
      </c>
      <c r="AD1669" s="19" t="s">
        <v>40</v>
      </c>
      <c r="AE1669" s="20">
        <v>45327</v>
      </c>
      <c r="AF1669" s="19" t="s">
        <v>13511</v>
      </c>
      <c r="AG1669" s="19" t="s">
        <v>5816</v>
      </c>
      <c r="AH1669" s="19" t="s">
        <v>5780</v>
      </c>
      <c r="AI1669" s="19" t="s">
        <v>2924</v>
      </c>
      <c r="AJ1669" s="19" t="s">
        <v>13520</v>
      </c>
      <c r="AK1669" s="19" t="s">
        <v>5767</v>
      </c>
      <c r="AL1669" s="19" t="s">
        <v>5782</v>
      </c>
      <c r="AM1669" s="29">
        <v>3247601</v>
      </c>
      <c r="AN1669" t="s">
        <v>40</v>
      </c>
      <c r="AO1669">
        <v>3247601</v>
      </c>
      <c r="AP1669" t="s">
        <v>23125</v>
      </c>
      <c r="AQ1669" s="45">
        <v>45317</v>
      </c>
      <c r="AR1669" t="s">
        <v>69</v>
      </c>
      <c r="AS1669" t="s">
        <v>49</v>
      </c>
      <c r="AT1669" t="s">
        <v>202</v>
      </c>
      <c r="AU1669" t="s">
        <v>57</v>
      </c>
      <c r="AV1669" t="s">
        <v>600</v>
      </c>
      <c r="AW1669" t="s">
        <v>212</v>
      </c>
      <c r="AX1669" t="s">
        <v>212</v>
      </c>
      <c r="AY1669" t="s">
        <v>216</v>
      </c>
      <c r="AZ1669" t="s">
        <v>23123</v>
      </c>
    </row>
    <row r="1670" spans="1:53" x14ac:dyDescent="0.35">
      <c r="A1670" s="18" t="s">
        <v>56</v>
      </c>
      <c r="B1670" s="19" t="s">
        <v>13521</v>
      </c>
      <c r="C1670" s="19" t="s">
        <v>1254</v>
      </c>
      <c r="D1670" s="19" t="s">
        <v>741</v>
      </c>
      <c r="E1670" s="19" t="s">
        <v>741</v>
      </c>
      <c r="F1670" s="19" t="s">
        <v>13522</v>
      </c>
      <c r="G1670" s="19" t="s">
        <v>5752</v>
      </c>
      <c r="H1670" s="20">
        <v>45083</v>
      </c>
      <c r="I1670" s="20">
        <v>45210</v>
      </c>
      <c r="J1670" s="20">
        <v>45210</v>
      </c>
      <c r="K1670" s="20">
        <v>45210</v>
      </c>
      <c r="L1670" s="19" t="s">
        <v>5770</v>
      </c>
      <c r="M1670" s="19" t="s">
        <v>1253</v>
      </c>
      <c r="N1670" s="19" t="s">
        <v>13523</v>
      </c>
      <c r="O1670" s="19" t="s">
        <v>13524</v>
      </c>
      <c r="P1670" s="19" t="s">
        <v>5767</v>
      </c>
      <c r="Q1670" s="19" t="s">
        <v>13190</v>
      </c>
      <c r="R1670" s="19" t="s">
        <v>5774</v>
      </c>
      <c r="S1670" s="20">
        <v>45222</v>
      </c>
      <c r="T1670" s="19" t="s">
        <v>105</v>
      </c>
      <c r="U1670" s="19" t="s">
        <v>5758</v>
      </c>
      <c r="V1670" s="19" t="s">
        <v>12183</v>
      </c>
      <c r="W1670" s="19" t="s">
        <v>13525</v>
      </c>
      <c r="X1670" s="20">
        <v>45208</v>
      </c>
      <c r="Y1670" s="48">
        <v>2534020</v>
      </c>
      <c r="Z1670" s="20">
        <v>45210</v>
      </c>
      <c r="AA1670" s="19" t="s">
        <v>13526</v>
      </c>
      <c r="AB1670" s="19" t="s">
        <v>12186</v>
      </c>
      <c r="AC1670" s="19" t="s">
        <v>12531</v>
      </c>
      <c r="AD1670" s="19" t="s">
        <v>40</v>
      </c>
      <c r="AE1670" s="20">
        <v>45285</v>
      </c>
      <c r="AF1670" s="19" t="s">
        <v>13527</v>
      </c>
      <c r="AG1670" s="19" t="s">
        <v>5816</v>
      </c>
      <c r="AH1670" s="19" t="s">
        <v>13528</v>
      </c>
      <c r="AI1670" s="19" t="s">
        <v>1252</v>
      </c>
      <c r="AJ1670" s="19" t="s">
        <v>13529</v>
      </c>
      <c r="AK1670" s="19" t="s">
        <v>5767</v>
      </c>
      <c r="AL1670" s="19" t="s">
        <v>5782</v>
      </c>
      <c r="AM1670" s="29">
        <v>3023249</v>
      </c>
      <c r="AN1670" t="s">
        <v>40</v>
      </c>
      <c r="AO1670">
        <v>3023249</v>
      </c>
      <c r="AP1670" t="s">
        <v>23125</v>
      </c>
      <c r="AQ1670" s="45">
        <v>45319</v>
      </c>
      <c r="AR1670" t="s">
        <v>52</v>
      </c>
      <c r="AS1670" t="s">
        <v>49</v>
      </c>
      <c r="AT1670" t="s">
        <v>202</v>
      </c>
      <c r="AU1670" t="s">
        <v>57</v>
      </c>
      <c r="AV1670" t="s">
        <v>466</v>
      </c>
      <c r="AW1670" t="s">
        <v>212</v>
      </c>
      <c r="AX1670" t="s">
        <v>212</v>
      </c>
      <c r="AY1670" t="s">
        <v>216</v>
      </c>
      <c r="AZ1670" t="s">
        <v>23123</v>
      </c>
    </row>
    <row r="1671" spans="1:53" x14ac:dyDescent="0.35">
      <c r="A1671" s="18" t="s">
        <v>56</v>
      </c>
      <c r="B1671" s="19" t="s">
        <v>13530</v>
      </c>
      <c r="C1671" s="19" t="s">
        <v>2798</v>
      </c>
      <c r="D1671" s="19" t="s">
        <v>741</v>
      </c>
      <c r="E1671" s="19" t="s">
        <v>741</v>
      </c>
      <c r="F1671" s="19" t="s">
        <v>13531</v>
      </c>
      <c r="G1671" s="19" t="s">
        <v>5752</v>
      </c>
      <c r="H1671" s="20">
        <v>45132</v>
      </c>
      <c r="I1671" s="20">
        <v>45330</v>
      </c>
      <c r="J1671" s="20">
        <v>45330</v>
      </c>
      <c r="K1671" s="20">
        <v>45330</v>
      </c>
      <c r="L1671" s="19" t="s">
        <v>5770</v>
      </c>
      <c r="M1671" s="19" t="s">
        <v>2797</v>
      </c>
      <c r="N1671" s="19" t="s">
        <v>13532</v>
      </c>
      <c r="O1671" s="19" t="s">
        <v>13533</v>
      </c>
      <c r="P1671" s="19" t="s">
        <v>5768</v>
      </c>
      <c r="Q1671" s="19" t="s">
        <v>13534</v>
      </c>
      <c r="R1671" s="19" t="s">
        <v>5774</v>
      </c>
      <c r="S1671" s="20">
        <v>45343</v>
      </c>
      <c r="T1671" s="19" t="s">
        <v>107</v>
      </c>
      <c r="U1671" s="19" t="s">
        <v>5758</v>
      </c>
      <c r="V1671" s="19" t="s">
        <v>12183</v>
      </c>
      <c r="W1671" s="19" t="s">
        <v>13535</v>
      </c>
      <c r="X1671" s="20">
        <v>45225</v>
      </c>
      <c r="Y1671" s="48">
        <v>2325157</v>
      </c>
      <c r="Z1671" s="20">
        <v>45330</v>
      </c>
      <c r="AA1671" s="19" t="s">
        <v>13282</v>
      </c>
      <c r="AB1671" s="19" t="s">
        <v>12186</v>
      </c>
      <c r="AC1671" s="19" t="s">
        <v>12197</v>
      </c>
      <c r="AD1671" s="19" t="s">
        <v>40</v>
      </c>
      <c r="AE1671" s="20">
        <v>45343</v>
      </c>
      <c r="AF1671" s="19" t="s">
        <v>13536</v>
      </c>
      <c r="AG1671" s="19" t="s">
        <v>5816</v>
      </c>
      <c r="AH1671" s="19" t="s">
        <v>5787</v>
      </c>
      <c r="AI1671" s="19" t="s">
        <v>2796</v>
      </c>
      <c r="AJ1671" s="19" t="s">
        <v>13537</v>
      </c>
      <c r="AK1671" s="19" t="s">
        <v>5767</v>
      </c>
      <c r="AL1671" s="19" t="s">
        <v>5782</v>
      </c>
      <c r="AM1671" s="29">
        <v>3096928</v>
      </c>
      <c r="AN1671" t="s">
        <v>40</v>
      </c>
      <c r="AP1671" t="s">
        <v>23125</v>
      </c>
      <c r="AQ1671" s="45">
        <v>45337</v>
      </c>
      <c r="AR1671" t="s">
        <v>59</v>
      </c>
      <c r="AS1671" t="s">
        <v>49</v>
      </c>
      <c r="AT1671" t="s">
        <v>202</v>
      </c>
      <c r="AU1671" t="s">
        <v>57</v>
      </c>
      <c r="AV1671" t="s">
        <v>621</v>
      </c>
      <c r="AW1671" t="s">
        <v>212</v>
      </c>
      <c r="AX1671" t="s">
        <v>212</v>
      </c>
      <c r="AY1671" t="s">
        <v>216</v>
      </c>
      <c r="AZ1671" t="s">
        <v>23123</v>
      </c>
      <c r="BA1671" s="21" t="s">
        <v>23124</v>
      </c>
    </row>
    <row r="1672" spans="1:53" x14ac:dyDescent="0.35">
      <c r="A1672" s="18" t="s">
        <v>56</v>
      </c>
      <c r="B1672" s="19" t="s">
        <v>13538</v>
      </c>
      <c r="C1672" s="19" t="s">
        <v>1635</v>
      </c>
      <c r="D1672" s="19" t="s">
        <v>741</v>
      </c>
      <c r="E1672" s="19" t="s">
        <v>741</v>
      </c>
      <c r="F1672" s="19" t="s">
        <v>13531</v>
      </c>
      <c r="G1672" s="19" t="s">
        <v>5752</v>
      </c>
      <c r="H1672" s="20">
        <v>45196</v>
      </c>
      <c r="I1672" s="20">
        <v>45337</v>
      </c>
      <c r="J1672" s="20">
        <v>45337</v>
      </c>
      <c r="K1672" s="20">
        <v>45337</v>
      </c>
      <c r="L1672" s="19" t="s">
        <v>5753</v>
      </c>
      <c r="M1672" s="19" t="s">
        <v>1634</v>
      </c>
      <c r="N1672" s="19" t="s">
        <v>13532</v>
      </c>
      <c r="O1672" s="19" t="s">
        <v>13533</v>
      </c>
      <c r="P1672" s="19" t="s">
        <v>5767</v>
      </c>
      <c r="Q1672" s="19" t="s">
        <v>5756</v>
      </c>
      <c r="R1672" s="19" t="s">
        <v>6091</v>
      </c>
      <c r="S1672" s="20">
        <v>45337</v>
      </c>
      <c r="T1672" s="19" t="s">
        <v>169</v>
      </c>
      <c r="U1672" s="19" t="s">
        <v>5758</v>
      </c>
      <c r="V1672" s="19" t="s">
        <v>12183</v>
      </c>
      <c r="W1672" s="19" t="s">
        <v>13535</v>
      </c>
      <c r="X1672" s="20"/>
      <c r="Y1672" s="48">
        <v>0</v>
      </c>
      <c r="Z1672" s="20">
        <v>45338</v>
      </c>
      <c r="AA1672" s="19" t="s">
        <v>13282</v>
      </c>
      <c r="AB1672" s="19" t="s">
        <v>12186</v>
      </c>
      <c r="AC1672" s="19" t="s">
        <v>12187</v>
      </c>
      <c r="AD1672" s="19" t="s">
        <v>40</v>
      </c>
      <c r="AE1672" s="20">
        <v>45338</v>
      </c>
      <c r="AF1672" s="19" t="s">
        <v>12328</v>
      </c>
      <c r="AG1672" s="19" t="s">
        <v>5840</v>
      </c>
      <c r="AH1672" s="19" t="s">
        <v>741</v>
      </c>
      <c r="AI1672" s="19" t="s">
        <v>1633</v>
      </c>
      <c r="AJ1672" s="19" t="s">
        <v>13539</v>
      </c>
      <c r="AK1672" s="19" t="s">
        <v>5767</v>
      </c>
      <c r="AL1672" s="19" t="s">
        <v>5768</v>
      </c>
      <c r="AM1672" s="29">
        <v>3201341</v>
      </c>
      <c r="AN1672" t="s">
        <v>40</v>
      </c>
      <c r="AP1672" t="s">
        <v>23125</v>
      </c>
      <c r="AQ1672" s="45">
        <v>45337</v>
      </c>
      <c r="AR1672" t="s">
        <v>205</v>
      </c>
      <c r="AS1672" t="s">
        <v>200</v>
      </c>
      <c r="AT1672" t="s">
        <v>204</v>
      </c>
      <c r="AU1672" t="s">
        <v>57</v>
      </c>
      <c r="AV1672" t="s">
        <v>330</v>
      </c>
      <c r="AW1672" t="s">
        <v>212</v>
      </c>
      <c r="AX1672" t="s">
        <v>212</v>
      </c>
      <c r="AY1672" t="s">
        <v>216</v>
      </c>
      <c r="AZ1672" t="s">
        <v>23123</v>
      </c>
      <c r="BA1672" s="21" t="s">
        <v>23124</v>
      </c>
    </row>
    <row r="1673" spans="1:53" x14ac:dyDescent="0.35">
      <c r="A1673" s="18" t="s">
        <v>56</v>
      </c>
      <c r="B1673" s="19" t="s">
        <v>13540</v>
      </c>
      <c r="C1673" s="19" t="s">
        <v>1007</v>
      </c>
      <c r="D1673" s="19" t="s">
        <v>741</v>
      </c>
      <c r="E1673" s="19" t="s">
        <v>741</v>
      </c>
      <c r="F1673" s="19" t="s">
        <v>13541</v>
      </c>
      <c r="G1673" s="19" t="s">
        <v>5752</v>
      </c>
      <c r="H1673" s="20">
        <v>45225</v>
      </c>
      <c r="I1673" s="20">
        <v>45321</v>
      </c>
      <c r="J1673" s="20">
        <v>45321</v>
      </c>
      <c r="K1673" s="20">
        <v>45321</v>
      </c>
      <c r="L1673" s="19" t="s">
        <v>5770</v>
      </c>
      <c r="M1673" s="19" t="s">
        <v>1006</v>
      </c>
      <c r="N1673" s="19" t="s">
        <v>13542</v>
      </c>
      <c r="O1673" s="19" t="s">
        <v>13543</v>
      </c>
      <c r="P1673" s="19" t="s">
        <v>5847</v>
      </c>
      <c r="Q1673" s="19" t="s">
        <v>7211</v>
      </c>
      <c r="R1673" s="19" t="s">
        <v>5774</v>
      </c>
      <c r="S1673" s="20">
        <v>45334</v>
      </c>
      <c r="T1673" s="19" t="s">
        <v>115</v>
      </c>
      <c r="U1673" s="19" t="s">
        <v>5758</v>
      </c>
      <c r="V1673" s="19" t="s">
        <v>12183</v>
      </c>
      <c r="W1673" s="19" t="s">
        <v>13544</v>
      </c>
      <c r="X1673" s="20">
        <v>45317</v>
      </c>
      <c r="Y1673" s="48">
        <v>425423</v>
      </c>
      <c r="Z1673" s="20">
        <v>45322</v>
      </c>
      <c r="AA1673" s="19" t="s">
        <v>13282</v>
      </c>
      <c r="AB1673" s="19" t="s">
        <v>12186</v>
      </c>
      <c r="AC1673" s="19" t="s">
        <v>12205</v>
      </c>
      <c r="AD1673" s="19" t="s">
        <v>40</v>
      </c>
      <c r="AE1673" s="20">
        <v>45334</v>
      </c>
      <c r="AF1673" s="19" t="s">
        <v>12209</v>
      </c>
      <c r="AG1673" s="19" t="s">
        <v>5816</v>
      </c>
      <c r="AH1673" s="19" t="s">
        <v>5784</v>
      </c>
      <c r="AI1673" s="19" t="s">
        <v>1005</v>
      </c>
      <c r="AJ1673" s="19" t="s">
        <v>13545</v>
      </c>
      <c r="AK1673" s="19" t="s">
        <v>5767</v>
      </c>
      <c r="AL1673" s="19" t="s">
        <v>5782</v>
      </c>
      <c r="AM1673" s="29">
        <v>3247551</v>
      </c>
      <c r="AN1673" t="s">
        <v>40</v>
      </c>
      <c r="AP1673" t="s">
        <v>23125</v>
      </c>
      <c r="AQ1673" s="45">
        <v>45324</v>
      </c>
      <c r="AR1673" t="s">
        <v>69</v>
      </c>
      <c r="AS1673" t="s">
        <v>49</v>
      </c>
      <c r="AT1673" t="s">
        <v>202</v>
      </c>
      <c r="AU1673" t="s">
        <v>57</v>
      </c>
      <c r="AV1673" t="s">
        <v>268</v>
      </c>
      <c r="AW1673" t="s">
        <v>212</v>
      </c>
      <c r="AX1673" t="s">
        <v>212</v>
      </c>
      <c r="AY1673" t="s">
        <v>216</v>
      </c>
      <c r="AZ1673" t="s">
        <v>23123</v>
      </c>
      <c r="BA1673" s="21" t="s">
        <v>23124</v>
      </c>
    </row>
    <row r="1674" spans="1:53" x14ac:dyDescent="0.35">
      <c r="A1674" s="18" t="s">
        <v>56</v>
      </c>
      <c r="B1674" s="19" t="s">
        <v>13546</v>
      </c>
      <c r="C1674" s="19" t="s">
        <v>2816</v>
      </c>
      <c r="D1674" s="19" t="s">
        <v>741</v>
      </c>
      <c r="E1674" s="19" t="s">
        <v>741</v>
      </c>
      <c r="F1674" s="19" t="s">
        <v>13547</v>
      </c>
      <c r="G1674" s="19" t="s">
        <v>5752</v>
      </c>
      <c r="H1674" s="20">
        <v>45196</v>
      </c>
      <c r="I1674" s="20">
        <v>45323</v>
      </c>
      <c r="J1674" s="20">
        <v>45323</v>
      </c>
      <c r="K1674" s="20">
        <v>45323</v>
      </c>
      <c r="L1674" s="19" t="s">
        <v>5770</v>
      </c>
      <c r="M1674" s="19" t="s">
        <v>2815</v>
      </c>
      <c r="N1674" s="19" t="s">
        <v>13548</v>
      </c>
      <c r="O1674" s="19" t="s">
        <v>13549</v>
      </c>
      <c r="P1674" s="19" t="s">
        <v>5768</v>
      </c>
      <c r="Q1674" s="19" t="s">
        <v>12785</v>
      </c>
      <c r="R1674" s="19" t="s">
        <v>5774</v>
      </c>
      <c r="S1674" s="20">
        <v>45337</v>
      </c>
      <c r="T1674" s="19" t="s">
        <v>106</v>
      </c>
      <c r="U1674" s="19" t="s">
        <v>5758</v>
      </c>
      <c r="V1674" s="19" t="s">
        <v>12183</v>
      </c>
      <c r="W1674" s="19" t="s">
        <v>13544</v>
      </c>
      <c r="X1674" s="20">
        <v>45317</v>
      </c>
      <c r="Y1674" s="48">
        <v>2740241</v>
      </c>
      <c r="Z1674" s="20">
        <v>45323</v>
      </c>
      <c r="AA1674" s="19" t="s">
        <v>13282</v>
      </c>
      <c r="AB1674" s="19" t="s">
        <v>12186</v>
      </c>
      <c r="AC1674" s="19" t="s">
        <v>12187</v>
      </c>
      <c r="AD1674" s="19" t="s">
        <v>40</v>
      </c>
      <c r="AE1674" s="20">
        <v>45338</v>
      </c>
      <c r="AF1674" s="19" t="s">
        <v>12460</v>
      </c>
      <c r="AG1674" s="19" t="s">
        <v>5816</v>
      </c>
      <c r="AH1674" s="19" t="s">
        <v>5784</v>
      </c>
      <c r="AI1674" s="19" t="s">
        <v>2814</v>
      </c>
      <c r="AJ1674" s="19" t="s">
        <v>13550</v>
      </c>
      <c r="AK1674" s="19" t="s">
        <v>5767</v>
      </c>
      <c r="AL1674" s="19" t="s">
        <v>5782</v>
      </c>
      <c r="AM1674" s="29">
        <v>3200934</v>
      </c>
      <c r="AN1674" t="s">
        <v>40</v>
      </c>
      <c r="AO1674">
        <v>3200934</v>
      </c>
      <c r="AP1674" t="s">
        <v>23125</v>
      </c>
      <c r="AQ1674" s="45">
        <v>45329</v>
      </c>
      <c r="AR1674" t="s">
        <v>55</v>
      </c>
      <c r="AS1674" t="s">
        <v>49</v>
      </c>
      <c r="AT1674" t="s">
        <v>202</v>
      </c>
      <c r="AU1674" t="s">
        <v>57</v>
      </c>
      <c r="AV1674" t="s">
        <v>609</v>
      </c>
      <c r="AW1674" t="s">
        <v>212</v>
      </c>
      <c r="AX1674" t="s">
        <v>212</v>
      </c>
      <c r="AY1674" t="s">
        <v>216</v>
      </c>
      <c r="AZ1674" t="s">
        <v>23123</v>
      </c>
      <c r="BA1674" s="21" t="s">
        <v>23124</v>
      </c>
    </row>
    <row r="1675" spans="1:53" x14ac:dyDescent="0.35">
      <c r="A1675" s="18" t="s">
        <v>56</v>
      </c>
      <c r="B1675" s="19" t="s">
        <v>13551</v>
      </c>
      <c r="C1675" s="19" t="s">
        <v>1406</v>
      </c>
      <c r="D1675" s="19" t="s">
        <v>741</v>
      </c>
      <c r="E1675" s="19" t="s">
        <v>741</v>
      </c>
      <c r="F1675" s="19" t="s">
        <v>13552</v>
      </c>
      <c r="G1675" s="19" t="s">
        <v>5752</v>
      </c>
      <c r="H1675" s="20">
        <v>45225</v>
      </c>
      <c r="I1675" s="20">
        <v>45322</v>
      </c>
      <c r="J1675" s="20">
        <v>45322</v>
      </c>
      <c r="K1675" s="20">
        <v>45322</v>
      </c>
      <c r="L1675" s="19" t="s">
        <v>5844</v>
      </c>
      <c r="M1675" s="19" t="s">
        <v>1405</v>
      </c>
      <c r="N1675" s="19" t="s">
        <v>13553</v>
      </c>
      <c r="O1675" s="19" t="s">
        <v>13554</v>
      </c>
      <c r="P1675" s="19" t="s">
        <v>6126</v>
      </c>
      <c r="Q1675" s="19" t="s">
        <v>7211</v>
      </c>
      <c r="R1675" s="19" t="s">
        <v>5774</v>
      </c>
      <c r="S1675" s="20">
        <v>45335</v>
      </c>
      <c r="T1675" s="19" t="s">
        <v>115</v>
      </c>
      <c r="U1675" s="19" t="s">
        <v>5758</v>
      </c>
      <c r="V1675" s="19" t="s">
        <v>12183</v>
      </c>
      <c r="W1675" s="19" t="s">
        <v>13555</v>
      </c>
      <c r="X1675" s="20">
        <v>45317</v>
      </c>
      <c r="Y1675" s="48">
        <v>369189</v>
      </c>
      <c r="Z1675" s="20">
        <v>45324</v>
      </c>
      <c r="AA1675" s="19" t="s">
        <v>13282</v>
      </c>
      <c r="AB1675" s="19" t="s">
        <v>12186</v>
      </c>
      <c r="AC1675" s="19" t="s">
        <v>12205</v>
      </c>
      <c r="AD1675" s="19" t="s">
        <v>40</v>
      </c>
      <c r="AE1675" s="20">
        <v>45334</v>
      </c>
      <c r="AF1675" s="19" t="s">
        <v>12209</v>
      </c>
      <c r="AG1675" s="19" t="s">
        <v>5816</v>
      </c>
      <c r="AH1675" s="19" t="s">
        <v>5784</v>
      </c>
      <c r="AI1675" s="19" t="s">
        <v>1404</v>
      </c>
      <c r="AJ1675" s="19" t="s">
        <v>13556</v>
      </c>
      <c r="AK1675" s="19" t="s">
        <v>5767</v>
      </c>
      <c r="AL1675" s="19" t="s">
        <v>5782</v>
      </c>
      <c r="AM1675" s="29">
        <v>3247619</v>
      </c>
      <c r="AN1675" t="s">
        <v>40</v>
      </c>
      <c r="AP1675" t="s">
        <v>23125</v>
      </c>
      <c r="AQ1675" s="45">
        <v>45331</v>
      </c>
      <c r="AR1675" t="s">
        <v>69</v>
      </c>
      <c r="AS1675" t="s">
        <v>49</v>
      </c>
      <c r="AT1675" t="s">
        <v>202</v>
      </c>
      <c r="AU1675" t="s">
        <v>57</v>
      </c>
      <c r="AV1675" t="s">
        <v>268</v>
      </c>
      <c r="AW1675" t="s">
        <v>212</v>
      </c>
      <c r="AX1675" t="s">
        <v>212</v>
      </c>
      <c r="AY1675" t="s">
        <v>216</v>
      </c>
      <c r="AZ1675" t="s">
        <v>23123</v>
      </c>
      <c r="BA1675" s="21" t="s">
        <v>23124</v>
      </c>
    </row>
    <row r="1676" spans="1:53" x14ac:dyDescent="0.35">
      <c r="A1676" s="18" t="s">
        <v>56</v>
      </c>
      <c r="B1676" s="19" t="s">
        <v>13557</v>
      </c>
      <c r="C1676" s="19" t="s">
        <v>2819</v>
      </c>
      <c r="D1676" s="19" t="s">
        <v>741</v>
      </c>
      <c r="E1676" s="19" t="s">
        <v>741</v>
      </c>
      <c r="F1676" s="19" t="s">
        <v>13558</v>
      </c>
      <c r="G1676" s="19" t="s">
        <v>5752</v>
      </c>
      <c r="H1676" s="20">
        <v>45196</v>
      </c>
      <c r="I1676" s="20">
        <v>45323</v>
      </c>
      <c r="J1676" s="20">
        <v>45323</v>
      </c>
      <c r="K1676" s="20">
        <v>45323</v>
      </c>
      <c r="L1676" s="19" t="s">
        <v>5770</v>
      </c>
      <c r="M1676" s="19" t="s">
        <v>2818</v>
      </c>
      <c r="N1676" s="19" t="s">
        <v>13559</v>
      </c>
      <c r="O1676" s="19" t="s">
        <v>13560</v>
      </c>
      <c r="P1676" s="19" t="s">
        <v>5768</v>
      </c>
      <c r="Q1676" s="19" t="s">
        <v>12215</v>
      </c>
      <c r="R1676" s="19" t="s">
        <v>5774</v>
      </c>
      <c r="S1676" s="20">
        <v>45337</v>
      </c>
      <c r="T1676" s="19" t="s">
        <v>106</v>
      </c>
      <c r="U1676" s="19" t="s">
        <v>5758</v>
      </c>
      <c r="V1676" s="19" t="s">
        <v>12183</v>
      </c>
      <c r="W1676" s="19" t="s">
        <v>13555</v>
      </c>
      <c r="X1676" s="20">
        <v>45317</v>
      </c>
      <c r="Y1676" s="48">
        <v>1355795</v>
      </c>
      <c r="Z1676" s="20">
        <v>45323</v>
      </c>
      <c r="AA1676" s="19" t="s">
        <v>13282</v>
      </c>
      <c r="AB1676" s="19" t="s">
        <v>12186</v>
      </c>
      <c r="AC1676" s="19" t="s">
        <v>12187</v>
      </c>
      <c r="AD1676" s="19" t="s">
        <v>40</v>
      </c>
      <c r="AE1676" s="20">
        <v>45338</v>
      </c>
      <c r="AF1676" s="19" t="s">
        <v>12460</v>
      </c>
      <c r="AG1676" s="19" t="s">
        <v>5816</v>
      </c>
      <c r="AH1676" s="19" t="s">
        <v>5784</v>
      </c>
      <c r="AI1676" s="19" t="s">
        <v>2817</v>
      </c>
      <c r="AJ1676" s="19" t="s">
        <v>13561</v>
      </c>
      <c r="AK1676" s="19" t="s">
        <v>5767</v>
      </c>
      <c r="AL1676" s="19" t="s">
        <v>5782</v>
      </c>
      <c r="AM1676" s="29">
        <v>3200936</v>
      </c>
      <c r="AN1676" t="s">
        <v>40</v>
      </c>
      <c r="AO1676">
        <v>3200936</v>
      </c>
      <c r="AP1676" t="s">
        <v>23125</v>
      </c>
      <c r="AQ1676" s="45">
        <v>45329</v>
      </c>
      <c r="AR1676" t="s">
        <v>55</v>
      </c>
      <c r="AS1676" t="s">
        <v>49</v>
      </c>
      <c r="AT1676" t="s">
        <v>202</v>
      </c>
      <c r="AU1676" t="s">
        <v>57</v>
      </c>
      <c r="AV1676" t="s">
        <v>600</v>
      </c>
      <c r="AW1676" t="s">
        <v>212</v>
      </c>
      <c r="AX1676" t="s">
        <v>212</v>
      </c>
      <c r="AY1676" t="s">
        <v>216</v>
      </c>
      <c r="AZ1676" t="s">
        <v>23123</v>
      </c>
      <c r="BA1676" s="21" t="s">
        <v>23124</v>
      </c>
    </row>
    <row r="1677" spans="1:53" x14ac:dyDescent="0.35">
      <c r="A1677" s="18" t="s">
        <v>56</v>
      </c>
      <c r="B1677" s="19" t="s">
        <v>13562</v>
      </c>
      <c r="C1677" s="19" t="s">
        <v>2461</v>
      </c>
      <c r="D1677" s="19" t="s">
        <v>741</v>
      </c>
      <c r="E1677" s="19" t="s">
        <v>741</v>
      </c>
      <c r="F1677" s="19" t="s">
        <v>13563</v>
      </c>
      <c r="G1677" s="19" t="s">
        <v>5752</v>
      </c>
      <c r="H1677" s="20">
        <v>45196</v>
      </c>
      <c r="I1677" s="20">
        <v>45323</v>
      </c>
      <c r="J1677" s="20">
        <v>45323</v>
      </c>
      <c r="K1677" s="20">
        <v>45323</v>
      </c>
      <c r="L1677" s="19" t="s">
        <v>5770</v>
      </c>
      <c r="M1677" s="19" t="s">
        <v>2460</v>
      </c>
      <c r="N1677" s="19" t="s">
        <v>13564</v>
      </c>
      <c r="O1677" s="19" t="s">
        <v>13565</v>
      </c>
      <c r="P1677" s="19" t="s">
        <v>5767</v>
      </c>
      <c r="Q1677" s="19" t="s">
        <v>12215</v>
      </c>
      <c r="R1677" s="19" t="s">
        <v>5774</v>
      </c>
      <c r="S1677" s="20">
        <v>45337</v>
      </c>
      <c r="T1677" s="19" t="s">
        <v>106</v>
      </c>
      <c r="U1677" s="19" t="s">
        <v>5758</v>
      </c>
      <c r="V1677" s="19" t="s">
        <v>12183</v>
      </c>
      <c r="W1677" s="19" t="s">
        <v>13566</v>
      </c>
      <c r="X1677" s="20">
        <v>45317</v>
      </c>
      <c r="Y1677" s="48">
        <v>862243</v>
      </c>
      <c r="Z1677" s="20">
        <v>45323</v>
      </c>
      <c r="AA1677" s="19" t="s">
        <v>13282</v>
      </c>
      <c r="AB1677" s="19" t="s">
        <v>12186</v>
      </c>
      <c r="AC1677" s="19" t="s">
        <v>12187</v>
      </c>
      <c r="AD1677" s="19" t="s">
        <v>40</v>
      </c>
      <c r="AE1677" s="20">
        <v>45352</v>
      </c>
      <c r="AF1677" s="19" t="s">
        <v>13567</v>
      </c>
      <c r="AG1677" s="19" t="s">
        <v>5816</v>
      </c>
      <c r="AH1677" s="19" t="s">
        <v>5784</v>
      </c>
      <c r="AI1677" s="19" t="s">
        <v>2459</v>
      </c>
      <c r="AJ1677" s="19" t="s">
        <v>13568</v>
      </c>
      <c r="AK1677" s="19" t="s">
        <v>5767</v>
      </c>
      <c r="AL1677" s="19" t="s">
        <v>5782</v>
      </c>
      <c r="AM1677" s="29">
        <v>3200938</v>
      </c>
      <c r="AN1677" t="s">
        <v>40</v>
      </c>
      <c r="AO1677">
        <v>3200938</v>
      </c>
      <c r="AP1677" t="s">
        <v>23125</v>
      </c>
      <c r="AQ1677" s="45">
        <v>45329</v>
      </c>
      <c r="AR1677" t="s">
        <v>55</v>
      </c>
      <c r="AS1677" t="s">
        <v>49</v>
      </c>
      <c r="AT1677" t="s">
        <v>202</v>
      </c>
      <c r="AU1677" t="s">
        <v>57</v>
      </c>
      <c r="AV1677" t="s">
        <v>600</v>
      </c>
      <c r="AW1677" t="s">
        <v>212</v>
      </c>
      <c r="AX1677" t="s">
        <v>212</v>
      </c>
      <c r="AY1677" t="s">
        <v>216</v>
      </c>
      <c r="AZ1677" t="s">
        <v>23123</v>
      </c>
      <c r="BA1677" s="21" t="s">
        <v>23124</v>
      </c>
    </row>
    <row r="1678" spans="1:53" x14ac:dyDescent="0.35">
      <c r="A1678" s="18" t="s">
        <v>56</v>
      </c>
      <c r="B1678" s="19" t="s">
        <v>13569</v>
      </c>
      <c r="C1678" s="19" t="s">
        <v>729</v>
      </c>
      <c r="D1678" s="19" t="s">
        <v>741</v>
      </c>
      <c r="E1678" s="19" t="s">
        <v>741</v>
      </c>
      <c r="F1678" s="19" t="s">
        <v>13570</v>
      </c>
      <c r="G1678" s="19" t="s">
        <v>5752</v>
      </c>
      <c r="H1678" s="20">
        <v>45196</v>
      </c>
      <c r="I1678" s="20">
        <v>45300</v>
      </c>
      <c r="J1678" s="20">
        <v>45300</v>
      </c>
      <c r="K1678" s="20">
        <v>45300</v>
      </c>
      <c r="L1678" s="19" t="s">
        <v>5770</v>
      </c>
      <c r="M1678" s="19" t="s">
        <v>728</v>
      </c>
      <c r="N1678" s="19" t="s">
        <v>13571</v>
      </c>
      <c r="O1678" s="19" t="s">
        <v>13572</v>
      </c>
      <c r="P1678" s="19" t="s">
        <v>5767</v>
      </c>
      <c r="Q1678" s="19" t="s">
        <v>7211</v>
      </c>
      <c r="R1678" s="19" t="s">
        <v>5774</v>
      </c>
      <c r="S1678" s="20">
        <v>45314</v>
      </c>
      <c r="T1678" s="19" t="s">
        <v>120</v>
      </c>
      <c r="U1678" s="19" t="s">
        <v>5758</v>
      </c>
      <c r="V1678" s="19" t="s">
        <v>12183</v>
      </c>
      <c r="W1678" s="19" t="s">
        <v>13573</v>
      </c>
      <c r="X1678" s="20">
        <v>45296</v>
      </c>
      <c r="Y1678" s="48">
        <v>527624</v>
      </c>
      <c r="Z1678" s="20">
        <v>45308</v>
      </c>
      <c r="AA1678" s="19" t="s">
        <v>13282</v>
      </c>
      <c r="AB1678" s="19" t="s">
        <v>12186</v>
      </c>
      <c r="AC1678" s="19" t="s">
        <v>12187</v>
      </c>
      <c r="AD1678" s="19" t="s">
        <v>5821</v>
      </c>
      <c r="AE1678" s="20">
        <v>45308</v>
      </c>
      <c r="AF1678" s="19" t="s">
        <v>13574</v>
      </c>
      <c r="AG1678" s="19" t="s">
        <v>5816</v>
      </c>
      <c r="AH1678" s="19" t="s">
        <v>6134</v>
      </c>
      <c r="AI1678" s="19" t="s">
        <v>727</v>
      </c>
      <c r="AJ1678" s="19" t="s">
        <v>13575</v>
      </c>
      <c r="AK1678" s="19" t="s">
        <v>5767</v>
      </c>
      <c r="AL1678" s="19" t="s">
        <v>5782</v>
      </c>
      <c r="AM1678" s="29">
        <v>3201279</v>
      </c>
      <c r="AN1678" t="s">
        <v>5821</v>
      </c>
      <c r="AP1678" t="s">
        <v>23122</v>
      </c>
      <c r="AQ1678" s="45">
        <v>45313</v>
      </c>
      <c r="AR1678" t="s">
        <v>81</v>
      </c>
      <c r="AS1678" t="s">
        <v>49</v>
      </c>
      <c r="AT1678" t="s">
        <v>202</v>
      </c>
      <c r="AU1678" t="s">
        <v>57</v>
      </c>
      <c r="AV1678" t="s">
        <v>268</v>
      </c>
      <c r="AW1678" t="s">
        <v>212</v>
      </c>
      <c r="AX1678" t="s">
        <v>212</v>
      </c>
      <c r="AY1678" t="s">
        <v>216</v>
      </c>
      <c r="AZ1678" t="s">
        <v>23123</v>
      </c>
    </row>
    <row r="1679" spans="1:53" x14ac:dyDescent="0.35">
      <c r="A1679" s="18" t="s">
        <v>56</v>
      </c>
      <c r="B1679" s="19" t="s">
        <v>13576</v>
      </c>
      <c r="C1679" s="19" t="s">
        <v>1164</v>
      </c>
      <c r="D1679" s="19" t="s">
        <v>741</v>
      </c>
      <c r="E1679" s="19" t="s">
        <v>741</v>
      </c>
      <c r="F1679" s="19" t="s">
        <v>13570</v>
      </c>
      <c r="G1679" s="19" t="s">
        <v>5752</v>
      </c>
      <c r="H1679" s="20">
        <v>45196</v>
      </c>
      <c r="I1679" s="20">
        <v>45321</v>
      </c>
      <c r="J1679" s="20">
        <v>45321</v>
      </c>
      <c r="K1679" s="20">
        <v>45322</v>
      </c>
      <c r="L1679" s="19" t="s">
        <v>5770</v>
      </c>
      <c r="M1679" s="19" t="s">
        <v>1163</v>
      </c>
      <c r="N1679" s="19" t="s">
        <v>13571</v>
      </c>
      <c r="O1679" s="19" t="s">
        <v>13572</v>
      </c>
      <c r="P1679" s="19" t="s">
        <v>5755</v>
      </c>
      <c r="Q1679" s="19" t="s">
        <v>7211</v>
      </c>
      <c r="R1679" s="19" t="s">
        <v>5774</v>
      </c>
      <c r="S1679" s="20">
        <v>45335</v>
      </c>
      <c r="T1679" s="19" t="s">
        <v>120</v>
      </c>
      <c r="U1679" s="19" t="s">
        <v>5758</v>
      </c>
      <c r="V1679" s="19" t="s">
        <v>12183</v>
      </c>
      <c r="W1679" s="19" t="s">
        <v>13573</v>
      </c>
      <c r="X1679" s="20">
        <v>45317</v>
      </c>
      <c r="Y1679" s="48">
        <v>5402438</v>
      </c>
      <c r="Z1679" s="20">
        <v>45331</v>
      </c>
      <c r="AA1679" s="19" t="s">
        <v>13282</v>
      </c>
      <c r="AB1679" s="19" t="s">
        <v>12186</v>
      </c>
      <c r="AC1679" s="19" t="s">
        <v>12187</v>
      </c>
      <c r="AD1679" s="19" t="s">
        <v>5821</v>
      </c>
      <c r="AE1679" s="20">
        <v>45331</v>
      </c>
      <c r="AF1679" s="19" t="s">
        <v>13574</v>
      </c>
      <c r="AG1679" s="19" t="s">
        <v>5816</v>
      </c>
      <c r="AH1679" s="19" t="s">
        <v>5784</v>
      </c>
      <c r="AI1679" s="19" t="s">
        <v>1162</v>
      </c>
      <c r="AJ1679" s="19" t="s">
        <v>13577</v>
      </c>
      <c r="AK1679" s="19" t="s">
        <v>5767</v>
      </c>
      <c r="AL1679" s="19" t="s">
        <v>5782</v>
      </c>
      <c r="AM1679" s="29">
        <v>3201283</v>
      </c>
      <c r="AN1679" t="s">
        <v>5821</v>
      </c>
      <c r="AP1679" t="s">
        <v>23122</v>
      </c>
      <c r="AQ1679" s="45">
        <v>45348</v>
      </c>
      <c r="AR1679" t="s">
        <v>81</v>
      </c>
      <c r="AS1679" t="s">
        <v>49</v>
      </c>
      <c r="AT1679" t="s">
        <v>202</v>
      </c>
      <c r="AU1679" t="s">
        <v>57</v>
      </c>
      <c r="AV1679" t="s">
        <v>268</v>
      </c>
      <c r="AW1679" t="s">
        <v>212</v>
      </c>
      <c r="AX1679" t="s">
        <v>212</v>
      </c>
      <c r="AY1679" t="s">
        <v>216</v>
      </c>
      <c r="BA1679" s="21" t="s">
        <v>23124</v>
      </c>
    </row>
    <row r="1680" spans="1:53" x14ac:dyDescent="0.35">
      <c r="A1680" s="18" t="s">
        <v>56</v>
      </c>
      <c r="B1680" s="19" t="s">
        <v>13578</v>
      </c>
      <c r="C1680" s="19" t="s">
        <v>5361</v>
      </c>
      <c r="D1680" s="19" t="s">
        <v>741</v>
      </c>
      <c r="E1680" s="19" t="s">
        <v>741</v>
      </c>
      <c r="F1680" s="19" t="s">
        <v>13579</v>
      </c>
      <c r="G1680" s="19" t="s">
        <v>5752</v>
      </c>
      <c r="H1680" s="20">
        <v>45196</v>
      </c>
      <c r="I1680" s="20">
        <v>45301</v>
      </c>
      <c r="J1680" s="20">
        <v>45301</v>
      </c>
      <c r="K1680" s="20">
        <v>45301</v>
      </c>
      <c r="L1680" s="19" t="s">
        <v>5770</v>
      </c>
      <c r="M1680" s="19" t="s">
        <v>5360</v>
      </c>
      <c r="N1680" s="19" t="s">
        <v>13580</v>
      </c>
      <c r="O1680" s="19" t="s">
        <v>13581</v>
      </c>
      <c r="P1680" s="19" t="s">
        <v>5782</v>
      </c>
      <c r="Q1680" s="19" t="s">
        <v>7211</v>
      </c>
      <c r="R1680" s="19" t="s">
        <v>5774</v>
      </c>
      <c r="S1680" s="20">
        <v>45315</v>
      </c>
      <c r="T1680" s="19" t="s">
        <v>120</v>
      </c>
      <c r="U1680" s="19" t="s">
        <v>5758</v>
      </c>
      <c r="V1680" s="19" t="s">
        <v>12183</v>
      </c>
      <c r="W1680" s="19" t="s">
        <v>13573</v>
      </c>
      <c r="X1680" s="20">
        <v>45296</v>
      </c>
      <c r="Y1680" s="48">
        <v>2470150</v>
      </c>
      <c r="Z1680" s="20">
        <v>45308</v>
      </c>
      <c r="AA1680" s="19" t="s">
        <v>13282</v>
      </c>
      <c r="AB1680" s="19" t="s">
        <v>12186</v>
      </c>
      <c r="AC1680" s="19" t="s">
        <v>12187</v>
      </c>
      <c r="AD1680" s="19" t="s">
        <v>5821</v>
      </c>
      <c r="AE1680" s="20">
        <v>45308</v>
      </c>
      <c r="AF1680" s="19" t="s">
        <v>13574</v>
      </c>
      <c r="AG1680" s="19" t="s">
        <v>5816</v>
      </c>
      <c r="AH1680" s="19" t="s">
        <v>6134</v>
      </c>
      <c r="AI1680" s="19" t="s">
        <v>5359</v>
      </c>
      <c r="AJ1680" s="19" t="s">
        <v>13582</v>
      </c>
      <c r="AK1680" s="19" t="s">
        <v>5767</v>
      </c>
      <c r="AL1680" s="19" t="s">
        <v>5782</v>
      </c>
      <c r="AM1680" s="29">
        <v>3201281</v>
      </c>
      <c r="AN1680" t="s">
        <v>5821</v>
      </c>
      <c r="AP1680" t="s">
        <v>23122</v>
      </c>
      <c r="AQ1680" s="45">
        <v>45313</v>
      </c>
      <c r="AR1680" t="s">
        <v>81</v>
      </c>
      <c r="AS1680" t="s">
        <v>49</v>
      </c>
      <c r="AT1680" t="s">
        <v>202</v>
      </c>
      <c r="AU1680" t="s">
        <v>57</v>
      </c>
      <c r="AV1680" t="s">
        <v>268</v>
      </c>
      <c r="AW1680" t="s">
        <v>212</v>
      </c>
      <c r="AX1680" t="s">
        <v>212</v>
      </c>
      <c r="AY1680" t="s">
        <v>216</v>
      </c>
      <c r="AZ1680" t="s">
        <v>23123</v>
      </c>
    </row>
    <row r="1681" spans="1:53" x14ac:dyDescent="0.35">
      <c r="A1681" s="18" t="s">
        <v>56</v>
      </c>
      <c r="B1681" s="19" t="s">
        <v>13583</v>
      </c>
      <c r="C1681" s="19" t="s">
        <v>5365</v>
      </c>
      <c r="D1681" s="19" t="s">
        <v>741</v>
      </c>
      <c r="E1681" s="19" t="s">
        <v>741</v>
      </c>
      <c r="F1681" s="19" t="s">
        <v>13584</v>
      </c>
      <c r="G1681" s="19" t="s">
        <v>5752</v>
      </c>
      <c r="H1681" s="20">
        <v>45196</v>
      </c>
      <c r="I1681" s="20">
        <v>45306</v>
      </c>
      <c r="J1681" s="20">
        <v>45306</v>
      </c>
      <c r="K1681" s="20">
        <v>45306</v>
      </c>
      <c r="L1681" s="19" t="s">
        <v>5770</v>
      </c>
      <c r="M1681" s="19" t="s">
        <v>5363</v>
      </c>
      <c r="N1681" s="19" t="s">
        <v>13585</v>
      </c>
      <c r="O1681" s="19" t="s">
        <v>13586</v>
      </c>
      <c r="P1681" s="19" t="s">
        <v>6070</v>
      </c>
      <c r="Q1681" s="19" t="s">
        <v>7211</v>
      </c>
      <c r="R1681" s="19" t="s">
        <v>5774</v>
      </c>
      <c r="S1681" s="20">
        <v>45320</v>
      </c>
      <c r="T1681" s="19" t="s">
        <v>120</v>
      </c>
      <c r="U1681" s="19" t="s">
        <v>5758</v>
      </c>
      <c r="V1681" s="19" t="s">
        <v>12183</v>
      </c>
      <c r="W1681" s="19" t="s">
        <v>13587</v>
      </c>
      <c r="X1681" s="20">
        <v>45306</v>
      </c>
      <c r="Y1681" s="48">
        <v>462412</v>
      </c>
      <c r="Z1681" s="20">
        <v>45331</v>
      </c>
      <c r="AA1681" s="19" t="s">
        <v>13282</v>
      </c>
      <c r="AB1681" s="19" t="s">
        <v>12186</v>
      </c>
      <c r="AC1681" s="19" t="s">
        <v>12187</v>
      </c>
      <c r="AD1681" s="19" t="s">
        <v>5821</v>
      </c>
      <c r="AE1681" s="20">
        <v>45331</v>
      </c>
      <c r="AF1681" s="19" t="s">
        <v>13574</v>
      </c>
      <c r="AG1681" s="19" t="s">
        <v>5816</v>
      </c>
      <c r="AH1681" s="19" t="s">
        <v>6087</v>
      </c>
      <c r="AI1681" s="19" t="s">
        <v>5362</v>
      </c>
      <c r="AJ1681" s="19" t="s">
        <v>13588</v>
      </c>
      <c r="AK1681" s="19" t="s">
        <v>5767</v>
      </c>
      <c r="AL1681" s="19" t="s">
        <v>5782</v>
      </c>
      <c r="AM1681" s="29">
        <v>3201285</v>
      </c>
      <c r="AN1681" t="s">
        <v>5821</v>
      </c>
      <c r="AP1681" t="s">
        <v>23122</v>
      </c>
      <c r="AQ1681" s="45">
        <v>45313</v>
      </c>
      <c r="AR1681" t="s">
        <v>81</v>
      </c>
      <c r="AS1681" t="s">
        <v>49</v>
      </c>
      <c r="AT1681" t="s">
        <v>202</v>
      </c>
      <c r="AU1681" t="s">
        <v>57</v>
      </c>
      <c r="AV1681" t="s">
        <v>268</v>
      </c>
      <c r="AW1681" t="s">
        <v>212</v>
      </c>
      <c r="AX1681" t="s">
        <v>212</v>
      </c>
      <c r="AY1681" t="s">
        <v>216</v>
      </c>
      <c r="AZ1681" t="s">
        <v>23123</v>
      </c>
    </row>
    <row r="1682" spans="1:53" x14ac:dyDescent="0.35">
      <c r="A1682" s="18" t="s">
        <v>56</v>
      </c>
      <c r="B1682" s="19" t="s">
        <v>13589</v>
      </c>
      <c r="C1682" s="19" t="s">
        <v>5364</v>
      </c>
      <c r="D1682" s="19" t="s">
        <v>741</v>
      </c>
      <c r="E1682" s="19" t="s">
        <v>741</v>
      </c>
      <c r="F1682" s="19" t="s">
        <v>13584</v>
      </c>
      <c r="G1682" s="19" t="s">
        <v>5752</v>
      </c>
      <c r="H1682" s="20">
        <v>45196</v>
      </c>
      <c r="I1682" s="20">
        <v>45320</v>
      </c>
      <c r="J1682" s="20">
        <v>45320</v>
      </c>
      <c r="K1682" s="20">
        <v>45320</v>
      </c>
      <c r="L1682" s="19" t="s">
        <v>5770</v>
      </c>
      <c r="M1682" s="19" t="s">
        <v>5363</v>
      </c>
      <c r="N1682" s="19" t="s">
        <v>13585</v>
      </c>
      <c r="O1682" s="19" t="s">
        <v>13586</v>
      </c>
      <c r="P1682" s="19" t="s">
        <v>6070</v>
      </c>
      <c r="Q1682" s="19" t="s">
        <v>7211</v>
      </c>
      <c r="R1682" s="19" t="s">
        <v>5774</v>
      </c>
      <c r="S1682" s="20">
        <v>45334</v>
      </c>
      <c r="T1682" s="19" t="s">
        <v>120</v>
      </c>
      <c r="U1682" s="19" t="s">
        <v>5758</v>
      </c>
      <c r="V1682" s="19" t="s">
        <v>12183</v>
      </c>
      <c r="W1682" s="19" t="s">
        <v>13587</v>
      </c>
      <c r="X1682" s="20">
        <v>45317</v>
      </c>
      <c r="Y1682" s="48">
        <v>346348</v>
      </c>
      <c r="Z1682" s="20">
        <v>45331</v>
      </c>
      <c r="AA1682" s="19" t="s">
        <v>13282</v>
      </c>
      <c r="AB1682" s="19" t="s">
        <v>12186</v>
      </c>
      <c r="AC1682" s="19" t="s">
        <v>12187</v>
      </c>
      <c r="AD1682" s="19" t="s">
        <v>5821</v>
      </c>
      <c r="AE1682" s="20">
        <v>45331</v>
      </c>
      <c r="AF1682" s="19" t="s">
        <v>13574</v>
      </c>
      <c r="AG1682" s="19" t="s">
        <v>5816</v>
      </c>
      <c r="AH1682" s="19" t="s">
        <v>5784</v>
      </c>
      <c r="AI1682" s="19" t="s">
        <v>5362</v>
      </c>
      <c r="AJ1682" s="19" t="s">
        <v>13588</v>
      </c>
      <c r="AK1682" s="19" t="s">
        <v>5767</v>
      </c>
      <c r="AL1682" s="19" t="s">
        <v>5782</v>
      </c>
      <c r="AM1682" s="29">
        <v>3201286</v>
      </c>
      <c r="AN1682" t="s">
        <v>5821</v>
      </c>
      <c r="AP1682" t="s">
        <v>23122</v>
      </c>
      <c r="AQ1682" s="45">
        <v>45343</v>
      </c>
      <c r="AR1682" t="s">
        <v>81</v>
      </c>
      <c r="AS1682" t="s">
        <v>49</v>
      </c>
      <c r="AT1682" t="s">
        <v>202</v>
      </c>
      <c r="AU1682" t="s">
        <v>57</v>
      </c>
      <c r="AV1682" t="s">
        <v>268</v>
      </c>
      <c r="AW1682" t="s">
        <v>212</v>
      </c>
      <c r="AX1682" t="s">
        <v>212</v>
      </c>
      <c r="AY1682" t="s">
        <v>216</v>
      </c>
      <c r="BA1682" s="21" t="s">
        <v>23124</v>
      </c>
    </row>
    <row r="1683" spans="1:53" x14ac:dyDescent="0.35">
      <c r="A1683" s="18" t="s">
        <v>56</v>
      </c>
      <c r="B1683" s="19" t="s">
        <v>13590</v>
      </c>
      <c r="C1683" s="19" t="s">
        <v>2917</v>
      </c>
      <c r="D1683" s="19" t="s">
        <v>741</v>
      </c>
      <c r="E1683" s="19" t="s">
        <v>741</v>
      </c>
      <c r="F1683" s="19" t="s">
        <v>13591</v>
      </c>
      <c r="G1683" s="19" t="s">
        <v>5752</v>
      </c>
      <c r="H1683" s="20">
        <v>45083</v>
      </c>
      <c r="I1683" s="20">
        <v>45327</v>
      </c>
      <c r="J1683" s="20">
        <v>45327</v>
      </c>
      <c r="K1683" s="20">
        <v>45327</v>
      </c>
      <c r="L1683" s="19" t="s">
        <v>5770</v>
      </c>
      <c r="M1683" s="19" t="s">
        <v>2916</v>
      </c>
      <c r="N1683" s="19" t="s">
        <v>13592</v>
      </c>
      <c r="O1683" s="19" t="s">
        <v>13593</v>
      </c>
      <c r="P1683" s="19" t="s">
        <v>6374</v>
      </c>
      <c r="Q1683" s="19" t="s">
        <v>7211</v>
      </c>
      <c r="R1683" s="19" t="s">
        <v>5774</v>
      </c>
      <c r="S1683" s="20">
        <v>45341</v>
      </c>
      <c r="T1683" s="19" t="s">
        <v>107</v>
      </c>
      <c r="U1683" s="19" t="s">
        <v>5758</v>
      </c>
      <c r="V1683" s="19" t="s">
        <v>12183</v>
      </c>
      <c r="W1683" s="19" t="s">
        <v>13594</v>
      </c>
      <c r="X1683" s="20">
        <v>45327</v>
      </c>
      <c r="Y1683" s="48">
        <v>1488981</v>
      </c>
      <c r="Z1683" s="20">
        <v>45328</v>
      </c>
      <c r="AA1683" s="19" t="s">
        <v>12185</v>
      </c>
      <c r="AB1683" s="19" t="s">
        <v>12186</v>
      </c>
      <c r="AC1683" s="19" t="s">
        <v>12531</v>
      </c>
      <c r="AD1683" s="19" t="s">
        <v>40</v>
      </c>
      <c r="AE1683" s="20">
        <v>45343</v>
      </c>
      <c r="AF1683" s="19" t="s">
        <v>12460</v>
      </c>
      <c r="AG1683" s="19" t="s">
        <v>5816</v>
      </c>
      <c r="AH1683" s="19" t="s">
        <v>5787</v>
      </c>
      <c r="AI1683" s="19" t="s">
        <v>2915</v>
      </c>
      <c r="AJ1683" s="19" t="s">
        <v>13595</v>
      </c>
      <c r="AK1683" s="19" t="s">
        <v>5767</v>
      </c>
      <c r="AL1683" s="19" t="s">
        <v>5782</v>
      </c>
      <c r="AM1683" s="29">
        <v>3023257</v>
      </c>
      <c r="AN1683" t="s">
        <v>40</v>
      </c>
      <c r="AO1683">
        <v>3023257</v>
      </c>
      <c r="AP1683" t="s">
        <v>23125</v>
      </c>
      <c r="AQ1683" s="45">
        <v>45329</v>
      </c>
      <c r="AR1683" t="s">
        <v>59</v>
      </c>
      <c r="AS1683" t="s">
        <v>49</v>
      </c>
      <c r="AT1683" t="s">
        <v>202</v>
      </c>
      <c r="AU1683" t="s">
        <v>57</v>
      </c>
      <c r="AV1683" t="s">
        <v>268</v>
      </c>
      <c r="AW1683" t="s">
        <v>212</v>
      </c>
      <c r="AX1683" t="s">
        <v>212</v>
      </c>
      <c r="AY1683" t="s">
        <v>216</v>
      </c>
      <c r="AZ1683" t="s">
        <v>23123</v>
      </c>
      <c r="BA1683" s="21" t="s">
        <v>23124</v>
      </c>
    </row>
    <row r="1684" spans="1:53" x14ac:dyDescent="0.35">
      <c r="A1684" s="18" t="s">
        <v>56</v>
      </c>
      <c r="B1684" s="19" t="s">
        <v>13596</v>
      </c>
      <c r="C1684" s="19" t="s">
        <v>1629</v>
      </c>
      <c r="D1684" s="19" t="s">
        <v>741</v>
      </c>
      <c r="E1684" s="19" t="s">
        <v>741</v>
      </c>
      <c r="F1684" s="19" t="s">
        <v>13591</v>
      </c>
      <c r="G1684" s="19" t="s">
        <v>5752</v>
      </c>
      <c r="H1684" s="20">
        <v>45196</v>
      </c>
      <c r="I1684" s="20">
        <v>45329</v>
      </c>
      <c r="J1684" s="20">
        <v>45329</v>
      </c>
      <c r="K1684" s="20">
        <v>45329</v>
      </c>
      <c r="L1684" s="19" t="s">
        <v>5753</v>
      </c>
      <c r="M1684" s="19" t="s">
        <v>1628</v>
      </c>
      <c r="N1684" s="19" t="s">
        <v>13592</v>
      </c>
      <c r="O1684" s="19" t="s">
        <v>13593</v>
      </c>
      <c r="P1684" s="19" t="s">
        <v>5767</v>
      </c>
      <c r="Q1684" s="19" t="s">
        <v>6195</v>
      </c>
      <c r="R1684" s="19" t="s">
        <v>9024</v>
      </c>
      <c r="S1684" s="20">
        <v>45329</v>
      </c>
      <c r="T1684" s="19" t="s">
        <v>169</v>
      </c>
      <c r="U1684" s="19" t="s">
        <v>5758</v>
      </c>
      <c r="V1684" s="19" t="s">
        <v>12183</v>
      </c>
      <c r="W1684" s="19" t="s">
        <v>13594</v>
      </c>
      <c r="X1684" s="20">
        <v>45337</v>
      </c>
      <c r="Y1684" s="48">
        <v>0</v>
      </c>
      <c r="Z1684" s="20">
        <v>45342</v>
      </c>
      <c r="AA1684" s="19" t="s">
        <v>12185</v>
      </c>
      <c r="AB1684" s="19" t="s">
        <v>12186</v>
      </c>
      <c r="AC1684" s="19" t="s">
        <v>12187</v>
      </c>
      <c r="AD1684" s="19" t="s">
        <v>40</v>
      </c>
      <c r="AE1684" s="20">
        <v>45342</v>
      </c>
      <c r="AF1684" s="19" t="s">
        <v>12328</v>
      </c>
      <c r="AG1684" s="19" t="s">
        <v>5840</v>
      </c>
      <c r="AH1684" s="19" t="s">
        <v>741</v>
      </c>
      <c r="AI1684" s="19" t="s">
        <v>1627</v>
      </c>
      <c r="AJ1684" s="19" t="s">
        <v>13597</v>
      </c>
      <c r="AK1684" s="19" t="s">
        <v>5767</v>
      </c>
      <c r="AL1684" s="19" t="s">
        <v>5782</v>
      </c>
      <c r="AM1684" s="29">
        <v>3201342</v>
      </c>
      <c r="AN1684" t="s">
        <v>40</v>
      </c>
      <c r="AP1684" t="s">
        <v>23125</v>
      </c>
      <c r="AQ1684" s="45">
        <v>45329</v>
      </c>
      <c r="AR1684" t="s">
        <v>205</v>
      </c>
      <c r="AS1684" t="s">
        <v>200</v>
      </c>
      <c r="AT1684" t="s">
        <v>204</v>
      </c>
      <c r="AU1684" t="s">
        <v>57</v>
      </c>
      <c r="AV1684" t="s">
        <v>325</v>
      </c>
      <c r="AW1684" t="s">
        <v>212</v>
      </c>
      <c r="AX1684" t="s">
        <v>212</v>
      </c>
      <c r="AY1684" t="s">
        <v>216</v>
      </c>
      <c r="AZ1684" t="s">
        <v>23123</v>
      </c>
      <c r="BA1684" s="21" t="s">
        <v>23124</v>
      </c>
    </row>
    <row r="1685" spans="1:53" x14ac:dyDescent="0.35">
      <c r="A1685" s="18" t="s">
        <v>56</v>
      </c>
      <c r="B1685" s="19" t="s">
        <v>13598</v>
      </c>
      <c r="C1685" s="19" t="s">
        <v>1632</v>
      </c>
      <c r="D1685" s="19" t="s">
        <v>741</v>
      </c>
      <c r="E1685" s="19" t="s">
        <v>741</v>
      </c>
      <c r="F1685" s="19" t="s">
        <v>13599</v>
      </c>
      <c r="G1685" s="19" t="s">
        <v>5752</v>
      </c>
      <c r="H1685" s="20">
        <v>45196</v>
      </c>
      <c r="I1685" s="20">
        <v>45329</v>
      </c>
      <c r="J1685" s="20">
        <v>45329</v>
      </c>
      <c r="K1685" s="20">
        <v>45329</v>
      </c>
      <c r="L1685" s="19" t="s">
        <v>5753</v>
      </c>
      <c r="M1685" s="19" t="s">
        <v>1631</v>
      </c>
      <c r="N1685" s="19" t="s">
        <v>13600</v>
      </c>
      <c r="O1685" s="19" t="s">
        <v>13601</v>
      </c>
      <c r="P1685" s="19" t="s">
        <v>5767</v>
      </c>
      <c r="Q1685" s="19" t="s">
        <v>6195</v>
      </c>
      <c r="R1685" s="19" t="s">
        <v>9024</v>
      </c>
      <c r="S1685" s="20">
        <v>45329</v>
      </c>
      <c r="T1685" s="19" t="s">
        <v>169</v>
      </c>
      <c r="U1685" s="19" t="s">
        <v>5758</v>
      </c>
      <c r="V1685" s="19" t="s">
        <v>12183</v>
      </c>
      <c r="W1685" s="19" t="s">
        <v>13594</v>
      </c>
      <c r="X1685" s="20">
        <v>45337</v>
      </c>
      <c r="Y1685" s="48">
        <v>0</v>
      </c>
      <c r="Z1685" s="20">
        <v>45342</v>
      </c>
      <c r="AA1685" s="19" t="s">
        <v>12185</v>
      </c>
      <c r="AB1685" s="19" t="s">
        <v>12186</v>
      </c>
      <c r="AC1685" s="19" t="s">
        <v>12187</v>
      </c>
      <c r="AD1685" s="19" t="s">
        <v>40</v>
      </c>
      <c r="AE1685" s="20">
        <v>45342</v>
      </c>
      <c r="AF1685" s="19" t="s">
        <v>12328</v>
      </c>
      <c r="AG1685" s="19" t="s">
        <v>5840</v>
      </c>
      <c r="AH1685" s="19" t="s">
        <v>741</v>
      </c>
      <c r="AI1685" s="19" t="s">
        <v>1630</v>
      </c>
      <c r="AJ1685" s="19" t="s">
        <v>13602</v>
      </c>
      <c r="AK1685" s="19" t="s">
        <v>5767</v>
      </c>
      <c r="AL1685" s="19" t="s">
        <v>5782</v>
      </c>
      <c r="AM1685" s="29">
        <v>3201343</v>
      </c>
      <c r="AN1685" t="s">
        <v>40</v>
      </c>
      <c r="AP1685" t="s">
        <v>23125</v>
      </c>
      <c r="AQ1685" s="45">
        <v>45329</v>
      </c>
      <c r="AR1685" t="s">
        <v>205</v>
      </c>
      <c r="AS1685" t="s">
        <v>200</v>
      </c>
      <c r="AT1685" t="s">
        <v>204</v>
      </c>
      <c r="AU1685" t="s">
        <v>57</v>
      </c>
      <c r="AV1685" t="s">
        <v>325</v>
      </c>
      <c r="AW1685" t="s">
        <v>212</v>
      </c>
      <c r="AX1685" t="s">
        <v>212</v>
      </c>
      <c r="AY1685" t="s">
        <v>216</v>
      </c>
      <c r="AZ1685" t="s">
        <v>23123</v>
      </c>
      <c r="BA1685" s="21" t="s">
        <v>23124</v>
      </c>
    </row>
    <row r="1686" spans="1:53" x14ac:dyDescent="0.35">
      <c r="A1686" s="18" t="s">
        <v>56</v>
      </c>
      <c r="B1686" s="19" t="s">
        <v>13603</v>
      </c>
      <c r="C1686" s="19" t="s">
        <v>4197</v>
      </c>
      <c r="D1686" s="19" t="s">
        <v>741</v>
      </c>
      <c r="E1686" s="19" t="s">
        <v>741</v>
      </c>
      <c r="F1686" s="19" t="s">
        <v>13604</v>
      </c>
      <c r="G1686" s="19" t="s">
        <v>5752</v>
      </c>
      <c r="H1686" s="20">
        <v>45083</v>
      </c>
      <c r="I1686" s="20">
        <v>45294</v>
      </c>
      <c r="J1686" s="20">
        <v>45294</v>
      </c>
      <c r="K1686" s="20">
        <v>45294</v>
      </c>
      <c r="L1686" s="19" t="s">
        <v>5770</v>
      </c>
      <c r="M1686" s="19" t="s">
        <v>4196</v>
      </c>
      <c r="N1686" s="19" t="s">
        <v>13605</v>
      </c>
      <c r="O1686" s="19" t="s">
        <v>13606</v>
      </c>
      <c r="P1686" s="19" t="s">
        <v>6374</v>
      </c>
      <c r="Q1686" s="19" t="s">
        <v>7211</v>
      </c>
      <c r="R1686" s="19" t="s">
        <v>5774</v>
      </c>
      <c r="S1686" s="20">
        <v>45308</v>
      </c>
      <c r="T1686" s="19" t="s">
        <v>104</v>
      </c>
      <c r="U1686" s="19" t="s">
        <v>5758</v>
      </c>
      <c r="V1686" s="19" t="s">
        <v>12183</v>
      </c>
      <c r="W1686" s="19" t="s">
        <v>13607</v>
      </c>
      <c r="X1686" s="20">
        <v>45293</v>
      </c>
      <c r="Y1686" s="48">
        <v>1015726</v>
      </c>
      <c r="Z1686" s="20">
        <v>45310</v>
      </c>
      <c r="AA1686" s="19" t="s">
        <v>12185</v>
      </c>
      <c r="AB1686" s="19" t="s">
        <v>12186</v>
      </c>
      <c r="AC1686" s="19" t="s">
        <v>12531</v>
      </c>
      <c r="AD1686" s="19" t="s">
        <v>5821</v>
      </c>
      <c r="AE1686" s="20">
        <v>45310</v>
      </c>
      <c r="AF1686" s="19" t="s">
        <v>13608</v>
      </c>
      <c r="AG1686" s="19" t="s">
        <v>5816</v>
      </c>
      <c r="AH1686" s="19" t="s">
        <v>6568</v>
      </c>
      <c r="AI1686" s="19" t="s">
        <v>4195</v>
      </c>
      <c r="AJ1686" s="19" t="s">
        <v>13609</v>
      </c>
      <c r="AK1686" s="19" t="s">
        <v>5767</v>
      </c>
      <c r="AL1686" s="19" t="s">
        <v>5782</v>
      </c>
      <c r="AM1686" s="29">
        <v>3023468</v>
      </c>
      <c r="AN1686" t="s">
        <v>5821</v>
      </c>
      <c r="AP1686" t="s">
        <v>23122</v>
      </c>
      <c r="AQ1686" s="45">
        <v>45334</v>
      </c>
      <c r="AR1686" t="s">
        <v>48</v>
      </c>
      <c r="AS1686" t="s">
        <v>49</v>
      </c>
      <c r="AT1686" t="s">
        <v>202</v>
      </c>
      <c r="AU1686" t="s">
        <v>57</v>
      </c>
      <c r="AV1686" t="s">
        <v>268</v>
      </c>
      <c r="AW1686" t="s">
        <v>212</v>
      </c>
      <c r="AX1686" t="s">
        <v>212</v>
      </c>
      <c r="AY1686" t="s">
        <v>216</v>
      </c>
      <c r="AZ1686" t="s">
        <v>23123</v>
      </c>
      <c r="BA1686" s="21" t="s">
        <v>23124</v>
      </c>
    </row>
    <row r="1687" spans="1:53" x14ac:dyDescent="0.35">
      <c r="A1687" s="18" t="s">
        <v>56</v>
      </c>
      <c r="B1687" s="19" t="s">
        <v>13610</v>
      </c>
      <c r="C1687" s="19" t="s">
        <v>4199</v>
      </c>
      <c r="D1687" s="19" t="s">
        <v>741</v>
      </c>
      <c r="E1687" s="19" t="s">
        <v>741</v>
      </c>
      <c r="F1687" s="19" t="s">
        <v>13611</v>
      </c>
      <c r="G1687" s="19" t="s">
        <v>5752</v>
      </c>
      <c r="H1687" s="20">
        <v>45083</v>
      </c>
      <c r="I1687" s="20">
        <v>45294</v>
      </c>
      <c r="J1687" s="20">
        <v>45294</v>
      </c>
      <c r="K1687" s="20">
        <v>45294</v>
      </c>
      <c r="L1687" s="19" t="s">
        <v>5770</v>
      </c>
      <c r="M1687" s="19" t="s">
        <v>4198</v>
      </c>
      <c r="N1687" s="19" t="s">
        <v>13612</v>
      </c>
      <c r="O1687" s="19" t="s">
        <v>13613</v>
      </c>
      <c r="P1687" s="19" t="s">
        <v>5835</v>
      </c>
      <c r="Q1687" s="19" t="s">
        <v>7211</v>
      </c>
      <c r="R1687" s="19" t="s">
        <v>5774</v>
      </c>
      <c r="S1687" s="20">
        <v>45308</v>
      </c>
      <c r="T1687" s="19" t="s">
        <v>104</v>
      </c>
      <c r="U1687" s="19" t="s">
        <v>5758</v>
      </c>
      <c r="V1687" s="19" t="s">
        <v>12183</v>
      </c>
      <c r="W1687" s="19" t="s">
        <v>13614</v>
      </c>
      <c r="X1687" s="20">
        <v>45293</v>
      </c>
      <c r="Y1687" s="48">
        <v>616549</v>
      </c>
      <c r="Z1687" s="20">
        <v>45310</v>
      </c>
      <c r="AA1687" s="19" t="s">
        <v>12185</v>
      </c>
      <c r="AB1687" s="19" t="s">
        <v>12186</v>
      </c>
      <c r="AC1687" s="19" t="s">
        <v>12531</v>
      </c>
      <c r="AD1687" s="19" t="s">
        <v>5821</v>
      </c>
      <c r="AE1687" s="20">
        <v>45310</v>
      </c>
      <c r="AF1687" s="19" t="s">
        <v>13608</v>
      </c>
      <c r="AG1687" s="19" t="s">
        <v>5816</v>
      </c>
      <c r="AH1687" s="19" t="s">
        <v>6568</v>
      </c>
      <c r="AI1687" s="19" t="s">
        <v>4195</v>
      </c>
      <c r="AJ1687" s="19" t="s">
        <v>13615</v>
      </c>
      <c r="AK1687" s="19" t="s">
        <v>5767</v>
      </c>
      <c r="AL1687" s="19" t="s">
        <v>5782</v>
      </c>
      <c r="AM1687" s="29">
        <v>3023470</v>
      </c>
      <c r="AN1687" t="s">
        <v>5821</v>
      </c>
      <c r="AP1687" t="s">
        <v>23122</v>
      </c>
      <c r="AQ1687" s="45">
        <v>45334</v>
      </c>
      <c r="AR1687" t="s">
        <v>48</v>
      </c>
      <c r="AS1687" t="s">
        <v>49</v>
      </c>
      <c r="AT1687" t="s">
        <v>202</v>
      </c>
      <c r="AU1687" t="s">
        <v>57</v>
      </c>
      <c r="AV1687" t="s">
        <v>268</v>
      </c>
      <c r="AW1687" t="s">
        <v>212</v>
      </c>
      <c r="AX1687" t="s">
        <v>212</v>
      </c>
      <c r="AY1687" t="s">
        <v>216</v>
      </c>
      <c r="AZ1687" t="s">
        <v>23123</v>
      </c>
      <c r="BA1687" s="21" t="s">
        <v>23124</v>
      </c>
    </row>
    <row r="1688" spans="1:53" x14ac:dyDescent="0.35">
      <c r="A1688" s="18" t="s">
        <v>56</v>
      </c>
      <c r="B1688" s="19" t="s">
        <v>13616</v>
      </c>
      <c r="C1688" s="19" t="s">
        <v>4201</v>
      </c>
      <c r="D1688" s="19" t="s">
        <v>741</v>
      </c>
      <c r="E1688" s="19" t="s">
        <v>741</v>
      </c>
      <c r="F1688" s="19" t="s">
        <v>13617</v>
      </c>
      <c r="G1688" s="19" t="s">
        <v>5752</v>
      </c>
      <c r="H1688" s="20">
        <v>45083</v>
      </c>
      <c r="I1688" s="20">
        <v>45294</v>
      </c>
      <c r="J1688" s="20">
        <v>45294</v>
      </c>
      <c r="K1688" s="20">
        <v>45294</v>
      </c>
      <c r="L1688" s="19" t="s">
        <v>5770</v>
      </c>
      <c r="M1688" s="19" t="s">
        <v>4200</v>
      </c>
      <c r="N1688" s="19" t="s">
        <v>13618</v>
      </c>
      <c r="O1688" s="19" t="s">
        <v>13619</v>
      </c>
      <c r="P1688" s="19" t="s">
        <v>6309</v>
      </c>
      <c r="Q1688" s="19" t="s">
        <v>7211</v>
      </c>
      <c r="R1688" s="19" t="s">
        <v>5774</v>
      </c>
      <c r="S1688" s="20">
        <v>45308</v>
      </c>
      <c r="T1688" s="19" t="s">
        <v>104</v>
      </c>
      <c r="U1688" s="19" t="s">
        <v>5758</v>
      </c>
      <c r="V1688" s="19" t="s">
        <v>12183</v>
      </c>
      <c r="W1688" s="19" t="s">
        <v>13620</v>
      </c>
      <c r="X1688" s="20">
        <v>45293</v>
      </c>
      <c r="Y1688" s="48">
        <v>1549278</v>
      </c>
      <c r="Z1688" s="20">
        <v>45310</v>
      </c>
      <c r="AA1688" s="19" t="s">
        <v>12185</v>
      </c>
      <c r="AB1688" s="19" t="s">
        <v>12186</v>
      </c>
      <c r="AC1688" s="19" t="s">
        <v>12531</v>
      </c>
      <c r="AD1688" s="19" t="s">
        <v>5821</v>
      </c>
      <c r="AE1688" s="20">
        <v>45310</v>
      </c>
      <c r="AF1688" s="19" t="s">
        <v>13608</v>
      </c>
      <c r="AG1688" s="19" t="s">
        <v>5816</v>
      </c>
      <c r="AH1688" s="19" t="s">
        <v>6568</v>
      </c>
      <c r="AI1688" s="19" t="s">
        <v>4195</v>
      </c>
      <c r="AJ1688" s="19" t="s">
        <v>13621</v>
      </c>
      <c r="AK1688" s="19" t="s">
        <v>5767</v>
      </c>
      <c r="AL1688" s="19" t="s">
        <v>5782</v>
      </c>
      <c r="AM1688" s="29">
        <v>3023469</v>
      </c>
      <c r="AN1688" t="s">
        <v>5821</v>
      </c>
      <c r="AP1688" t="s">
        <v>23122</v>
      </c>
      <c r="AQ1688" s="45">
        <v>45334</v>
      </c>
      <c r="AR1688" t="s">
        <v>48</v>
      </c>
      <c r="AS1688" t="s">
        <v>49</v>
      </c>
      <c r="AT1688" t="s">
        <v>202</v>
      </c>
      <c r="AU1688" t="s">
        <v>57</v>
      </c>
      <c r="AV1688" t="s">
        <v>268</v>
      </c>
      <c r="AW1688" t="s">
        <v>212</v>
      </c>
      <c r="AX1688" t="s">
        <v>212</v>
      </c>
      <c r="AY1688" t="s">
        <v>216</v>
      </c>
      <c r="AZ1688" t="s">
        <v>23123</v>
      </c>
      <c r="BA1688" s="21" t="s">
        <v>23124</v>
      </c>
    </row>
    <row r="1689" spans="1:53" x14ac:dyDescent="0.35">
      <c r="A1689" s="18" t="s">
        <v>56</v>
      </c>
      <c r="B1689" s="19" t="s">
        <v>13622</v>
      </c>
      <c r="C1689" s="19" t="s">
        <v>1807</v>
      </c>
      <c r="D1689" s="19" t="s">
        <v>741</v>
      </c>
      <c r="E1689" s="19" t="s">
        <v>741</v>
      </c>
      <c r="F1689" s="19" t="s">
        <v>13623</v>
      </c>
      <c r="G1689" s="19" t="s">
        <v>5752</v>
      </c>
      <c r="H1689" s="20">
        <v>45196</v>
      </c>
      <c r="I1689" s="20">
        <v>45345</v>
      </c>
      <c r="J1689" s="20">
        <v>45345</v>
      </c>
      <c r="K1689" s="20">
        <v>45345</v>
      </c>
      <c r="L1689" s="19" t="s">
        <v>5753</v>
      </c>
      <c r="M1689" s="19" t="s">
        <v>13624</v>
      </c>
      <c r="N1689" s="19" t="s">
        <v>13625</v>
      </c>
      <c r="O1689" s="19" t="s">
        <v>13626</v>
      </c>
      <c r="P1689" s="19" t="s">
        <v>5801</v>
      </c>
      <c r="Q1689" s="19" t="s">
        <v>12352</v>
      </c>
      <c r="R1689" s="19" t="s">
        <v>9024</v>
      </c>
      <c r="S1689" s="20">
        <v>45345</v>
      </c>
      <c r="T1689" s="19" t="s">
        <v>169</v>
      </c>
      <c r="U1689" s="19" t="s">
        <v>5758</v>
      </c>
      <c r="V1689" s="19" t="s">
        <v>12183</v>
      </c>
      <c r="W1689" s="19" t="s">
        <v>13627</v>
      </c>
      <c r="X1689" s="20">
        <v>45337</v>
      </c>
      <c r="Y1689" s="48">
        <v>0</v>
      </c>
      <c r="Z1689" s="20">
        <v>45342</v>
      </c>
      <c r="AA1689" s="19" t="s">
        <v>12185</v>
      </c>
      <c r="AB1689" s="19" t="s">
        <v>12186</v>
      </c>
      <c r="AC1689" s="19" t="s">
        <v>12187</v>
      </c>
      <c r="AD1689" s="19" t="s">
        <v>40</v>
      </c>
      <c r="AE1689" s="20">
        <v>45342</v>
      </c>
      <c r="AF1689" s="19" t="s">
        <v>12355</v>
      </c>
      <c r="AG1689" s="19" t="s">
        <v>5816</v>
      </c>
      <c r="AH1689" s="19" t="s">
        <v>741</v>
      </c>
      <c r="AI1689" s="19" t="s">
        <v>1805</v>
      </c>
      <c r="AJ1689" s="19" t="s">
        <v>13628</v>
      </c>
      <c r="AK1689" s="19" t="s">
        <v>5767</v>
      </c>
      <c r="AL1689" s="19" t="s">
        <v>5782</v>
      </c>
      <c r="AM1689" s="29">
        <v>3200576</v>
      </c>
      <c r="AN1689" t="s">
        <v>40</v>
      </c>
      <c r="AP1689" t="s">
        <v>23125</v>
      </c>
      <c r="AQ1689" s="45">
        <v>45345</v>
      </c>
      <c r="AR1689" t="s">
        <v>205</v>
      </c>
      <c r="AS1689" t="s">
        <v>200</v>
      </c>
      <c r="AT1689" t="s">
        <v>204</v>
      </c>
      <c r="AU1689" t="s">
        <v>57</v>
      </c>
      <c r="AV1689" t="s">
        <v>603</v>
      </c>
      <c r="AW1689" t="s">
        <v>212</v>
      </c>
      <c r="AX1689" t="s">
        <v>212</v>
      </c>
      <c r="AY1689" t="s">
        <v>216</v>
      </c>
      <c r="BA1689" s="21" t="s">
        <v>23124</v>
      </c>
    </row>
    <row r="1690" spans="1:53" x14ac:dyDescent="0.35">
      <c r="A1690" s="18" t="s">
        <v>56</v>
      </c>
      <c r="B1690" s="19" t="s">
        <v>13629</v>
      </c>
      <c r="C1690" s="19" t="s">
        <v>1810</v>
      </c>
      <c r="D1690" s="19" t="s">
        <v>741</v>
      </c>
      <c r="E1690" s="19" t="s">
        <v>741</v>
      </c>
      <c r="F1690" s="19" t="s">
        <v>13630</v>
      </c>
      <c r="G1690" s="19" t="s">
        <v>5752</v>
      </c>
      <c r="H1690" s="20">
        <v>45196</v>
      </c>
      <c r="I1690" s="20">
        <v>45346</v>
      </c>
      <c r="J1690" s="20">
        <v>45346</v>
      </c>
      <c r="K1690" s="20">
        <v>45346</v>
      </c>
      <c r="L1690" s="19" t="s">
        <v>5753</v>
      </c>
      <c r="M1690" s="19" t="s">
        <v>13631</v>
      </c>
      <c r="N1690" s="19" t="s">
        <v>13632</v>
      </c>
      <c r="O1690" s="19" t="s">
        <v>13626</v>
      </c>
      <c r="P1690" s="19" t="s">
        <v>5801</v>
      </c>
      <c r="Q1690" s="19" t="s">
        <v>12352</v>
      </c>
      <c r="R1690" s="19" t="s">
        <v>9024</v>
      </c>
      <c r="S1690" s="20">
        <v>45346</v>
      </c>
      <c r="T1690" s="19" t="s">
        <v>169</v>
      </c>
      <c r="U1690" s="19" t="s">
        <v>5758</v>
      </c>
      <c r="V1690" s="19" t="s">
        <v>12183</v>
      </c>
      <c r="W1690" s="19" t="s">
        <v>13627</v>
      </c>
      <c r="X1690" s="20">
        <v>45337</v>
      </c>
      <c r="Y1690" s="48">
        <v>0</v>
      </c>
      <c r="Z1690" s="20">
        <v>45342</v>
      </c>
      <c r="AA1690" s="19" t="s">
        <v>12185</v>
      </c>
      <c r="AB1690" s="19" t="s">
        <v>12186</v>
      </c>
      <c r="AC1690" s="19" t="s">
        <v>12187</v>
      </c>
      <c r="AD1690" s="19" t="s">
        <v>40</v>
      </c>
      <c r="AE1690" s="20">
        <v>45342</v>
      </c>
      <c r="AF1690" s="19" t="s">
        <v>12355</v>
      </c>
      <c r="AG1690" s="19" t="s">
        <v>5816</v>
      </c>
      <c r="AH1690" s="19" t="s">
        <v>741</v>
      </c>
      <c r="AI1690" s="19" t="s">
        <v>1808</v>
      </c>
      <c r="AJ1690" s="19" t="s">
        <v>13633</v>
      </c>
      <c r="AK1690" s="19" t="s">
        <v>5767</v>
      </c>
      <c r="AL1690" s="19" t="s">
        <v>5782</v>
      </c>
      <c r="AM1690" s="29">
        <v>3200577</v>
      </c>
      <c r="AN1690" t="s">
        <v>40</v>
      </c>
      <c r="AP1690" t="s">
        <v>23125</v>
      </c>
      <c r="AQ1690" s="45">
        <v>45346</v>
      </c>
      <c r="AR1690" t="s">
        <v>205</v>
      </c>
      <c r="AS1690" t="s">
        <v>200</v>
      </c>
      <c r="AT1690" t="s">
        <v>204</v>
      </c>
      <c r="AU1690" t="s">
        <v>57</v>
      </c>
      <c r="AV1690" t="s">
        <v>603</v>
      </c>
      <c r="AW1690" t="s">
        <v>212</v>
      </c>
      <c r="AX1690" t="s">
        <v>212</v>
      </c>
      <c r="AY1690" t="s">
        <v>216</v>
      </c>
      <c r="BA1690" s="21" t="s">
        <v>23124</v>
      </c>
    </row>
    <row r="1691" spans="1:53" x14ac:dyDescent="0.35">
      <c r="A1691" s="18" t="s">
        <v>56</v>
      </c>
      <c r="B1691" s="19" t="s">
        <v>13634</v>
      </c>
      <c r="C1691" s="19" t="s">
        <v>1813</v>
      </c>
      <c r="D1691" s="19" t="s">
        <v>741</v>
      </c>
      <c r="E1691" s="19" t="s">
        <v>741</v>
      </c>
      <c r="F1691" s="19" t="s">
        <v>13635</v>
      </c>
      <c r="G1691" s="19" t="s">
        <v>5752</v>
      </c>
      <c r="H1691" s="20">
        <v>45196</v>
      </c>
      <c r="I1691" s="20">
        <v>45347</v>
      </c>
      <c r="J1691" s="20">
        <v>45347</v>
      </c>
      <c r="K1691" s="20">
        <v>45347</v>
      </c>
      <c r="L1691" s="19" t="s">
        <v>5753</v>
      </c>
      <c r="M1691" s="19" t="s">
        <v>13636</v>
      </c>
      <c r="N1691" s="19" t="s">
        <v>13637</v>
      </c>
      <c r="O1691" s="19" t="s">
        <v>13626</v>
      </c>
      <c r="P1691" s="19" t="s">
        <v>5801</v>
      </c>
      <c r="Q1691" s="19" t="s">
        <v>12352</v>
      </c>
      <c r="R1691" s="19" t="s">
        <v>9024</v>
      </c>
      <c r="S1691" s="20">
        <v>45347</v>
      </c>
      <c r="T1691" s="19" t="s">
        <v>169</v>
      </c>
      <c r="U1691" s="19" t="s">
        <v>5758</v>
      </c>
      <c r="V1691" s="19" t="s">
        <v>12183</v>
      </c>
      <c r="W1691" s="19" t="s">
        <v>13627</v>
      </c>
      <c r="X1691" s="20">
        <v>45337</v>
      </c>
      <c r="Y1691" s="48">
        <v>0</v>
      </c>
      <c r="Z1691" s="20">
        <v>45342</v>
      </c>
      <c r="AA1691" s="19" t="s">
        <v>12185</v>
      </c>
      <c r="AB1691" s="19" t="s">
        <v>12186</v>
      </c>
      <c r="AC1691" s="19" t="s">
        <v>12187</v>
      </c>
      <c r="AD1691" s="19" t="s">
        <v>40</v>
      </c>
      <c r="AE1691" s="20">
        <v>45342</v>
      </c>
      <c r="AF1691" s="19" t="s">
        <v>12355</v>
      </c>
      <c r="AG1691" s="19" t="s">
        <v>5816</v>
      </c>
      <c r="AH1691" s="19" t="s">
        <v>741</v>
      </c>
      <c r="AI1691" s="19" t="s">
        <v>1811</v>
      </c>
      <c r="AJ1691" s="19" t="s">
        <v>13638</v>
      </c>
      <c r="AK1691" s="19" t="s">
        <v>5767</v>
      </c>
      <c r="AL1691" s="19" t="s">
        <v>5782</v>
      </c>
      <c r="AM1691" s="29">
        <v>3200578</v>
      </c>
      <c r="AN1691" t="s">
        <v>40</v>
      </c>
      <c r="AP1691" t="s">
        <v>23125</v>
      </c>
      <c r="AQ1691" s="45">
        <v>45347</v>
      </c>
      <c r="AR1691" t="s">
        <v>205</v>
      </c>
      <c r="AS1691" t="s">
        <v>200</v>
      </c>
      <c r="AT1691" t="s">
        <v>204</v>
      </c>
      <c r="AU1691" t="s">
        <v>57</v>
      </c>
      <c r="AV1691" t="s">
        <v>603</v>
      </c>
      <c r="AW1691" t="s">
        <v>212</v>
      </c>
      <c r="AX1691" t="s">
        <v>212</v>
      </c>
      <c r="AY1691" t="s">
        <v>216</v>
      </c>
      <c r="BA1691" s="21" t="s">
        <v>23124</v>
      </c>
    </row>
    <row r="1692" spans="1:53" x14ac:dyDescent="0.35">
      <c r="A1692" s="18" t="s">
        <v>56</v>
      </c>
      <c r="B1692" s="19" t="s">
        <v>13639</v>
      </c>
      <c r="C1692" s="19" t="s">
        <v>1816</v>
      </c>
      <c r="D1692" s="19" t="s">
        <v>741</v>
      </c>
      <c r="E1692" s="19" t="s">
        <v>741</v>
      </c>
      <c r="F1692" s="19" t="s">
        <v>13640</v>
      </c>
      <c r="G1692" s="19" t="s">
        <v>5752</v>
      </c>
      <c r="H1692" s="20">
        <v>45196</v>
      </c>
      <c r="I1692" s="20">
        <v>45348</v>
      </c>
      <c r="J1692" s="20">
        <v>45348</v>
      </c>
      <c r="K1692" s="20">
        <v>45348</v>
      </c>
      <c r="L1692" s="19" t="s">
        <v>5753</v>
      </c>
      <c r="M1692" s="19" t="s">
        <v>13641</v>
      </c>
      <c r="N1692" s="19" t="s">
        <v>13642</v>
      </c>
      <c r="O1692" s="19" t="s">
        <v>13626</v>
      </c>
      <c r="P1692" s="19" t="s">
        <v>5801</v>
      </c>
      <c r="Q1692" s="19" t="s">
        <v>12352</v>
      </c>
      <c r="R1692" s="19" t="s">
        <v>9024</v>
      </c>
      <c r="S1692" s="20">
        <v>45348</v>
      </c>
      <c r="T1692" s="19" t="s">
        <v>169</v>
      </c>
      <c r="U1692" s="19" t="s">
        <v>5758</v>
      </c>
      <c r="V1692" s="19" t="s">
        <v>12183</v>
      </c>
      <c r="W1692" s="19" t="s">
        <v>13627</v>
      </c>
      <c r="X1692" s="20">
        <v>45337</v>
      </c>
      <c r="Y1692" s="48">
        <v>0</v>
      </c>
      <c r="Z1692" s="20">
        <v>45342</v>
      </c>
      <c r="AA1692" s="19" t="s">
        <v>12185</v>
      </c>
      <c r="AB1692" s="19" t="s">
        <v>12186</v>
      </c>
      <c r="AC1692" s="19" t="s">
        <v>12187</v>
      </c>
      <c r="AD1692" s="19" t="s">
        <v>40</v>
      </c>
      <c r="AE1692" s="20">
        <v>45342</v>
      </c>
      <c r="AF1692" s="19" t="s">
        <v>12355</v>
      </c>
      <c r="AG1692" s="19" t="s">
        <v>5816</v>
      </c>
      <c r="AH1692" s="19" t="s">
        <v>741</v>
      </c>
      <c r="AI1692" s="19" t="s">
        <v>1814</v>
      </c>
      <c r="AJ1692" s="19" t="s">
        <v>13643</v>
      </c>
      <c r="AK1692" s="19" t="s">
        <v>5767</v>
      </c>
      <c r="AL1692" s="19" t="s">
        <v>5782</v>
      </c>
      <c r="AM1692" s="29">
        <v>3200579</v>
      </c>
      <c r="AN1692" t="s">
        <v>40</v>
      </c>
      <c r="AP1692" t="s">
        <v>23125</v>
      </c>
      <c r="AQ1692" s="45">
        <v>45348</v>
      </c>
      <c r="AR1692" t="s">
        <v>205</v>
      </c>
      <c r="AS1692" t="s">
        <v>200</v>
      </c>
      <c r="AT1692" t="s">
        <v>204</v>
      </c>
      <c r="AU1692" t="s">
        <v>57</v>
      </c>
      <c r="AV1692" t="s">
        <v>603</v>
      </c>
      <c r="AW1692" t="s">
        <v>212</v>
      </c>
      <c r="AX1692" t="s">
        <v>212</v>
      </c>
      <c r="AY1692" t="s">
        <v>216</v>
      </c>
      <c r="BA1692" s="21" t="s">
        <v>23124</v>
      </c>
    </row>
    <row r="1693" spans="1:53" x14ac:dyDescent="0.35">
      <c r="A1693" s="18" t="s">
        <v>56</v>
      </c>
      <c r="B1693" s="19" t="s">
        <v>13644</v>
      </c>
      <c r="C1693" s="19" t="s">
        <v>1819</v>
      </c>
      <c r="D1693" s="19" t="s">
        <v>741</v>
      </c>
      <c r="E1693" s="19" t="s">
        <v>741</v>
      </c>
      <c r="F1693" s="19" t="s">
        <v>13645</v>
      </c>
      <c r="G1693" s="19" t="s">
        <v>5752</v>
      </c>
      <c r="H1693" s="20">
        <v>45196</v>
      </c>
      <c r="I1693" s="20">
        <v>45349</v>
      </c>
      <c r="J1693" s="20">
        <v>45349</v>
      </c>
      <c r="K1693" s="20">
        <v>45349</v>
      </c>
      <c r="L1693" s="19" t="s">
        <v>5753</v>
      </c>
      <c r="M1693" s="19" t="s">
        <v>13646</v>
      </c>
      <c r="N1693" s="19" t="s">
        <v>13647</v>
      </c>
      <c r="O1693" s="19" t="s">
        <v>13626</v>
      </c>
      <c r="P1693" s="19" t="s">
        <v>5801</v>
      </c>
      <c r="Q1693" s="19" t="s">
        <v>12352</v>
      </c>
      <c r="R1693" s="19" t="s">
        <v>9024</v>
      </c>
      <c r="S1693" s="20">
        <v>45349</v>
      </c>
      <c r="T1693" s="19" t="s">
        <v>169</v>
      </c>
      <c r="U1693" s="19" t="s">
        <v>5758</v>
      </c>
      <c r="V1693" s="19" t="s">
        <v>12183</v>
      </c>
      <c r="W1693" s="19" t="s">
        <v>13627</v>
      </c>
      <c r="X1693" s="20">
        <v>45337</v>
      </c>
      <c r="Y1693" s="48">
        <v>0</v>
      </c>
      <c r="Z1693" s="20">
        <v>45342</v>
      </c>
      <c r="AA1693" s="19" t="s">
        <v>12185</v>
      </c>
      <c r="AB1693" s="19" t="s">
        <v>12186</v>
      </c>
      <c r="AC1693" s="19" t="s">
        <v>12187</v>
      </c>
      <c r="AD1693" s="19" t="s">
        <v>40</v>
      </c>
      <c r="AE1693" s="20">
        <v>45342</v>
      </c>
      <c r="AF1693" s="19" t="s">
        <v>12355</v>
      </c>
      <c r="AG1693" s="19" t="s">
        <v>5816</v>
      </c>
      <c r="AH1693" s="19" t="s">
        <v>741</v>
      </c>
      <c r="AI1693" s="19" t="s">
        <v>1817</v>
      </c>
      <c r="AJ1693" s="19" t="s">
        <v>13648</v>
      </c>
      <c r="AK1693" s="19" t="s">
        <v>5767</v>
      </c>
      <c r="AL1693" s="19" t="s">
        <v>5782</v>
      </c>
      <c r="AM1693" s="29">
        <v>3200580</v>
      </c>
      <c r="AN1693" t="s">
        <v>40</v>
      </c>
      <c r="AP1693" t="s">
        <v>23125</v>
      </c>
      <c r="AQ1693" s="45">
        <v>45349</v>
      </c>
      <c r="AR1693" t="s">
        <v>205</v>
      </c>
      <c r="AS1693" t="s">
        <v>200</v>
      </c>
      <c r="AT1693" t="s">
        <v>204</v>
      </c>
      <c r="AU1693" t="s">
        <v>57</v>
      </c>
      <c r="AV1693" t="s">
        <v>603</v>
      </c>
      <c r="AW1693" t="s">
        <v>212</v>
      </c>
      <c r="AX1693" t="s">
        <v>212</v>
      </c>
      <c r="AY1693" t="s">
        <v>216</v>
      </c>
      <c r="BA1693" s="21" t="s">
        <v>23124</v>
      </c>
    </row>
    <row r="1694" spans="1:53" x14ac:dyDescent="0.35">
      <c r="A1694" s="18" t="s">
        <v>56</v>
      </c>
      <c r="B1694" s="19" t="s">
        <v>13649</v>
      </c>
      <c r="C1694" s="19" t="s">
        <v>1822</v>
      </c>
      <c r="D1694" s="19" t="s">
        <v>741</v>
      </c>
      <c r="E1694" s="19" t="s">
        <v>741</v>
      </c>
      <c r="F1694" s="19" t="s">
        <v>13650</v>
      </c>
      <c r="G1694" s="19" t="s">
        <v>5752</v>
      </c>
      <c r="H1694" s="20">
        <v>45196</v>
      </c>
      <c r="I1694" s="20">
        <v>45350</v>
      </c>
      <c r="J1694" s="20">
        <v>45350</v>
      </c>
      <c r="K1694" s="20">
        <v>45350</v>
      </c>
      <c r="L1694" s="19" t="s">
        <v>5753</v>
      </c>
      <c r="M1694" s="19" t="s">
        <v>13651</v>
      </c>
      <c r="N1694" s="19" t="s">
        <v>13652</v>
      </c>
      <c r="O1694" s="19" t="s">
        <v>13626</v>
      </c>
      <c r="P1694" s="19" t="s">
        <v>5801</v>
      </c>
      <c r="Q1694" s="19" t="s">
        <v>12352</v>
      </c>
      <c r="R1694" s="19" t="s">
        <v>9024</v>
      </c>
      <c r="S1694" s="20">
        <v>45350</v>
      </c>
      <c r="T1694" s="19" t="s">
        <v>169</v>
      </c>
      <c r="U1694" s="19" t="s">
        <v>5758</v>
      </c>
      <c r="V1694" s="19" t="s">
        <v>12183</v>
      </c>
      <c r="W1694" s="19" t="s">
        <v>13627</v>
      </c>
      <c r="X1694" s="20">
        <v>45337</v>
      </c>
      <c r="Y1694" s="48">
        <v>0</v>
      </c>
      <c r="Z1694" s="20">
        <v>45342</v>
      </c>
      <c r="AA1694" s="19" t="s">
        <v>12185</v>
      </c>
      <c r="AB1694" s="19" t="s">
        <v>12186</v>
      </c>
      <c r="AC1694" s="19" t="s">
        <v>12187</v>
      </c>
      <c r="AD1694" s="19" t="s">
        <v>40</v>
      </c>
      <c r="AE1694" s="20">
        <v>45342</v>
      </c>
      <c r="AF1694" s="19" t="s">
        <v>12355</v>
      </c>
      <c r="AG1694" s="19" t="s">
        <v>5816</v>
      </c>
      <c r="AH1694" s="19" t="s">
        <v>741</v>
      </c>
      <c r="AI1694" s="19" t="s">
        <v>1820</v>
      </c>
      <c r="AJ1694" s="19" t="s">
        <v>13653</v>
      </c>
      <c r="AK1694" s="19" t="s">
        <v>5767</v>
      </c>
      <c r="AL1694" s="19" t="s">
        <v>5782</v>
      </c>
      <c r="AM1694" s="29">
        <v>3200581</v>
      </c>
      <c r="AN1694" t="s">
        <v>40</v>
      </c>
      <c r="AP1694" t="s">
        <v>23125</v>
      </c>
      <c r="AQ1694" s="45">
        <v>45350</v>
      </c>
      <c r="AR1694" t="s">
        <v>205</v>
      </c>
      <c r="AS1694" t="s">
        <v>200</v>
      </c>
      <c r="AT1694" t="s">
        <v>204</v>
      </c>
      <c r="AU1694" t="s">
        <v>57</v>
      </c>
      <c r="AV1694" t="s">
        <v>603</v>
      </c>
      <c r="AW1694" t="s">
        <v>212</v>
      </c>
      <c r="AX1694" t="s">
        <v>212</v>
      </c>
      <c r="AY1694" t="s">
        <v>216</v>
      </c>
      <c r="BA1694" s="21" t="s">
        <v>23124</v>
      </c>
    </row>
    <row r="1695" spans="1:53" x14ac:dyDescent="0.35">
      <c r="A1695" s="18" t="s">
        <v>56</v>
      </c>
      <c r="B1695" s="19" t="s">
        <v>13654</v>
      </c>
      <c r="C1695" s="19" t="s">
        <v>4916</v>
      </c>
      <c r="D1695" s="19" t="s">
        <v>741</v>
      </c>
      <c r="E1695" s="19" t="s">
        <v>741</v>
      </c>
      <c r="F1695" s="19" t="s">
        <v>13655</v>
      </c>
      <c r="G1695" s="19" t="s">
        <v>5752</v>
      </c>
      <c r="H1695" s="20">
        <v>45196</v>
      </c>
      <c r="I1695" s="20">
        <v>45344</v>
      </c>
      <c r="J1695" s="20">
        <v>45344</v>
      </c>
      <c r="K1695" s="20">
        <v>45344</v>
      </c>
      <c r="L1695" s="19" t="s">
        <v>5770</v>
      </c>
      <c r="M1695" s="19" t="s">
        <v>4915</v>
      </c>
      <c r="N1695" s="19" t="s">
        <v>13656</v>
      </c>
      <c r="O1695" s="19" t="s">
        <v>13626</v>
      </c>
      <c r="P1695" s="19" t="s">
        <v>6126</v>
      </c>
      <c r="Q1695" s="19" t="s">
        <v>7256</v>
      </c>
      <c r="R1695" s="19" t="s">
        <v>5774</v>
      </c>
      <c r="S1695" s="20">
        <v>45357</v>
      </c>
      <c r="T1695" s="19" t="s">
        <v>107</v>
      </c>
      <c r="U1695" s="19" t="s">
        <v>5758</v>
      </c>
      <c r="V1695" s="19" t="s">
        <v>12183</v>
      </c>
      <c r="W1695" s="19" t="s">
        <v>13657</v>
      </c>
      <c r="X1695" s="20">
        <v>45338</v>
      </c>
      <c r="Y1695" s="48">
        <v>632022</v>
      </c>
      <c r="Z1695" s="20">
        <v>45344</v>
      </c>
      <c r="AA1695" s="19" t="s">
        <v>12185</v>
      </c>
      <c r="AB1695" s="19" t="s">
        <v>12186</v>
      </c>
      <c r="AC1695" s="19" t="s">
        <v>12187</v>
      </c>
      <c r="AD1695" s="19" t="s">
        <v>40</v>
      </c>
      <c r="AE1695" s="20">
        <v>45355</v>
      </c>
      <c r="AF1695" s="19" t="s">
        <v>13658</v>
      </c>
      <c r="AG1695" s="19" t="s">
        <v>5816</v>
      </c>
      <c r="AH1695" s="19" t="s">
        <v>5793</v>
      </c>
      <c r="AI1695" s="19" t="s">
        <v>4914</v>
      </c>
      <c r="AJ1695" s="19" t="s">
        <v>13659</v>
      </c>
      <c r="AK1695" s="19" t="s">
        <v>5767</v>
      </c>
      <c r="AL1695" s="19" t="s">
        <v>5782</v>
      </c>
      <c r="AM1695" s="29">
        <v>3200854</v>
      </c>
      <c r="AN1695" t="s">
        <v>40</v>
      </c>
      <c r="AP1695" t="s">
        <v>23125</v>
      </c>
      <c r="AQ1695" s="45">
        <v>45346</v>
      </c>
      <c r="AR1695" t="s">
        <v>59</v>
      </c>
      <c r="AS1695" t="s">
        <v>49</v>
      </c>
      <c r="AT1695" t="s">
        <v>202</v>
      </c>
      <c r="AU1695" t="s">
        <v>57</v>
      </c>
      <c r="AV1695" t="s">
        <v>271</v>
      </c>
      <c r="AW1695" t="s">
        <v>212</v>
      </c>
      <c r="AX1695" t="s">
        <v>211</v>
      </c>
      <c r="AY1695" t="s">
        <v>218</v>
      </c>
      <c r="BA1695" s="21" t="s">
        <v>23124</v>
      </c>
    </row>
    <row r="1696" spans="1:53" x14ac:dyDescent="0.35">
      <c r="A1696" s="18" t="s">
        <v>56</v>
      </c>
      <c r="B1696" s="19" t="s">
        <v>13660</v>
      </c>
      <c r="C1696" s="19" t="s">
        <v>2579</v>
      </c>
      <c r="D1696" s="19" t="s">
        <v>741</v>
      </c>
      <c r="E1696" s="19" t="s">
        <v>741</v>
      </c>
      <c r="F1696" s="19" t="s">
        <v>13661</v>
      </c>
      <c r="G1696" s="19" t="s">
        <v>5752</v>
      </c>
      <c r="H1696" s="20">
        <v>45225</v>
      </c>
      <c r="I1696" s="20">
        <v>45334</v>
      </c>
      <c r="J1696" s="20">
        <v>45334</v>
      </c>
      <c r="K1696" s="20">
        <v>45334</v>
      </c>
      <c r="L1696" s="19" t="s">
        <v>5844</v>
      </c>
      <c r="M1696" s="19" t="s">
        <v>2578</v>
      </c>
      <c r="N1696" s="19" t="s">
        <v>13662</v>
      </c>
      <c r="O1696" s="19" t="s">
        <v>13663</v>
      </c>
      <c r="P1696" s="19" t="s">
        <v>5767</v>
      </c>
      <c r="Q1696" s="19" t="s">
        <v>6195</v>
      </c>
      <c r="R1696" s="19" t="s">
        <v>9024</v>
      </c>
      <c r="S1696" s="20">
        <v>45334</v>
      </c>
      <c r="T1696" s="19" t="s">
        <v>157</v>
      </c>
      <c r="U1696" s="19" t="s">
        <v>5758</v>
      </c>
      <c r="V1696" s="19" t="s">
        <v>12183</v>
      </c>
      <c r="W1696" s="19" t="s">
        <v>13664</v>
      </c>
      <c r="X1696" s="20">
        <v>45337</v>
      </c>
      <c r="Y1696" s="48">
        <v>0</v>
      </c>
      <c r="Z1696" s="20">
        <v>45342</v>
      </c>
      <c r="AA1696" s="19" t="s">
        <v>12185</v>
      </c>
      <c r="AB1696" s="19" t="s">
        <v>12186</v>
      </c>
      <c r="AC1696" s="19" t="s">
        <v>12205</v>
      </c>
      <c r="AD1696" s="19" t="s">
        <v>5821</v>
      </c>
      <c r="AE1696" s="20">
        <v>45342</v>
      </c>
      <c r="AF1696" s="19" t="s">
        <v>13665</v>
      </c>
      <c r="AG1696" s="19" t="s">
        <v>5816</v>
      </c>
      <c r="AH1696" s="19" t="s">
        <v>741</v>
      </c>
      <c r="AI1696" s="19" t="s">
        <v>2577</v>
      </c>
      <c r="AJ1696" s="19" t="s">
        <v>13666</v>
      </c>
      <c r="AK1696" s="19" t="s">
        <v>5767</v>
      </c>
      <c r="AL1696" s="19" t="s">
        <v>5782</v>
      </c>
      <c r="AM1696" s="29">
        <v>3247455</v>
      </c>
      <c r="AN1696" t="s">
        <v>5821</v>
      </c>
      <c r="AP1696" t="s">
        <v>23122</v>
      </c>
      <c r="AQ1696" s="45">
        <v>45334</v>
      </c>
      <c r="AR1696" t="s">
        <v>158</v>
      </c>
      <c r="AS1696" t="s">
        <v>200</v>
      </c>
      <c r="AT1696" t="s">
        <v>206</v>
      </c>
      <c r="AU1696" t="s">
        <v>57</v>
      </c>
      <c r="AV1696" t="s">
        <v>325</v>
      </c>
      <c r="AW1696" t="s">
        <v>212</v>
      </c>
      <c r="AX1696" t="s">
        <v>212</v>
      </c>
      <c r="AY1696" t="s">
        <v>216</v>
      </c>
      <c r="AZ1696" t="s">
        <v>23123</v>
      </c>
      <c r="BA1696" s="21" t="s">
        <v>23124</v>
      </c>
    </row>
    <row r="1697" spans="1:53" x14ac:dyDescent="0.35">
      <c r="A1697" s="18" t="s">
        <v>56</v>
      </c>
      <c r="B1697" s="19" t="s">
        <v>13667</v>
      </c>
      <c r="C1697" s="19" t="s">
        <v>4919</v>
      </c>
      <c r="D1697" s="19" t="s">
        <v>741</v>
      </c>
      <c r="E1697" s="19" t="s">
        <v>741</v>
      </c>
      <c r="F1697" s="19" t="s">
        <v>13668</v>
      </c>
      <c r="G1697" s="19" t="s">
        <v>5752</v>
      </c>
      <c r="H1697" s="20">
        <v>45132</v>
      </c>
      <c r="I1697" s="20">
        <v>45336</v>
      </c>
      <c r="J1697" s="20">
        <v>45336</v>
      </c>
      <c r="K1697" s="20">
        <v>45336</v>
      </c>
      <c r="L1697" s="19" t="s">
        <v>5770</v>
      </c>
      <c r="M1697" s="19" t="s">
        <v>4918</v>
      </c>
      <c r="N1697" s="19" t="s">
        <v>13669</v>
      </c>
      <c r="O1697" s="19" t="s">
        <v>13670</v>
      </c>
      <c r="P1697" s="19" t="s">
        <v>5768</v>
      </c>
      <c r="Q1697" s="19" t="s">
        <v>7211</v>
      </c>
      <c r="R1697" s="19" t="s">
        <v>5774</v>
      </c>
      <c r="S1697" s="20">
        <v>45349</v>
      </c>
      <c r="T1697" s="19" t="s">
        <v>107</v>
      </c>
      <c r="U1697" s="19" t="s">
        <v>5758</v>
      </c>
      <c r="V1697" s="19" t="s">
        <v>12183</v>
      </c>
      <c r="W1697" s="19" t="s">
        <v>13671</v>
      </c>
      <c r="X1697" s="20">
        <v>45332</v>
      </c>
      <c r="Y1697" s="48">
        <v>733488</v>
      </c>
      <c r="Z1697" s="20">
        <v>45335</v>
      </c>
      <c r="AA1697" s="19" t="s">
        <v>12327</v>
      </c>
      <c r="AB1697" s="19" t="s">
        <v>12186</v>
      </c>
      <c r="AC1697" s="19" t="s">
        <v>12197</v>
      </c>
      <c r="AD1697" s="19" t="s">
        <v>40</v>
      </c>
      <c r="AE1697" s="20">
        <v>45352</v>
      </c>
      <c r="AF1697" s="19" t="s">
        <v>13046</v>
      </c>
      <c r="AG1697" s="19" t="s">
        <v>5816</v>
      </c>
      <c r="AH1697" s="19" t="s">
        <v>5790</v>
      </c>
      <c r="AI1697" s="19" t="s">
        <v>4917</v>
      </c>
      <c r="AJ1697" s="19" t="s">
        <v>13672</v>
      </c>
      <c r="AK1697" s="19" t="s">
        <v>5767</v>
      </c>
      <c r="AL1697" s="19" t="s">
        <v>5782</v>
      </c>
      <c r="AM1697" s="29">
        <v>3096734</v>
      </c>
      <c r="AN1697" t="s">
        <v>40</v>
      </c>
      <c r="AP1697" t="s">
        <v>23125</v>
      </c>
      <c r="AQ1697" s="45">
        <v>45342</v>
      </c>
      <c r="AR1697" t="s">
        <v>59</v>
      </c>
      <c r="AS1697" t="s">
        <v>49</v>
      </c>
      <c r="AT1697" t="s">
        <v>202</v>
      </c>
      <c r="AU1697" t="s">
        <v>57</v>
      </c>
      <c r="AV1697" t="s">
        <v>268</v>
      </c>
      <c r="AW1697" t="s">
        <v>212</v>
      </c>
      <c r="AX1697" t="s">
        <v>212</v>
      </c>
      <c r="AY1697" t="s">
        <v>216</v>
      </c>
      <c r="AZ1697" t="s">
        <v>23123</v>
      </c>
      <c r="BA1697" s="21" t="s">
        <v>23124</v>
      </c>
    </row>
    <row r="1698" spans="1:53" x14ac:dyDescent="0.35">
      <c r="A1698" s="18" t="s">
        <v>56</v>
      </c>
      <c r="B1698" s="19" t="s">
        <v>13673</v>
      </c>
      <c r="C1698" s="19" t="s">
        <v>2474</v>
      </c>
      <c r="D1698" s="19" t="s">
        <v>741</v>
      </c>
      <c r="E1698" s="19" t="s">
        <v>741</v>
      </c>
      <c r="F1698" s="19" t="s">
        <v>13674</v>
      </c>
      <c r="G1698" s="19" t="s">
        <v>5752</v>
      </c>
      <c r="H1698" s="20">
        <v>45132</v>
      </c>
      <c r="I1698" s="20">
        <v>45317</v>
      </c>
      <c r="J1698" s="20">
        <v>45317</v>
      </c>
      <c r="K1698" s="20">
        <v>45317</v>
      </c>
      <c r="L1698" s="19" t="s">
        <v>5770</v>
      </c>
      <c r="M1698" s="19" t="s">
        <v>2473</v>
      </c>
      <c r="N1698" s="19" t="s">
        <v>13675</v>
      </c>
      <c r="O1698" s="19" t="s">
        <v>13676</v>
      </c>
      <c r="P1698" s="19" t="s">
        <v>5767</v>
      </c>
      <c r="Q1698" s="19" t="s">
        <v>12204</v>
      </c>
      <c r="R1698" s="19" t="s">
        <v>5774</v>
      </c>
      <c r="S1698" s="20">
        <v>45332</v>
      </c>
      <c r="T1698" s="19" t="s">
        <v>106</v>
      </c>
      <c r="U1698" s="19" t="s">
        <v>5758</v>
      </c>
      <c r="V1698" s="19" t="s">
        <v>12183</v>
      </c>
      <c r="W1698" s="19" t="s">
        <v>13677</v>
      </c>
      <c r="X1698" s="20">
        <v>45175</v>
      </c>
      <c r="Y1698" s="48">
        <v>6141097</v>
      </c>
      <c r="Z1698" s="20">
        <v>45317</v>
      </c>
      <c r="AA1698" s="19" t="s">
        <v>12185</v>
      </c>
      <c r="AB1698" s="19" t="s">
        <v>12186</v>
      </c>
      <c r="AC1698" s="19" t="s">
        <v>12197</v>
      </c>
      <c r="AD1698" s="19" t="s">
        <v>5821</v>
      </c>
      <c r="AE1698" s="20">
        <v>45329</v>
      </c>
      <c r="AF1698" s="19" t="s">
        <v>12188</v>
      </c>
      <c r="AG1698" s="19" t="s">
        <v>5816</v>
      </c>
      <c r="AH1698" s="19" t="s">
        <v>5780</v>
      </c>
      <c r="AI1698" s="19" t="s">
        <v>2472</v>
      </c>
      <c r="AJ1698" s="19" t="s">
        <v>13678</v>
      </c>
      <c r="AK1698" s="19" t="s">
        <v>5767</v>
      </c>
      <c r="AL1698" s="19" t="s">
        <v>5782</v>
      </c>
      <c r="AM1698" s="29">
        <v>3096779</v>
      </c>
      <c r="AN1698" t="s">
        <v>5821</v>
      </c>
      <c r="AP1698" t="s">
        <v>23122</v>
      </c>
      <c r="AQ1698" s="45">
        <v>45325</v>
      </c>
      <c r="AR1698" t="s">
        <v>55</v>
      </c>
      <c r="AS1698" t="s">
        <v>49</v>
      </c>
      <c r="AT1698" t="s">
        <v>202</v>
      </c>
      <c r="AU1698" t="s">
        <v>57</v>
      </c>
      <c r="AV1698" t="s">
        <v>599</v>
      </c>
      <c r="AW1698" t="s">
        <v>212</v>
      </c>
      <c r="AX1698" t="s">
        <v>212</v>
      </c>
      <c r="AY1698" t="s">
        <v>216</v>
      </c>
      <c r="AZ1698" t="s">
        <v>23123</v>
      </c>
      <c r="BA1698" s="21" t="s">
        <v>23124</v>
      </c>
    </row>
    <row r="1699" spans="1:53" x14ac:dyDescent="0.35">
      <c r="A1699" s="18" t="s">
        <v>56</v>
      </c>
      <c r="B1699" s="19" t="s">
        <v>13679</v>
      </c>
      <c r="C1699" s="19" t="s">
        <v>1459</v>
      </c>
      <c r="D1699" s="19" t="s">
        <v>741</v>
      </c>
      <c r="E1699" s="19" t="s">
        <v>741</v>
      </c>
      <c r="F1699" s="19" t="s">
        <v>13674</v>
      </c>
      <c r="G1699" s="19" t="s">
        <v>5752</v>
      </c>
      <c r="H1699" s="20">
        <v>45196</v>
      </c>
      <c r="I1699" s="20">
        <v>45324</v>
      </c>
      <c r="J1699" s="20">
        <v>45324</v>
      </c>
      <c r="K1699" s="20">
        <v>45324</v>
      </c>
      <c r="L1699" s="19" t="s">
        <v>5770</v>
      </c>
      <c r="M1699" s="19" t="s">
        <v>1458</v>
      </c>
      <c r="N1699" s="19" t="s">
        <v>13675</v>
      </c>
      <c r="O1699" s="19" t="s">
        <v>13676</v>
      </c>
      <c r="P1699" s="19" t="s">
        <v>5902</v>
      </c>
      <c r="Q1699" s="19" t="s">
        <v>7211</v>
      </c>
      <c r="R1699" s="19" t="s">
        <v>5774</v>
      </c>
      <c r="S1699" s="20">
        <v>45337</v>
      </c>
      <c r="T1699" s="19" t="s">
        <v>115</v>
      </c>
      <c r="U1699" s="19" t="s">
        <v>5758</v>
      </c>
      <c r="V1699" s="19" t="s">
        <v>12183</v>
      </c>
      <c r="W1699" s="19" t="s">
        <v>13677</v>
      </c>
      <c r="X1699" s="20">
        <v>45317</v>
      </c>
      <c r="Y1699" s="48">
        <v>2200464</v>
      </c>
      <c r="Z1699" s="20">
        <v>45320</v>
      </c>
      <c r="AA1699" s="19" t="s">
        <v>12185</v>
      </c>
      <c r="AB1699" s="19" t="s">
        <v>12186</v>
      </c>
      <c r="AC1699" s="19" t="s">
        <v>12187</v>
      </c>
      <c r="AD1699" s="19" t="s">
        <v>5821</v>
      </c>
      <c r="AE1699" s="20">
        <v>45334</v>
      </c>
      <c r="AF1699" s="19" t="s">
        <v>12468</v>
      </c>
      <c r="AG1699" s="19" t="s">
        <v>5816</v>
      </c>
      <c r="AH1699" s="19" t="s">
        <v>5784</v>
      </c>
      <c r="AI1699" s="19" t="s">
        <v>1457</v>
      </c>
      <c r="AJ1699" s="19" t="s">
        <v>13680</v>
      </c>
      <c r="AK1699" s="19" t="s">
        <v>5767</v>
      </c>
      <c r="AL1699" s="19" t="s">
        <v>5782</v>
      </c>
      <c r="AM1699" s="29">
        <v>3200900</v>
      </c>
      <c r="AN1699" t="s">
        <v>5821</v>
      </c>
      <c r="AO1699">
        <v>3200900</v>
      </c>
      <c r="AP1699" t="s">
        <v>23125</v>
      </c>
      <c r="AQ1699" s="45">
        <v>45338</v>
      </c>
      <c r="AR1699" t="s">
        <v>69</v>
      </c>
      <c r="AS1699" t="s">
        <v>49</v>
      </c>
      <c r="AT1699" t="s">
        <v>202</v>
      </c>
      <c r="AU1699" t="s">
        <v>57</v>
      </c>
      <c r="AV1699" t="s">
        <v>268</v>
      </c>
      <c r="AW1699" t="s">
        <v>212</v>
      </c>
      <c r="AX1699" t="s">
        <v>212</v>
      </c>
      <c r="AY1699" t="s">
        <v>216</v>
      </c>
      <c r="AZ1699" t="s">
        <v>23123</v>
      </c>
      <c r="BA1699" s="21" t="s">
        <v>23124</v>
      </c>
    </row>
    <row r="1700" spans="1:53" x14ac:dyDescent="0.35">
      <c r="A1700" s="18" t="s">
        <v>56</v>
      </c>
      <c r="B1700" s="19" t="s">
        <v>13681</v>
      </c>
      <c r="C1700" s="19" t="s">
        <v>2476</v>
      </c>
      <c r="D1700" s="19" t="s">
        <v>741</v>
      </c>
      <c r="E1700" s="19" t="s">
        <v>741</v>
      </c>
      <c r="F1700" s="19" t="s">
        <v>13682</v>
      </c>
      <c r="G1700" s="19" t="s">
        <v>5752</v>
      </c>
      <c r="H1700" s="20">
        <v>45132</v>
      </c>
      <c r="I1700" s="20">
        <v>45329</v>
      </c>
      <c r="J1700" s="20">
        <v>45329</v>
      </c>
      <c r="K1700" s="20">
        <v>45329</v>
      </c>
      <c r="L1700" s="19" t="s">
        <v>5770</v>
      </c>
      <c r="M1700" s="19" t="s">
        <v>2473</v>
      </c>
      <c r="N1700" s="19" t="s">
        <v>13683</v>
      </c>
      <c r="O1700" s="19" t="s">
        <v>13676</v>
      </c>
      <c r="P1700" s="19" t="s">
        <v>5767</v>
      </c>
      <c r="Q1700" s="19" t="s">
        <v>12785</v>
      </c>
      <c r="R1700" s="19" t="s">
        <v>5774</v>
      </c>
      <c r="S1700" s="20">
        <v>45351</v>
      </c>
      <c r="T1700" s="19" t="s">
        <v>106</v>
      </c>
      <c r="U1700" s="19" t="s">
        <v>5758</v>
      </c>
      <c r="V1700" s="19" t="s">
        <v>12183</v>
      </c>
      <c r="W1700" s="19" t="s">
        <v>13684</v>
      </c>
      <c r="X1700" s="20">
        <v>45175</v>
      </c>
      <c r="Y1700" s="48">
        <v>4825010</v>
      </c>
      <c r="Z1700" s="20">
        <v>45329</v>
      </c>
      <c r="AA1700" s="19" t="s">
        <v>12185</v>
      </c>
      <c r="AB1700" s="19" t="s">
        <v>12186</v>
      </c>
      <c r="AC1700" s="19" t="s">
        <v>12197</v>
      </c>
      <c r="AD1700" s="19" t="s">
        <v>5821</v>
      </c>
      <c r="AE1700" s="20">
        <v>45352</v>
      </c>
      <c r="AF1700" s="19" t="s">
        <v>12188</v>
      </c>
      <c r="AG1700" s="19" t="s">
        <v>5816</v>
      </c>
      <c r="AH1700" s="19" t="s">
        <v>5787</v>
      </c>
      <c r="AI1700" s="19" t="s">
        <v>2475</v>
      </c>
      <c r="AJ1700" s="19" t="s">
        <v>13685</v>
      </c>
      <c r="AK1700" s="19" t="s">
        <v>5767</v>
      </c>
      <c r="AL1700" s="19" t="s">
        <v>5782</v>
      </c>
      <c r="AM1700" s="29">
        <v>3096780</v>
      </c>
      <c r="AN1700" t="s">
        <v>5821</v>
      </c>
      <c r="AP1700" t="s">
        <v>23122</v>
      </c>
      <c r="AQ1700" s="45">
        <v>45332</v>
      </c>
      <c r="AR1700" t="s">
        <v>55</v>
      </c>
      <c r="AS1700" t="s">
        <v>49</v>
      </c>
      <c r="AT1700" t="s">
        <v>202</v>
      </c>
      <c r="AU1700" t="s">
        <v>57</v>
      </c>
      <c r="AV1700" t="s">
        <v>609</v>
      </c>
      <c r="AW1700" t="s">
        <v>212</v>
      </c>
      <c r="AX1700" t="s">
        <v>212</v>
      </c>
      <c r="AY1700" t="s">
        <v>216</v>
      </c>
      <c r="AZ1700" t="s">
        <v>23123</v>
      </c>
      <c r="BA1700" s="21" t="s">
        <v>23124</v>
      </c>
    </row>
    <row r="1701" spans="1:53" x14ac:dyDescent="0.35">
      <c r="A1701" s="18" t="s">
        <v>56</v>
      </c>
      <c r="B1701" s="19" t="s">
        <v>13686</v>
      </c>
      <c r="C1701" s="19" t="s">
        <v>2478</v>
      </c>
      <c r="D1701" s="19" t="s">
        <v>741</v>
      </c>
      <c r="E1701" s="19" t="s">
        <v>741</v>
      </c>
      <c r="F1701" s="19" t="s">
        <v>13687</v>
      </c>
      <c r="G1701" s="19" t="s">
        <v>5752</v>
      </c>
      <c r="H1701" s="20">
        <v>45132</v>
      </c>
      <c r="I1701" s="20">
        <v>45307</v>
      </c>
      <c r="J1701" s="20">
        <v>45307</v>
      </c>
      <c r="K1701" s="20">
        <v>45307</v>
      </c>
      <c r="L1701" s="19" t="s">
        <v>5770</v>
      </c>
      <c r="M1701" s="19" t="s">
        <v>2473</v>
      </c>
      <c r="N1701" s="19" t="s">
        <v>13688</v>
      </c>
      <c r="O1701" s="19" t="s">
        <v>13689</v>
      </c>
      <c r="P1701" s="19" t="s">
        <v>5767</v>
      </c>
      <c r="Q1701" s="19" t="s">
        <v>13690</v>
      </c>
      <c r="R1701" s="19" t="s">
        <v>5774</v>
      </c>
      <c r="S1701" s="20">
        <v>45322</v>
      </c>
      <c r="T1701" s="19" t="s">
        <v>106</v>
      </c>
      <c r="U1701" s="19" t="s">
        <v>5758</v>
      </c>
      <c r="V1701" s="19" t="s">
        <v>12183</v>
      </c>
      <c r="W1701" s="19" t="s">
        <v>13691</v>
      </c>
      <c r="X1701" s="20">
        <v>45175</v>
      </c>
      <c r="Y1701" s="48">
        <v>5756667</v>
      </c>
      <c r="Z1701" s="20">
        <v>45310</v>
      </c>
      <c r="AA1701" s="19" t="s">
        <v>12185</v>
      </c>
      <c r="AB1701" s="19" t="s">
        <v>12186</v>
      </c>
      <c r="AC1701" s="19" t="s">
        <v>12197</v>
      </c>
      <c r="AD1701" s="19" t="s">
        <v>5821</v>
      </c>
      <c r="AE1701" s="20">
        <v>45329</v>
      </c>
      <c r="AF1701" s="19" t="s">
        <v>12188</v>
      </c>
      <c r="AG1701" s="19" t="s">
        <v>5816</v>
      </c>
      <c r="AH1701" s="19" t="s">
        <v>6087</v>
      </c>
      <c r="AI1701" s="19" t="s">
        <v>2477</v>
      </c>
      <c r="AJ1701" s="19" t="s">
        <v>13692</v>
      </c>
      <c r="AK1701" s="19" t="s">
        <v>5767</v>
      </c>
      <c r="AL1701" s="19" t="s">
        <v>5782</v>
      </c>
      <c r="AM1701" s="29">
        <v>3096778</v>
      </c>
      <c r="AN1701" t="s">
        <v>5821</v>
      </c>
      <c r="AP1701" t="s">
        <v>23122</v>
      </c>
      <c r="AQ1701" s="45">
        <v>45318</v>
      </c>
      <c r="AR1701" t="s">
        <v>55</v>
      </c>
      <c r="AS1701" t="s">
        <v>49</v>
      </c>
      <c r="AT1701" t="s">
        <v>202</v>
      </c>
      <c r="AU1701" t="s">
        <v>57</v>
      </c>
      <c r="AV1701" t="s">
        <v>622</v>
      </c>
      <c r="AW1701" t="s">
        <v>212</v>
      </c>
      <c r="AX1701" t="s">
        <v>212</v>
      </c>
      <c r="AY1701" t="s">
        <v>216</v>
      </c>
      <c r="AZ1701" t="s">
        <v>23123</v>
      </c>
    </row>
    <row r="1702" spans="1:53" x14ac:dyDescent="0.35">
      <c r="A1702" s="18" t="s">
        <v>56</v>
      </c>
      <c r="B1702" s="19" t="s">
        <v>13693</v>
      </c>
      <c r="C1702" s="19" t="s">
        <v>1783</v>
      </c>
      <c r="D1702" s="19" t="s">
        <v>741</v>
      </c>
      <c r="E1702" s="19" t="s">
        <v>741</v>
      </c>
      <c r="F1702" s="19" t="s">
        <v>13694</v>
      </c>
      <c r="G1702" s="19" t="s">
        <v>5752</v>
      </c>
      <c r="H1702" s="20">
        <v>45196</v>
      </c>
      <c r="I1702" s="20">
        <v>45323</v>
      </c>
      <c r="J1702" s="20">
        <v>45323</v>
      </c>
      <c r="K1702" s="20">
        <v>45323</v>
      </c>
      <c r="L1702" s="19" t="s">
        <v>5753</v>
      </c>
      <c r="M1702" s="19" t="s">
        <v>13695</v>
      </c>
      <c r="N1702" s="19" t="s">
        <v>13696</v>
      </c>
      <c r="O1702" s="19" t="s">
        <v>13697</v>
      </c>
      <c r="P1702" s="19" t="s">
        <v>5801</v>
      </c>
      <c r="Q1702" s="19" t="s">
        <v>6195</v>
      </c>
      <c r="R1702" s="19" t="s">
        <v>9024</v>
      </c>
      <c r="S1702" s="20">
        <v>45323</v>
      </c>
      <c r="T1702" s="19" t="s">
        <v>169</v>
      </c>
      <c r="U1702" s="19" t="s">
        <v>5758</v>
      </c>
      <c r="V1702" s="19" t="s">
        <v>12183</v>
      </c>
      <c r="W1702" s="19" t="s">
        <v>13698</v>
      </c>
      <c r="X1702" s="20">
        <v>45337</v>
      </c>
      <c r="Y1702" s="48">
        <v>0</v>
      </c>
      <c r="Z1702" s="20">
        <v>45342</v>
      </c>
      <c r="AA1702" s="19" t="s">
        <v>12185</v>
      </c>
      <c r="AB1702" s="19" t="s">
        <v>12186</v>
      </c>
      <c r="AC1702" s="19" t="s">
        <v>12187</v>
      </c>
      <c r="AD1702" s="19" t="s">
        <v>40</v>
      </c>
      <c r="AE1702" s="20">
        <v>45342</v>
      </c>
      <c r="AF1702" s="19" t="s">
        <v>12328</v>
      </c>
      <c r="AG1702" s="19" t="s">
        <v>5816</v>
      </c>
      <c r="AH1702" s="19" t="s">
        <v>741</v>
      </c>
      <c r="AI1702" s="19" t="s">
        <v>1781</v>
      </c>
      <c r="AJ1702" s="19" t="s">
        <v>13699</v>
      </c>
      <c r="AK1702" s="19" t="s">
        <v>5767</v>
      </c>
      <c r="AL1702" s="19" t="s">
        <v>5782</v>
      </c>
      <c r="AM1702" s="29">
        <v>3201356</v>
      </c>
      <c r="AN1702" t="s">
        <v>40</v>
      </c>
      <c r="AO1702">
        <v>3201356</v>
      </c>
      <c r="AP1702" t="s">
        <v>23125</v>
      </c>
      <c r="AQ1702" s="45">
        <v>45323</v>
      </c>
      <c r="AR1702" t="s">
        <v>205</v>
      </c>
      <c r="AS1702" t="s">
        <v>200</v>
      </c>
      <c r="AT1702" t="s">
        <v>204</v>
      </c>
      <c r="AU1702" t="s">
        <v>57</v>
      </c>
      <c r="AV1702" t="s">
        <v>325</v>
      </c>
      <c r="AW1702" t="s">
        <v>212</v>
      </c>
      <c r="AX1702" t="s">
        <v>212</v>
      </c>
      <c r="AY1702" t="s">
        <v>216</v>
      </c>
      <c r="AZ1702" t="s">
        <v>23123</v>
      </c>
      <c r="BA1702" s="21" t="s">
        <v>23124</v>
      </c>
    </row>
    <row r="1703" spans="1:53" x14ac:dyDescent="0.35">
      <c r="A1703" s="18" t="s">
        <v>56</v>
      </c>
      <c r="B1703" s="19" t="s">
        <v>13700</v>
      </c>
      <c r="C1703" s="19" t="s">
        <v>2467</v>
      </c>
      <c r="D1703" s="19" t="s">
        <v>741</v>
      </c>
      <c r="E1703" s="19" t="s">
        <v>741</v>
      </c>
      <c r="F1703" s="19" t="s">
        <v>13701</v>
      </c>
      <c r="G1703" s="19" t="s">
        <v>5752</v>
      </c>
      <c r="H1703" s="20">
        <v>45132</v>
      </c>
      <c r="I1703" s="20">
        <v>45318</v>
      </c>
      <c r="J1703" s="20">
        <v>45318</v>
      </c>
      <c r="K1703" s="20">
        <v>45318</v>
      </c>
      <c r="L1703" s="19" t="s">
        <v>5770</v>
      </c>
      <c r="M1703" s="19" t="s">
        <v>2466</v>
      </c>
      <c r="N1703" s="19" t="s">
        <v>13702</v>
      </c>
      <c r="O1703" s="19" t="s">
        <v>13703</v>
      </c>
      <c r="P1703" s="19" t="s">
        <v>8682</v>
      </c>
      <c r="Q1703" s="19" t="s">
        <v>7211</v>
      </c>
      <c r="R1703" s="19" t="s">
        <v>5774</v>
      </c>
      <c r="S1703" s="20">
        <v>45332</v>
      </c>
      <c r="T1703" s="19" t="s">
        <v>104</v>
      </c>
      <c r="U1703" s="19" t="s">
        <v>5758</v>
      </c>
      <c r="V1703" s="19" t="s">
        <v>12183</v>
      </c>
      <c r="W1703" s="19" t="s">
        <v>13698</v>
      </c>
      <c r="X1703" s="20">
        <v>45310</v>
      </c>
      <c r="Y1703" s="48">
        <v>1051296</v>
      </c>
      <c r="Z1703" s="20">
        <v>45331</v>
      </c>
      <c r="AA1703" s="19" t="s">
        <v>12185</v>
      </c>
      <c r="AB1703" s="19" t="s">
        <v>12186</v>
      </c>
      <c r="AC1703" s="19" t="s">
        <v>12197</v>
      </c>
      <c r="AD1703" s="19" t="s">
        <v>5821</v>
      </c>
      <c r="AE1703" s="20">
        <v>45331</v>
      </c>
      <c r="AF1703" s="19" t="s">
        <v>12358</v>
      </c>
      <c r="AG1703" s="19" t="s">
        <v>5816</v>
      </c>
      <c r="AH1703" s="19" t="s">
        <v>5780</v>
      </c>
      <c r="AI1703" s="19" t="s">
        <v>2465</v>
      </c>
      <c r="AJ1703" s="19" t="s">
        <v>13704</v>
      </c>
      <c r="AK1703" s="19" t="s">
        <v>5767</v>
      </c>
      <c r="AL1703" s="19" t="s">
        <v>5782</v>
      </c>
      <c r="AM1703" s="29">
        <v>3096791</v>
      </c>
      <c r="AN1703" t="s">
        <v>5821</v>
      </c>
      <c r="AP1703" t="s">
        <v>23122</v>
      </c>
      <c r="AQ1703" s="45">
        <v>45335</v>
      </c>
      <c r="AR1703" t="s">
        <v>48</v>
      </c>
      <c r="AS1703" t="s">
        <v>49</v>
      </c>
      <c r="AT1703" t="s">
        <v>202</v>
      </c>
      <c r="AU1703" t="s">
        <v>57</v>
      </c>
      <c r="AV1703" t="s">
        <v>268</v>
      </c>
      <c r="AW1703" t="s">
        <v>212</v>
      </c>
      <c r="AX1703" t="s">
        <v>212</v>
      </c>
      <c r="AY1703" t="s">
        <v>216</v>
      </c>
      <c r="AZ1703" t="s">
        <v>23123</v>
      </c>
      <c r="BA1703" s="21" t="s">
        <v>23124</v>
      </c>
    </row>
    <row r="1704" spans="1:53" x14ac:dyDescent="0.35">
      <c r="A1704" s="18" t="s">
        <v>56</v>
      </c>
      <c r="B1704" s="19" t="s">
        <v>13705</v>
      </c>
      <c r="C1704" s="19" t="s">
        <v>2469</v>
      </c>
      <c r="D1704" s="19" t="s">
        <v>741</v>
      </c>
      <c r="E1704" s="19" t="s">
        <v>741</v>
      </c>
      <c r="F1704" s="19" t="s">
        <v>13706</v>
      </c>
      <c r="G1704" s="19" t="s">
        <v>5752</v>
      </c>
      <c r="H1704" s="20">
        <v>45132</v>
      </c>
      <c r="I1704" s="20">
        <v>45298</v>
      </c>
      <c r="J1704" s="20">
        <v>45298</v>
      </c>
      <c r="K1704" s="20">
        <v>45298</v>
      </c>
      <c r="L1704" s="19" t="s">
        <v>5770</v>
      </c>
      <c r="M1704" s="19" t="s">
        <v>2466</v>
      </c>
      <c r="N1704" s="19" t="s">
        <v>13707</v>
      </c>
      <c r="O1704" s="19" t="s">
        <v>13703</v>
      </c>
      <c r="P1704" s="19" t="s">
        <v>8682</v>
      </c>
      <c r="Q1704" s="19" t="s">
        <v>7211</v>
      </c>
      <c r="R1704" s="19" t="s">
        <v>5774</v>
      </c>
      <c r="S1704" s="20">
        <v>45312</v>
      </c>
      <c r="T1704" s="19" t="s">
        <v>104</v>
      </c>
      <c r="U1704" s="19" t="s">
        <v>5758</v>
      </c>
      <c r="V1704" s="19" t="s">
        <v>12183</v>
      </c>
      <c r="W1704" s="19" t="s">
        <v>13698</v>
      </c>
      <c r="X1704" s="20">
        <v>45293</v>
      </c>
      <c r="Y1704" s="48">
        <v>395224</v>
      </c>
      <c r="Z1704" s="20">
        <v>45310</v>
      </c>
      <c r="AA1704" s="19" t="s">
        <v>12185</v>
      </c>
      <c r="AB1704" s="19" t="s">
        <v>12186</v>
      </c>
      <c r="AC1704" s="19" t="s">
        <v>12197</v>
      </c>
      <c r="AD1704" s="19" t="s">
        <v>5821</v>
      </c>
      <c r="AE1704" s="20">
        <v>45310</v>
      </c>
      <c r="AF1704" s="19" t="s">
        <v>12358</v>
      </c>
      <c r="AG1704" s="19" t="s">
        <v>5816</v>
      </c>
      <c r="AH1704" s="19" t="s">
        <v>6568</v>
      </c>
      <c r="AI1704" s="19" t="s">
        <v>2468</v>
      </c>
      <c r="AJ1704" s="19" t="s">
        <v>13708</v>
      </c>
      <c r="AK1704" s="19" t="s">
        <v>5767</v>
      </c>
      <c r="AL1704" s="19" t="s">
        <v>5782</v>
      </c>
      <c r="AM1704" s="29">
        <v>3096792</v>
      </c>
      <c r="AN1704" t="s">
        <v>5821</v>
      </c>
      <c r="AP1704" t="s">
        <v>23122</v>
      </c>
      <c r="AQ1704" s="45">
        <v>45321</v>
      </c>
      <c r="AR1704" t="s">
        <v>48</v>
      </c>
      <c r="AS1704" t="s">
        <v>49</v>
      </c>
      <c r="AT1704" t="s">
        <v>202</v>
      </c>
      <c r="AU1704" t="s">
        <v>57</v>
      </c>
      <c r="AV1704" t="s">
        <v>268</v>
      </c>
      <c r="AW1704" t="s">
        <v>212</v>
      </c>
      <c r="AX1704" t="s">
        <v>212</v>
      </c>
      <c r="AY1704" t="s">
        <v>216</v>
      </c>
      <c r="AZ1704" t="s">
        <v>23123</v>
      </c>
    </row>
    <row r="1705" spans="1:53" x14ac:dyDescent="0.35">
      <c r="A1705" s="18" t="s">
        <v>56</v>
      </c>
      <c r="B1705" s="19" t="s">
        <v>13709</v>
      </c>
      <c r="C1705" s="19" t="s">
        <v>2879</v>
      </c>
      <c r="D1705" s="19" t="s">
        <v>741</v>
      </c>
      <c r="E1705" s="19" t="s">
        <v>741</v>
      </c>
      <c r="F1705" s="19" t="s">
        <v>13710</v>
      </c>
      <c r="G1705" s="19" t="s">
        <v>5752</v>
      </c>
      <c r="H1705" s="20">
        <v>45196</v>
      </c>
      <c r="I1705" s="20">
        <v>45306</v>
      </c>
      <c r="J1705" s="20">
        <v>45306</v>
      </c>
      <c r="K1705" s="20">
        <v>45306</v>
      </c>
      <c r="L1705" s="19" t="s">
        <v>5770</v>
      </c>
      <c r="M1705" s="19" t="s">
        <v>2878</v>
      </c>
      <c r="N1705" s="19" t="s">
        <v>13711</v>
      </c>
      <c r="O1705" s="19" t="s">
        <v>13712</v>
      </c>
      <c r="P1705" s="19" t="s">
        <v>5782</v>
      </c>
      <c r="Q1705" s="19" t="s">
        <v>13690</v>
      </c>
      <c r="R1705" s="19" t="s">
        <v>5774</v>
      </c>
      <c r="S1705" s="20">
        <v>45322</v>
      </c>
      <c r="T1705" s="19" t="s">
        <v>106</v>
      </c>
      <c r="U1705" s="19" t="s">
        <v>5758</v>
      </c>
      <c r="V1705" s="19" t="s">
        <v>12183</v>
      </c>
      <c r="W1705" s="19" t="s">
        <v>13713</v>
      </c>
      <c r="X1705" s="20">
        <v>45237</v>
      </c>
      <c r="Y1705" s="48">
        <v>5796122</v>
      </c>
      <c r="Z1705" s="20">
        <v>45307</v>
      </c>
      <c r="AA1705" s="19" t="s">
        <v>12185</v>
      </c>
      <c r="AB1705" s="19" t="s">
        <v>12186</v>
      </c>
      <c r="AC1705" s="19" t="s">
        <v>12187</v>
      </c>
      <c r="AD1705" s="19" t="s">
        <v>5821</v>
      </c>
      <c r="AE1705" s="20">
        <v>45320</v>
      </c>
      <c r="AF1705" s="19" t="s">
        <v>12188</v>
      </c>
      <c r="AG1705" s="19" t="s">
        <v>5816</v>
      </c>
      <c r="AH1705" s="19" t="s">
        <v>6087</v>
      </c>
      <c r="AI1705" s="19" t="s">
        <v>2877</v>
      </c>
      <c r="AJ1705" s="19" t="s">
        <v>13714</v>
      </c>
      <c r="AK1705" s="19" t="s">
        <v>5767</v>
      </c>
      <c r="AL1705" s="19" t="s">
        <v>5782</v>
      </c>
      <c r="AM1705" s="29">
        <v>3200941</v>
      </c>
      <c r="AN1705" t="s">
        <v>5821</v>
      </c>
      <c r="AP1705" t="s">
        <v>23122</v>
      </c>
      <c r="AQ1705" s="45">
        <v>45315</v>
      </c>
      <c r="AR1705" t="s">
        <v>55</v>
      </c>
      <c r="AS1705" t="s">
        <v>49</v>
      </c>
      <c r="AT1705" t="s">
        <v>202</v>
      </c>
      <c r="AU1705" t="s">
        <v>57</v>
      </c>
      <c r="AV1705" t="s">
        <v>622</v>
      </c>
      <c r="AW1705" t="s">
        <v>212</v>
      </c>
      <c r="AX1705" t="s">
        <v>212</v>
      </c>
      <c r="AY1705" t="s">
        <v>216</v>
      </c>
      <c r="AZ1705" t="s">
        <v>23123</v>
      </c>
    </row>
    <row r="1706" spans="1:53" x14ac:dyDescent="0.35">
      <c r="A1706" s="18" t="s">
        <v>56</v>
      </c>
      <c r="B1706" s="19" t="s">
        <v>13715</v>
      </c>
      <c r="C1706" s="19" t="s">
        <v>2471</v>
      </c>
      <c r="D1706" s="19" t="s">
        <v>741</v>
      </c>
      <c r="E1706" s="19" t="s">
        <v>741</v>
      </c>
      <c r="F1706" s="19" t="s">
        <v>13716</v>
      </c>
      <c r="G1706" s="19" t="s">
        <v>5752</v>
      </c>
      <c r="H1706" s="20">
        <v>45196</v>
      </c>
      <c r="I1706" s="20">
        <v>45339</v>
      </c>
      <c r="J1706" s="20">
        <v>45339</v>
      </c>
      <c r="K1706" s="20">
        <v>45339</v>
      </c>
      <c r="L1706" s="19" t="s">
        <v>5770</v>
      </c>
      <c r="M1706" s="19" t="s">
        <v>2466</v>
      </c>
      <c r="N1706" s="19" t="s">
        <v>13717</v>
      </c>
      <c r="O1706" s="19" t="s">
        <v>13703</v>
      </c>
      <c r="P1706" s="19" t="s">
        <v>8682</v>
      </c>
      <c r="Q1706" s="19" t="s">
        <v>7211</v>
      </c>
      <c r="R1706" s="19" t="s">
        <v>5774</v>
      </c>
      <c r="S1706" s="20">
        <v>45353</v>
      </c>
      <c r="T1706" s="19" t="s">
        <v>104</v>
      </c>
      <c r="U1706" s="19" t="s">
        <v>5758</v>
      </c>
      <c r="V1706" s="19" t="s">
        <v>12183</v>
      </c>
      <c r="W1706" s="19" t="s">
        <v>13713</v>
      </c>
      <c r="X1706" s="20">
        <v>45332</v>
      </c>
      <c r="Y1706" s="48">
        <v>296024</v>
      </c>
      <c r="Z1706" s="20">
        <v>45355</v>
      </c>
      <c r="AA1706" s="19" t="s">
        <v>12185</v>
      </c>
      <c r="AB1706" s="19" t="s">
        <v>12186</v>
      </c>
      <c r="AC1706" s="19" t="s">
        <v>12187</v>
      </c>
      <c r="AD1706" s="19" t="s">
        <v>5821</v>
      </c>
      <c r="AE1706" s="20">
        <v>45355</v>
      </c>
      <c r="AF1706" s="19" t="s">
        <v>12358</v>
      </c>
      <c r="AG1706" s="19" t="s">
        <v>5816</v>
      </c>
      <c r="AH1706" s="19" t="s">
        <v>5790</v>
      </c>
      <c r="AI1706" s="19" t="s">
        <v>2470</v>
      </c>
      <c r="AJ1706" s="19" t="s">
        <v>13718</v>
      </c>
      <c r="AK1706" s="19" t="s">
        <v>5767</v>
      </c>
      <c r="AL1706" s="19" t="s">
        <v>5782</v>
      </c>
      <c r="AM1706" s="29">
        <v>3200943</v>
      </c>
      <c r="AN1706" t="s">
        <v>5821</v>
      </c>
      <c r="AP1706" t="s">
        <v>23122</v>
      </c>
      <c r="AQ1706" s="45">
        <v>45348</v>
      </c>
      <c r="AR1706" t="s">
        <v>48</v>
      </c>
      <c r="AS1706" t="s">
        <v>49</v>
      </c>
      <c r="AT1706" t="s">
        <v>202</v>
      </c>
      <c r="AU1706" t="s">
        <v>57</v>
      </c>
      <c r="AV1706" t="s">
        <v>268</v>
      </c>
      <c r="AW1706" t="s">
        <v>212</v>
      </c>
      <c r="AX1706" t="s">
        <v>212</v>
      </c>
      <c r="AY1706" t="s">
        <v>216</v>
      </c>
      <c r="BA1706" s="21" t="s">
        <v>23124</v>
      </c>
    </row>
    <row r="1707" spans="1:53" x14ac:dyDescent="0.35">
      <c r="A1707" s="18" t="s">
        <v>56</v>
      </c>
      <c r="B1707" s="19" t="s">
        <v>13719</v>
      </c>
      <c r="C1707" s="19" t="s">
        <v>2795</v>
      </c>
      <c r="D1707" s="19" t="s">
        <v>2795</v>
      </c>
      <c r="E1707" s="19" t="s">
        <v>741</v>
      </c>
      <c r="F1707" s="19" t="s">
        <v>13720</v>
      </c>
      <c r="G1707" s="19" t="s">
        <v>5752</v>
      </c>
      <c r="H1707" s="20">
        <v>45132</v>
      </c>
      <c r="I1707" s="20">
        <v>45330</v>
      </c>
      <c r="J1707" s="20">
        <v>45330</v>
      </c>
      <c r="K1707" s="20">
        <v>45330</v>
      </c>
      <c r="L1707" s="19" t="s">
        <v>5770</v>
      </c>
      <c r="M1707" s="19" t="s">
        <v>2794</v>
      </c>
      <c r="N1707" s="19" t="s">
        <v>13721</v>
      </c>
      <c r="O1707" s="19" t="s">
        <v>13722</v>
      </c>
      <c r="P1707" s="19" t="s">
        <v>5768</v>
      </c>
      <c r="Q1707" s="19" t="s">
        <v>12974</v>
      </c>
      <c r="R1707" s="19" t="s">
        <v>5774</v>
      </c>
      <c r="S1707" s="20">
        <v>45351</v>
      </c>
      <c r="T1707" s="19" t="s">
        <v>106</v>
      </c>
      <c r="U1707" s="19" t="s">
        <v>5758</v>
      </c>
      <c r="V1707" s="19" t="s">
        <v>12183</v>
      </c>
      <c r="W1707" s="19" t="s">
        <v>13723</v>
      </c>
      <c r="X1707" s="20">
        <v>45175</v>
      </c>
      <c r="Y1707" s="48">
        <v>8756185</v>
      </c>
      <c r="Z1707" s="20">
        <v>45330</v>
      </c>
      <c r="AA1707" s="19" t="s">
        <v>13526</v>
      </c>
      <c r="AB1707" s="19" t="s">
        <v>12186</v>
      </c>
      <c r="AC1707" s="19" t="s">
        <v>12197</v>
      </c>
      <c r="AD1707" s="19" t="s">
        <v>5821</v>
      </c>
      <c r="AE1707" s="20">
        <v>45346</v>
      </c>
      <c r="AF1707" s="19" t="s">
        <v>13724</v>
      </c>
      <c r="AG1707" s="19" t="s">
        <v>5816</v>
      </c>
      <c r="AH1707" s="19" t="s">
        <v>5787</v>
      </c>
      <c r="AI1707" s="19" t="s">
        <v>2793</v>
      </c>
      <c r="AJ1707" s="19" t="s">
        <v>13725</v>
      </c>
      <c r="AK1707" s="19" t="s">
        <v>5767</v>
      </c>
      <c r="AL1707" s="19" t="s">
        <v>5782</v>
      </c>
      <c r="AM1707" s="29">
        <v>3096990</v>
      </c>
      <c r="AN1707" t="s">
        <v>5821</v>
      </c>
      <c r="AP1707" t="s">
        <v>23122</v>
      </c>
      <c r="AQ1707" s="45">
        <v>45339</v>
      </c>
      <c r="AR1707" t="s">
        <v>55</v>
      </c>
      <c r="AS1707" t="s">
        <v>49</v>
      </c>
      <c r="AT1707" t="s">
        <v>202</v>
      </c>
      <c r="AU1707" t="s">
        <v>57</v>
      </c>
      <c r="AV1707" t="s">
        <v>612</v>
      </c>
      <c r="AW1707" t="s">
        <v>212</v>
      </c>
      <c r="AX1707" t="s">
        <v>211</v>
      </c>
      <c r="AY1707" t="s">
        <v>218</v>
      </c>
      <c r="AZ1707" t="s">
        <v>23123</v>
      </c>
      <c r="BA1707" s="21" t="s">
        <v>23124</v>
      </c>
    </row>
    <row r="1708" spans="1:53" x14ac:dyDescent="0.35">
      <c r="A1708" s="18" t="s">
        <v>56</v>
      </c>
      <c r="B1708" s="19" t="s">
        <v>13726</v>
      </c>
      <c r="C1708" s="19" t="s">
        <v>684</v>
      </c>
      <c r="D1708" s="19" t="s">
        <v>741</v>
      </c>
      <c r="E1708" s="19" t="s">
        <v>741</v>
      </c>
      <c r="F1708" s="19" t="s">
        <v>13727</v>
      </c>
      <c r="G1708" s="19" t="s">
        <v>5752</v>
      </c>
      <c r="H1708" s="20">
        <v>45132</v>
      </c>
      <c r="I1708" s="20">
        <v>45340</v>
      </c>
      <c r="J1708" s="20">
        <v>45340</v>
      </c>
      <c r="K1708" s="20">
        <v>45340</v>
      </c>
      <c r="L1708" s="19" t="s">
        <v>5770</v>
      </c>
      <c r="M1708" s="19" t="s">
        <v>683</v>
      </c>
      <c r="N1708" s="19" t="s">
        <v>13728</v>
      </c>
      <c r="O1708" s="19" t="s">
        <v>13729</v>
      </c>
      <c r="P1708" s="19" t="s">
        <v>6043</v>
      </c>
      <c r="Q1708" s="19" t="s">
        <v>12317</v>
      </c>
      <c r="R1708" s="19" t="s">
        <v>6091</v>
      </c>
      <c r="S1708" s="20">
        <v>45340</v>
      </c>
      <c r="T1708" s="19" t="s">
        <v>129</v>
      </c>
      <c r="U1708" s="19" t="s">
        <v>5758</v>
      </c>
      <c r="V1708" s="19" t="s">
        <v>12183</v>
      </c>
      <c r="W1708" s="19" t="s">
        <v>13730</v>
      </c>
      <c r="X1708" s="20"/>
      <c r="Y1708" s="48">
        <v>0</v>
      </c>
      <c r="Z1708" s="20">
        <v>45340</v>
      </c>
      <c r="AA1708" s="19" t="s">
        <v>12852</v>
      </c>
      <c r="AB1708" s="19" t="s">
        <v>12186</v>
      </c>
      <c r="AC1708" s="19" t="s">
        <v>12197</v>
      </c>
      <c r="AD1708" s="19" t="s">
        <v>5821</v>
      </c>
      <c r="AE1708" s="20"/>
      <c r="AF1708" s="19" t="s">
        <v>12319</v>
      </c>
      <c r="AG1708" s="19" t="s">
        <v>5816</v>
      </c>
      <c r="AH1708" s="19" t="s">
        <v>741</v>
      </c>
      <c r="AI1708" s="19" t="s">
        <v>682</v>
      </c>
      <c r="AJ1708" s="19" t="s">
        <v>13731</v>
      </c>
      <c r="AK1708" s="19" t="s">
        <v>5767</v>
      </c>
      <c r="AL1708" s="19" t="s">
        <v>5768</v>
      </c>
      <c r="AM1708" s="29">
        <v>3096961</v>
      </c>
      <c r="AN1708" t="s">
        <v>5821</v>
      </c>
      <c r="AP1708" t="s">
        <v>23122</v>
      </c>
      <c r="AQ1708" s="45">
        <v>45340</v>
      </c>
      <c r="AR1708" t="s">
        <v>130</v>
      </c>
      <c r="AS1708" t="s">
        <v>200</v>
      </c>
      <c r="AT1708" t="s">
        <v>206</v>
      </c>
      <c r="AU1708" t="s">
        <v>57</v>
      </c>
      <c r="AV1708" t="s">
        <v>601</v>
      </c>
      <c r="AW1708" t="s">
        <v>211</v>
      </c>
      <c r="AX1708" t="s">
        <v>211</v>
      </c>
      <c r="AY1708" t="s">
        <v>217</v>
      </c>
      <c r="AZ1708" t="s">
        <v>23123</v>
      </c>
      <c r="BA1708" s="21" t="s">
        <v>23124</v>
      </c>
    </row>
    <row r="1709" spans="1:53" x14ac:dyDescent="0.35">
      <c r="A1709" s="18" t="s">
        <v>56</v>
      </c>
      <c r="B1709" s="19" t="s">
        <v>13732</v>
      </c>
      <c r="C1709" s="19" t="s">
        <v>690</v>
      </c>
      <c r="D1709" s="19" t="s">
        <v>741</v>
      </c>
      <c r="E1709" s="19" t="s">
        <v>741</v>
      </c>
      <c r="F1709" s="19" t="s">
        <v>13733</v>
      </c>
      <c r="G1709" s="19" t="s">
        <v>5752</v>
      </c>
      <c r="H1709" s="20">
        <v>45132</v>
      </c>
      <c r="I1709" s="20">
        <v>45340</v>
      </c>
      <c r="J1709" s="20">
        <v>45340</v>
      </c>
      <c r="K1709" s="20">
        <v>45340</v>
      </c>
      <c r="L1709" s="19" t="s">
        <v>5770</v>
      </c>
      <c r="M1709" s="19" t="s">
        <v>689</v>
      </c>
      <c r="N1709" s="19" t="s">
        <v>13734</v>
      </c>
      <c r="O1709" s="19" t="s">
        <v>13735</v>
      </c>
      <c r="P1709" s="19" t="s">
        <v>6070</v>
      </c>
      <c r="Q1709" s="19" t="s">
        <v>12317</v>
      </c>
      <c r="R1709" s="19" t="s">
        <v>6091</v>
      </c>
      <c r="S1709" s="20">
        <v>45340</v>
      </c>
      <c r="T1709" s="19" t="s">
        <v>129</v>
      </c>
      <c r="U1709" s="19" t="s">
        <v>5758</v>
      </c>
      <c r="V1709" s="19" t="s">
        <v>12183</v>
      </c>
      <c r="W1709" s="19" t="s">
        <v>13736</v>
      </c>
      <c r="X1709" s="20"/>
      <c r="Y1709" s="48">
        <v>0</v>
      </c>
      <c r="Z1709" s="20">
        <v>45340</v>
      </c>
      <c r="AA1709" s="19" t="s">
        <v>12593</v>
      </c>
      <c r="AB1709" s="19" t="s">
        <v>12186</v>
      </c>
      <c r="AC1709" s="19" t="s">
        <v>12197</v>
      </c>
      <c r="AD1709" s="19" t="s">
        <v>5821</v>
      </c>
      <c r="AE1709" s="20"/>
      <c r="AF1709" s="19" t="s">
        <v>12319</v>
      </c>
      <c r="AG1709" s="19" t="s">
        <v>5816</v>
      </c>
      <c r="AH1709" s="19" t="s">
        <v>741</v>
      </c>
      <c r="AI1709" s="19" t="s">
        <v>688</v>
      </c>
      <c r="AJ1709" s="19" t="s">
        <v>13737</v>
      </c>
      <c r="AK1709" s="19" t="s">
        <v>5767</v>
      </c>
      <c r="AL1709" s="19" t="s">
        <v>5768</v>
      </c>
      <c r="AM1709" s="29">
        <v>3096962</v>
      </c>
      <c r="AN1709" t="s">
        <v>5821</v>
      </c>
      <c r="AP1709" t="s">
        <v>23122</v>
      </c>
      <c r="AQ1709" s="45">
        <v>45340</v>
      </c>
      <c r="AR1709" t="s">
        <v>130</v>
      </c>
      <c r="AS1709" t="s">
        <v>200</v>
      </c>
      <c r="AT1709" t="s">
        <v>206</v>
      </c>
      <c r="AU1709" t="s">
        <v>57</v>
      </c>
      <c r="AV1709" t="s">
        <v>601</v>
      </c>
      <c r="AW1709" t="s">
        <v>211</v>
      </c>
      <c r="AX1709" t="s">
        <v>211</v>
      </c>
      <c r="AY1709" t="s">
        <v>217</v>
      </c>
      <c r="AZ1709" t="s">
        <v>23123</v>
      </c>
      <c r="BA1709" s="21" t="s">
        <v>23124</v>
      </c>
    </row>
    <row r="1710" spans="1:53" x14ac:dyDescent="0.35">
      <c r="A1710" s="18" t="s">
        <v>56</v>
      </c>
      <c r="B1710" s="19" t="s">
        <v>13738</v>
      </c>
      <c r="C1710" s="19" t="s">
        <v>693</v>
      </c>
      <c r="D1710" s="19" t="s">
        <v>741</v>
      </c>
      <c r="E1710" s="19" t="s">
        <v>741</v>
      </c>
      <c r="F1710" s="19" t="s">
        <v>13739</v>
      </c>
      <c r="G1710" s="19" t="s">
        <v>5752</v>
      </c>
      <c r="H1710" s="20">
        <v>45132</v>
      </c>
      <c r="I1710" s="20">
        <v>45340</v>
      </c>
      <c r="J1710" s="20">
        <v>45340</v>
      </c>
      <c r="K1710" s="20">
        <v>45340</v>
      </c>
      <c r="L1710" s="19" t="s">
        <v>5770</v>
      </c>
      <c r="M1710" s="19" t="s">
        <v>692</v>
      </c>
      <c r="N1710" s="19" t="s">
        <v>13740</v>
      </c>
      <c r="O1710" s="19" t="s">
        <v>13741</v>
      </c>
      <c r="P1710" s="19" t="s">
        <v>6284</v>
      </c>
      <c r="Q1710" s="19" t="s">
        <v>12317</v>
      </c>
      <c r="R1710" s="19" t="s">
        <v>6091</v>
      </c>
      <c r="S1710" s="20">
        <v>45340</v>
      </c>
      <c r="T1710" s="19" t="s">
        <v>129</v>
      </c>
      <c r="U1710" s="19" t="s">
        <v>5758</v>
      </c>
      <c r="V1710" s="19" t="s">
        <v>12183</v>
      </c>
      <c r="W1710" s="19" t="s">
        <v>13742</v>
      </c>
      <c r="X1710" s="20"/>
      <c r="Y1710" s="48">
        <v>0</v>
      </c>
      <c r="Z1710" s="20">
        <v>45340</v>
      </c>
      <c r="AA1710" s="19" t="s">
        <v>12593</v>
      </c>
      <c r="AB1710" s="19" t="s">
        <v>12186</v>
      </c>
      <c r="AC1710" s="19" t="s">
        <v>12197</v>
      </c>
      <c r="AD1710" s="19" t="s">
        <v>5821</v>
      </c>
      <c r="AE1710" s="20"/>
      <c r="AF1710" s="19" t="s">
        <v>12319</v>
      </c>
      <c r="AG1710" s="19" t="s">
        <v>5816</v>
      </c>
      <c r="AH1710" s="19" t="s">
        <v>741</v>
      </c>
      <c r="AI1710" s="19" t="s">
        <v>691</v>
      </c>
      <c r="AJ1710" s="19" t="s">
        <v>13743</v>
      </c>
      <c r="AK1710" s="19" t="s">
        <v>5767</v>
      </c>
      <c r="AL1710" s="19" t="s">
        <v>5768</v>
      </c>
      <c r="AM1710" s="29">
        <v>3096963</v>
      </c>
      <c r="AN1710" t="s">
        <v>5821</v>
      </c>
      <c r="AP1710" t="s">
        <v>23122</v>
      </c>
      <c r="AQ1710" s="45">
        <v>45340</v>
      </c>
      <c r="AR1710" t="s">
        <v>130</v>
      </c>
      <c r="AS1710" t="s">
        <v>200</v>
      </c>
      <c r="AT1710" t="s">
        <v>206</v>
      </c>
      <c r="AU1710" t="s">
        <v>57</v>
      </c>
      <c r="AV1710" t="s">
        <v>601</v>
      </c>
      <c r="AW1710" t="s">
        <v>211</v>
      </c>
      <c r="AX1710" t="s">
        <v>211</v>
      </c>
      <c r="AY1710" t="s">
        <v>217</v>
      </c>
      <c r="AZ1710" t="s">
        <v>23123</v>
      </c>
      <c r="BA1710" s="21" t="s">
        <v>23124</v>
      </c>
    </row>
    <row r="1711" spans="1:53" x14ac:dyDescent="0.35">
      <c r="A1711" s="18" t="s">
        <v>56</v>
      </c>
      <c r="B1711" s="19" t="s">
        <v>13744</v>
      </c>
      <c r="C1711" s="19" t="s">
        <v>1238</v>
      </c>
      <c r="D1711" s="19" t="s">
        <v>741</v>
      </c>
      <c r="E1711" s="19" t="s">
        <v>741</v>
      </c>
      <c r="F1711" s="19" t="s">
        <v>13745</v>
      </c>
      <c r="G1711" s="19" t="s">
        <v>5752</v>
      </c>
      <c r="H1711" s="20">
        <v>45083</v>
      </c>
      <c r="I1711" s="20">
        <v>45442</v>
      </c>
      <c r="J1711" s="20">
        <v>45442</v>
      </c>
      <c r="K1711" s="20">
        <v>45442</v>
      </c>
      <c r="L1711" s="19" t="s">
        <v>5844</v>
      </c>
      <c r="M1711" s="19" t="s">
        <v>1237</v>
      </c>
      <c r="N1711" s="19" t="s">
        <v>13746</v>
      </c>
      <c r="O1711" s="19" t="s">
        <v>13747</v>
      </c>
      <c r="P1711" s="19" t="s">
        <v>5768</v>
      </c>
      <c r="Q1711" s="19" t="s">
        <v>6146</v>
      </c>
      <c r="R1711" s="19" t="s">
        <v>10957</v>
      </c>
      <c r="S1711" s="20">
        <v>45456</v>
      </c>
      <c r="T1711" s="19" t="s">
        <v>114</v>
      </c>
      <c r="U1711" s="19" t="s">
        <v>5758</v>
      </c>
      <c r="V1711" s="19" t="s">
        <v>12183</v>
      </c>
      <c r="W1711" s="19" t="s">
        <v>13748</v>
      </c>
      <c r="X1711" s="20"/>
      <c r="Y1711" s="48">
        <v>0</v>
      </c>
      <c r="Z1711" s="20">
        <v>45442</v>
      </c>
      <c r="AA1711" s="19" t="s">
        <v>13526</v>
      </c>
      <c r="AB1711" s="19" t="s">
        <v>12186</v>
      </c>
      <c r="AC1711" s="19" t="s">
        <v>12531</v>
      </c>
      <c r="AD1711" s="19" t="s">
        <v>5821</v>
      </c>
      <c r="AE1711" s="20">
        <v>45341</v>
      </c>
      <c r="AF1711" s="19" t="s">
        <v>13749</v>
      </c>
      <c r="AG1711" s="19" t="s">
        <v>5816</v>
      </c>
      <c r="AH1711" s="19" t="s">
        <v>741</v>
      </c>
      <c r="AI1711" s="19" t="s">
        <v>1236</v>
      </c>
      <c r="AJ1711" s="19" t="s">
        <v>13750</v>
      </c>
      <c r="AK1711" s="19" t="s">
        <v>5767</v>
      </c>
      <c r="AL1711" s="19" t="s">
        <v>5768</v>
      </c>
      <c r="AM1711" s="29">
        <v>3023253</v>
      </c>
      <c r="AN1711" t="s">
        <v>5821</v>
      </c>
      <c r="AP1711" t="s">
        <v>23122</v>
      </c>
      <c r="AQ1711" s="45">
        <v>45349</v>
      </c>
      <c r="AR1711" t="s">
        <v>69</v>
      </c>
      <c r="AS1711" t="s">
        <v>49</v>
      </c>
      <c r="AT1711" t="s">
        <v>202</v>
      </c>
      <c r="AU1711" t="s">
        <v>57</v>
      </c>
      <c r="AV1711" t="s">
        <v>452</v>
      </c>
      <c r="AW1711" t="s">
        <v>211</v>
      </c>
      <c r="AX1711" t="s">
        <v>211</v>
      </c>
      <c r="AY1711" t="s">
        <v>569</v>
      </c>
      <c r="BA1711" s="21" t="s">
        <v>23124</v>
      </c>
    </row>
    <row r="1712" spans="1:53" x14ac:dyDescent="0.35">
      <c r="A1712" s="18" t="s">
        <v>56</v>
      </c>
      <c r="B1712" s="19" t="s">
        <v>13751</v>
      </c>
      <c r="C1712" s="19" t="s">
        <v>1422</v>
      </c>
      <c r="D1712" s="19" t="s">
        <v>741</v>
      </c>
      <c r="E1712" s="19" t="s">
        <v>741</v>
      </c>
      <c r="F1712" s="19" t="s">
        <v>13752</v>
      </c>
      <c r="G1712" s="19" t="s">
        <v>5752</v>
      </c>
      <c r="H1712" s="20">
        <v>45225</v>
      </c>
      <c r="I1712" s="20">
        <v>45303</v>
      </c>
      <c r="J1712" s="20">
        <v>45303</v>
      </c>
      <c r="K1712" s="20">
        <v>45303</v>
      </c>
      <c r="L1712" s="19" t="s">
        <v>5770</v>
      </c>
      <c r="M1712" s="19" t="s">
        <v>1421</v>
      </c>
      <c r="N1712" s="19" t="s">
        <v>13753</v>
      </c>
      <c r="O1712" s="19" t="s">
        <v>13754</v>
      </c>
      <c r="P1712" s="19" t="s">
        <v>5801</v>
      </c>
      <c r="Q1712" s="19" t="s">
        <v>7211</v>
      </c>
      <c r="R1712" s="19" t="s">
        <v>5774</v>
      </c>
      <c r="S1712" s="20">
        <v>45316</v>
      </c>
      <c r="T1712" s="19" t="s">
        <v>115</v>
      </c>
      <c r="U1712" s="19" t="s">
        <v>5758</v>
      </c>
      <c r="V1712" s="19" t="s">
        <v>12183</v>
      </c>
      <c r="W1712" s="19" t="s">
        <v>13748</v>
      </c>
      <c r="X1712" s="20">
        <v>45296</v>
      </c>
      <c r="Y1712" s="48">
        <v>599424</v>
      </c>
      <c r="Z1712" s="20">
        <v>45303</v>
      </c>
      <c r="AA1712" s="19" t="s">
        <v>13526</v>
      </c>
      <c r="AB1712" s="19" t="s">
        <v>12186</v>
      </c>
      <c r="AC1712" s="19" t="s">
        <v>12205</v>
      </c>
      <c r="AD1712" s="19" t="s">
        <v>5821</v>
      </c>
      <c r="AE1712" s="20">
        <v>45310</v>
      </c>
      <c r="AF1712" s="19" t="s">
        <v>12209</v>
      </c>
      <c r="AG1712" s="19" t="s">
        <v>5816</v>
      </c>
      <c r="AH1712" s="19" t="s">
        <v>6134</v>
      </c>
      <c r="AI1712" s="19" t="s">
        <v>1420</v>
      </c>
      <c r="AJ1712" s="19" t="s">
        <v>13755</v>
      </c>
      <c r="AK1712" s="19" t="s">
        <v>5767</v>
      </c>
      <c r="AL1712" s="19" t="s">
        <v>5782</v>
      </c>
      <c r="AM1712" s="29">
        <v>3247547</v>
      </c>
      <c r="AN1712" t="s">
        <v>5821</v>
      </c>
      <c r="AO1712">
        <v>3247547</v>
      </c>
      <c r="AP1712" t="s">
        <v>23125</v>
      </c>
      <c r="AQ1712" s="45">
        <v>45317</v>
      </c>
      <c r="AR1712" t="s">
        <v>69</v>
      </c>
      <c r="AS1712" t="s">
        <v>49</v>
      </c>
      <c r="AT1712" t="s">
        <v>202</v>
      </c>
      <c r="AU1712" t="s">
        <v>57</v>
      </c>
      <c r="AV1712" t="s">
        <v>268</v>
      </c>
      <c r="AW1712" t="s">
        <v>212</v>
      </c>
      <c r="AX1712" t="s">
        <v>212</v>
      </c>
      <c r="AY1712" t="s">
        <v>216</v>
      </c>
      <c r="AZ1712" t="s">
        <v>23123</v>
      </c>
    </row>
    <row r="1713" spans="1:53" x14ac:dyDescent="0.35">
      <c r="A1713" s="18" t="s">
        <v>56</v>
      </c>
      <c r="B1713" s="19" t="s">
        <v>13756</v>
      </c>
      <c r="C1713" s="19" t="s">
        <v>1423</v>
      </c>
      <c r="D1713" s="19" t="s">
        <v>741</v>
      </c>
      <c r="E1713" s="19" t="s">
        <v>741</v>
      </c>
      <c r="F1713" s="19" t="s">
        <v>13752</v>
      </c>
      <c r="G1713" s="19" t="s">
        <v>5752</v>
      </c>
      <c r="H1713" s="20">
        <v>45272</v>
      </c>
      <c r="I1713" s="20">
        <v>45331</v>
      </c>
      <c r="J1713" s="20">
        <v>45331</v>
      </c>
      <c r="K1713" s="20">
        <v>45331</v>
      </c>
      <c r="L1713" s="19" t="s">
        <v>5770</v>
      </c>
      <c r="M1713" s="19" t="s">
        <v>1421</v>
      </c>
      <c r="N1713" s="19" t="s">
        <v>13753</v>
      </c>
      <c r="O1713" s="19" t="s">
        <v>13754</v>
      </c>
      <c r="P1713" s="19" t="s">
        <v>5801</v>
      </c>
      <c r="Q1713" s="19" t="s">
        <v>7211</v>
      </c>
      <c r="R1713" s="19" t="s">
        <v>5774</v>
      </c>
      <c r="S1713" s="20">
        <v>45344</v>
      </c>
      <c r="T1713" s="19" t="s">
        <v>115</v>
      </c>
      <c r="U1713" s="19" t="s">
        <v>5758</v>
      </c>
      <c r="V1713" s="19" t="s">
        <v>12183</v>
      </c>
      <c r="W1713" s="19" t="s">
        <v>13748</v>
      </c>
      <c r="X1713" s="20">
        <v>45327</v>
      </c>
      <c r="Y1713" s="48">
        <v>488992</v>
      </c>
      <c r="Z1713" s="20">
        <v>45330</v>
      </c>
      <c r="AA1713" s="19" t="s">
        <v>13526</v>
      </c>
      <c r="AB1713" s="19" t="s">
        <v>12186</v>
      </c>
      <c r="AC1713" s="19" t="s">
        <v>12392</v>
      </c>
      <c r="AD1713" s="19" t="s">
        <v>5821</v>
      </c>
      <c r="AE1713" s="20">
        <v>45338</v>
      </c>
      <c r="AF1713" s="19" t="s">
        <v>12209</v>
      </c>
      <c r="AG1713" s="19" t="s">
        <v>5816</v>
      </c>
      <c r="AH1713" s="19" t="s">
        <v>5787</v>
      </c>
      <c r="AI1713" s="19" t="s">
        <v>1420</v>
      </c>
      <c r="AJ1713" s="19" t="s">
        <v>13755</v>
      </c>
      <c r="AK1713" s="19" t="s">
        <v>5767</v>
      </c>
      <c r="AL1713" s="19" t="s">
        <v>5782</v>
      </c>
      <c r="AM1713" s="29">
        <v>3328189</v>
      </c>
      <c r="AN1713" t="s">
        <v>5821</v>
      </c>
      <c r="AO1713">
        <v>3328189</v>
      </c>
      <c r="AP1713" t="s">
        <v>23125</v>
      </c>
      <c r="AQ1713" s="45">
        <v>45347</v>
      </c>
      <c r="AR1713" t="s">
        <v>69</v>
      </c>
      <c r="AS1713" t="s">
        <v>49</v>
      </c>
      <c r="AT1713" t="s">
        <v>202</v>
      </c>
      <c r="AU1713" t="s">
        <v>57</v>
      </c>
      <c r="AV1713" t="s">
        <v>268</v>
      </c>
      <c r="AW1713" t="s">
        <v>212</v>
      </c>
      <c r="AX1713" t="s">
        <v>212</v>
      </c>
      <c r="AY1713" t="s">
        <v>216</v>
      </c>
      <c r="BA1713" s="21" t="s">
        <v>23124</v>
      </c>
    </row>
    <row r="1714" spans="1:53" x14ac:dyDescent="0.35">
      <c r="A1714" s="18" t="s">
        <v>56</v>
      </c>
      <c r="B1714" s="19" t="s">
        <v>13757</v>
      </c>
      <c r="C1714" s="19" t="s">
        <v>1241</v>
      </c>
      <c r="D1714" s="19" t="s">
        <v>741</v>
      </c>
      <c r="E1714" s="19" t="s">
        <v>741</v>
      </c>
      <c r="F1714" s="19" t="s">
        <v>13758</v>
      </c>
      <c r="G1714" s="19" t="s">
        <v>5752</v>
      </c>
      <c r="H1714" s="20">
        <v>45132</v>
      </c>
      <c r="I1714" s="20">
        <v>45432</v>
      </c>
      <c r="J1714" s="20">
        <v>45432</v>
      </c>
      <c r="K1714" s="20">
        <v>45432</v>
      </c>
      <c r="L1714" s="19" t="s">
        <v>5844</v>
      </c>
      <c r="M1714" s="19" t="s">
        <v>1240</v>
      </c>
      <c r="N1714" s="19" t="s">
        <v>13759</v>
      </c>
      <c r="O1714" s="19" t="s">
        <v>13760</v>
      </c>
      <c r="P1714" s="19" t="s">
        <v>5812</v>
      </c>
      <c r="Q1714" s="19" t="s">
        <v>6146</v>
      </c>
      <c r="R1714" s="19" t="s">
        <v>11257</v>
      </c>
      <c r="S1714" s="20">
        <v>45453</v>
      </c>
      <c r="T1714" s="19" t="s">
        <v>114</v>
      </c>
      <c r="U1714" s="19" t="s">
        <v>5758</v>
      </c>
      <c r="V1714" s="19" t="s">
        <v>12183</v>
      </c>
      <c r="W1714" s="19" t="s">
        <v>13748</v>
      </c>
      <c r="X1714" s="20"/>
      <c r="Y1714" s="48">
        <v>0</v>
      </c>
      <c r="Z1714" s="20">
        <v>45432</v>
      </c>
      <c r="AA1714" s="19" t="s">
        <v>13526</v>
      </c>
      <c r="AB1714" s="19" t="s">
        <v>12186</v>
      </c>
      <c r="AC1714" s="19" t="s">
        <v>12197</v>
      </c>
      <c r="AD1714" s="19" t="s">
        <v>5821</v>
      </c>
      <c r="AE1714" s="20">
        <v>45349</v>
      </c>
      <c r="AF1714" s="19" t="s">
        <v>13761</v>
      </c>
      <c r="AG1714" s="19" t="s">
        <v>5816</v>
      </c>
      <c r="AH1714" s="19" t="s">
        <v>741</v>
      </c>
      <c r="AI1714" s="19" t="s">
        <v>1239</v>
      </c>
      <c r="AJ1714" s="19" t="s">
        <v>13762</v>
      </c>
      <c r="AK1714" s="19" t="s">
        <v>5767</v>
      </c>
      <c r="AL1714" s="19" t="s">
        <v>5768</v>
      </c>
      <c r="AM1714" s="29">
        <v>3096874</v>
      </c>
      <c r="AN1714" t="s">
        <v>5821</v>
      </c>
      <c r="AP1714" t="s">
        <v>23122</v>
      </c>
      <c r="AQ1714" s="45">
        <v>45350</v>
      </c>
      <c r="AR1714" t="s">
        <v>69</v>
      </c>
      <c r="AS1714" t="s">
        <v>49</v>
      </c>
      <c r="AT1714" t="s">
        <v>202</v>
      </c>
      <c r="AU1714" t="s">
        <v>57</v>
      </c>
      <c r="AV1714" t="s">
        <v>296</v>
      </c>
      <c r="AW1714" t="s">
        <v>211</v>
      </c>
      <c r="AX1714" t="s">
        <v>211</v>
      </c>
      <c r="AY1714" t="s">
        <v>219</v>
      </c>
      <c r="BA1714" s="21" t="s">
        <v>23124</v>
      </c>
    </row>
    <row r="1715" spans="1:53" x14ac:dyDescent="0.35">
      <c r="A1715" s="18" t="s">
        <v>56</v>
      </c>
      <c r="B1715" s="19" t="s">
        <v>13763</v>
      </c>
      <c r="C1715" s="19" t="s">
        <v>1243</v>
      </c>
      <c r="D1715" s="19" t="s">
        <v>741</v>
      </c>
      <c r="E1715" s="19" t="s">
        <v>741</v>
      </c>
      <c r="F1715" s="19" t="s">
        <v>13758</v>
      </c>
      <c r="G1715" s="19" t="s">
        <v>5752</v>
      </c>
      <c r="H1715" s="20">
        <v>45132</v>
      </c>
      <c r="I1715" s="20">
        <v>45277</v>
      </c>
      <c r="J1715" s="20">
        <v>45277</v>
      </c>
      <c r="K1715" s="20">
        <v>45277</v>
      </c>
      <c r="L1715" s="19" t="s">
        <v>5770</v>
      </c>
      <c r="M1715" s="19" t="s">
        <v>1242</v>
      </c>
      <c r="N1715" s="19" t="s">
        <v>13759</v>
      </c>
      <c r="O1715" s="19" t="s">
        <v>13760</v>
      </c>
      <c r="P1715" s="19" t="s">
        <v>6627</v>
      </c>
      <c r="Q1715" s="19" t="s">
        <v>13190</v>
      </c>
      <c r="R1715" s="19" t="s">
        <v>5774</v>
      </c>
      <c r="S1715" s="20">
        <v>45283</v>
      </c>
      <c r="T1715" s="19" t="s">
        <v>105</v>
      </c>
      <c r="U1715" s="19" t="s">
        <v>5758</v>
      </c>
      <c r="V1715" s="19" t="s">
        <v>12183</v>
      </c>
      <c r="W1715" s="19" t="s">
        <v>13748</v>
      </c>
      <c r="X1715" s="20">
        <v>45271</v>
      </c>
      <c r="Y1715" s="48">
        <v>5151952</v>
      </c>
      <c r="Z1715" s="20">
        <v>45277</v>
      </c>
      <c r="AA1715" s="19" t="s">
        <v>13526</v>
      </c>
      <c r="AB1715" s="19" t="s">
        <v>12186</v>
      </c>
      <c r="AC1715" s="19" t="s">
        <v>12197</v>
      </c>
      <c r="AD1715" s="19" t="s">
        <v>5821</v>
      </c>
      <c r="AE1715" s="20">
        <v>45347</v>
      </c>
      <c r="AF1715" s="19" t="s">
        <v>13761</v>
      </c>
      <c r="AG1715" s="19" t="s">
        <v>5816</v>
      </c>
      <c r="AH1715" s="19" t="s">
        <v>11275</v>
      </c>
      <c r="AI1715" s="19" t="s">
        <v>1239</v>
      </c>
      <c r="AJ1715" s="19" t="s">
        <v>13764</v>
      </c>
      <c r="AK1715" s="19" t="s">
        <v>5767</v>
      </c>
      <c r="AL1715" s="19" t="s">
        <v>5782</v>
      </c>
      <c r="AM1715" s="29">
        <v>3096875</v>
      </c>
      <c r="AN1715" t="s">
        <v>5821</v>
      </c>
      <c r="AP1715" t="s">
        <v>23122</v>
      </c>
      <c r="AQ1715" s="45">
        <v>45350</v>
      </c>
      <c r="AR1715" t="s">
        <v>52</v>
      </c>
      <c r="AS1715" t="s">
        <v>49</v>
      </c>
      <c r="AT1715" t="s">
        <v>202</v>
      </c>
      <c r="AU1715" t="s">
        <v>57</v>
      </c>
      <c r="AV1715" t="s">
        <v>466</v>
      </c>
      <c r="AW1715" t="s">
        <v>212</v>
      </c>
      <c r="AX1715" t="s">
        <v>212</v>
      </c>
      <c r="AY1715" t="s">
        <v>216</v>
      </c>
      <c r="BA1715" s="21" t="s">
        <v>23124</v>
      </c>
    </row>
    <row r="1716" spans="1:53" x14ac:dyDescent="0.35">
      <c r="A1716" s="18" t="s">
        <v>56</v>
      </c>
      <c r="B1716" s="19" t="s">
        <v>13765</v>
      </c>
      <c r="C1716" s="19" t="s">
        <v>699</v>
      </c>
      <c r="D1716" s="19" t="s">
        <v>741</v>
      </c>
      <c r="E1716" s="19" t="s">
        <v>741</v>
      </c>
      <c r="F1716" s="19" t="s">
        <v>13766</v>
      </c>
      <c r="G1716" s="19" t="s">
        <v>5752</v>
      </c>
      <c r="H1716" s="20">
        <v>45132</v>
      </c>
      <c r="I1716" s="20">
        <v>45340</v>
      </c>
      <c r="J1716" s="20">
        <v>45340</v>
      </c>
      <c r="K1716" s="20">
        <v>45340</v>
      </c>
      <c r="L1716" s="19" t="s">
        <v>5770</v>
      </c>
      <c r="M1716" s="19" t="s">
        <v>698</v>
      </c>
      <c r="N1716" s="19" t="s">
        <v>13767</v>
      </c>
      <c r="O1716" s="19" t="s">
        <v>13768</v>
      </c>
      <c r="P1716" s="19" t="s">
        <v>6410</v>
      </c>
      <c r="Q1716" s="19" t="s">
        <v>12317</v>
      </c>
      <c r="R1716" s="19" t="s">
        <v>6091</v>
      </c>
      <c r="S1716" s="20">
        <v>45340</v>
      </c>
      <c r="T1716" s="19" t="s">
        <v>129</v>
      </c>
      <c r="U1716" s="19" t="s">
        <v>5758</v>
      </c>
      <c r="V1716" s="19" t="s">
        <v>12183</v>
      </c>
      <c r="W1716" s="19" t="s">
        <v>13748</v>
      </c>
      <c r="X1716" s="20"/>
      <c r="Y1716" s="48">
        <v>0</v>
      </c>
      <c r="Z1716" s="20">
        <v>45340</v>
      </c>
      <c r="AA1716" s="19" t="s">
        <v>13769</v>
      </c>
      <c r="AB1716" s="19" t="s">
        <v>12186</v>
      </c>
      <c r="AC1716" s="19" t="s">
        <v>12197</v>
      </c>
      <c r="AD1716" s="19" t="s">
        <v>5821</v>
      </c>
      <c r="AE1716" s="20"/>
      <c r="AF1716" s="19" t="s">
        <v>12319</v>
      </c>
      <c r="AG1716" s="19" t="s">
        <v>5816</v>
      </c>
      <c r="AH1716" s="19" t="s">
        <v>741</v>
      </c>
      <c r="AI1716" s="19" t="s">
        <v>697</v>
      </c>
      <c r="AJ1716" s="19" t="s">
        <v>13770</v>
      </c>
      <c r="AK1716" s="19" t="s">
        <v>5767</v>
      </c>
      <c r="AL1716" s="19" t="s">
        <v>5768</v>
      </c>
      <c r="AM1716" s="29">
        <v>3096964</v>
      </c>
      <c r="AN1716" t="s">
        <v>5821</v>
      </c>
      <c r="AP1716" t="s">
        <v>23122</v>
      </c>
      <c r="AQ1716" s="45">
        <v>45340</v>
      </c>
      <c r="AR1716" t="s">
        <v>130</v>
      </c>
      <c r="AS1716" t="s">
        <v>200</v>
      </c>
      <c r="AT1716" t="s">
        <v>206</v>
      </c>
      <c r="AU1716" t="s">
        <v>57</v>
      </c>
      <c r="AV1716" t="s">
        <v>601</v>
      </c>
      <c r="AW1716" t="s">
        <v>211</v>
      </c>
      <c r="AX1716" t="s">
        <v>211</v>
      </c>
      <c r="AY1716" t="s">
        <v>217</v>
      </c>
      <c r="AZ1716" t="s">
        <v>23123</v>
      </c>
      <c r="BA1716" s="21" t="s">
        <v>23124</v>
      </c>
    </row>
    <row r="1717" spans="1:53" x14ac:dyDescent="0.35">
      <c r="A1717" s="18" t="s">
        <v>56</v>
      </c>
      <c r="B1717" s="19" t="s">
        <v>13771</v>
      </c>
      <c r="C1717" s="19" t="s">
        <v>1391</v>
      </c>
      <c r="D1717" s="19" t="s">
        <v>741</v>
      </c>
      <c r="E1717" s="19" t="s">
        <v>741</v>
      </c>
      <c r="F1717" s="19" t="s">
        <v>13772</v>
      </c>
      <c r="G1717" s="19" t="s">
        <v>5752</v>
      </c>
      <c r="H1717" s="20">
        <v>45132</v>
      </c>
      <c r="I1717" s="20">
        <v>45317</v>
      </c>
      <c r="J1717" s="20">
        <v>45317</v>
      </c>
      <c r="K1717" s="20">
        <v>45317</v>
      </c>
      <c r="L1717" s="19" t="s">
        <v>5844</v>
      </c>
      <c r="M1717" s="19" t="s">
        <v>1390</v>
      </c>
      <c r="N1717" s="19" t="s">
        <v>13773</v>
      </c>
      <c r="O1717" s="19" t="s">
        <v>13774</v>
      </c>
      <c r="P1717" s="19" t="s">
        <v>6035</v>
      </c>
      <c r="Q1717" s="19" t="s">
        <v>7211</v>
      </c>
      <c r="R1717" s="19" t="s">
        <v>5774</v>
      </c>
      <c r="S1717" s="20">
        <v>45330</v>
      </c>
      <c r="T1717" s="19" t="s">
        <v>115</v>
      </c>
      <c r="U1717" s="19" t="s">
        <v>5758</v>
      </c>
      <c r="V1717" s="19" t="s">
        <v>12183</v>
      </c>
      <c r="W1717" s="19" t="s">
        <v>13748</v>
      </c>
      <c r="X1717" s="20">
        <v>45310</v>
      </c>
      <c r="Y1717" s="48">
        <v>1350203</v>
      </c>
      <c r="Z1717" s="20">
        <v>45316</v>
      </c>
      <c r="AA1717" s="19" t="s">
        <v>13526</v>
      </c>
      <c r="AB1717" s="19" t="s">
        <v>12186</v>
      </c>
      <c r="AC1717" s="19" t="s">
        <v>12197</v>
      </c>
      <c r="AD1717" s="19" t="s">
        <v>5821</v>
      </c>
      <c r="AE1717" s="20">
        <v>45328</v>
      </c>
      <c r="AF1717" s="19" t="s">
        <v>12468</v>
      </c>
      <c r="AG1717" s="19" t="s">
        <v>5816</v>
      </c>
      <c r="AH1717" s="19" t="s">
        <v>5780</v>
      </c>
      <c r="AI1717" s="19" t="s">
        <v>1389</v>
      </c>
      <c r="AJ1717" s="19" t="s">
        <v>13775</v>
      </c>
      <c r="AK1717" s="19" t="s">
        <v>5767</v>
      </c>
      <c r="AL1717" s="19" t="s">
        <v>5782</v>
      </c>
      <c r="AM1717" s="29">
        <v>3096868</v>
      </c>
      <c r="AN1717" t="s">
        <v>5821</v>
      </c>
      <c r="AP1717" t="s">
        <v>23122</v>
      </c>
      <c r="AQ1717" s="45">
        <v>45321</v>
      </c>
      <c r="AR1717" t="s">
        <v>69</v>
      </c>
      <c r="AS1717" t="s">
        <v>49</v>
      </c>
      <c r="AT1717" t="s">
        <v>202</v>
      </c>
      <c r="AU1717" t="s">
        <v>57</v>
      </c>
      <c r="AV1717" t="s">
        <v>268</v>
      </c>
      <c r="AW1717" t="s">
        <v>212</v>
      </c>
      <c r="AX1717" t="s">
        <v>212</v>
      </c>
      <c r="AY1717" t="s">
        <v>216</v>
      </c>
      <c r="AZ1717" t="s">
        <v>23123</v>
      </c>
    </row>
    <row r="1718" spans="1:53" x14ac:dyDescent="0.35">
      <c r="A1718" s="18" t="s">
        <v>56</v>
      </c>
      <c r="B1718" s="19" t="s">
        <v>13776</v>
      </c>
      <c r="C1718" s="19" t="s">
        <v>1397</v>
      </c>
      <c r="D1718" s="19" t="s">
        <v>741</v>
      </c>
      <c r="E1718" s="19" t="s">
        <v>741</v>
      </c>
      <c r="F1718" s="19" t="s">
        <v>13772</v>
      </c>
      <c r="G1718" s="19" t="s">
        <v>5752</v>
      </c>
      <c r="H1718" s="20">
        <v>45225</v>
      </c>
      <c r="I1718" s="20">
        <v>45321</v>
      </c>
      <c r="J1718" s="20">
        <v>45321</v>
      </c>
      <c r="K1718" s="20">
        <v>45321</v>
      </c>
      <c r="L1718" s="19" t="s">
        <v>5844</v>
      </c>
      <c r="M1718" s="19" t="s">
        <v>1396</v>
      </c>
      <c r="N1718" s="19" t="s">
        <v>13773</v>
      </c>
      <c r="O1718" s="19" t="s">
        <v>13774</v>
      </c>
      <c r="P1718" s="19" t="s">
        <v>6610</v>
      </c>
      <c r="Q1718" s="19" t="s">
        <v>7211</v>
      </c>
      <c r="R1718" s="19" t="s">
        <v>5774</v>
      </c>
      <c r="S1718" s="20">
        <v>45334</v>
      </c>
      <c r="T1718" s="19" t="s">
        <v>115</v>
      </c>
      <c r="U1718" s="19" t="s">
        <v>5758</v>
      </c>
      <c r="V1718" s="19" t="s">
        <v>12183</v>
      </c>
      <c r="W1718" s="19" t="s">
        <v>13748</v>
      </c>
      <c r="X1718" s="20">
        <v>45317</v>
      </c>
      <c r="Y1718" s="48">
        <v>488992</v>
      </c>
      <c r="Z1718" s="20">
        <v>45324</v>
      </c>
      <c r="AA1718" s="19" t="s">
        <v>13526</v>
      </c>
      <c r="AB1718" s="19" t="s">
        <v>12186</v>
      </c>
      <c r="AC1718" s="19" t="s">
        <v>12205</v>
      </c>
      <c r="AD1718" s="19" t="s">
        <v>5821</v>
      </c>
      <c r="AE1718" s="20">
        <v>45334</v>
      </c>
      <c r="AF1718" s="19" t="s">
        <v>12468</v>
      </c>
      <c r="AG1718" s="19" t="s">
        <v>5816</v>
      </c>
      <c r="AH1718" s="19" t="s">
        <v>5784</v>
      </c>
      <c r="AI1718" s="19" t="s">
        <v>1395</v>
      </c>
      <c r="AJ1718" s="19" t="s">
        <v>13777</v>
      </c>
      <c r="AK1718" s="19" t="s">
        <v>5767</v>
      </c>
      <c r="AL1718" s="19" t="s">
        <v>5782</v>
      </c>
      <c r="AM1718" s="29">
        <v>3247613</v>
      </c>
      <c r="AN1718" t="s">
        <v>5821</v>
      </c>
      <c r="AP1718" t="s">
        <v>23122</v>
      </c>
      <c r="AQ1718" s="45">
        <v>45324</v>
      </c>
      <c r="AR1718" t="s">
        <v>69</v>
      </c>
      <c r="AS1718" t="s">
        <v>49</v>
      </c>
      <c r="AT1718" t="s">
        <v>202</v>
      </c>
      <c r="AU1718" t="s">
        <v>57</v>
      </c>
      <c r="AV1718" t="s">
        <v>268</v>
      </c>
      <c r="AW1718" t="s">
        <v>212</v>
      </c>
      <c r="AX1718" t="s">
        <v>212</v>
      </c>
      <c r="AY1718" t="s">
        <v>216</v>
      </c>
      <c r="AZ1718" t="s">
        <v>23123</v>
      </c>
      <c r="BA1718" s="21" t="s">
        <v>23124</v>
      </c>
    </row>
    <row r="1719" spans="1:53" x14ac:dyDescent="0.35">
      <c r="A1719" s="18" t="s">
        <v>56</v>
      </c>
      <c r="B1719" s="19" t="s">
        <v>13778</v>
      </c>
      <c r="C1719" s="19" t="s">
        <v>1792</v>
      </c>
      <c r="D1719" s="19" t="s">
        <v>741</v>
      </c>
      <c r="E1719" s="19" t="s">
        <v>741</v>
      </c>
      <c r="F1719" s="19" t="s">
        <v>13779</v>
      </c>
      <c r="G1719" s="19" t="s">
        <v>5752</v>
      </c>
      <c r="H1719" s="20">
        <v>45196</v>
      </c>
      <c r="I1719" s="20">
        <v>45339</v>
      </c>
      <c r="J1719" s="20">
        <v>45339</v>
      </c>
      <c r="K1719" s="20">
        <v>45339</v>
      </c>
      <c r="L1719" s="19" t="s">
        <v>5753</v>
      </c>
      <c r="M1719" s="19" t="s">
        <v>13780</v>
      </c>
      <c r="N1719" s="19" t="s">
        <v>13781</v>
      </c>
      <c r="O1719" s="19" t="s">
        <v>13782</v>
      </c>
      <c r="P1719" s="19" t="s">
        <v>6043</v>
      </c>
      <c r="Q1719" s="19" t="s">
        <v>7767</v>
      </c>
      <c r="R1719" s="19" t="s">
        <v>6091</v>
      </c>
      <c r="S1719" s="20">
        <v>45339</v>
      </c>
      <c r="T1719" s="19" t="s">
        <v>169</v>
      </c>
      <c r="U1719" s="19" t="s">
        <v>5758</v>
      </c>
      <c r="V1719" s="19" t="s">
        <v>12183</v>
      </c>
      <c r="W1719" s="19" t="s">
        <v>13748</v>
      </c>
      <c r="X1719" s="20"/>
      <c r="Y1719" s="48">
        <v>0</v>
      </c>
      <c r="Z1719" s="20">
        <v>45338</v>
      </c>
      <c r="AA1719" s="19" t="s">
        <v>13526</v>
      </c>
      <c r="AB1719" s="19" t="s">
        <v>12186</v>
      </c>
      <c r="AC1719" s="19" t="s">
        <v>12187</v>
      </c>
      <c r="AD1719" s="19" t="s">
        <v>5821</v>
      </c>
      <c r="AE1719" s="20">
        <v>45338</v>
      </c>
      <c r="AF1719" s="19" t="s">
        <v>12355</v>
      </c>
      <c r="AG1719" s="19" t="s">
        <v>5816</v>
      </c>
      <c r="AH1719" s="19" t="s">
        <v>741</v>
      </c>
      <c r="AI1719" s="19" t="s">
        <v>1790</v>
      </c>
      <c r="AJ1719" s="19" t="s">
        <v>13783</v>
      </c>
      <c r="AK1719" s="19" t="s">
        <v>5767</v>
      </c>
      <c r="AL1719" s="19" t="s">
        <v>5768</v>
      </c>
      <c r="AM1719" s="29">
        <v>3200552</v>
      </c>
      <c r="AN1719" t="s">
        <v>5821</v>
      </c>
      <c r="AO1719">
        <v>3200552</v>
      </c>
      <c r="AP1719" t="s">
        <v>23125</v>
      </c>
      <c r="AQ1719" s="45">
        <v>45339</v>
      </c>
      <c r="AR1719" t="s">
        <v>205</v>
      </c>
      <c r="AS1719" t="s">
        <v>200</v>
      </c>
      <c r="AT1719" t="s">
        <v>204</v>
      </c>
      <c r="AU1719" t="s">
        <v>57</v>
      </c>
      <c r="AV1719" t="s">
        <v>618</v>
      </c>
      <c r="AW1719" t="s">
        <v>212</v>
      </c>
      <c r="AX1719" t="s">
        <v>212</v>
      </c>
      <c r="AY1719" t="s">
        <v>216</v>
      </c>
      <c r="AZ1719" t="s">
        <v>23123</v>
      </c>
      <c r="BA1719" s="21" t="s">
        <v>23124</v>
      </c>
    </row>
    <row r="1720" spans="1:53" x14ac:dyDescent="0.35">
      <c r="A1720" s="18" t="s">
        <v>56</v>
      </c>
      <c r="B1720" s="19" t="s">
        <v>13784</v>
      </c>
      <c r="C1720" s="19" t="s">
        <v>705</v>
      </c>
      <c r="D1720" s="19" t="s">
        <v>741</v>
      </c>
      <c r="E1720" s="19" t="s">
        <v>741</v>
      </c>
      <c r="F1720" s="19" t="s">
        <v>13785</v>
      </c>
      <c r="G1720" s="19" t="s">
        <v>5752</v>
      </c>
      <c r="H1720" s="20">
        <v>45132</v>
      </c>
      <c r="I1720" s="20">
        <v>45340</v>
      </c>
      <c r="J1720" s="20">
        <v>45340</v>
      </c>
      <c r="K1720" s="20">
        <v>45340</v>
      </c>
      <c r="L1720" s="19" t="s">
        <v>5770</v>
      </c>
      <c r="M1720" s="19" t="s">
        <v>704</v>
      </c>
      <c r="N1720" s="19" t="s">
        <v>13786</v>
      </c>
      <c r="O1720" s="19" t="s">
        <v>13787</v>
      </c>
      <c r="P1720" s="19" t="s">
        <v>5767</v>
      </c>
      <c r="Q1720" s="19" t="s">
        <v>12317</v>
      </c>
      <c r="R1720" s="19" t="s">
        <v>6091</v>
      </c>
      <c r="S1720" s="20">
        <v>45340</v>
      </c>
      <c r="T1720" s="19" t="s">
        <v>129</v>
      </c>
      <c r="U1720" s="19" t="s">
        <v>5758</v>
      </c>
      <c r="V1720" s="19" t="s">
        <v>12183</v>
      </c>
      <c r="W1720" s="19" t="s">
        <v>13748</v>
      </c>
      <c r="X1720" s="20"/>
      <c r="Y1720" s="48">
        <v>0</v>
      </c>
      <c r="Z1720" s="20">
        <v>45340</v>
      </c>
      <c r="AA1720" s="19" t="s">
        <v>13769</v>
      </c>
      <c r="AB1720" s="19" t="s">
        <v>12186</v>
      </c>
      <c r="AC1720" s="19" t="s">
        <v>12197</v>
      </c>
      <c r="AD1720" s="19" t="s">
        <v>5821</v>
      </c>
      <c r="AE1720" s="20"/>
      <c r="AF1720" s="19" t="s">
        <v>12319</v>
      </c>
      <c r="AG1720" s="19" t="s">
        <v>5816</v>
      </c>
      <c r="AH1720" s="19" t="s">
        <v>741</v>
      </c>
      <c r="AI1720" s="19" t="s">
        <v>703</v>
      </c>
      <c r="AJ1720" s="19" t="s">
        <v>13788</v>
      </c>
      <c r="AK1720" s="19" t="s">
        <v>5767</v>
      </c>
      <c r="AL1720" s="19" t="s">
        <v>5768</v>
      </c>
      <c r="AM1720" s="29">
        <v>3096957</v>
      </c>
      <c r="AN1720" t="s">
        <v>5821</v>
      </c>
      <c r="AP1720" t="s">
        <v>23122</v>
      </c>
      <c r="AQ1720" s="45">
        <v>45340</v>
      </c>
      <c r="AR1720" t="s">
        <v>130</v>
      </c>
      <c r="AS1720" t="s">
        <v>200</v>
      </c>
      <c r="AT1720" t="s">
        <v>206</v>
      </c>
      <c r="AU1720" t="s">
        <v>57</v>
      </c>
      <c r="AV1720" t="s">
        <v>601</v>
      </c>
      <c r="AW1720" t="s">
        <v>211</v>
      </c>
      <c r="AX1720" t="s">
        <v>211</v>
      </c>
      <c r="AY1720" t="s">
        <v>217</v>
      </c>
      <c r="AZ1720" t="s">
        <v>23123</v>
      </c>
      <c r="BA1720" s="21" t="s">
        <v>23124</v>
      </c>
    </row>
    <row r="1721" spans="1:53" x14ac:dyDescent="0.35">
      <c r="A1721" s="18" t="s">
        <v>56</v>
      </c>
      <c r="B1721" s="19" t="s">
        <v>13789</v>
      </c>
      <c r="C1721" s="19" t="s">
        <v>1409</v>
      </c>
      <c r="D1721" s="19" t="s">
        <v>741</v>
      </c>
      <c r="E1721" s="19" t="s">
        <v>741</v>
      </c>
      <c r="F1721" s="19" t="s">
        <v>13790</v>
      </c>
      <c r="G1721" s="19" t="s">
        <v>5752</v>
      </c>
      <c r="H1721" s="20">
        <v>45225</v>
      </c>
      <c r="I1721" s="20">
        <v>45321</v>
      </c>
      <c r="J1721" s="20">
        <v>45321</v>
      </c>
      <c r="K1721" s="20">
        <v>45321</v>
      </c>
      <c r="L1721" s="19" t="s">
        <v>5844</v>
      </c>
      <c r="M1721" s="19" t="s">
        <v>1408</v>
      </c>
      <c r="N1721" s="19" t="s">
        <v>13791</v>
      </c>
      <c r="O1721" s="19" t="s">
        <v>13792</v>
      </c>
      <c r="P1721" s="19" t="s">
        <v>5827</v>
      </c>
      <c r="Q1721" s="19" t="s">
        <v>7211</v>
      </c>
      <c r="R1721" s="19" t="s">
        <v>5774</v>
      </c>
      <c r="S1721" s="20">
        <v>45334</v>
      </c>
      <c r="T1721" s="19" t="s">
        <v>115</v>
      </c>
      <c r="U1721" s="19" t="s">
        <v>5758</v>
      </c>
      <c r="V1721" s="19" t="s">
        <v>12183</v>
      </c>
      <c r="W1721" s="19" t="s">
        <v>13793</v>
      </c>
      <c r="X1721" s="20">
        <v>45317</v>
      </c>
      <c r="Y1721" s="48">
        <v>611240</v>
      </c>
      <c r="Z1721" s="20">
        <v>45324</v>
      </c>
      <c r="AA1721" s="19" t="s">
        <v>13526</v>
      </c>
      <c r="AB1721" s="19" t="s">
        <v>12186</v>
      </c>
      <c r="AC1721" s="19" t="s">
        <v>12205</v>
      </c>
      <c r="AD1721" s="19" t="s">
        <v>5821</v>
      </c>
      <c r="AE1721" s="20">
        <v>45334</v>
      </c>
      <c r="AF1721" s="19" t="s">
        <v>12209</v>
      </c>
      <c r="AG1721" s="19" t="s">
        <v>5816</v>
      </c>
      <c r="AH1721" s="19" t="s">
        <v>5784</v>
      </c>
      <c r="AI1721" s="19" t="s">
        <v>1407</v>
      </c>
      <c r="AJ1721" s="19" t="s">
        <v>13794</v>
      </c>
      <c r="AK1721" s="19" t="s">
        <v>5767</v>
      </c>
      <c r="AL1721" s="19" t="s">
        <v>5782</v>
      </c>
      <c r="AM1721" s="29">
        <v>3247615</v>
      </c>
      <c r="AN1721" t="s">
        <v>5821</v>
      </c>
      <c r="AP1721" t="s">
        <v>23122</v>
      </c>
      <c r="AQ1721" s="45">
        <v>45324</v>
      </c>
      <c r="AR1721" t="s">
        <v>69</v>
      </c>
      <c r="AS1721" t="s">
        <v>49</v>
      </c>
      <c r="AT1721" t="s">
        <v>202</v>
      </c>
      <c r="AU1721" t="s">
        <v>57</v>
      </c>
      <c r="AV1721" t="s">
        <v>268</v>
      </c>
      <c r="AW1721" t="s">
        <v>212</v>
      </c>
      <c r="AX1721" t="s">
        <v>212</v>
      </c>
      <c r="AY1721" t="s">
        <v>216</v>
      </c>
      <c r="AZ1721" t="s">
        <v>23123</v>
      </c>
      <c r="BA1721" s="21" t="s">
        <v>23124</v>
      </c>
    </row>
    <row r="1722" spans="1:53" x14ac:dyDescent="0.35">
      <c r="A1722" s="18" t="s">
        <v>56</v>
      </c>
      <c r="B1722" s="19" t="s">
        <v>13795</v>
      </c>
      <c r="C1722" s="19" t="s">
        <v>1246</v>
      </c>
      <c r="D1722" s="19" t="s">
        <v>741</v>
      </c>
      <c r="E1722" s="19" t="s">
        <v>741</v>
      </c>
      <c r="F1722" s="19" t="s">
        <v>13796</v>
      </c>
      <c r="G1722" s="19" t="s">
        <v>5752</v>
      </c>
      <c r="H1722" s="20">
        <v>44901</v>
      </c>
      <c r="I1722" s="20">
        <v>44913</v>
      </c>
      <c r="J1722" s="20">
        <v>44913</v>
      </c>
      <c r="K1722" s="20">
        <v>44913</v>
      </c>
      <c r="L1722" s="19" t="s">
        <v>5844</v>
      </c>
      <c r="M1722" s="19" t="s">
        <v>1245</v>
      </c>
      <c r="N1722" s="19" t="s">
        <v>13797</v>
      </c>
      <c r="O1722" s="19" t="s">
        <v>13798</v>
      </c>
      <c r="P1722" s="19" t="s">
        <v>5772</v>
      </c>
      <c r="Q1722" s="19" t="s">
        <v>12894</v>
      </c>
      <c r="R1722" s="19" t="s">
        <v>5774</v>
      </c>
      <c r="S1722" s="20">
        <v>44926</v>
      </c>
      <c r="T1722" s="19" t="s">
        <v>114</v>
      </c>
      <c r="U1722" s="19" t="s">
        <v>5758</v>
      </c>
      <c r="V1722" s="19" t="s">
        <v>12183</v>
      </c>
      <c r="W1722" s="19" t="s">
        <v>13793</v>
      </c>
      <c r="X1722" s="20">
        <v>44904</v>
      </c>
      <c r="Y1722" s="48">
        <v>1518930</v>
      </c>
      <c r="Z1722" s="20">
        <v>44925</v>
      </c>
      <c r="AA1722" s="19" t="s">
        <v>13526</v>
      </c>
      <c r="AB1722" s="19" t="s">
        <v>12186</v>
      </c>
      <c r="AC1722" s="19" t="s">
        <v>13023</v>
      </c>
      <c r="AD1722" s="19" t="s">
        <v>5821</v>
      </c>
      <c r="AE1722" s="20">
        <v>45010</v>
      </c>
      <c r="AF1722" s="19" t="s">
        <v>13761</v>
      </c>
      <c r="AG1722" s="19" t="s">
        <v>5816</v>
      </c>
      <c r="AH1722" s="19" t="s">
        <v>13799</v>
      </c>
      <c r="AI1722" s="19" t="s">
        <v>1244</v>
      </c>
      <c r="AJ1722" s="19" t="s">
        <v>13800</v>
      </c>
      <c r="AK1722" s="19" t="s">
        <v>5767</v>
      </c>
      <c r="AL1722" s="19" t="s">
        <v>5782</v>
      </c>
      <c r="AM1722" s="29">
        <v>2719312</v>
      </c>
      <c r="AN1722" t="s">
        <v>5821</v>
      </c>
      <c r="AP1722" t="s">
        <v>23122</v>
      </c>
      <c r="AQ1722" s="45">
        <v>45350</v>
      </c>
      <c r="AR1722" t="s">
        <v>69</v>
      </c>
      <c r="AS1722" t="s">
        <v>49</v>
      </c>
      <c r="AT1722" t="s">
        <v>202</v>
      </c>
      <c r="AU1722" t="s">
        <v>57</v>
      </c>
      <c r="AV1722" t="s">
        <v>464</v>
      </c>
      <c r="AW1722" t="s">
        <v>212</v>
      </c>
      <c r="AX1722" t="s">
        <v>212</v>
      </c>
      <c r="AY1722" t="s">
        <v>216</v>
      </c>
      <c r="BA1722" s="21" t="s">
        <v>23124</v>
      </c>
    </row>
    <row r="1723" spans="1:53" x14ac:dyDescent="0.35">
      <c r="A1723" s="18" t="s">
        <v>56</v>
      </c>
      <c r="B1723" s="19" t="s">
        <v>13801</v>
      </c>
      <c r="C1723" s="19" t="s">
        <v>1248</v>
      </c>
      <c r="D1723" s="19" t="s">
        <v>741</v>
      </c>
      <c r="E1723" s="19" t="s">
        <v>741</v>
      </c>
      <c r="F1723" s="19" t="s">
        <v>13796</v>
      </c>
      <c r="G1723" s="19" t="s">
        <v>5752</v>
      </c>
      <c r="H1723" s="20">
        <v>44901</v>
      </c>
      <c r="I1723" s="20">
        <v>45267</v>
      </c>
      <c r="J1723" s="20">
        <v>45267</v>
      </c>
      <c r="K1723" s="20">
        <v>45267</v>
      </c>
      <c r="L1723" s="19" t="s">
        <v>5770</v>
      </c>
      <c r="M1723" s="19" t="s">
        <v>1247</v>
      </c>
      <c r="N1723" s="19" t="s">
        <v>13797</v>
      </c>
      <c r="O1723" s="19" t="s">
        <v>13798</v>
      </c>
      <c r="P1723" s="19" t="s">
        <v>6255</v>
      </c>
      <c r="Q1723" s="19" t="s">
        <v>12215</v>
      </c>
      <c r="R1723" s="19" t="s">
        <v>5774</v>
      </c>
      <c r="S1723" s="20">
        <v>45275</v>
      </c>
      <c r="T1723" s="19" t="s">
        <v>105</v>
      </c>
      <c r="U1723" s="19" t="s">
        <v>5758</v>
      </c>
      <c r="V1723" s="19" t="s">
        <v>12183</v>
      </c>
      <c r="W1723" s="19" t="s">
        <v>13793</v>
      </c>
      <c r="X1723" s="20">
        <v>45261</v>
      </c>
      <c r="Y1723" s="48">
        <v>5577520</v>
      </c>
      <c r="Z1723" s="20">
        <v>45265</v>
      </c>
      <c r="AA1723" s="19" t="s">
        <v>13526</v>
      </c>
      <c r="AB1723" s="19" t="s">
        <v>12186</v>
      </c>
      <c r="AC1723" s="19" t="s">
        <v>13023</v>
      </c>
      <c r="AD1723" s="19" t="s">
        <v>5821</v>
      </c>
      <c r="AE1723" s="20">
        <v>45287</v>
      </c>
      <c r="AF1723" s="19" t="s">
        <v>13761</v>
      </c>
      <c r="AG1723" s="19" t="s">
        <v>5816</v>
      </c>
      <c r="AH1723" s="19" t="s">
        <v>10114</v>
      </c>
      <c r="AI1723" s="19" t="s">
        <v>1244</v>
      </c>
      <c r="AJ1723" s="19" t="s">
        <v>13802</v>
      </c>
      <c r="AK1723" s="19" t="s">
        <v>5767</v>
      </c>
      <c r="AL1723" s="19" t="s">
        <v>5782</v>
      </c>
      <c r="AM1723" s="29">
        <v>2719313</v>
      </c>
      <c r="AN1723" t="s">
        <v>5821</v>
      </c>
      <c r="AP1723" t="s">
        <v>23122</v>
      </c>
      <c r="AQ1723" s="45">
        <v>45350</v>
      </c>
      <c r="AR1723" t="s">
        <v>52</v>
      </c>
      <c r="AS1723" t="s">
        <v>49</v>
      </c>
      <c r="AT1723" t="s">
        <v>202</v>
      </c>
      <c r="AU1723" t="s">
        <v>57</v>
      </c>
      <c r="AV1723" t="s">
        <v>600</v>
      </c>
      <c r="AW1723" t="s">
        <v>212</v>
      </c>
      <c r="AX1723" t="s">
        <v>212</v>
      </c>
      <c r="AY1723" t="s">
        <v>216</v>
      </c>
      <c r="BA1723" s="21" t="s">
        <v>23124</v>
      </c>
    </row>
    <row r="1724" spans="1:53" x14ac:dyDescent="0.35">
      <c r="A1724" s="18" t="s">
        <v>56</v>
      </c>
      <c r="B1724" s="19" t="s">
        <v>13803</v>
      </c>
      <c r="C1724" s="19" t="s">
        <v>2072</v>
      </c>
      <c r="D1724" s="19" t="s">
        <v>741</v>
      </c>
      <c r="E1724" s="19" t="s">
        <v>741</v>
      </c>
      <c r="F1724" s="19" t="s">
        <v>13804</v>
      </c>
      <c r="G1724" s="19" t="s">
        <v>5752</v>
      </c>
      <c r="H1724" s="20">
        <v>45132</v>
      </c>
      <c r="I1724" s="20">
        <v>45314</v>
      </c>
      <c r="J1724" s="20">
        <v>45314</v>
      </c>
      <c r="K1724" s="20">
        <v>45314</v>
      </c>
      <c r="L1724" s="19" t="s">
        <v>5753</v>
      </c>
      <c r="M1724" s="19" t="s">
        <v>2071</v>
      </c>
      <c r="N1724" s="19" t="s">
        <v>13805</v>
      </c>
      <c r="O1724" s="19" t="s">
        <v>13806</v>
      </c>
      <c r="P1724" s="19" t="s">
        <v>6309</v>
      </c>
      <c r="Q1724" s="19" t="s">
        <v>7211</v>
      </c>
      <c r="R1724" s="19" t="s">
        <v>5774</v>
      </c>
      <c r="S1724" s="20">
        <v>45327</v>
      </c>
      <c r="T1724" s="19" t="s">
        <v>107</v>
      </c>
      <c r="U1724" s="19" t="s">
        <v>5758</v>
      </c>
      <c r="V1724" s="19" t="s">
        <v>12183</v>
      </c>
      <c r="W1724" s="19" t="s">
        <v>13807</v>
      </c>
      <c r="X1724" s="20">
        <v>45310</v>
      </c>
      <c r="Y1724" s="48">
        <v>2028835</v>
      </c>
      <c r="Z1724" s="20">
        <v>45315</v>
      </c>
      <c r="AA1724" s="19" t="s">
        <v>13808</v>
      </c>
      <c r="AB1724" s="19" t="s">
        <v>12186</v>
      </c>
      <c r="AC1724" s="19" t="s">
        <v>12197</v>
      </c>
      <c r="AD1724" s="19" t="s">
        <v>40</v>
      </c>
      <c r="AE1724" s="20">
        <v>45329</v>
      </c>
      <c r="AF1724" s="19" t="s">
        <v>12632</v>
      </c>
      <c r="AG1724" s="19" t="s">
        <v>5816</v>
      </c>
      <c r="AH1724" s="19" t="s">
        <v>5780</v>
      </c>
      <c r="AI1724" s="19" t="s">
        <v>2070</v>
      </c>
      <c r="AJ1724" s="19" t="s">
        <v>13809</v>
      </c>
      <c r="AK1724" s="19" t="s">
        <v>5767</v>
      </c>
      <c r="AL1724" s="19" t="s">
        <v>5782</v>
      </c>
      <c r="AM1724" s="29">
        <v>3096949</v>
      </c>
      <c r="AN1724" t="s">
        <v>40</v>
      </c>
      <c r="AP1724" t="s">
        <v>23125</v>
      </c>
      <c r="AQ1724" s="45">
        <v>45324</v>
      </c>
      <c r="AR1724" t="s">
        <v>59</v>
      </c>
      <c r="AS1724" t="s">
        <v>49</v>
      </c>
      <c r="AT1724" t="s">
        <v>202</v>
      </c>
      <c r="AU1724" t="s">
        <v>57</v>
      </c>
      <c r="AV1724" t="s">
        <v>268</v>
      </c>
      <c r="AW1724" t="s">
        <v>212</v>
      </c>
      <c r="AX1724" t="s">
        <v>212</v>
      </c>
      <c r="AY1724" t="s">
        <v>216</v>
      </c>
      <c r="AZ1724" t="s">
        <v>23123</v>
      </c>
      <c r="BA1724" s="21" t="s">
        <v>23124</v>
      </c>
    </row>
    <row r="1725" spans="1:53" x14ac:dyDescent="0.35">
      <c r="A1725" s="18" t="s">
        <v>56</v>
      </c>
      <c r="B1725" s="19" t="s">
        <v>13810</v>
      </c>
      <c r="C1725" s="19" t="s">
        <v>2075</v>
      </c>
      <c r="D1725" s="19" t="s">
        <v>741</v>
      </c>
      <c r="E1725" s="19" t="s">
        <v>741</v>
      </c>
      <c r="F1725" s="19" t="s">
        <v>13811</v>
      </c>
      <c r="G1725" s="19" t="s">
        <v>5752</v>
      </c>
      <c r="H1725" s="20">
        <v>45196</v>
      </c>
      <c r="I1725" s="20">
        <v>45334</v>
      </c>
      <c r="J1725" s="20">
        <v>45334</v>
      </c>
      <c r="K1725" s="20">
        <v>45334</v>
      </c>
      <c r="L1725" s="19" t="s">
        <v>5753</v>
      </c>
      <c r="M1725" s="19" t="s">
        <v>2074</v>
      </c>
      <c r="N1725" s="19" t="s">
        <v>13812</v>
      </c>
      <c r="O1725" s="19" t="s">
        <v>13813</v>
      </c>
      <c r="P1725" s="19" t="s">
        <v>6309</v>
      </c>
      <c r="Q1725" s="19" t="s">
        <v>7211</v>
      </c>
      <c r="R1725" s="19" t="s">
        <v>5774</v>
      </c>
      <c r="S1725" s="20">
        <v>45348</v>
      </c>
      <c r="T1725" s="19" t="s">
        <v>107</v>
      </c>
      <c r="U1725" s="19" t="s">
        <v>5758</v>
      </c>
      <c r="V1725" s="19" t="s">
        <v>12183</v>
      </c>
      <c r="W1725" s="19" t="s">
        <v>13807</v>
      </c>
      <c r="X1725" s="20">
        <v>45332</v>
      </c>
      <c r="Y1725" s="48">
        <v>306842</v>
      </c>
      <c r="Z1725" s="20">
        <v>45334</v>
      </c>
      <c r="AA1725" s="19" t="s">
        <v>13808</v>
      </c>
      <c r="AB1725" s="19" t="s">
        <v>12186</v>
      </c>
      <c r="AC1725" s="19" t="s">
        <v>12187</v>
      </c>
      <c r="AD1725" s="19" t="s">
        <v>40</v>
      </c>
      <c r="AE1725" s="20">
        <v>45352</v>
      </c>
      <c r="AF1725" s="19" t="s">
        <v>12632</v>
      </c>
      <c r="AG1725" s="19" t="s">
        <v>5816</v>
      </c>
      <c r="AH1725" s="19" t="s">
        <v>5790</v>
      </c>
      <c r="AI1725" s="19" t="s">
        <v>2073</v>
      </c>
      <c r="AJ1725" s="19" t="s">
        <v>13814</v>
      </c>
      <c r="AK1725" s="19" t="s">
        <v>5767</v>
      </c>
      <c r="AL1725" s="19" t="s">
        <v>5782</v>
      </c>
      <c r="AM1725" s="29">
        <v>3201235</v>
      </c>
      <c r="AN1725" t="s">
        <v>40</v>
      </c>
      <c r="AP1725" t="s">
        <v>23125</v>
      </c>
      <c r="AQ1725" s="45">
        <v>45338</v>
      </c>
      <c r="AR1725" t="s">
        <v>59</v>
      </c>
      <c r="AS1725" t="s">
        <v>49</v>
      </c>
      <c r="AT1725" t="s">
        <v>202</v>
      </c>
      <c r="AU1725" t="s">
        <v>57</v>
      </c>
      <c r="AV1725" t="s">
        <v>268</v>
      </c>
      <c r="AW1725" t="s">
        <v>212</v>
      </c>
      <c r="AX1725" t="s">
        <v>212</v>
      </c>
      <c r="AY1725" t="s">
        <v>216</v>
      </c>
      <c r="AZ1725" t="s">
        <v>23123</v>
      </c>
      <c r="BA1725" s="21" t="s">
        <v>23124</v>
      </c>
    </row>
    <row r="1726" spans="1:53" x14ac:dyDescent="0.35">
      <c r="A1726" s="18" t="s">
        <v>56</v>
      </c>
      <c r="B1726" s="19" t="s">
        <v>13815</v>
      </c>
      <c r="C1726" s="19" t="s">
        <v>1795</v>
      </c>
      <c r="D1726" s="19" t="s">
        <v>741</v>
      </c>
      <c r="E1726" s="19" t="s">
        <v>741</v>
      </c>
      <c r="F1726" s="19" t="s">
        <v>13816</v>
      </c>
      <c r="G1726" s="19" t="s">
        <v>5752</v>
      </c>
      <c r="H1726" s="20">
        <v>45196</v>
      </c>
      <c r="I1726" s="20">
        <v>45339</v>
      </c>
      <c r="J1726" s="20">
        <v>45339</v>
      </c>
      <c r="K1726" s="20">
        <v>45339</v>
      </c>
      <c r="L1726" s="19" t="s">
        <v>5753</v>
      </c>
      <c r="M1726" s="19" t="s">
        <v>13817</v>
      </c>
      <c r="N1726" s="19" t="s">
        <v>13818</v>
      </c>
      <c r="O1726" s="19" t="s">
        <v>13819</v>
      </c>
      <c r="P1726" s="19" t="s">
        <v>6043</v>
      </c>
      <c r="Q1726" s="19" t="s">
        <v>7767</v>
      </c>
      <c r="R1726" s="19" t="s">
        <v>6091</v>
      </c>
      <c r="S1726" s="20">
        <v>45339</v>
      </c>
      <c r="T1726" s="19" t="s">
        <v>169</v>
      </c>
      <c r="U1726" s="19" t="s">
        <v>5758</v>
      </c>
      <c r="V1726" s="19" t="s">
        <v>12183</v>
      </c>
      <c r="W1726" s="19" t="s">
        <v>13807</v>
      </c>
      <c r="X1726" s="20"/>
      <c r="Y1726" s="48">
        <v>0</v>
      </c>
      <c r="Z1726" s="20">
        <v>45338</v>
      </c>
      <c r="AA1726" s="19" t="s">
        <v>8480</v>
      </c>
      <c r="AB1726" s="19" t="s">
        <v>12186</v>
      </c>
      <c r="AC1726" s="19" t="s">
        <v>12187</v>
      </c>
      <c r="AD1726" s="19" t="s">
        <v>5821</v>
      </c>
      <c r="AE1726" s="20">
        <v>45338</v>
      </c>
      <c r="AF1726" s="19" t="s">
        <v>12355</v>
      </c>
      <c r="AG1726" s="19" t="s">
        <v>5816</v>
      </c>
      <c r="AH1726" s="19" t="s">
        <v>741</v>
      </c>
      <c r="AI1726" s="19" t="s">
        <v>1793</v>
      </c>
      <c r="AJ1726" s="19" t="s">
        <v>13820</v>
      </c>
      <c r="AK1726" s="19" t="s">
        <v>5767</v>
      </c>
      <c r="AL1726" s="19" t="s">
        <v>5768</v>
      </c>
      <c r="AM1726" s="29">
        <v>3200553</v>
      </c>
      <c r="AN1726" t="s">
        <v>5821</v>
      </c>
      <c r="AO1726">
        <v>3200553</v>
      </c>
      <c r="AP1726" t="s">
        <v>23125</v>
      </c>
      <c r="AQ1726" s="45">
        <v>45339</v>
      </c>
      <c r="AR1726" t="s">
        <v>205</v>
      </c>
      <c r="AS1726" t="s">
        <v>200</v>
      </c>
      <c r="AT1726" t="s">
        <v>204</v>
      </c>
      <c r="AU1726" t="s">
        <v>57</v>
      </c>
      <c r="AV1726" t="s">
        <v>618</v>
      </c>
      <c r="AW1726" t="s">
        <v>212</v>
      </c>
      <c r="AX1726" t="s">
        <v>212</v>
      </c>
      <c r="AY1726" t="s">
        <v>216</v>
      </c>
      <c r="AZ1726" t="s">
        <v>23123</v>
      </c>
      <c r="BA1726" s="21" t="s">
        <v>23124</v>
      </c>
    </row>
    <row r="1727" spans="1:53" x14ac:dyDescent="0.35">
      <c r="A1727" s="18" t="s">
        <v>56</v>
      </c>
      <c r="B1727" s="19" t="s">
        <v>13821</v>
      </c>
      <c r="C1727" s="19" t="s">
        <v>1671</v>
      </c>
      <c r="D1727" s="19" t="s">
        <v>741</v>
      </c>
      <c r="E1727" s="19" t="s">
        <v>741</v>
      </c>
      <c r="F1727" s="19" t="s">
        <v>13822</v>
      </c>
      <c r="G1727" s="19" t="s">
        <v>5752</v>
      </c>
      <c r="H1727" s="20">
        <v>45196</v>
      </c>
      <c r="I1727" s="20">
        <v>45324</v>
      </c>
      <c r="J1727" s="20">
        <v>45324</v>
      </c>
      <c r="K1727" s="20">
        <v>45324</v>
      </c>
      <c r="L1727" s="19" t="s">
        <v>5770</v>
      </c>
      <c r="M1727" s="19" t="s">
        <v>1670</v>
      </c>
      <c r="N1727" s="19" t="s">
        <v>13823</v>
      </c>
      <c r="O1727" s="19" t="s">
        <v>13824</v>
      </c>
      <c r="P1727" s="19" t="s">
        <v>6183</v>
      </c>
      <c r="Q1727" s="19" t="s">
        <v>6195</v>
      </c>
      <c r="R1727" s="19" t="s">
        <v>5774</v>
      </c>
      <c r="S1727" s="20">
        <v>45324</v>
      </c>
      <c r="T1727" s="19" t="s">
        <v>169</v>
      </c>
      <c r="U1727" s="19" t="s">
        <v>5758</v>
      </c>
      <c r="V1727" s="19" t="s">
        <v>13825</v>
      </c>
      <c r="W1727" s="19" t="s">
        <v>13826</v>
      </c>
      <c r="X1727" s="20">
        <v>45337</v>
      </c>
      <c r="Y1727" s="48">
        <v>0</v>
      </c>
      <c r="Z1727" s="20">
        <v>45338</v>
      </c>
      <c r="AA1727" s="19" t="s">
        <v>8480</v>
      </c>
      <c r="AB1727" s="19" t="s">
        <v>12186</v>
      </c>
      <c r="AC1727" s="19" t="s">
        <v>12187</v>
      </c>
      <c r="AD1727" s="19" t="s">
        <v>5821</v>
      </c>
      <c r="AE1727" s="20">
        <v>45341</v>
      </c>
      <c r="AF1727" s="19" t="s">
        <v>12496</v>
      </c>
      <c r="AG1727" s="19" t="s">
        <v>5816</v>
      </c>
      <c r="AH1727" s="19" t="s">
        <v>741</v>
      </c>
      <c r="AI1727" s="19" t="s">
        <v>1669</v>
      </c>
      <c r="AJ1727" s="19" t="s">
        <v>13827</v>
      </c>
      <c r="AK1727" s="19" t="s">
        <v>5767</v>
      </c>
      <c r="AL1727" s="19" t="s">
        <v>5782</v>
      </c>
      <c r="AM1727" s="29">
        <v>3201292</v>
      </c>
      <c r="AN1727" t="s">
        <v>5821</v>
      </c>
      <c r="AP1727" t="s">
        <v>23122</v>
      </c>
      <c r="AQ1727" s="45">
        <v>45324</v>
      </c>
      <c r="AR1727" t="s">
        <v>205</v>
      </c>
      <c r="AS1727" t="s">
        <v>200</v>
      </c>
      <c r="AT1727" t="s">
        <v>204</v>
      </c>
      <c r="AU1727" t="s">
        <v>57</v>
      </c>
      <c r="AV1727" t="s">
        <v>312</v>
      </c>
      <c r="AW1727" t="s">
        <v>212</v>
      </c>
      <c r="AX1727" t="s">
        <v>212</v>
      </c>
      <c r="AY1727" t="s">
        <v>216</v>
      </c>
      <c r="AZ1727" t="s">
        <v>23123</v>
      </c>
      <c r="BA1727" s="21" t="s">
        <v>23124</v>
      </c>
    </row>
    <row r="1728" spans="1:53" x14ac:dyDescent="0.35">
      <c r="A1728" s="18" t="s">
        <v>56</v>
      </c>
      <c r="B1728" s="19" t="s">
        <v>13828</v>
      </c>
      <c r="C1728" s="19" t="s">
        <v>1674</v>
      </c>
      <c r="D1728" s="19" t="s">
        <v>741</v>
      </c>
      <c r="E1728" s="19" t="s">
        <v>741</v>
      </c>
      <c r="F1728" s="19" t="s">
        <v>13829</v>
      </c>
      <c r="G1728" s="19" t="s">
        <v>5752</v>
      </c>
      <c r="H1728" s="20">
        <v>45196</v>
      </c>
      <c r="I1728" s="20">
        <v>45324</v>
      </c>
      <c r="J1728" s="20">
        <v>45324</v>
      </c>
      <c r="K1728" s="20">
        <v>45324</v>
      </c>
      <c r="L1728" s="19" t="s">
        <v>5770</v>
      </c>
      <c r="M1728" s="19" t="s">
        <v>1673</v>
      </c>
      <c r="N1728" s="19" t="s">
        <v>13830</v>
      </c>
      <c r="O1728" s="19" t="s">
        <v>13831</v>
      </c>
      <c r="P1728" s="19" t="s">
        <v>6183</v>
      </c>
      <c r="Q1728" s="19" t="s">
        <v>6195</v>
      </c>
      <c r="R1728" s="19" t="s">
        <v>9024</v>
      </c>
      <c r="S1728" s="20">
        <v>45324</v>
      </c>
      <c r="T1728" s="19" t="s">
        <v>169</v>
      </c>
      <c r="U1728" s="19" t="s">
        <v>5758</v>
      </c>
      <c r="V1728" s="19" t="s">
        <v>13825</v>
      </c>
      <c r="W1728" s="19" t="s">
        <v>13826</v>
      </c>
      <c r="X1728" s="20">
        <v>45337</v>
      </c>
      <c r="Y1728" s="48">
        <v>0</v>
      </c>
      <c r="Z1728" s="20">
        <v>45342</v>
      </c>
      <c r="AA1728" s="19" t="s">
        <v>8480</v>
      </c>
      <c r="AB1728" s="19" t="s">
        <v>12186</v>
      </c>
      <c r="AC1728" s="19" t="s">
        <v>12187</v>
      </c>
      <c r="AD1728" s="19" t="s">
        <v>5821</v>
      </c>
      <c r="AE1728" s="20">
        <v>45342</v>
      </c>
      <c r="AF1728" s="19" t="s">
        <v>12496</v>
      </c>
      <c r="AG1728" s="19" t="s">
        <v>5816</v>
      </c>
      <c r="AH1728" s="19" t="s">
        <v>741</v>
      </c>
      <c r="AI1728" s="19" t="s">
        <v>1672</v>
      </c>
      <c r="AJ1728" s="19" t="s">
        <v>13832</v>
      </c>
      <c r="AK1728" s="19" t="s">
        <v>5767</v>
      </c>
      <c r="AL1728" s="19" t="s">
        <v>5782</v>
      </c>
      <c r="AM1728" s="29">
        <v>3201293</v>
      </c>
      <c r="AN1728" t="s">
        <v>5821</v>
      </c>
      <c r="AP1728" t="s">
        <v>23122</v>
      </c>
      <c r="AQ1728" s="45">
        <v>45324</v>
      </c>
      <c r="AR1728" t="s">
        <v>205</v>
      </c>
      <c r="AS1728" t="s">
        <v>200</v>
      </c>
      <c r="AT1728" t="s">
        <v>204</v>
      </c>
      <c r="AU1728" t="s">
        <v>57</v>
      </c>
      <c r="AV1728" t="s">
        <v>325</v>
      </c>
      <c r="AW1728" t="s">
        <v>212</v>
      </c>
      <c r="AX1728" t="s">
        <v>212</v>
      </c>
      <c r="AY1728" t="s">
        <v>216</v>
      </c>
      <c r="AZ1728" t="s">
        <v>23123</v>
      </c>
      <c r="BA1728" s="21" t="s">
        <v>23124</v>
      </c>
    </row>
    <row r="1729" spans="1:53" x14ac:dyDescent="0.35">
      <c r="A1729" s="18" t="s">
        <v>56</v>
      </c>
      <c r="B1729" s="19" t="s">
        <v>13833</v>
      </c>
      <c r="C1729" s="19" t="s">
        <v>1686</v>
      </c>
      <c r="D1729" s="19" t="s">
        <v>741</v>
      </c>
      <c r="E1729" s="19" t="s">
        <v>741</v>
      </c>
      <c r="F1729" s="19" t="s">
        <v>13834</v>
      </c>
      <c r="G1729" s="19" t="s">
        <v>5752</v>
      </c>
      <c r="H1729" s="20">
        <v>45196</v>
      </c>
      <c r="I1729" s="20">
        <v>45324</v>
      </c>
      <c r="J1729" s="20">
        <v>45324</v>
      </c>
      <c r="K1729" s="20">
        <v>45324</v>
      </c>
      <c r="L1729" s="19" t="s">
        <v>5770</v>
      </c>
      <c r="M1729" s="19" t="s">
        <v>1685</v>
      </c>
      <c r="N1729" s="19" t="s">
        <v>13835</v>
      </c>
      <c r="O1729" s="19" t="s">
        <v>13836</v>
      </c>
      <c r="P1729" s="19" t="s">
        <v>6183</v>
      </c>
      <c r="Q1729" s="19" t="s">
        <v>5756</v>
      </c>
      <c r="R1729" s="19" t="s">
        <v>6091</v>
      </c>
      <c r="S1729" s="20">
        <v>45324</v>
      </c>
      <c r="T1729" s="19" t="s">
        <v>169</v>
      </c>
      <c r="U1729" s="19" t="s">
        <v>5758</v>
      </c>
      <c r="V1729" s="19" t="s">
        <v>13825</v>
      </c>
      <c r="W1729" s="19" t="s">
        <v>13826</v>
      </c>
      <c r="X1729" s="20"/>
      <c r="Y1729" s="48">
        <v>0</v>
      </c>
      <c r="Z1729" s="20">
        <v>45338</v>
      </c>
      <c r="AA1729" s="19" t="s">
        <v>8480</v>
      </c>
      <c r="AB1729" s="19" t="s">
        <v>12186</v>
      </c>
      <c r="AC1729" s="19" t="s">
        <v>12187</v>
      </c>
      <c r="AD1729" s="19" t="s">
        <v>5821</v>
      </c>
      <c r="AE1729" s="20">
        <v>45338</v>
      </c>
      <c r="AF1729" s="19" t="s">
        <v>12496</v>
      </c>
      <c r="AG1729" s="19" t="s">
        <v>5816</v>
      </c>
      <c r="AH1729" s="19" t="s">
        <v>741</v>
      </c>
      <c r="AI1729" s="19" t="s">
        <v>1684</v>
      </c>
      <c r="AJ1729" s="19" t="s">
        <v>13837</v>
      </c>
      <c r="AK1729" s="19" t="s">
        <v>5767</v>
      </c>
      <c r="AL1729" s="19" t="s">
        <v>5768</v>
      </c>
      <c r="AM1729" s="29">
        <v>3201296</v>
      </c>
      <c r="AN1729" t="s">
        <v>5821</v>
      </c>
      <c r="AP1729" t="s">
        <v>23122</v>
      </c>
      <c r="AQ1729" s="45">
        <v>45324</v>
      </c>
      <c r="AR1729" t="s">
        <v>205</v>
      </c>
      <c r="AS1729" t="s">
        <v>200</v>
      </c>
      <c r="AT1729" t="s">
        <v>204</v>
      </c>
      <c r="AU1729" t="s">
        <v>57</v>
      </c>
      <c r="AV1729" t="s">
        <v>330</v>
      </c>
      <c r="AW1729" t="s">
        <v>212</v>
      </c>
      <c r="AX1729" t="s">
        <v>212</v>
      </c>
      <c r="AY1729" t="s">
        <v>216</v>
      </c>
      <c r="AZ1729" t="s">
        <v>23123</v>
      </c>
      <c r="BA1729" s="21" t="s">
        <v>23124</v>
      </c>
    </row>
    <row r="1730" spans="1:53" x14ac:dyDescent="0.35">
      <c r="A1730" s="18" t="s">
        <v>56</v>
      </c>
      <c r="B1730" s="19" t="s">
        <v>13838</v>
      </c>
      <c r="C1730" s="19" t="s">
        <v>1695</v>
      </c>
      <c r="D1730" s="19" t="s">
        <v>741</v>
      </c>
      <c r="E1730" s="19" t="s">
        <v>741</v>
      </c>
      <c r="F1730" s="19" t="s">
        <v>13839</v>
      </c>
      <c r="G1730" s="19" t="s">
        <v>5752</v>
      </c>
      <c r="H1730" s="20">
        <v>45196</v>
      </c>
      <c r="I1730" s="20">
        <v>45341</v>
      </c>
      <c r="J1730" s="20">
        <v>45341</v>
      </c>
      <c r="K1730" s="20">
        <v>45341</v>
      </c>
      <c r="L1730" s="19" t="s">
        <v>5770</v>
      </c>
      <c r="M1730" s="19" t="s">
        <v>1694</v>
      </c>
      <c r="N1730" s="19" t="s">
        <v>13840</v>
      </c>
      <c r="O1730" s="19" t="s">
        <v>13841</v>
      </c>
      <c r="P1730" s="19" t="s">
        <v>5772</v>
      </c>
      <c r="Q1730" s="19" t="s">
        <v>12352</v>
      </c>
      <c r="R1730" s="19" t="s">
        <v>9024</v>
      </c>
      <c r="S1730" s="20">
        <v>45341</v>
      </c>
      <c r="T1730" s="19" t="s">
        <v>169</v>
      </c>
      <c r="U1730" s="19" t="s">
        <v>5758</v>
      </c>
      <c r="V1730" s="19" t="s">
        <v>13825</v>
      </c>
      <c r="W1730" s="19" t="s">
        <v>13842</v>
      </c>
      <c r="X1730" s="20">
        <v>45337</v>
      </c>
      <c r="Y1730" s="48">
        <v>0</v>
      </c>
      <c r="Z1730" s="20">
        <v>45344</v>
      </c>
      <c r="AA1730" s="19" t="s">
        <v>8480</v>
      </c>
      <c r="AB1730" s="19" t="s">
        <v>12186</v>
      </c>
      <c r="AC1730" s="19" t="s">
        <v>12187</v>
      </c>
      <c r="AD1730" s="19" t="s">
        <v>40</v>
      </c>
      <c r="AE1730" s="20">
        <v>45344</v>
      </c>
      <c r="AF1730" s="19" t="s">
        <v>12496</v>
      </c>
      <c r="AG1730" s="19" t="s">
        <v>5816</v>
      </c>
      <c r="AH1730" s="19" t="s">
        <v>741</v>
      </c>
      <c r="AI1730" s="19" t="s">
        <v>1693</v>
      </c>
      <c r="AJ1730" s="19" t="s">
        <v>13843</v>
      </c>
      <c r="AK1730" s="19" t="s">
        <v>5767</v>
      </c>
      <c r="AL1730" s="19" t="s">
        <v>5782</v>
      </c>
      <c r="AM1730" s="29">
        <v>3200649</v>
      </c>
      <c r="AN1730" t="s">
        <v>40</v>
      </c>
      <c r="AP1730" t="s">
        <v>23125</v>
      </c>
      <c r="AQ1730" s="45">
        <v>45341</v>
      </c>
      <c r="AR1730" t="s">
        <v>205</v>
      </c>
      <c r="AS1730" t="s">
        <v>200</v>
      </c>
      <c r="AT1730" t="s">
        <v>204</v>
      </c>
      <c r="AU1730" t="s">
        <v>57</v>
      </c>
      <c r="AV1730" t="s">
        <v>603</v>
      </c>
      <c r="AW1730" t="s">
        <v>212</v>
      </c>
      <c r="AX1730" t="s">
        <v>212</v>
      </c>
      <c r="AY1730" t="s">
        <v>216</v>
      </c>
      <c r="AZ1730" t="s">
        <v>23123</v>
      </c>
      <c r="BA1730" s="21" t="s">
        <v>23124</v>
      </c>
    </row>
    <row r="1731" spans="1:53" x14ac:dyDescent="0.35">
      <c r="A1731" s="18" t="s">
        <v>56</v>
      </c>
      <c r="B1731" s="19" t="s">
        <v>13844</v>
      </c>
      <c r="C1731" s="19" t="s">
        <v>1710</v>
      </c>
      <c r="D1731" s="19" t="s">
        <v>741</v>
      </c>
      <c r="E1731" s="19" t="s">
        <v>741</v>
      </c>
      <c r="F1731" s="19" t="s">
        <v>13845</v>
      </c>
      <c r="G1731" s="19" t="s">
        <v>5752</v>
      </c>
      <c r="H1731" s="20">
        <v>45196</v>
      </c>
      <c r="I1731" s="20">
        <v>45341</v>
      </c>
      <c r="J1731" s="20">
        <v>45341</v>
      </c>
      <c r="K1731" s="20">
        <v>45341</v>
      </c>
      <c r="L1731" s="19" t="s">
        <v>5770</v>
      </c>
      <c r="M1731" s="19" t="s">
        <v>1709</v>
      </c>
      <c r="N1731" s="19" t="s">
        <v>13846</v>
      </c>
      <c r="O1731" s="19" t="s">
        <v>13847</v>
      </c>
      <c r="P1731" s="19" t="s">
        <v>5812</v>
      </c>
      <c r="Q1731" s="19" t="s">
        <v>12352</v>
      </c>
      <c r="R1731" s="19" t="s">
        <v>9024</v>
      </c>
      <c r="S1731" s="20">
        <v>45341</v>
      </c>
      <c r="T1731" s="19" t="s">
        <v>169</v>
      </c>
      <c r="U1731" s="19" t="s">
        <v>5758</v>
      </c>
      <c r="V1731" s="19" t="s">
        <v>13825</v>
      </c>
      <c r="W1731" s="19" t="s">
        <v>13848</v>
      </c>
      <c r="X1731" s="20">
        <v>45337</v>
      </c>
      <c r="Y1731" s="48">
        <v>0</v>
      </c>
      <c r="Z1731" s="20">
        <v>45344</v>
      </c>
      <c r="AA1731" s="19" t="s">
        <v>13849</v>
      </c>
      <c r="AB1731" s="19" t="s">
        <v>12186</v>
      </c>
      <c r="AC1731" s="19" t="s">
        <v>12187</v>
      </c>
      <c r="AD1731" s="19" t="s">
        <v>5821</v>
      </c>
      <c r="AE1731" s="20">
        <v>45344</v>
      </c>
      <c r="AF1731" s="19" t="s">
        <v>12496</v>
      </c>
      <c r="AG1731" s="19" t="s">
        <v>5816</v>
      </c>
      <c r="AH1731" s="19" t="s">
        <v>741</v>
      </c>
      <c r="AI1731" s="19" t="s">
        <v>1708</v>
      </c>
      <c r="AJ1731" s="19" t="s">
        <v>13850</v>
      </c>
      <c r="AK1731" s="19" t="s">
        <v>5767</v>
      </c>
      <c r="AL1731" s="19" t="s">
        <v>5782</v>
      </c>
      <c r="AM1731" s="29">
        <v>3200647</v>
      </c>
      <c r="AN1731" t="s">
        <v>5821</v>
      </c>
      <c r="AP1731" t="s">
        <v>23122</v>
      </c>
      <c r="AQ1731" s="45">
        <v>45341</v>
      </c>
      <c r="AR1731" t="s">
        <v>205</v>
      </c>
      <c r="AS1731" t="s">
        <v>200</v>
      </c>
      <c r="AT1731" t="s">
        <v>204</v>
      </c>
      <c r="AU1731" t="s">
        <v>57</v>
      </c>
      <c r="AV1731" t="s">
        <v>603</v>
      </c>
      <c r="AW1731" t="s">
        <v>212</v>
      </c>
      <c r="AX1731" t="s">
        <v>212</v>
      </c>
      <c r="AY1731" t="s">
        <v>216</v>
      </c>
      <c r="AZ1731" t="s">
        <v>23123</v>
      </c>
      <c r="BA1731" s="21" t="s">
        <v>23124</v>
      </c>
    </row>
    <row r="1732" spans="1:53" x14ac:dyDescent="0.35">
      <c r="A1732" s="18" t="s">
        <v>56</v>
      </c>
      <c r="B1732" s="19" t="s">
        <v>13851</v>
      </c>
      <c r="C1732" s="19" t="s">
        <v>1713</v>
      </c>
      <c r="D1732" s="19" t="s">
        <v>741</v>
      </c>
      <c r="E1732" s="19" t="s">
        <v>741</v>
      </c>
      <c r="F1732" s="19" t="s">
        <v>13852</v>
      </c>
      <c r="G1732" s="19" t="s">
        <v>5752</v>
      </c>
      <c r="H1732" s="20">
        <v>45225</v>
      </c>
      <c r="I1732" s="20">
        <v>45339</v>
      </c>
      <c r="J1732" s="20">
        <v>45339</v>
      </c>
      <c r="K1732" s="20">
        <v>45339</v>
      </c>
      <c r="L1732" s="19" t="s">
        <v>5770</v>
      </c>
      <c r="M1732" s="19" t="s">
        <v>1712</v>
      </c>
      <c r="N1732" s="19" t="s">
        <v>13853</v>
      </c>
      <c r="O1732" s="19" t="s">
        <v>13854</v>
      </c>
      <c r="P1732" s="19" t="s">
        <v>6017</v>
      </c>
      <c r="Q1732" s="19" t="s">
        <v>12352</v>
      </c>
      <c r="R1732" s="19" t="s">
        <v>9024</v>
      </c>
      <c r="S1732" s="20">
        <v>45339</v>
      </c>
      <c r="T1732" s="19" t="s">
        <v>169</v>
      </c>
      <c r="U1732" s="19" t="s">
        <v>5758</v>
      </c>
      <c r="V1732" s="19" t="s">
        <v>13825</v>
      </c>
      <c r="W1732" s="19" t="s">
        <v>13848</v>
      </c>
      <c r="X1732" s="20">
        <v>45337</v>
      </c>
      <c r="Y1732" s="48">
        <v>0</v>
      </c>
      <c r="Z1732" s="20">
        <v>45342</v>
      </c>
      <c r="AA1732" s="19" t="s">
        <v>13855</v>
      </c>
      <c r="AB1732" s="19" t="s">
        <v>12186</v>
      </c>
      <c r="AC1732" s="19" t="s">
        <v>12205</v>
      </c>
      <c r="AD1732" s="19" t="s">
        <v>5821</v>
      </c>
      <c r="AE1732" s="20">
        <v>45342</v>
      </c>
      <c r="AF1732" s="19" t="s">
        <v>12496</v>
      </c>
      <c r="AG1732" s="19" t="s">
        <v>5816</v>
      </c>
      <c r="AH1732" s="19" t="s">
        <v>741</v>
      </c>
      <c r="AI1732" s="19" t="s">
        <v>1711</v>
      </c>
      <c r="AJ1732" s="19" t="s">
        <v>13856</v>
      </c>
      <c r="AK1732" s="19" t="s">
        <v>5767</v>
      </c>
      <c r="AL1732" s="19" t="s">
        <v>5782</v>
      </c>
      <c r="AM1732" s="29">
        <v>3247393</v>
      </c>
      <c r="AN1732" t="s">
        <v>5821</v>
      </c>
      <c r="AP1732" t="s">
        <v>23122</v>
      </c>
      <c r="AQ1732" s="45">
        <v>45339</v>
      </c>
      <c r="AR1732" t="s">
        <v>205</v>
      </c>
      <c r="AS1732" t="s">
        <v>200</v>
      </c>
      <c r="AT1732" t="s">
        <v>204</v>
      </c>
      <c r="AU1732" t="s">
        <v>57</v>
      </c>
      <c r="AV1732" t="s">
        <v>603</v>
      </c>
      <c r="AW1732" t="s">
        <v>212</v>
      </c>
      <c r="AX1732" t="s">
        <v>212</v>
      </c>
      <c r="AY1732" t="s">
        <v>216</v>
      </c>
      <c r="AZ1732" t="s">
        <v>23123</v>
      </c>
      <c r="BA1732" s="21" t="s">
        <v>23124</v>
      </c>
    </row>
    <row r="1733" spans="1:53" x14ac:dyDescent="0.35">
      <c r="A1733" s="18" t="s">
        <v>56</v>
      </c>
      <c r="B1733" s="19" t="s">
        <v>13857</v>
      </c>
      <c r="C1733" s="19" t="s">
        <v>1692</v>
      </c>
      <c r="D1733" s="19" t="s">
        <v>741</v>
      </c>
      <c r="E1733" s="19" t="s">
        <v>741</v>
      </c>
      <c r="F1733" s="19" t="s">
        <v>13858</v>
      </c>
      <c r="G1733" s="19" t="s">
        <v>5752</v>
      </c>
      <c r="H1733" s="20">
        <v>45196</v>
      </c>
      <c r="I1733" s="20">
        <v>45341</v>
      </c>
      <c r="J1733" s="20">
        <v>45341</v>
      </c>
      <c r="K1733" s="20">
        <v>45341</v>
      </c>
      <c r="L1733" s="19" t="s">
        <v>5770</v>
      </c>
      <c r="M1733" s="19" t="s">
        <v>1691</v>
      </c>
      <c r="N1733" s="19" t="s">
        <v>13859</v>
      </c>
      <c r="O1733" s="19" t="s">
        <v>13860</v>
      </c>
      <c r="P1733" s="19" t="s">
        <v>6126</v>
      </c>
      <c r="Q1733" s="19" t="s">
        <v>12352</v>
      </c>
      <c r="R1733" s="19" t="s">
        <v>9024</v>
      </c>
      <c r="S1733" s="20">
        <v>45341</v>
      </c>
      <c r="T1733" s="19" t="s">
        <v>169</v>
      </c>
      <c r="U1733" s="19" t="s">
        <v>5758</v>
      </c>
      <c r="V1733" s="19" t="s">
        <v>13825</v>
      </c>
      <c r="W1733" s="19" t="s">
        <v>13861</v>
      </c>
      <c r="X1733" s="20">
        <v>45337</v>
      </c>
      <c r="Y1733" s="48">
        <v>0</v>
      </c>
      <c r="Z1733" s="20">
        <v>45344</v>
      </c>
      <c r="AA1733" s="19" t="s">
        <v>8480</v>
      </c>
      <c r="AB1733" s="19" t="s">
        <v>12186</v>
      </c>
      <c r="AC1733" s="19" t="s">
        <v>12187</v>
      </c>
      <c r="AD1733" s="19" t="s">
        <v>40</v>
      </c>
      <c r="AE1733" s="20">
        <v>45344</v>
      </c>
      <c r="AF1733" s="19" t="s">
        <v>12496</v>
      </c>
      <c r="AG1733" s="19" t="s">
        <v>5816</v>
      </c>
      <c r="AH1733" s="19" t="s">
        <v>741</v>
      </c>
      <c r="AI1733" s="19" t="s">
        <v>1690</v>
      </c>
      <c r="AJ1733" s="19" t="s">
        <v>13862</v>
      </c>
      <c r="AK1733" s="19" t="s">
        <v>5767</v>
      </c>
      <c r="AL1733" s="19" t="s">
        <v>5782</v>
      </c>
      <c r="AM1733" s="29">
        <v>3200646</v>
      </c>
      <c r="AN1733" t="s">
        <v>40</v>
      </c>
      <c r="AP1733" t="s">
        <v>23125</v>
      </c>
      <c r="AQ1733" s="45">
        <v>45341</v>
      </c>
      <c r="AR1733" t="s">
        <v>205</v>
      </c>
      <c r="AS1733" t="s">
        <v>200</v>
      </c>
      <c r="AT1733" t="s">
        <v>204</v>
      </c>
      <c r="AU1733" t="s">
        <v>57</v>
      </c>
      <c r="AV1733" t="s">
        <v>603</v>
      </c>
      <c r="AW1733" t="s">
        <v>212</v>
      </c>
      <c r="AX1733" t="s">
        <v>212</v>
      </c>
      <c r="AY1733" t="s">
        <v>216</v>
      </c>
      <c r="AZ1733" t="s">
        <v>23123</v>
      </c>
      <c r="BA1733" s="21" t="s">
        <v>23124</v>
      </c>
    </row>
    <row r="1734" spans="1:53" x14ac:dyDescent="0.35">
      <c r="A1734" s="18" t="s">
        <v>56</v>
      </c>
      <c r="B1734" s="19" t="s">
        <v>13863</v>
      </c>
      <c r="C1734" s="19" t="s">
        <v>1707</v>
      </c>
      <c r="D1734" s="19" t="s">
        <v>741</v>
      </c>
      <c r="E1734" s="19" t="s">
        <v>741</v>
      </c>
      <c r="F1734" s="19" t="s">
        <v>13864</v>
      </c>
      <c r="G1734" s="19" t="s">
        <v>5752</v>
      </c>
      <c r="H1734" s="20">
        <v>45196</v>
      </c>
      <c r="I1734" s="20">
        <v>45341</v>
      </c>
      <c r="J1734" s="20">
        <v>45341</v>
      </c>
      <c r="K1734" s="20">
        <v>45341</v>
      </c>
      <c r="L1734" s="19" t="s">
        <v>5770</v>
      </c>
      <c r="M1734" s="19" t="s">
        <v>1706</v>
      </c>
      <c r="N1734" s="19" t="s">
        <v>13865</v>
      </c>
      <c r="O1734" s="19" t="s">
        <v>13866</v>
      </c>
      <c r="P1734" s="19" t="s">
        <v>6627</v>
      </c>
      <c r="Q1734" s="19" t="s">
        <v>12352</v>
      </c>
      <c r="R1734" s="19" t="s">
        <v>9024</v>
      </c>
      <c r="S1734" s="20">
        <v>45341</v>
      </c>
      <c r="T1734" s="19" t="s">
        <v>169</v>
      </c>
      <c r="U1734" s="19" t="s">
        <v>5758</v>
      </c>
      <c r="V1734" s="19" t="s">
        <v>13825</v>
      </c>
      <c r="W1734" s="19" t="s">
        <v>13867</v>
      </c>
      <c r="X1734" s="20">
        <v>45337</v>
      </c>
      <c r="Y1734" s="48">
        <v>0</v>
      </c>
      <c r="Z1734" s="20">
        <v>45344</v>
      </c>
      <c r="AA1734" s="19" t="s">
        <v>8480</v>
      </c>
      <c r="AB1734" s="19" t="s">
        <v>12186</v>
      </c>
      <c r="AC1734" s="19" t="s">
        <v>12187</v>
      </c>
      <c r="AD1734" s="19" t="s">
        <v>5821</v>
      </c>
      <c r="AE1734" s="20">
        <v>45344</v>
      </c>
      <c r="AF1734" s="19" t="s">
        <v>12496</v>
      </c>
      <c r="AG1734" s="19" t="s">
        <v>5816</v>
      </c>
      <c r="AH1734" s="19" t="s">
        <v>741</v>
      </c>
      <c r="AI1734" s="19" t="s">
        <v>1705</v>
      </c>
      <c r="AJ1734" s="19" t="s">
        <v>13868</v>
      </c>
      <c r="AK1734" s="19" t="s">
        <v>5767</v>
      </c>
      <c r="AL1734" s="19" t="s">
        <v>5782</v>
      </c>
      <c r="AM1734" s="29">
        <v>3200648</v>
      </c>
      <c r="AN1734" t="s">
        <v>5821</v>
      </c>
      <c r="AP1734" t="s">
        <v>23122</v>
      </c>
      <c r="AQ1734" s="45">
        <v>45341</v>
      </c>
      <c r="AR1734" t="s">
        <v>205</v>
      </c>
      <c r="AS1734" t="s">
        <v>200</v>
      </c>
      <c r="AT1734" t="s">
        <v>204</v>
      </c>
      <c r="AU1734" t="s">
        <v>57</v>
      </c>
      <c r="AV1734" t="s">
        <v>603</v>
      </c>
      <c r="AW1734" t="s">
        <v>212</v>
      </c>
      <c r="AX1734" t="s">
        <v>212</v>
      </c>
      <c r="AY1734" t="s">
        <v>216</v>
      </c>
      <c r="AZ1734" t="s">
        <v>23123</v>
      </c>
      <c r="BA1734" s="21" t="s">
        <v>23124</v>
      </c>
    </row>
    <row r="1735" spans="1:53" x14ac:dyDescent="0.35">
      <c r="A1735" s="18" t="s">
        <v>56</v>
      </c>
      <c r="B1735" s="19" t="s">
        <v>13869</v>
      </c>
      <c r="C1735" s="19" t="s">
        <v>1701</v>
      </c>
      <c r="D1735" s="19" t="s">
        <v>741</v>
      </c>
      <c r="E1735" s="19" t="s">
        <v>741</v>
      </c>
      <c r="F1735" s="19" t="s">
        <v>13870</v>
      </c>
      <c r="G1735" s="19" t="s">
        <v>5752</v>
      </c>
      <c r="H1735" s="20">
        <v>45196</v>
      </c>
      <c r="I1735" s="20">
        <v>45341</v>
      </c>
      <c r="J1735" s="20">
        <v>45341</v>
      </c>
      <c r="K1735" s="20">
        <v>45341</v>
      </c>
      <c r="L1735" s="19" t="s">
        <v>5770</v>
      </c>
      <c r="M1735" s="19" t="s">
        <v>1700</v>
      </c>
      <c r="N1735" s="19" t="s">
        <v>13871</v>
      </c>
      <c r="O1735" s="19" t="s">
        <v>13872</v>
      </c>
      <c r="P1735" s="19" t="s">
        <v>5966</v>
      </c>
      <c r="Q1735" s="19" t="s">
        <v>12352</v>
      </c>
      <c r="R1735" s="19" t="s">
        <v>9024</v>
      </c>
      <c r="S1735" s="20">
        <v>45341</v>
      </c>
      <c r="T1735" s="19" t="s">
        <v>169</v>
      </c>
      <c r="U1735" s="19" t="s">
        <v>5758</v>
      </c>
      <c r="V1735" s="19" t="s">
        <v>13873</v>
      </c>
      <c r="W1735" s="19" t="s">
        <v>13874</v>
      </c>
      <c r="X1735" s="20">
        <v>45337</v>
      </c>
      <c r="Y1735" s="48">
        <v>0</v>
      </c>
      <c r="Z1735" s="20">
        <v>45344</v>
      </c>
      <c r="AA1735" s="19" t="s">
        <v>13875</v>
      </c>
      <c r="AB1735" s="19" t="s">
        <v>12186</v>
      </c>
      <c r="AC1735" s="19" t="s">
        <v>12187</v>
      </c>
      <c r="AD1735" s="19" t="s">
        <v>40</v>
      </c>
      <c r="AE1735" s="20">
        <v>45344</v>
      </c>
      <c r="AF1735" s="19" t="s">
        <v>12496</v>
      </c>
      <c r="AG1735" s="19" t="s">
        <v>5816</v>
      </c>
      <c r="AH1735" s="19" t="s">
        <v>741</v>
      </c>
      <c r="AI1735" s="19" t="s">
        <v>1699</v>
      </c>
      <c r="AJ1735" s="19" t="s">
        <v>13876</v>
      </c>
      <c r="AK1735" s="19" t="s">
        <v>5767</v>
      </c>
      <c r="AL1735" s="19" t="s">
        <v>5782</v>
      </c>
      <c r="AM1735" s="29">
        <v>3200652</v>
      </c>
      <c r="AN1735" t="s">
        <v>40</v>
      </c>
      <c r="AP1735" t="s">
        <v>23125</v>
      </c>
      <c r="AQ1735" s="45">
        <v>45341</v>
      </c>
      <c r="AR1735" t="s">
        <v>205</v>
      </c>
      <c r="AS1735" t="s">
        <v>200</v>
      </c>
      <c r="AT1735" t="s">
        <v>204</v>
      </c>
      <c r="AU1735" t="s">
        <v>57</v>
      </c>
      <c r="AV1735" t="s">
        <v>603</v>
      </c>
      <c r="AW1735" t="s">
        <v>212</v>
      </c>
      <c r="AX1735" t="s">
        <v>212</v>
      </c>
      <c r="AY1735" t="s">
        <v>216</v>
      </c>
      <c r="AZ1735" t="s">
        <v>23123</v>
      </c>
      <c r="BA1735" s="21" t="s">
        <v>23124</v>
      </c>
    </row>
    <row r="1736" spans="1:53" x14ac:dyDescent="0.35">
      <c r="A1736" s="18" t="s">
        <v>56</v>
      </c>
      <c r="B1736" s="19" t="s">
        <v>13877</v>
      </c>
      <c r="C1736" s="19" t="s">
        <v>1698</v>
      </c>
      <c r="D1736" s="19" t="s">
        <v>741</v>
      </c>
      <c r="E1736" s="19" t="s">
        <v>741</v>
      </c>
      <c r="F1736" s="19" t="s">
        <v>13878</v>
      </c>
      <c r="G1736" s="19" t="s">
        <v>5752</v>
      </c>
      <c r="H1736" s="20">
        <v>45196</v>
      </c>
      <c r="I1736" s="20">
        <v>45341</v>
      </c>
      <c r="J1736" s="20">
        <v>45341</v>
      </c>
      <c r="K1736" s="20">
        <v>45341</v>
      </c>
      <c r="L1736" s="19" t="s">
        <v>5770</v>
      </c>
      <c r="M1736" s="19" t="s">
        <v>1697</v>
      </c>
      <c r="N1736" s="19" t="s">
        <v>13879</v>
      </c>
      <c r="O1736" s="19" t="s">
        <v>13880</v>
      </c>
      <c r="P1736" s="19" t="s">
        <v>6820</v>
      </c>
      <c r="Q1736" s="19" t="s">
        <v>12352</v>
      </c>
      <c r="R1736" s="19" t="s">
        <v>9024</v>
      </c>
      <c r="S1736" s="20">
        <v>45341</v>
      </c>
      <c r="T1736" s="19" t="s">
        <v>169</v>
      </c>
      <c r="U1736" s="19" t="s">
        <v>5758</v>
      </c>
      <c r="V1736" s="19" t="s">
        <v>13825</v>
      </c>
      <c r="W1736" s="19" t="s">
        <v>13881</v>
      </c>
      <c r="X1736" s="20">
        <v>45337</v>
      </c>
      <c r="Y1736" s="48">
        <v>0</v>
      </c>
      <c r="Z1736" s="20">
        <v>45344</v>
      </c>
      <c r="AA1736" s="19" t="s">
        <v>13849</v>
      </c>
      <c r="AB1736" s="19" t="s">
        <v>12186</v>
      </c>
      <c r="AC1736" s="19" t="s">
        <v>12187</v>
      </c>
      <c r="AD1736" s="19" t="s">
        <v>40</v>
      </c>
      <c r="AE1736" s="20">
        <v>45344</v>
      </c>
      <c r="AF1736" s="19" t="s">
        <v>12496</v>
      </c>
      <c r="AG1736" s="19" t="s">
        <v>5816</v>
      </c>
      <c r="AH1736" s="19" t="s">
        <v>741</v>
      </c>
      <c r="AI1736" s="19" t="s">
        <v>1696</v>
      </c>
      <c r="AJ1736" s="19" t="s">
        <v>13882</v>
      </c>
      <c r="AK1736" s="19" t="s">
        <v>5767</v>
      </c>
      <c r="AL1736" s="19" t="s">
        <v>5782</v>
      </c>
      <c r="AM1736" s="29">
        <v>3200651</v>
      </c>
      <c r="AN1736" t="s">
        <v>40</v>
      </c>
      <c r="AP1736" t="s">
        <v>23125</v>
      </c>
      <c r="AQ1736" s="45">
        <v>45341</v>
      </c>
      <c r="AR1736" t="s">
        <v>205</v>
      </c>
      <c r="AS1736" t="s">
        <v>200</v>
      </c>
      <c r="AT1736" t="s">
        <v>204</v>
      </c>
      <c r="AU1736" t="s">
        <v>57</v>
      </c>
      <c r="AV1736" t="s">
        <v>603</v>
      </c>
      <c r="AW1736" t="s">
        <v>212</v>
      </c>
      <c r="AX1736" t="s">
        <v>212</v>
      </c>
      <c r="AY1736" t="s">
        <v>216</v>
      </c>
      <c r="AZ1736" t="s">
        <v>23123</v>
      </c>
      <c r="BA1736" s="21" t="s">
        <v>23124</v>
      </c>
    </row>
    <row r="1737" spans="1:53" x14ac:dyDescent="0.35">
      <c r="A1737" s="18" t="s">
        <v>56</v>
      </c>
      <c r="B1737" s="19" t="s">
        <v>13883</v>
      </c>
      <c r="C1737" s="19" t="s">
        <v>1704</v>
      </c>
      <c r="D1737" s="19" t="s">
        <v>741</v>
      </c>
      <c r="E1737" s="19" t="s">
        <v>741</v>
      </c>
      <c r="F1737" s="19" t="s">
        <v>13884</v>
      </c>
      <c r="G1737" s="19" t="s">
        <v>5752</v>
      </c>
      <c r="H1737" s="20">
        <v>45196</v>
      </c>
      <c r="I1737" s="20">
        <v>45341</v>
      </c>
      <c r="J1737" s="20">
        <v>45341</v>
      </c>
      <c r="K1737" s="20">
        <v>45341</v>
      </c>
      <c r="L1737" s="19" t="s">
        <v>5770</v>
      </c>
      <c r="M1737" s="19" t="s">
        <v>1703</v>
      </c>
      <c r="N1737" s="19" t="s">
        <v>13885</v>
      </c>
      <c r="O1737" s="19" t="s">
        <v>13880</v>
      </c>
      <c r="P1737" s="19" t="s">
        <v>7237</v>
      </c>
      <c r="Q1737" s="19" t="s">
        <v>12352</v>
      </c>
      <c r="R1737" s="19" t="s">
        <v>9024</v>
      </c>
      <c r="S1737" s="20">
        <v>45341</v>
      </c>
      <c r="T1737" s="19" t="s">
        <v>169</v>
      </c>
      <c r="U1737" s="19" t="s">
        <v>5758</v>
      </c>
      <c r="V1737" s="19" t="s">
        <v>13825</v>
      </c>
      <c r="W1737" s="19" t="s">
        <v>13886</v>
      </c>
      <c r="X1737" s="20">
        <v>45337</v>
      </c>
      <c r="Y1737" s="48">
        <v>0</v>
      </c>
      <c r="Z1737" s="20">
        <v>45344</v>
      </c>
      <c r="AA1737" s="19" t="s">
        <v>13849</v>
      </c>
      <c r="AB1737" s="19" t="s">
        <v>12186</v>
      </c>
      <c r="AC1737" s="19" t="s">
        <v>12187</v>
      </c>
      <c r="AD1737" s="19" t="s">
        <v>5821</v>
      </c>
      <c r="AE1737" s="20">
        <v>45344</v>
      </c>
      <c r="AF1737" s="19" t="s">
        <v>12496</v>
      </c>
      <c r="AG1737" s="19" t="s">
        <v>5816</v>
      </c>
      <c r="AH1737" s="19" t="s">
        <v>741</v>
      </c>
      <c r="AI1737" s="19" t="s">
        <v>1702</v>
      </c>
      <c r="AJ1737" s="19" t="s">
        <v>13887</v>
      </c>
      <c r="AK1737" s="19" t="s">
        <v>5767</v>
      </c>
      <c r="AL1737" s="19" t="s">
        <v>5782</v>
      </c>
      <c r="AM1737" s="29">
        <v>3200650</v>
      </c>
      <c r="AN1737" t="s">
        <v>5821</v>
      </c>
      <c r="AP1737" t="s">
        <v>23122</v>
      </c>
      <c r="AQ1737" s="45">
        <v>45341</v>
      </c>
      <c r="AR1737" t="s">
        <v>205</v>
      </c>
      <c r="AS1737" t="s">
        <v>200</v>
      </c>
      <c r="AT1737" t="s">
        <v>204</v>
      </c>
      <c r="AU1737" t="s">
        <v>57</v>
      </c>
      <c r="AV1737" t="s">
        <v>603</v>
      </c>
      <c r="AW1737" t="s">
        <v>212</v>
      </c>
      <c r="AX1737" t="s">
        <v>212</v>
      </c>
      <c r="AY1737" t="s">
        <v>216</v>
      </c>
      <c r="AZ1737" t="s">
        <v>23123</v>
      </c>
      <c r="BA1737" s="21" t="s">
        <v>23124</v>
      </c>
    </row>
    <row r="1738" spans="1:53" x14ac:dyDescent="0.35">
      <c r="A1738" s="18" t="s">
        <v>56</v>
      </c>
      <c r="B1738" s="19" t="s">
        <v>13888</v>
      </c>
      <c r="C1738" s="19" t="s">
        <v>1716</v>
      </c>
      <c r="D1738" s="19" t="s">
        <v>741</v>
      </c>
      <c r="E1738" s="19" t="s">
        <v>741</v>
      </c>
      <c r="F1738" s="19" t="s">
        <v>13889</v>
      </c>
      <c r="G1738" s="19" t="s">
        <v>5752</v>
      </c>
      <c r="H1738" s="20">
        <v>45225</v>
      </c>
      <c r="I1738" s="20">
        <v>45339</v>
      </c>
      <c r="J1738" s="20">
        <v>45339</v>
      </c>
      <c r="K1738" s="20">
        <v>45339</v>
      </c>
      <c r="L1738" s="19" t="s">
        <v>5753</v>
      </c>
      <c r="M1738" s="19" t="s">
        <v>1715</v>
      </c>
      <c r="N1738" s="19" t="s">
        <v>13890</v>
      </c>
      <c r="O1738" s="19" t="s">
        <v>13891</v>
      </c>
      <c r="P1738" s="19" t="s">
        <v>5767</v>
      </c>
      <c r="Q1738" s="19" t="s">
        <v>12352</v>
      </c>
      <c r="R1738" s="19" t="s">
        <v>9024</v>
      </c>
      <c r="S1738" s="20">
        <v>45339</v>
      </c>
      <c r="T1738" s="19" t="s">
        <v>169</v>
      </c>
      <c r="U1738" s="19" t="s">
        <v>5758</v>
      </c>
      <c r="V1738" s="19" t="s">
        <v>12183</v>
      </c>
      <c r="W1738" s="19" t="s">
        <v>13892</v>
      </c>
      <c r="X1738" s="20">
        <v>45337</v>
      </c>
      <c r="Y1738" s="48">
        <v>0</v>
      </c>
      <c r="Z1738" s="20">
        <v>45342</v>
      </c>
      <c r="AA1738" s="19" t="s">
        <v>13526</v>
      </c>
      <c r="AB1738" s="19" t="s">
        <v>12186</v>
      </c>
      <c r="AC1738" s="19" t="s">
        <v>12205</v>
      </c>
      <c r="AD1738" s="19" t="s">
        <v>40</v>
      </c>
      <c r="AE1738" s="20">
        <v>45342</v>
      </c>
      <c r="AF1738" s="19" t="s">
        <v>12355</v>
      </c>
      <c r="AG1738" s="19" t="s">
        <v>5816</v>
      </c>
      <c r="AH1738" s="19" t="s">
        <v>741</v>
      </c>
      <c r="AI1738" s="19" t="s">
        <v>1714</v>
      </c>
      <c r="AJ1738" s="19" t="s">
        <v>13893</v>
      </c>
      <c r="AK1738" s="19" t="s">
        <v>5767</v>
      </c>
      <c r="AL1738" s="19" t="s">
        <v>5782</v>
      </c>
      <c r="AM1738" s="29">
        <v>3247248</v>
      </c>
      <c r="AN1738" t="s">
        <v>40</v>
      </c>
      <c r="AP1738" t="s">
        <v>23125</v>
      </c>
      <c r="AQ1738" s="45">
        <v>45339</v>
      </c>
      <c r="AR1738" t="s">
        <v>205</v>
      </c>
      <c r="AS1738" t="s">
        <v>200</v>
      </c>
      <c r="AT1738" t="s">
        <v>204</v>
      </c>
      <c r="AU1738" t="s">
        <v>57</v>
      </c>
      <c r="AV1738" t="s">
        <v>603</v>
      </c>
      <c r="AW1738" t="s">
        <v>212</v>
      </c>
      <c r="AX1738" t="s">
        <v>212</v>
      </c>
      <c r="AY1738" t="s">
        <v>216</v>
      </c>
      <c r="AZ1738" t="s">
        <v>23123</v>
      </c>
      <c r="BA1738" s="21" t="s">
        <v>23124</v>
      </c>
    </row>
    <row r="1739" spans="1:53" x14ac:dyDescent="0.35">
      <c r="A1739" s="18" t="s">
        <v>56</v>
      </c>
      <c r="B1739" s="19" t="s">
        <v>13894</v>
      </c>
      <c r="C1739" s="19" t="s">
        <v>3037</v>
      </c>
      <c r="D1739" s="19" t="s">
        <v>741</v>
      </c>
      <c r="E1739" s="19" t="s">
        <v>741</v>
      </c>
      <c r="F1739" s="19" t="s">
        <v>13895</v>
      </c>
      <c r="G1739" s="19" t="s">
        <v>5752</v>
      </c>
      <c r="H1739" s="20">
        <v>45196</v>
      </c>
      <c r="I1739" s="20">
        <v>45330</v>
      </c>
      <c r="J1739" s="20">
        <v>45330</v>
      </c>
      <c r="K1739" s="20">
        <v>45330</v>
      </c>
      <c r="L1739" s="19" t="s">
        <v>5770</v>
      </c>
      <c r="M1739" s="19" t="s">
        <v>3036</v>
      </c>
      <c r="N1739" s="19" t="s">
        <v>13896</v>
      </c>
      <c r="O1739" s="19" t="s">
        <v>13897</v>
      </c>
      <c r="P1739" s="19" t="s">
        <v>5767</v>
      </c>
      <c r="Q1739" s="19" t="s">
        <v>7211</v>
      </c>
      <c r="R1739" s="19" t="s">
        <v>5774</v>
      </c>
      <c r="S1739" s="20">
        <v>45343</v>
      </c>
      <c r="T1739" s="19" t="s">
        <v>109</v>
      </c>
      <c r="U1739" s="19" t="s">
        <v>5758</v>
      </c>
      <c r="V1739" s="19" t="s">
        <v>13825</v>
      </c>
      <c r="W1739" s="19" t="s">
        <v>13898</v>
      </c>
      <c r="X1739" s="20">
        <v>45327</v>
      </c>
      <c r="Y1739" s="48">
        <v>2120704</v>
      </c>
      <c r="Z1739" s="20">
        <v>45341</v>
      </c>
      <c r="AA1739" s="19" t="s">
        <v>8480</v>
      </c>
      <c r="AB1739" s="19" t="s">
        <v>12186</v>
      </c>
      <c r="AC1739" s="19" t="s">
        <v>12187</v>
      </c>
      <c r="AD1739" s="19" t="s">
        <v>40</v>
      </c>
      <c r="AE1739" s="20">
        <v>45341</v>
      </c>
      <c r="AF1739" s="19" t="s">
        <v>13899</v>
      </c>
      <c r="AG1739" s="19" t="s">
        <v>5816</v>
      </c>
      <c r="AH1739" s="19" t="s">
        <v>5787</v>
      </c>
      <c r="AI1739" s="19" t="s">
        <v>3035</v>
      </c>
      <c r="AJ1739" s="19" t="s">
        <v>13900</v>
      </c>
      <c r="AK1739" s="19" t="s">
        <v>5767</v>
      </c>
      <c r="AL1739" s="19" t="s">
        <v>5782</v>
      </c>
      <c r="AM1739" s="29">
        <v>3200478</v>
      </c>
      <c r="AN1739" t="s">
        <v>40</v>
      </c>
      <c r="AO1739">
        <v>3200478</v>
      </c>
      <c r="AP1739" t="s">
        <v>23125</v>
      </c>
      <c r="AQ1739" s="45">
        <v>45346</v>
      </c>
      <c r="AR1739" t="s">
        <v>61</v>
      </c>
      <c r="AS1739" t="s">
        <v>49</v>
      </c>
      <c r="AT1739" t="s">
        <v>202</v>
      </c>
      <c r="AU1739" t="s">
        <v>57</v>
      </c>
      <c r="AV1739" t="s">
        <v>268</v>
      </c>
      <c r="AW1739" t="s">
        <v>212</v>
      </c>
      <c r="AX1739" t="s">
        <v>212</v>
      </c>
      <c r="AY1739" t="s">
        <v>216</v>
      </c>
      <c r="BA1739" s="21" t="s">
        <v>23124</v>
      </c>
    </row>
    <row r="1740" spans="1:53" x14ac:dyDescent="0.35">
      <c r="A1740" s="18" t="s">
        <v>56</v>
      </c>
      <c r="B1740" s="19" t="s">
        <v>13901</v>
      </c>
      <c r="C1740" s="19" t="s">
        <v>3084</v>
      </c>
      <c r="D1740" s="19" t="s">
        <v>741</v>
      </c>
      <c r="E1740" s="19" t="s">
        <v>741</v>
      </c>
      <c r="F1740" s="19" t="s">
        <v>13902</v>
      </c>
      <c r="G1740" s="19" t="s">
        <v>5752</v>
      </c>
      <c r="H1740" s="20">
        <v>45196</v>
      </c>
      <c r="I1740" s="20">
        <v>45315</v>
      </c>
      <c r="J1740" s="20">
        <v>45315</v>
      </c>
      <c r="K1740" s="20">
        <v>45315</v>
      </c>
      <c r="L1740" s="19" t="s">
        <v>5770</v>
      </c>
      <c r="M1740" s="19" t="s">
        <v>3083</v>
      </c>
      <c r="N1740" s="19" t="s">
        <v>13903</v>
      </c>
      <c r="O1740" s="19" t="s">
        <v>13904</v>
      </c>
      <c r="P1740" s="19" t="s">
        <v>5755</v>
      </c>
      <c r="Q1740" s="19" t="s">
        <v>7211</v>
      </c>
      <c r="R1740" s="19" t="s">
        <v>5774</v>
      </c>
      <c r="S1740" s="20">
        <v>45328</v>
      </c>
      <c r="T1740" s="19" t="s">
        <v>109</v>
      </c>
      <c r="U1740" s="19" t="s">
        <v>5758</v>
      </c>
      <c r="V1740" s="19" t="s">
        <v>13825</v>
      </c>
      <c r="W1740" s="19" t="s">
        <v>13898</v>
      </c>
      <c r="X1740" s="20">
        <v>45310</v>
      </c>
      <c r="Y1740" s="48">
        <v>1578920</v>
      </c>
      <c r="Z1740" s="20">
        <v>45331</v>
      </c>
      <c r="AA1740" s="19" t="s">
        <v>8480</v>
      </c>
      <c r="AB1740" s="19" t="s">
        <v>12186</v>
      </c>
      <c r="AC1740" s="19" t="s">
        <v>12187</v>
      </c>
      <c r="AD1740" s="19" t="s">
        <v>5821</v>
      </c>
      <c r="AE1740" s="20">
        <v>45331</v>
      </c>
      <c r="AF1740" s="19" t="s">
        <v>13905</v>
      </c>
      <c r="AG1740" s="19" t="s">
        <v>5816</v>
      </c>
      <c r="AH1740" s="19" t="s">
        <v>5780</v>
      </c>
      <c r="AI1740" s="19" t="s">
        <v>3082</v>
      </c>
      <c r="AJ1740" s="19" t="s">
        <v>13906</v>
      </c>
      <c r="AK1740" s="19" t="s">
        <v>5767</v>
      </c>
      <c r="AL1740" s="19" t="s">
        <v>5782</v>
      </c>
      <c r="AM1740" s="29">
        <v>3200809</v>
      </c>
      <c r="AN1740" t="s">
        <v>5821</v>
      </c>
      <c r="AP1740" t="s">
        <v>23122</v>
      </c>
      <c r="AQ1740" s="45">
        <v>45318</v>
      </c>
      <c r="AR1740" t="s">
        <v>61</v>
      </c>
      <c r="AS1740" t="s">
        <v>49</v>
      </c>
      <c r="AT1740" t="s">
        <v>202</v>
      </c>
      <c r="AU1740" t="s">
        <v>57</v>
      </c>
      <c r="AV1740" t="s">
        <v>268</v>
      </c>
      <c r="AW1740" t="s">
        <v>212</v>
      </c>
      <c r="AX1740" t="s">
        <v>212</v>
      </c>
      <c r="AY1740" t="s">
        <v>216</v>
      </c>
      <c r="AZ1740" t="s">
        <v>23123</v>
      </c>
    </row>
    <row r="1741" spans="1:53" x14ac:dyDescent="0.35">
      <c r="A1741" s="18" t="s">
        <v>56</v>
      </c>
      <c r="B1741" s="19" t="s">
        <v>13907</v>
      </c>
      <c r="C1741" s="19" t="s">
        <v>3086</v>
      </c>
      <c r="D1741" s="19" t="s">
        <v>741</v>
      </c>
      <c r="E1741" s="19" t="s">
        <v>741</v>
      </c>
      <c r="F1741" s="19" t="s">
        <v>13908</v>
      </c>
      <c r="G1741" s="19" t="s">
        <v>5752</v>
      </c>
      <c r="H1741" s="20">
        <v>45196</v>
      </c>
      <c r="I1741" s="20">
        <v>45315</v>
      </c>
      <c r="J1741" s="20">
        <v>45315</v>
      </c>
      <c r="K1741" s="20">
        <v>45315</v>
      </c>
      <c r="L1741" s="19" t="s">
        <v>5770</v>
      </c>
      <c r="M1741" s="19" t="s">
        <v>3085</v>
      </c>
      <c r="N1741" s="19" t="s">
        <v>13909</v>
      </c>
      <c r="O1741" s="19" t="s">
        <v>13910</v>
      </c>
      <c r="P1741" s="19" t="s">
        <v>5767</v>
      </c>
      <c r="Q1741" s="19" t="s">
        <v>7211</v>
      </c>
      <c r="R1741" s="19" t="s">
        <v>5774</v>
      </c>
      <c r="S1741" s="20">
        <v>45328</v>
      </c>
      <c r="T1741" s="19" t="s">
        <v>109</v>
      </c>
      <c r="U1741" s="19" t="s">
        <v>5758</v>
      </c>
      <c r="V1741" s="19" t="s">
        <v>13825</v>
      </c>
      <c r="W1741" s="19" t="s">
        <v>13898</v>
      </c>
      <c r="X1741" s="20">
        <v>45310</v>
      </c>
      <c r="Y1741" s="48">
        <v>3509589</v>
      </c>
      <c r="Z1741" s="20">
        <v>45331</v>
      </c>
      <c r="AA1741" s="19" t="s">
        <v>8480</v>
      </c>
      <c r="AB1741" s="19" t="s">
        <v>12186</v>
      </c>
      <c r="AC1741" s="19" t="s">
        <v>12187</v>
      </c>
      <c r="AD1741" s="19" t="s">
        <v>5821</v>
      </c>
      <c r="AE1741" s="20">
        <v>45331</v>
      </c>
      <c r="AF1741" s="19" t="s">
        <v>13905</v>
      </c>
      <c r="AG1741" s="19" t="s">
        <v>5816</v>
      </c>
      <c r="AH1741" s="19" t="s">
        <v>5780</v>
      </c>
      <c r="AI1741" s="19" t="s">
        <v>3082</v>
      </c>
      <c r="AJ1741" s="19" t="s">
        <v>13911</v>
      </c>
      <c r="AK1741" s="19" t="s">
        <v>5767</v>
      </c>
      <c r="AL1741" s="19" t="s">
        <v>5782</v>
      </c>
      <c r="AM1741" s="29">
        <v>3200808</v>
      </c>
      <c r="AN1741" t="s">
        <v>5821</v>
      </c>
      <c r="AO1741">
        <v>3200808</v>
      </c>
      <c r="AP1741" t="s">
        <v>23125</v>
      </c>
      <c r="AQ1741" s="45">
        <v>45318</v>
      </c>
      <c r="AR1741" t="s">
        <v>61</v>
      </c>
      <c r="AS1741" t="s">
        <v>49</v>
      </c>
      <c r="AT1741" t="s">
        <v>202</v>
      </c>
      <c r="AU1741" t="s">
        <v>57</v>
      </c>
      <c r="AV1741" t="s">
        <v>268</v>
      </c>
      <c r="AW1741" t="s">
        <v>212</v>
      </c>
      <c r="AX1741" t="s">
        <v>212</v>
      </c>
      <c r="AY1741" t="s">
        <v>216</v>
      </c>
      <c r="AZ1741" t="s">
        <v>23123</v>
      </c>
    </row>
    <row r="1742" spans="1:53" x14ac:dyDescent="0.35">
      <c r="A1742" s="18" t="s">
        <v>56</v>
      </c>
      <c r="B1742" s="19" t="s">
        <v>13912</v>
      </c>
      <c r="C1742" s="19" t="s">
        <v>2279</v>
      </c>
      <c r="D1742" s="19" t="s">
        <v>741</v>
      </c>
      <c r="E1742" s="19" t="s">
        <v>741</v>
      </c>
      <c r="F1742" s="19" t="s">
        <v>13913</v>
      </c>
      <c r="G1742" s="19" t="s">
        <v>5752</v>
      </c>
      <c r="H1742" s="20">
        <v>45225</v>
      </c>
      <c r="I1742" s="20">
        <v>45328</v>
      </c>
      <c r="J1742" s="20">
        <v>45328</v>
      </c>
      <c r="K1742" s="20">
        <v>45328</v>
      </c>
      <c r="L1742" s="19" t="s">
        <v>5844</v>
      </c>
      <c r="M1742" s="19" t="s">
        <v>2278</v>
      </c>
      <c r="N1742" s="19" t="s">
        <v>13914</v>
      </c>
      <c r="O1742" s="19" t="s">
        <v>13915</v>
      </c>
      <c r="P1742" s="19" t="s">
        <v>6352</v>
      </c>
      <c r="Q1742" s="19" t="s">
        <v>6195</v>
      </c>
      <c r="R1742" s="19" t="s">
        <v>5774</v>
      </c>
      <c r="S1742" s="20">
        <v>45328</v>
      </c>
      <c r="T1742" s="19" t="s">
        <v>157</v>
      </c>
      <c r="U1742" s="19" t="s">
        <v>5758</v>
      </c>
      <c r="V1742" s="19" t="s">
        <v>13825</v>
      </c>
      <c r="W1742" s="19" t="s">
        <v>13898</v>
      </c>
      <c r="X1742" s="20">
        <v>45337</v>
      </c>
      <c r="Y1742" s="48">
        <v>0</v>
      </c>
      <c r="Z1742" s="20">
        <v>45338</v>
      </c>
      <c r="AA1742" s="19" t="s">
        <v>8480</v>
      </c>
      <c r="AB1742" s="19" t="s">
        <v>12186</v>
      </c>
      <c r="AC1742" s="19" t="s">
        <v>12205</v>
      </c>
      <c r="AD1742" s="19" t="s">
        <v>5821</v>
      </c>
      <c r="AE1742" s="20">
        <v>45338</v>
      </c>
      <c r="AF1742" s="19" t="s">
        <v>12399</v>
      </c>
      <c r="AG1742" s="19" t="s">
        <v>5816</v>
      </c>
      <c r="AH1742" s="19" t="s">
        <v>741</v>
      </c>
      <c r="AI1742" s="19" t="s">
        <v>2277</v>
      </c>
      <c r="AJ1742" s="19" t="s">
        <v>13916</v>
      </c>
      <c r="AK1742" s="19" t="s">
        <v>5767</v>
      </c>
      <c r="AL1742" s="19" t="s">
        <v>5782</v>
      </c>
      <c r="AM1742" s="29">
        <v>3247459</v>
      </c>
      <c r="AN1742" t="s">
        <v>5821</v>
      </c>
      <c r="AP1742" t="s">
        <v>23122</v>
      </c>
      <c r="AQ1742" s="45">
        <v>45328</v>
      </c>
      <c r="AR1742" t="s">
        <v>158</v>
      </c>
      <c r="AS1742" t="s">
        <v>200</v>
      </c>
      <c r="AT1742" t="s">
        <v>206</v>
      </c>
      <c r="AU1742" t="s">
        <v>57</v>
      </c>
      <c r="AV1742" t="s">
        <v>312</v>
      </c>
      <c r="AW1742" t="s">
        <v>212</v>
      </c>
      <c r="AX1742" t="s">
        <v>212</v>
      </c>
      <c r="AY1742" t="s">
        <v>216</v>
      </c>
      <c r="AZ1742" t="s">
        <v>23123</v>
      </c>
      <c r="BA1742" s="21" t="s">
        <v>23124</v>
      </c>
    </row>
    <row r="1743" spans="1:53" x14ac:dyDescent="0.35">
      <c r="A1743" s="18" t="s">
        <v>56</v>
      </c>
      <c r="B1743" s="19" t="s">
        <v>13917</v>
      </c>
      <c r="C1743" s="19" t="s">
        <v>2297</v>
      </c>
      <c r="D1743" s="19" t="s">
        <v>741</v>
      </c>
      <c r="E1743" s="19" t="s">
        <v>741</v>
      </c>
      <c r="F1743" s="19" t="s">
        <v>13918</v>
      </c>
      <c r="G1743" s="19" t="s">
        <v>5752</v>
      </c>
      <c r="H1743" s="20">
        <v>45225</v>
      </c>
      <c r="I1743" s="20">
        <v>45328</v>
      </c>
      <c r="J1743" s="20">
        <v>45328</v>
      </c>
      <c r="K1743" s="20">
        <v>45328</v>
      </c>
      <c r="L1743" s="19" t="s">
        <v>5844</v>
      </c>
      <c r="M1743" s="19" t="s">
        <v>2296</v>
      </c>
      <c r="N1743" s="19" t="s">
        <v>13919</v>
      </c>
      <c r="O1743" s="19" t="s">
        <v>13915</v>
      </c>
      <c r="P1743" s="19" t="s">
        <v>9023</v>
      </c>
      <c r="Q1743" s="19" t="s">
        <v>6195</v>
      </c>
      <c r="R1743" s="19" t="s">
        <v>5774</v>
      </c>
      <c r="S1743" s="20">
        <v>45328</v>
      </c>
      <c r="T1743" s="19" t="s">
        <v>157</v>
      </c>
      <c r="U1743" s="19" t="s">
        <v>5758</v>
      </c>
      <c r="V1743" s="19" t="s">
        <v>13825</v>
      </c>
      <c r="W1743" s="19" t="s">
        <v>13898</v>
      </c>
      <c r="X1743" s="20">
        <v>45337</v>
      </c>
      <c r="Y1743" s="48">
        <v>0</v>
      </c>
      <c r="Z1743" s="20">
        <v>45338</v>
      </c>
      <c r="AA1743" s="19" t="s">
        <v>8480</v>
      </c>
      <c r="AB1743" s="19" t="s">
        <v>12186</v>
      </c>
      <c r="AC1743" s="19" t="s">
        <v>12205</v>
      </c>
      <c r="AD1743" s="19" t="s">
        <v>5821</v>
      </c>
      <c r="AE1743" s="20">
        <v>45338</v>
      </c>
      <c r="AF1743" s="19" t="s">
        <v>12399</v>
      </c>
      <c r="AG1743" s="19" t="s">
        <v>5816</v>
      </c>
      <c r="AH1743" s="19" t="s">
        <v>741</v>
      </c>
      <c r="AI1743" s="19" t="s">
        <v>2295</v>
      </c>
      <c r="AJ1743" s="19" t="s">
        <v>13920</v>
      </c>
      <c r="AK1743" s="19" t="s">
        <v>5767</v>
      </c>
      <c r="AL1743" s="19" t="s">
        <v>5782</v>
      </c>
      <c r="AM1743" s="29">
        <v>3247460</v>
      </c>
      <c r="AN1743" t="s">
        <v>5821</v>
      </c>
      <c r="AP1743" t="s">
        <v>23122</v>
      </c>
      <c r="AQ1743" s="45">
        <v>45328</v>
      </c>
      <c r="AR1743" t="s">
        <v>158</v>
      </c>
      <c r="AS1743" t="s">
        <v>200</v>
      </c>
      <c r="AT1743" t="s">
        <v>206</v>
      </c>
      <c r="AU1743" t="s">
        <v>57</v>
      </c>
      <c r="AV1743" t="s">
        <v>312</v>
      </c>
      <c r="AW1743" t="s">
        <v>212</v>
      </c>
      <c r="AX1743" t="s">
        <v>212</v>
      </c>
      <c r="AY1743" t="s">
        <v>216</v>
      </c>
      <c r="AZ1743" t="s">
        <v>23123</v>
      </c>
      <c r="BA1743" s="21" t="s">
        <v>23124</v>
      </c>
    </row>
    <row r="1744" spans="1:53" x14ac:dyDescent="0.35">
      <c r="A1744" s="18" t="s">
        <v>56</v>
      </c>
      <c r="B1744" s="19" t="s">
        <v>13921</v>
      </c>
      <c r="C1744" s="19" t="s">
        <v>3040</v>
      </c>
      <c r="D1744" s="19" t="s">
        <v>741</v>
      </c>
      <c r="E1744" s="19" t="s">
        <v>741</v>
      </c>
      <c r="F1744" s="19" t="s">
        <v>13922</v>
      </c>
      <c r="G1744" s="19" t="s">
        <v>5752</v>
      </c>
      <c r="H1744" s="20">
        <v>45196</v>
      </c>
      <c r="I1744" s="20">
        <v>45330</v>
      </c>
      <c r="J1744" s="20">
        <v>45330</v>
      </c>
      <c r="K1744" s="20">
        <v>45330</v>
      </c>
      <c r="L1744" s="19" t="s">
        <v>5770</v>
      </c>
      <c r="M1744" s="19" t="s">
        <v>3039</v>
      </c>
      <c r="N1744" s="19" t="s">
        <v>13923</v>
      </c>
      <c r="O1744" s="19" t="s">
        <v>13924</v>
      </c>
      <c r="P1744" s="19" t="s">
        <v>5767</v>
      </c>
      <c r="Q1744" s="19" t="s">
        <v>7211</v>
      </c>
      <c r="R1744" s="19" t="s">
        <v>5774</v>
      </c>
      <c r="S1744" s="20">
        <v>45343</v>
      </c>
      <c r="T1744" s="19" t="s">
        <v>109</v>
      </c>
      <c r="U1744" s="19" t="s">
        <v>5758</v>
      </c>
      <c r="V1744" s="19" t="s">
        <v>13825</v>
      </c>
      <c r="W1744" s="19" t="s">
        <v>13925</v>
      </c>
      <c r="X1744" s="20">
        <v>45327</v>
      </c>
      <c r="Y1744" s="48">
        <v>1049862</v>
      </c>
      <c r="Z1744" s="20">
        <v>45341</v>
      </c>
      <c r="AA1744" s="19" t="s">
        <v>8480</v>
      </c>
      <c r="AB1744" s="19" t="s">
        <v>12186</v>
      </c>
      <c r="AC1744" s="19" t="s">
        <v>12187</v>
      </c>
      <c r="AD1744" s="19" t="s">
        <v>40</v>
      </c>
      <c r="AE1744" s="20">
        <v>45341</v>
      </c>
      <c r="AF1744" s="19" t="s">
        <v>13899</v>
      </c>
      <c r="AG1744" s="19" t="s">
        <v>5816</v>
      </c>
      <c r="AH1744" s="19" t="s">
        <v>5787</v>
      </c>
      <c r="AI1744" s="19" t="s">
        <v>3038</v>
      </c>
      <c r="AJ1744" s="19" t="s">
        <v>13926</v>
      </c>
      <c r="AK1744" s="19" t="s">
        <v>5767</v>
      </c>
      <c r="AL1744" s="19" t="s">
        <v>5782</v>
      </c>
      <c r="AM1744" s="29">
        <v>3200482</v>
      </c>
      <c r="AN1744" t="s">
        <v>40</v>
      </c>
      <c r="AO1744">
        <v>3200482</v>
      </c>
      <c r="AP1744" t="s">
        <v>23125</v>
      </c>
      <c r="AQ1744" s="45">
        <v>45346</v>
      </c>
      <c r="AR1744" t="s">
        <v>61</v>
      </c>
      <c r="AS1744" t="s">
        <v>49</v>
      </c>
      <c r="AT1744" t="s">
        <v>202</v>
      </c>
      <c r="AU1744" t="s">
        <v>57</v>
      </c>
      <c r="AV1744" t="s">
        <v>268</v>
      </c>
      <c r="AW1744" t="s">
        <v>212</v>
      </c>
      <c r="AX1744" t="s">
        <v>212</v>
      </c>
      <c r="AY1744" t="s">
        <v>216</v>
      </c>
      <c r="BA1744" s="21" t="s">
        <v>23124</v>
      </c>
    </row>
    <row r="1745" spans="1:53" x14ac:dyDescent="0.35">
      <c r="A1745" s="18" t="s">
        <v>56</v>
      </c>
      <c r="B1745" s="19" t="s">
        <v>13927</v>
      </c>
      <c r="C1745" s="19" t="s">
        <v>3089</v>
      </c>
      <c r="D1745" s="19" t="s">
        <v>741</v>
      </c>
      <c r="E1745" s="19" t="s">
        <v>741</v>
      </c>
      <c r="F1745" s="19" t="s">
        <v>13928</v>
      </c>
      <c r="G1745" s="19" t="s">
        <v>5752</v>
      </c>
      <c r="H1745" s="20">
        <v>45132</v>
      </c>
      <c r="I1745" s="20">
        <v>45307</v>
      </c>
      <c r="J1745" s="20">
        <v>45307</v>
      </c>
      <c r="K1745" s="20">
        <v>45307</v>
      </c>
      <c r="L1745" s="19" t="s">
        <v>5770</v>
      </c>
      <c r="M1745" s="19" t="s">
        <v>3088</v>
      </c>
      <c r="N1745" s="19" t="s">
        <v>13929</v>
      </c>
      <c r="O1745" s="19" t="s">
        <v>13930</v>
      </c>
      <c r="P1745" s="19" t="s">
        <v>5755</v>
      </c>
      <c r="Q1745" s="19" t="s">
        <v>7211</v>
      </c>
      <c r="R1745" s="19" t="s">
        <v>5774</v>
      </c>
      <c r="S1745" s="20">
        <v>45320</v>
      </c>
      <c r="T1745" s="19" t="s">
        <v>109</v>
      </c>
      <c r="U1745" s="19" t="s">
        <v>5758</v>
      </c>
      <c r="V1745" s="19" t="s">
        <v>13825</v>
      </c>
      <c r="W1745" s="19" t="s">
        <v>13925</v>
      </c>
      <c r="X1745" s="20">
        <v>45306</v>
      </c>
      <c r="Y1745" s="48">
        <v>1881266</v>
      </c>
      <c r="Z1745" s="20">
        <v>45320</v>
      </c>
      <c r="AA1745" s="19" t="s">
        <v>8480</v>
      </c>
      <c r="AB1745" s="19" t="s">
        <v>12186</v>
      </c>
      <c r="AC1745" s="19" t="s">
        <v>12197</v>
      </c>
      <c r="AD1745" s="19" t="s">
        <v>5821</v>
      </c>
      <c r="AE1745" s="20">
        <v>45320</v>
      </c>
      <c r="AF1745" s="19" t="s">
        <v>13905</v>
      </c>
      <c r="AG1745" s="19" t="s">
        <v>5816</v>
      </c>
      <c r="AH1745" s="19" t="s">
        <v>6087</v>
      </c>
      <c r="AI1745" s="19" t="s">
        <v>3087</v>
      </c>
      <c r="AJ1745" s="19" t="s">
        <v>13931</v>
      </c>
      <c r="AK1745" s="19" t="s">
        <v>5767</v>
      </c>
      <c r="AL1745" s="19" t="s">
        <v>5782</v>
      </c>
      <c r="AM1745" s="29">
        <v>3096706</v>
      </c>
      <c r="AN1745" t="s">
        <v>5821</v>
      </c>
      <c r="AP1745" t="s">
        <v>23122</v>
      </c>
      <c r="AQ1745" s="45">
        <v>45314</v>
      </c>
      <c r="AR1745" t="s">
        <v>61</v>
      </c>
      <c r="AS1745" t="s">
        <v>49</v>
      </c>
      <c r="AT1745" t="s">
        <v>202</v>
      </c>
      <c r="AU1745" t="s">
        <v>57</v>
      </c>
      <c r="AV1745" t="s">
        <v>268</v>
      </c>
      <c r="AW1745" t="s">
        <v>212</v>
      </c>
      <c r="AX1745" t="s">
        <v>212</v>
      </c>
      <c r="AY1745" t="s">
        <v>216</v>
      </c>
      <c r="AZ1745" t="s">
        <v>23123</v>
      </c>
    </row>
    <row r="1746" spans="1:53" x14ac:dyDescent="0.35">
      <c r="A1746" s="18" t="s">
        <v>56</v>
      </c>
      <c r="B1746" s="19" t="s">
        <v>13932</v>
      </c>
      <c r="C1746" s="19" t="s">
        <v>3128</v>
      </c>
      <c r="D1746" s="19" t="s">
        <v>741</v>
      </c>
      <c r="E1746" s="19" t="s">
        <v>741</v>
      </c>
      <c r="F1746" s="19" t="s">
        <v>13933</v>
      </c>
      <c r="G1746" s="19" t="s">
        <v>5752</v>
      </c>
      <c r="H1746" s="20">
        <v>45132</v>
      </c>
      <c r="I1746" s="20">
        <v>45306</v>
      </c>
      <c r="J1746" s="20">
        <v>45306</v>
      </c>
      <c r="K1746" s="20">
        <v>45306</v>
      </c>
      <c r="L1746" s="19" t="s">
        <v>5770</v>
      </c>
      <c r="M1746" s="19" t="s">
        <v>3127</v>
      </c>
      <c r="N1746" s="19" t="s">
        <v>13934</v>
      </c>
      <c r="O1746" s="19" t="s">
        <v>13935</v>
      </c>
      <c r="P1746" s="19" t="s">
        <v>5767</v>
      </c>
      <c r="Q1746" s="19" t="s">
        <v>7211</v>
      </c>
      <c r="R1746" s="19" t="s">
        <v>5774</v>
      </c>
      <c r="S1746" s="20">
        <v>45319</v>
      </c>
      <c r="T1746" s="19" t="s">
        <v>109</v>
      </c>
      <c r="U1746" s="19" t="s">
        <v>5758</v>
      </c>
      <c r="V1746" s="19" t="s">
        <v>13825</v>
      </c>
      <c r="W1746" s="19" t="s">
        <v>13925</v>
      </c>
      <c r="X1746" s="20">
        <v>45306</v>
      </c>
      <c r="Y1746" s="48">
        <v>3102889</v>
      </c>
      <c r="Z1746" s="20">
        <v>45320</v>
      </c>
      <c r="AA1746" s="19" t="s">
        <v>8480</v>
      </c>
      <c r="AB1746" s="19" t="s">
        <v>12186</v>
      </c>
      <c r="AC1746" s="19" t="s">
        <v>12197</v>
      </c>
      <c r="AD1746" s="19" t="s">
        <v>5821</v>
      </c>
      <c r="AE1746" s="20">
        <v>45320</v>
      </c>
      <c r="AF1746" s="19" t="s">
        <v>13936</v>
      </c>
      <c r="AG1746" s="19" t="s">
        <v>5816</v>
      </c>
      <c r="AH1746" s="19" t="s">
        <v>6087</v>
      </c>
      <c r="AI1746" s="19" t="s">
        <v>3126</v>
      </c>
      <c r="AJ1746" s="19" t="s">
        <v>13937</v>
      </c>
      <c r="AK1746" s="19" t="s">
        <v>5767</v>
      </c>
      <c r="AL1746" s="19" t="s">
        <v>5782</v>
      </c>
      <c r="AM1746" s="29">
        <v>3096484</v>
      </c>
      <c r="AN1746" t="s">
        <v>5821</v>
      </c>
      <c r="AP1746" t="s">
        <v>23122</v>
      </c>
      <c r="AQ1746" s="45">
        <v>45314</v>
      </c>
      <c r="AR1746" t="s">
        <v>61</v>
      </c>
      <c r="AS1746" t="s">
        <v>49</v>
      </c>
      <c r="AT1746" t="s">
        <v>202</v>
      </c>
      <c r="AU1746" t="s">
        <v>57</v>
      </c>
      <c r="AV1746" t="s">
        <v>268</v>
      </c>
      <c r="AW1746" t="s">
        <v>212</v>
      </c>
      <c r="AX1746" t="s">
        <v>212</v>
      </c>
      <c r="AY1746" t="s">
        <v>216</v>
      </c>
      <c r="AZ1746" t="s">
        <v>23123</v>
      </c>
    </row>
    <row r="1747" spans="1:53" x14ac:dyDescent="0.35">
      <c r="A1747" s="18" t="s">
        <v>56</v>
      </c>
      <c r="B1747" s="19" t="s">
        <v>13938</v>
      </c>
      <c r="C1747" s="19" t="s">
        <v>3091</v>
      </c>
      <c r="D1747" s="19" t="s">
        <v>741</v>
      </c>
      <c r="E1747" s="19" t="s">
        <v>741</v>
      </c>
      <c r="F1747" s="19" t="s">
        <v>13939</v>
      </c>
      <c r="G1747" s="19" t="s">
        <v>5752</v>
      </c>
      <c r="H1747" s="20">
        <v>45132</v>
      </c>
      <c r="I1747" s="20">
        <v>45307</v>
      </c>
      <c r="J1747" s="20">
        <v>45307</v>
      </c>
      <c r="K1747" s="20">
        <v>45307</v>
      </c>
      <c r="L1747" s="19" t="s">
        <v>5770</v>
      </c>
      <c r="M1747" s="19" t="s">
        <v>3090</v>
      </c>
      <c r="N1747" s="19" t="s">
        <v>13940</v>
      </c>
      <c r="O1747" s="19" t="s">
        <v>13941</v>
      </c>
      <c r="P1747" s="19" t="s">
        <v>5767</v>
      </c>
      <c r="Q1747" s="19" t="s">
        <v>7211</v>
      </c>
      <c r="R1747" s="19" t="s">
        <v>5774</v>
      </c>
      <c r="S1747" s="20">
        <v>45320</v>
      </c>
      <c r="T1747" s="19" t="s">
        <v>109</v>
      </c>
      <c r="U1747" s="19" t="s">
        <v>5758</v>
      </c>
      <c r="V1747" s="19" t="s">
        <v>13825</v>
      </c>
      <c r="W1747" s="19" t="s">
        <v>13925</v>
      </c>
      <c r="X1747" s="20">
        <v>45306</v>
      </c>
      <c r="Y1747" s="48">
        <v>2738902</v>
      </c>
      <c r="Z1747" s="20">
        <v>45320</v>
      </c>
      <c r="AA1747" s="19" t="s">
        <v>8480</v>
      </c>
      <c r="AB1747" s="19" t="s">
        <v>12186</v>
      </c>
      <c r="AC1747" s="19" t="s">
        <v>12197</v>
      </c>
      <c r="AD1747" s="19" t="s">
        <v>5821</v>
      </c>
      <c r="AE1747" s="20">
        <v>45320</v>
      </c>
      <c r="AF1747" s="19" t="s">
        <v>13905</v>
      </c>
      <c r="AG1747" s="19" t="s">
        <v>5816</v>
      </c>
      <c r="AH1747" s="19" t="s">
        <v>6087</v>
      </c>
      <c r="AI1747" s="19" t="s">
        <v>3087</v>
      </c>
      <c r="AJ1747" s="19" t="s">
        <v>13942</v>
      </c>
      <c r="AK1747" s="19" t="s">
        <v>5767</v>
      </c>
      <c r="AL1747" s="19" t="s">
        <v>5782</v>
      </c>
      <c r="AM1747" s="29">
        <v>3096705</v>
      </c>
      <c r="AN1747" t="s">
        <v>5821</v>
      </c>
      <c r="AO1747">
        <v>3096705</v>
      </c>
      <c r="AP1747" t="s">
        <v>23125</v>
      </c>
      <c r="AQ1747" s="45">
        <v>45314</v>
      </c>
      <c r="AR1747" t="s">
        <v>61</v>
      </c>
      <c r="AS1747" t="s">
        <v>49</v>
      </c>
      <c r="AT1747" t="s">
        <v>202</v>
      </c>
      <c r="AU1747" t="s">
        <v>57</v>
      </c>
      <c r="AV1747" t="s">
        <v>268</v>
      </c>
      <c r="AW1747" t="s">
        <v>212</v>
      </c>
      <c r="AX1747" t="s">
        <v>212</v>
      </c>
      <c r="AY1747" t="s">
        <v>216</v>
      </c>
      <c r="AZ1747" t="s">
        <v>23123</v>
      </c>
    </row>
    <row r="1748" spans="1:53" x14ac:dyDescent="0.35">
      <c r="A1748" s="18" t="s">
        <v>56</v>
      </c>
      <c r="B1748" s="19" t="s">
        <v>13943</v>
      </c>
      <c r="C1748" s="19" t="s">
        <v>3043</v>
      </c>
      <c r="D1748" s="19" t="s">
        <v>741</v>
      </c>
      <c r="E1748" s="19" t="s">
        <v>741</v>
      </c>
      <c r="F1748" s="19" t="s">
        <v>13944</v>
      </c>
      <c r="G1748" s="19" t="s">
        <v>5752</v>
      </c>
      <c r="H1748" s="20">
        <v>45196</v>
      </c>
      <c r="I1748" s="20">
        <v>45334</v>
      </c>
      <c r="J1748" s="20">
        <v>45334</v>
      </c>
      <c r="K1748" s="20">
        <v>45334</v>
      </c>
      <c r="L1748" s="19" t="s">
        <v>5770</v>
      </c>
      <c r="M1748" s="19" t="s">
        <v>3042</v>
      </c>
      <c r="N1748" s="19" t="s">
        <v>13945</v>
      </c>
      <c r="O1748" s="19" t="s">
        <v>13946</v>
      </c>
      <c r="P1748" s="19" t="s">
        <v>5767</v>
      </c>
      <c r="Q1748" s="19" t="s">
        <v>7211</v>
      </c>
      <c r="R1748" s="19" t="s">
        <v>5774</v>
      </c>
      <c r="S1748" s="20">
        <v>45348</v>
      </c>
      <c r="T1748" s="19" t="s">
        <v>109</v>
      </c>
      <c r="U1748" s="19" t="s">
        <v>5758</v>
      </c>
      <c r="V1748" s="19" t="s">
        <v>13825</v>
      </c>
      <c r="W1748" s="19" t="s">
        <v>13947</v>
      </c>
      <c r="X1748" s="20">
        <v>45327</v>
      </c>
      <c r="Y1748" s="48">
        <v>1886406</v>
      </c>
      <c r="Z1748" s="20">
        <v>45355</v>
      </c>
      <c r="AA1748" s="19" t="s">
        <v>8480</v>
      </c>
      <c r="AB1748" s="19" t="s">
        <v>12186</v>
      </c>
      <c r="AC1748" s="19" t="s">
        <v>12187</v>
      </c>
      <c r="AD1748" s="19" t="s">
        <v>40</v>
      </c>
      <c r="AE1748" s="20">
        <v>45355</v>
      </c>
      <c r="AF1748" s="19" t="s">
        <v>13899</v>
      </c>
      <c r="AG1748" s="19" t="s">
        <v>5816</v>
      </c>
      <c r="AH1748" s="19" t="s">
        <v>5790</v>
      </c>
      <c r="AI1748" s="19" t="s">
        <v>3041</v>
      </c>
      <c r="AJ1748" s="19" t="s">
        <v>13948</v>
      </c>
      <c r="AK1748" s="19" t="s">
        <v>5767</v>
      </c>
      <c r="AL1748" s="19" t="s">
        <v>5782</v>
      </c>
      <c r="AM1748" s="29">
        <v>3200484</v>
      </c>
      <c r="AN1748" t="s">
        <v>40</v>
      </c>
      <c r="AO1748">
        <v>3200484</v>
      </c>
      <c r="AP1748" t="s">
        <v>23125</v>
      </c>
      <c r="AQ1748" s="45">
        <v>45346</v>
      </c>
      <c r="AR1748" t="s">
        <v>61</v>
      </c>
      <c r="AS1748" t="s">
        <v>49</v>
      </c>
      <c r="AT1748" t="s">
        <v>202</v>
      </c>
      <c r="AU1748" t="s">
        <v>57</v>
      </c>
      <c r="AV1748" t="s">
        <v>268</v>
      </c>
      <c r="AW1748" t="s">
        <v>212</v>
      </c>
      <c r="AX1748" t="s">
        <v>212</v>
      </c>
      <c r="AY1748" t="s">
        <v>216</v>
      </c>
      <c r="BA1748" s="21" t="s">
        <v>23124</v>
      </c>
    </row>
    <row r="1749" spans="1:53" x14ac:dyDescent="0.35">
      <c r="A1749" s="18" t="s">
        <v>56</v>
      </c>
      <c r="B1749" s="19" t="s">
        <v>13949</v>
      </c>
      <c r="C1749" s="19" t="s">
        <v>1786</v>
      </c>
      <c r="D1749" s="19" t="s">
        <v>741</v>
      </c>
      <c r="E1749" s="19" t="s">
        <v>741</v>
      </c>
      <c r="F1749" s="19" t="s">
        <v>13950</v>
      </c>
      <c r="G1749" s="19" t="s">
        <v>5752</v>
      </c>
      <c r="H1749" s="20">
        <v>45196</v>
      </c>
      <c r="I1749" s="20">
        <v>45327</v>
      </c>
      <c r="J1749" s="20">
        <v>45327</v>
      </c>
      <c r="K1749" s="20">
        <v>45327</v>
      </c>
      <c r="L1749" s="19" t="s">
        <v>5753</v>
      </c>
      <c r="M1749" s="19" t="s">
        <v>13951</v>
      </c>
      <c r="N1749" s="19" t="s">
        <v>13952</v>
      </c>
      <c r="O1749" s="19" t="s">
        <v>13953</v>
      </c>
      <c r="P1749" s="19" t="s">
        <v>7456</v>
      </c>
      <c r="Q1749" s="19" t="s">
        <v>6195</v>
      </c>
      <c r="R1749" s="19" t="s">
        <v>9024</v>
      </c>
      <c r="S1749" s="20">
        <v>45327</v>
      </c>
      <c r="T1749" s="19" t="s">
        <v>169</v>
      </c>
      <c r="U1749" s="19" t="s">
        <v>5758</v>
      </c>
      <c r="V1749" s="19" t="s">
        <v>13825</v>
      </c>
      <c r="W1749" s="19" t="s">
        <v>13947</v>
      </c>
      <c r="X1749" s="20">
        <v>45337</v>
      </c>
      <c r="Y1749" s="48">
        <v>0</v>
      </c>
      <c r="Z1749" s="20">
        <v>45342</v>
      </c>
      <c r="AA1749" s="19" t="s">
        <v>8480</v>
      </c>
      <c r="AB1749" s="19" t="s">
        <v>12186</v>
      </c>
      <c r="AC1749" s="19" t="s">
        <v>12187</v>
      </c>
      <c r="AD1749" s="19" t="s">
        <v>5821</v>
      </c>
      <c r="AE1749" s="20">
        <v>45342</v>
      </c>
      <c r="AF1749" s="19" t="s">
        <v>12328</v>
      </c>
      <c r="AG1749" s="19" t="s">
        <v>5816</v>
      </c>
      <c r="AH1749" s="19" t="s">
        <v>741</v>
      </c>
      <c r="AI1749" s="19" t="s">
        <v>1784</v>
      </c>
      <c r="AJ1749" s="19" t="s">
        <v>13954</v>
      </c>
      <c r="AK1749" s="19" t="s">
        <v>5767</v>
      </c>
      <c r="AL1749" s="19" t="s">
        <v>5782</v>
      </c>
      <c r="AM1749" s="29">
        <v>3201373</v>
      </c>
      <c r="AN1749" t="s">
        <v>5821</v>
      </c>
      <c r="AO1749">
        <v>3201373</v>
      </c>
      <c r="AP1749" t="s">
        <v>23125</v>
      </c>
      <c r="AQ1749" s="45">
        <v>45327</v>
      </c>
      <c r="AR1749" t="s">
        <v>205</v>
      </c>
      <c r="AS1749" t="s">
        <v>200</v>
      </c>
      <c r="AT1749" t="s">
        <v>204</v>
      </c>
      <c r="AU1749" t="s">
        <v>57</v>
      </c>
      <c r="AV1749" t="s">
        <v>325</v>
      </c>
      <c r="AW1749" t="s">
        <v>212</v>
      </c>
      <c r="AX1749" t="s">
        <v>212</v>
      </c>
      <c r="AY1749" t="s">
        <v>216</v>
      </c>
      <c r="AZ1749" t="s">
        <v>23123</v>
      </c>
      <c r="BA1749" s="21" t="s">
        <v>23124</v>
      </c>
    </row>
    <row r="1750" spans="1:53" x14ac:dyDescent="0.35">
      <c r="A1750" s="18" t="s">
        <v>56</v>
      </c>
      <c r="B1750" s="19" t="s">
        <v>13955</v>
      </c>
      <c r="C1750" s="19" t="s">
        <v>2285</v>
      </c>
      <c r="D1750" s="19" t="s">
        <v>741</v>
      </c>
      <c r="E1750" s="19" t="s">
        <v>741</v>
      </c>
      <c r="F1750" s="19" t="s">
        <v>13956</v>
      </c>
      <c r="G1750" s="19" t="s">
        <v>5752</v>
      </c>
      <c r="H1750" s="20">
        <v>45225</v>
      </c>
      <c r="I1750" s="20">
        <v>45328</v>
      </c>
      <c r="J1750" s="20">
        <v>45328</v>
      </c>
      <c r="K1750" s="20">
        <v>45328</v>
      </c>
      <c r="L1750" s="19" t="s">
        <v>5844</v>
      </c>
      <c r="M1750" s="19" t="s">
        <v>2284</v>
      </c>
      <c r="N1750" s="19" t="s">
        <v>13957</v>
      </c>
      <c r="O1750" s="19" t="s">
        <v>9056</v>
      </c>
      <c r="P1750" s="19" t="s">
        <v>7070</v>
      </c>
      <c r="Q1750" s="19" t="s">
        <v>6195</v>
      </c>
      <c r="R1750" s="19" t="s">
        <v>5774</v>
      </c>
      <c r="S1750" s="20">
        <v>45328</v>
      </c>
      <c r="T1750" s="19" t="s">
        <v>157</v>
      </c>
      <c r="U1750" s="19" t="s">
        <v>5758</v>
      </c>
      <c r="V1750" s="19" t="s">
        <v>13825</v>
      </c>
      <c r="W1750" s="19" t="s">
        <v>13947</v>
      </c>
      <c r="X1750" s="20">
        <v>45337</v>
      </c>
      <c r="Y1750" s="48">
        <v>0</v>
      </c>
      <c r="Z1750" s="20">
        <v>45338</v>
      </c>
      <c r="AA1750" s="19" t="s">
        <v>8480</v>
      </c>
      <c r="AB1750" s="19" t="s">
        <v>12186</v>
      </c>
      <c r="AC1750" s="19" t="s">
        <v>12205</v>
      </c>
      <c r="AD1750" s="19" t="s">
        <v>5821</v>
      </c>
      <c r="AE1750" s="20">
        <v>45338</v>
      </c>
      <c r="AF1750" s="19" t="s">
        <v>12399</v>
      </c>
      <c r="AG1750" s="19" t="s">
        <v>5816</v>
      </c>
      <c r="AH1750" s="19" t="s">
        <v>741</v>
      </c>
      <c r="AI1750" s="19" t="s">
        <v>2283</v>
      </c>
      <c r="AJ1750" s="19" t="s">
        <v>13958</v>
      </c>
      <c r="AK1750" s="19" t="s">
        <v>5767</v>
      </c>
      <c r="AL1750" s="19" t="s">
        <v>5782</v>
      </c>
      <c r="AM1750" s="29">
        <v>3247461</v>
      </c>
      <c r="AN1750" t="s">
        <v>5821</v>
      </c>
      <c r="AP1750" t="s">
        <v>23122</v>
      </c>
      <c r="AQ1750" s="45">
        <v>45328</v>
      </c>
      <c r="AR1750" t="s">
        <v>158</v>
      </c>
      <c r="AS1750" t="s">
        <v>200</v>
      </c>
      <c r="AT1750" t="s">
        <v>206</v>
      </c>
      <c r="AU1750" t="s">
        <v>57</v>
      </c>
      <c r="AV1750" t="s">
        <v>312</v>
      </c>
      <c r="AW1750" t="s">
        <v>212</v>
      </c>
      <c r="AX1750" t="s">
        <v>212</v>
      </c>
      <c r="AY1750" t="s">
        <v>216</v>
      </c>
      <c r="AZ1750" t="s">
        <v>23123</v>
      </c>
      <c r="BA1750" s="21" t="s">
        <v>23124</v>
      </c>
    </row>
    <row r="1751" spans="1:53" x14ac:dyDescent="0.35">
      <c r="A1751" s="18" t="s">
        <v>56</v>
      </c>
      <c r="B1751" s="19" t="s">
        <v>13959</v>
      </c>
      <c r="C1751" s="19" t="s">
        <v>3046</v>
      </c>
      <c r="D1751" s="19" t="s">
        <v>741</v>
      </c>
      <c r="E1751" s="19" t="s">
        <v>741</v>
      </c>
      <c r="F1751" s="19" t="s">
        <v>13960</v>
      </c>
      <c r="G1751" s="19" t="s">
        <v>5752</v>
      </c>
      <c r="H1751" s="20">
        <v>45196</v>
      </c>
      <c r="I1751" s="20">
        <v>45328</v>
      </c>
      <c r="J1751" s="20">
        <v>45328</v>
      </c>
      <c r="K1751" s="20">
        <v>45328</v>
      </c>
      <c r="L1751" s="19" t="s">
        <v>5770</v>
      </c>
      <c r="M1751" s="19" t="s">
        <v>3045</v>
      </c>
      <c r="N1751" s="19" t="s">
        <v>13961</v>
      </c>
      <c r="O1751" s="19" t="s">
        <v>13962</v>
      </c>
      <c r="P1751" s="19" t="s">
        <v>5767</v>
      </c>
      <c r="Q1751" s="19" t="s">
        <v>7211</v>
      </c>
      <c r="R1751" s="19" t="s">
        <v>5774</v>
      </c>
      <c r="S1751" s="20">
        <v>45341</v>
      </c>
      <c r="T1751" s="19" t="s">
        <v>109</v>
      </c>
      <c r="U1751" s="19" t="s">
        <v>5758</v>
      </c>
      <c r="V1751" s="19" t="s">
        <v>13825</v>
      </c>
      <c r="W1751" s="19" t="s">
        <v>13963</v>
      </c>
      <c r="X1751" s="20">
        <v>45327</v>
      </c>
      <c r="Y1751" s="48">
        <v>2760595</v>
      </c>
      <c r="Z1751" s="20">
        <v>45341</v>
      </c>
      <c r="AA1751" s="19" t="s">
        <v>8480</v>
      </c>
      <c r="AB1751" s="19" t="s">
        <v>12186</v>
      </c>
      <c r="AC1751" s="19" t="s">
        <v>12187</v>
      </c>
      <c r="AD1751" s="19" t="s">
        <v>40</v>
      </c>
      <c r="AE1751" s="20">
        <v>45341</v>
      </c>
      <c r="AF1751" s="19" t="s">
        <v>13899</v>
      </c>
      <c r="AG1751" s="19" t="s">
        <v>5816</v>
      </c>
      <c r="AH1751" s="19" t="s">
        <v>5787</v>
      </c>
      <c r="AI1751" s="19" t="s">
        <v>3044</v>
      </c>
      <c r="AJ1751" s="19" t="s">
        <v>13964</v>
      </c>
      <c r="AK1751" s="19" t="s">
        <v>5767</v>
      </c>
      <c r="AL1751" s="19" t="s">
        <v>5782</v>
      </c>
      <c r="AM1751" s="29">
        <v>3200487</v>
      </c>
      <c r="AN1751" t="s">
        <v>40</v>
      </c>
      <c r="AO1751">
        <v>3200487</v>
      </c>
      <c r="AP1751" t="s">
        <v>23125</v>
      </c>
      <c r="AQ1751" s="45">
        <v>45334</v>
      </c>
      <c r="AR1751" t="s">
        <v>61</v>
      </c>
      <c r="AS1751" t="s">
        <v>49</v>
      </c>
      <c r="AT1751" t="s">
        <v>202</v>
      </c>
      <c r="AU1751" t="s">
        <v>57</v>
      </c>
      <c r="AV1751" t="s">
        <v>268</v>
      </c>
      <c r="AW1751" t="s">
        <v>212</v>
      </c>
      <c r="AX1751" t="s">
        <v>212</v>
      </c>
      <c r="AY1751" t="s">
        <v>216</v>
      </c>
      <c r="AZ1751" t="s">
        <v>23123</v>
      </c>
      <c r="BA1751" s="21" t="s">
        <v>23124</v>
      </c>
    </row>
    <row r="1752" spans="1:53" x14ac:dyDescent="0.35">
      <c r="A1752" s="18" t="s">
        <v>56</v>
      </c>
      <c r="B1752" s="19" t="s">
        <v>13965</v>
      </c>
      <c r="C1752" s="19" t="s">
        <v>3094</v>
      </c>
      <c r="D1752" s="19" t="s">
        <v>741</v>
      </c>
      <c r="E1752" s="19" t="s">
        <v>741</v>
      </c>
      <c r="F1752" s="19" t="s">
        <v>13966</v>
      </c>
      <c r="G1752" s="19" t="s">
        <v>5752</v>
      </c>
      <c r="H1752" s="20">
        <v>45225</v>
      </c>
      <c r="I1752" s="20">
        <v>45322</v>
      </c>
      <c r="J1752" s="20">
        <v>45322</v>
      </c>
      <c r="K1752" s="20">
        <v>45322</v>
      </c>
      <c r="L1752" s="19" t="s">
        <v>5770</v>
      </c>
      <c r="M1752" s="19" t="s">
        <v>3093</v>
      </c>
      <c r="N1752" s="19" t="s">
        <v>13967</v>
      </c>
      <c r="O1752" s="19" t="s">
        <v>13968</v>
      </c>
      <c r="P1752" s="19" t="s">
        <v>5755</v>
      </c>
      <c r="Q1752" s="19" t="s">
        <v>7211</v>
      </c>
      <c r="R1752" s="19" t="s">
        <v>5774</v>
      </c>
      <c r="S1752" s="20">
        <v>45336</v>
      </c>
      <c r="T1752" s="19" t="s">
        <v>109</v>
      </c>
      <c r="U1752" s="19" t="s">
        <v>5758</v>
      </c>
      <c r="V1752" s="19" t="s">
        <v>13825</v>
      </c>
      <c r="W1752" s="19" t="s">
        <v>13963</v>
      </c>
      <c r="X1752" s="20">
        <v>45317</v>
      </c>
      <c r="Y1752" s="48">
        <v>590568</v>
      </c>
      <c r="Z1752" s="20">
        <v>45337</v>
      </c>
      <c r="AA1752" s="19" t="s">
        <v>8480</v>
      </c>
      <c r="AB1752" s="19" t="s">
        <v>12186</v>
      </c>
      <c r="AC1752" s="19" t="s">
        <v>12205</v>
      </c>
      <c r="AD1752" s="19" t="s">
        <v>5821</v>
      </c>
      <c r="AE1752" s="20">
        <v>45337</v>
      </c>
      <c r="AF1752" s="19" t="s">
        <v>13905</v>
      </c>
      <c r="AG1752" s="19" t="s">
        <v>5816</v>
      </c>
      <c r="AH1752" s="19" t="s">
        <v>5784</v>
      </c>
      <c r="AI1752" s="19" t="s">
        <v>3092</v>
      </c>
      <c r="AJ1752" s="19" t="s">
        <v>13969</v>
      </c>
      <c r="AK1752" s="19" t="s">
        <v>5767</v>
      </c>
      <c r="AL1752" s="19" t="s">
        <v>5782</v>
      </c>
      <c r="AM1752" s="29">
        <v>3247479</v>
      </c>
      <c r="AN1752" t="s">
        <v>5821</v>
      </c>
      <c r="AP1752" t="s">
        <v>23122</v>
      </c>
      <c r="AQ1752" s="45">
        <v>45336</v>
      </c>
      <c r="AR1752" t="s">
        <v>61</v>
      </c>
      <c r="AS1752" t="s">
        <v>49</v>
      </c>
      <c r="AT1752" t="s">
        <v>202</v>
      </c>
      <c r="AU1752" t="s">
        <v>57</v>
      </c>
      <c r="AV1752" t="s">
        <v>268</v>
      </c>
      <c r="AW1752" t="s">
        <v>212</v>
      </c>
      <c r="AX1752" t="s">
        <v>212</v>
      </c>
      <c r="AY1752" t="s">
        <v>216</v>
      </c>
      <c r="AZ1752" t="s">
        <v>23123</v>
      </c>
      <c r="BA1752" s="21" t="s">
        <v>23124</v>
      </c>
    </row>
    <row r="1753" spans="1:53" x14ac:dyDescent="0.35">
      <c r="A1753" s="18" t="s">
        <v>56</v>
      </c>
      <c r="B1753" s="19" t="s">
        <v>13970</v>
      </c>
      <c r="C1753" s="19" t="s">
        <v>3096</v>
      </c>
      <c r="D1753" s="19" t="s">
        <v>741</v>
      </c>
      <c r="E1753" s="19" t="s">
        <v>741</v>
      </c>
      <c r="F1753" s="19" t="s">
        <v>13971</v>
      </c>
      <c r="G1753" s="19" t="s">
        <v>5752</v>
      </c>
      <c r="H1753" s="20">
        <v>45225</v>
      </c>
      <c r="I1753" s="20">
        <v>45322</v>
      </c>
      <c r="J1753" s="20">
        <v>45322</v>
      </c>
      <c r="K1753" s="20">
        <v>45322</v>
      </c>
      <c r="L1753" s="19" t="s">
        <v>5770</v>
      </c>
      <c r="M1753" s="19" t="s">
        <v>3095</v>
      </c>
      <c r="N1753" s="19" t="s">
        <v>13972</v>
      </c>
      <c r="O1753" s="19" t="s">
        <v>13973</v>
      </c>
      <c r="P1753" s="19" t="s">
        <v>5767</v>
      </c>
      <c r="Q1753" s="19" t="s">
        <v>7211</v>
      </c>
      <c r="R1753" s="19" t="s">
        <v>5774</v>
      </c>
      <c r="S1753" s="20">
        <v>45336</v>
      </c>
      <c r="T1753" s="19" t="s">
        <v>109</v>
      </c>
      <c r="U1753" s="19" t="s">
        <v>5758</v>
      </c>
      <c r="V1753" s="19" t="s">
        <v>13825</v>
      </c>
      <c r="W1753" s="19" t="s">
        <v>13963</v>
      </c>
      <c r="X1753" s="20">
        <v>45317</v>
      </c>
      <c r="Y1753" s="48">
        <v>2708620</v>
      </c>
      <c r="Z1753" s="20">
        <v>45337</v>
      </c>
      <c r="AA1753" s="19" t="s">
        <v>8480</v>
      </c>
      <c r="AB1753" s="19" t="s">
        <v>12186</v>
      </c>
      <c r="AC1753" s="19" t="s">
        <v>12205</v>
      </c>
      <c r="AD1753" s="19" t="s">
        <v>40</v>
      </c>
      <c r="AE1753" s="20">
        <v>45337</v>
      </c>
      <c r="AF1753" s="19" t="s">
        <v>13905</v>
      </c>
      <c r="AG1753" s="19" t="s">
        <v>5816</v>
      </c>
      <c r="AH1753" s="19" t="s">
        <v>5784</v>
      </c>
      <c r="AI1753" s="19" t="s">
        <v>3092</v>
      </c>
      <c r="AJ1753" s="19" t="s">
        <v>13974</v>
      </c>
      <c r="AK1753" s="19" t="s">
        <v>5767</v>
      </c>
      <c r="AL1753" s="19" t="s">
        <v>5782</v>
      </c>
      <c r="AM1753" s="29">
        <v>3247478</v>
      </c>
      <c r="AN1753" t="s">
        <v>40</v>
      </c>
      <c r="AO1753">
        <v>3247478</v>
      </c>
      <c r="AP1753" t="s">
        <v>23125</v>
      </c>
      <c r="AQ1753" s="45">
        <v>45336</v>
      </c>
      <c r="AR1753" t="s">
        <v>61</v>
      </c>
      <c r="AS1753" t="s">
        <v>49</v>
      </c>
      <c r="AT1753" t="s">
        <v>202</v>
      </c>
      <c r="AU1753" t="s">
        <v>57</v>
      </c>
      <c r="AV1753" t="s">
        <v>268</v>
      </c>
      <c r="AW1753" t="s">
        <v>212</v>
      </c>
      <c r="AX1753" t="s">
        <v>212</v>
      </c>
      <c r="AY1753" t="s">
        <v>216</v>
      </c>
      <c r="AZ1753" t="s">
        <v>23123</v>
      </c>
      <c r="BA1753" s="21" t="s">
        <v>23124</v>
      </c>
    </row>
    <row r="1754" spans="1:53" x14ac:dyDescent="0.35">
      <c r="A1754" s="18" t="s">
        <v>56</v>
      </c>
      <c r="B1754" s="19" t="s">
        <v>13975</v>
      </c>
      <c r="C1754" s="19" t="s">
        <v>2300</v>
      </c>
      <c r="D1754" s="19" t="s">
        <v>741</v>
      </c>
      <c r="E1754" s="19" t="s">
        <v>741</v>
      </c>
      <c r="F1754" s="19" t="s">
        <v>13976</v>
      </c>
      <c r="G1754" s="19" t="s">
        <v>5752</v>
      </c>
      <c r="H1754" s="20">
        <v>45225</v>
      </c>
      <c r="I1754" s="20">
        <v>45328</v>
      </c>
      <c r="J1754" s="20">
        <v>45328</v>
      </c>
      <c r="K1754" s="20">
        <v>45328</v>
      </c>
      <c r="L1754" s="19" t="s">
        <v>5844</v>
      </c>
      <c r="M1754" s="19" t="s">
        <v>2299</v>
      </c>
      <c r="N1754" s="19" t="s">
        <v>13977</v>
      </c>
      <c r="O1754" s="19" t="s">
        <v>13978</v>
      </c>
      <c r="P1754" s="19" t="s">
        <v>7052</v>
      </c>
      <c r="Q1754" s="19" t="s">
        <v>6195</v>
      </c>
      <c r="R1754" s="19" t="s">
        <v>9024</v>
      </c>
      <c r="S1754" s="20">
        <v>45328</v>
      </c>
      <c r="T1754" s="19" t="s">
        <v>157</v>
      </c>
      <c r="U1754" s="19" t="s">
        <v>5758</v>
      </c>
      <c r="V1754" s="19" t="s">
        <v>13825</v>
      </c>
      <c r="W1754" s="19" t="s">
        <v>13979</v>
      </c>
      <c r="X1754" s="20">
        <v>45337</v>
      </c>
      <c r="Y1754" s="48">
        <v>0</v>
      </c>
      <c r="Z1754" s="20">
        <v>45338</v>
      </c>
      <c r="AA1754" s="19" t="s">
        <v>8480</v>
      </c>
      <c r="AB1754" s="19" t="s">
        <v>12186</v>
      </c>
      <c r="AC1754" s="19" t="s">
        <v>12205</v>
      </c>
      <c r="AD1754" s="19" t="s">
        <v>5821</v>
      </c>
      <c r="AE1754" s="20">
        <v>45338</v>
      </c>
      <c r="AF1754" s="19" t="s">
        <v>12399</v>
      </c>
      <c r="AG1754" s="19" t="s">
        <v>5816</v>
      </c>
      <c r="AH1754" s="19" t="s">
        <v>741</v>
      </c>
      <c r="AI1754" s="19" t="s">
        <v>2298</v>
      </c>
      <c r="AJ1754" s="19" t="s">
        <v>13980</v>
      </c>
      <c r="AK1754" s="19" t="s">
        <v>5767</v>
      </c>
      <c r="AL1754" s="19" t="s">
        <v>5782</v>
      </c>
      <c r="AM1754" s="29">
        <v>3247458</v>
      </c>
      <c r="AN1754" t="s">
        <v>5821</v>
      </c>
      <c r="AP1754" t="s">
        <v>23122</v>
      </c>
      <c r="AQ1754" s="45">
        <v>45328</v>
      </c>
      <c r="AR1754" t="s">
        <v>158</v>
      </c>
      <c r="AS1754" t="s">
        <v>200</v>
      </c>
      <c r="AT1754" t="s">
        <v>206</v>
      </c>
      <c r="AU1754" t="s">
        <v>57</v>
      </c>
      <c r="AV1754" t="s">
        <v>325</v>
      </c>
      <c r="AW1754" t="s">
        <v>212</v>
      </c>
      <c r="AX1754" t="s">
        <v>212</v>
      </c>
      <c r="AY1754" t="s">
        <v>216</v>
      </c>
      <c r="AZ1754" t="s">
        <v>23123</v>
      </c>
      <c r="BA1754" s="21" t="s">
        <v>23124</v>
      </c>
    </row>
    <row r="1755" spans="1:53" x14ac:dyDescent="0.35">
      <c r="A1755" s="18" t="s">
        <v>56</v>
      </c>
      <c r="B1755" s="19" t="s">
        <v>13981</v>
      </c>
      <c r="C1755" s="19" t="s">
        <v>3055</v>
      </c>
      <c r="D1755" s="19" t="s">
        <v>741</v>
      </c>
      <c r="E1755" s="19" t="s">
        <v>741</v>
      </c>
      <c r="F1755" s="19" t="s">
        <v>13982</v>
      </c>
      <c r="G1755" s="19" t="s">
        <v>5752</v>
      </c>
      <c r="H1755" s="20">
        <v>45196</v>
      </c>
      <c r="I1755" s="20">
        <v>45329</v>
      </c>
      <c r="J1755" s="20">
        <v>45329</v>
      </c>
      <c r="K1755" s="20">
        <v>45329</v>
      </c>
      <c r="L1755" s="19" t="s">
        <v>5770</v>
      </c>
      <c r="M1755" s="19" t="s">
        <v>3054</v>
      </c>
      <c r="N1755" s="19" t="s">
        <v>13983</v>
      </c>
      <c r="O1755" s="19" t="s">
        <v>13984</v>
      </c>
      <c r="P1755" s="19" t="s">
        <v>5767</v>
      </c>
      <c r="Q1755" s="19" t="s">
        <v>7211</v>
      </c>
      <c r="R1755" s="19" t="s">
        <v>5774</v>
      </c>
      <c r="S1755" s="20">
        <v>45342</v>
      </c>
      <c r="T1755" s="19" t="s">
        <v>109</v>
      </c>
      <c r="U1755" s="19" t="s">
        <v>5758</v>
      </c>
      <c r="V1755" s="19" t="s">
        <v>13825</v>
      </c>
      <c r="W1755" s="19" t="s">
        <v>13979</v>
      </c>
      <c r="X1755" s="20">
        <v>45327</v>
      </c>
      <c r="Y1755" s="48">
        <v>2983670</v>
      </c>
      <c r="Z1755" s="20">
        <v>45341</v>
      </c>
      <c r="AA1755" s="19" t="s">
        <v>8480</v>
      </c>
      <c r="AB1755" s="19" t="s">
        <v>12186</v>
      </c>
      <c r="AC1755" s="19" t="s">
        <v>12187</v>
      </c>
      <c r="AD1755" s="19" t="s">
        <v>40</v>
      </c>
      <c r="AE1755" s="20">
        <v>45341</v>
      </c>
      <c r="AF1755" s="19" t="s">
        <v>13899</v>
      </c>
      <c r="AG1755" s="19" t="s">
        <v>5816</v>
      </c>
      <c r="AH1755" s="19" t="s">
        <v>5787</v>
      </c>
      <c r="AI1755" s="19" t="s">
        <v>3053</v>
      </c>
      <c r="AJ1755" s="19" t="s">
        <v>13985</v>
      </c>
      <c r="AK1755" s="19" t="s">
        <v>5767</v>
      </c>
      <c r="AL1755" s="19" t="s">
        <v>5782</v>
      </c>
      <c r="AM1755" s="29">
        <v>3200490</v>
      </c>
      <c r="AN1755" t="s">
        <v>40</v>
      </c>
      <c r="AO1755">
        <v>3200490</v>
      </c>
      <c r="AP1755" t="s">
        <v>23125</v>
      </c>
      <c r="AQ1755" s="45">
        <v>45334</v>
      </c>
      <c r="AR1755" t="s">
        <v>61</v>
      </c>
      <c r="AS1755" t="s">
        <v>49</v>
      </c>
      <c r="AT1755" t="s">
        <v>202</v>
      </c>
      <c r="AU1755" t="s">
        <v>57</v>
      </c>
      <c r="AV1755" t="s">
        <v>268</v>
      </c>
      <c r="AW1755" t="s">
        <v>212</v>
      </c>
      <c r="AX1755" t="s">
        <v>212</v>
      </c>
      <c r="AY1755" t="s">
        <v>216</v>
      </c>
      <c r="AZ1755" t="s">
        <v>23123</v>
      </c>
      <c r="BA1755" s="21" t="s">
        <v>23124</v>
      </c>
    </row>
    <row r="1756" spans="1:53" x14ac:dyDescent="0.35">
      <c r="A1756" s="18" t="s">
        <v>56</v>
      </c>
      <c r="B1756" s="19" t="s">
        <v>13986</v>
      </c>
      <c r="C1756" s="19" t="s">
        <v>3103</v>
      </c>
      <c r="D1756" s="19" t="s">
        <v>741</v>
      </c>
      <c r="E1756" s="19" t="s">
        <v>741</v>
      </c>
      <c r="F1756" s="19" t="s">
        <v>13987</v>
      </c>
      <c r="G1756" s="19" t="s">
        <v>5752</v>
      </c>
      <c r="H1756" s="20">
        <v>45196</v>
      </c>
      <c r="I1756" s="20">
        <v>45316</v>
      </c>
      <c r="J1756" s="20">
        <v>45316</v>
      </c>
      <c r="K1756" s="20">
        <v>45316</v>
      </c>
      <c r="L1756" s="19" t="s">
        <v>5770</v>
      </c>
      <c r="M1756" s="19" t="s">
        <v>3102</v>
      </c>
      <c r="N1756" s="19" t="s">
        <v>13988</v>
      </c>
      <c r="O1756" s="19" t="s">
        <v>13989</v>
      </c>
      <c r="P1756" s="19" t="s">
        <v>6043</v>
      </c>
      <c r="Q1756" s="19" t="s">
        <v>7211</v>
      </c>
      <c r="R1756" s="19" t="s">
        <v>5774</v>
      </c>
      <c r="S1756" s="20">
        <v>45329</v>
      </c>
      <c r="T1756" s="19" t="s">
        <v>109</v>
      </c>
      <c r="U1756" s="19" t="s">
        <v>5758</v>
      </c>
      <c r="V1756" s="19" t="s">
        <v>13825</v>
      </c>
      <c r="W1756" s="19" t="s">
        <v>13979</v>
      </c>
      <c r="X1756" s="20">
        <v>45310</v>
      </c>
      <c r="Y1756" s="48">
        <v>790448</v>
      </c>
      <c r="Z1756" s="20">
        <v>45331</v>
      </c>
      <c r="AA1756" s="19" t="s">
        <v>8480</v>
      </c>
      <c r="AB1756" s="19" t="s">
        <v>12186</v>
      </c>
      <c r="AC1756" s="19" t="s">
        <v>12187</v>
      </c>
      <c r="AD1756" s="19" t="s">
        <v>5821</v>
      </c>
      <c r="AE1756" s="20">
        <v>45331</v>
      </c>
      <c r="AF1756" s="19" t="s">
        <v>13905</v>
      </c>
      <c r="AG1756" s="19" t="s">
        <v>5816</v>
      </c>
      <c r="AH1756" s="19" t="s">
        <v>5780</v>
      </c>
      <c r="AI1756" s="19" t="s">
        <v>3101</v>
      </c>
      <c r="AJ1756" s="19" t="s">
        <v>13990</v>
      </c>
      <c r="AK1756" s="19" t="s">
        <v>5767</v>
      </c>
      <c r="AL1756" s="19" t="s">
        <v>5782</v>
      </c>
      <c r="AM1756" s="29">
        <v>3200821</v>
      </c>
      <c r="AN1756" t="s">
        <v>5821</v>
      </c>
      <c r="AP1756" t="s">
        <v>23122</v>
      </c>
      <c r="AQ1756" s="45">
        <v>45325</v>
      </c>
      <c r="AR1756" t="s">
        <v>61</v>
      </c>
      <c r="AS1756" t="s">
        <v>49</v>
      </c>
      <c r="AT1756" t="s">
        <v>202</v>
      </c>
      <c r="AU1756" t="s">
        <v>57</v>
      </c>
      <c r="AV1756" t="s">
        <v>268</v>
      </c>
      <c r="AW1756" t="s">
        <v>212</v>
      </c>
      <c r="AX1756" t="s">
        <v>212</v>
      </c>
      <c r="AY1756" t="s">
        <v>216</v>
      </c>
      <c r="AZ1756" t="s">
        <v>23123</v>
      </c>
      <c r="BA1756" s="21" t="s">
        <v>23124</v>
      </c>
    </row>
    <row r="1757" spans="1:53" x14ac:dyDescent="0.35">
      <c r="A1757" s="18" t="s">
        <v>56</v>
      </c>
      <c r="B1757" s="19" t="s">
        <v>13991</v>
      </c>
      <c r="C1757" s="19" t="s">
        <v>3105</v>
      </c>
      <c r="D1757" s="19" t="s">
        <v>741</v>
      </c>
      <c r="E1757" s="19" t="s">
        <v>741</v>
      </c>
      <c r="F1757" s="19" t="s">
        <v>13992</v>
      </c>
      <c r="G1757" s="19" t="s">
        <v>5752</v>
      </c>
      <c r="H1757" s="20">
        <v>45196</v>
      </c>
      <c r="I1757" s="20">
        <v>45316</v>
      </c>
      <c r="J1757" s="20">
        <v>45316</v>
      </c>
      <c r="K1757" s="20">
        <v>45316</v>
      </c>
      <c r="L1757" s="19" t="s">
        <v>5770</v>
      </c>
      <c r="M1757" s="19" t="s">
        <v>3104</v>
      </c>
      <c r="N1757" s="19" t="s">
        <v>13993</v>
      </c>
      <c r="O1757" s="19" t="s">
        <v>13994</v>
      </c>
      <c r="P1757" s="19" t="s">
        <v>5768</v>
      </c>
      <c r="Q1757" s="19" t="s">
        <v>7211</v>
      </c>
      <c r="R1757" s="19" t="s">
        <v>5774</v>
      </c>
      <c r="S1757" s="20">
        <v>45329</v>
      </c>
      <c r="T1757" s="19" t="s">
        <v>109</v>
      </c>
      <c r="U1757" s="19" t="s">
        <v>5758</v>
      </c>
      <c r="V1757" s="19" t="s">
        <v>13825</v>
      </c>
      <c r="W1757" s="19" t="s">
        <v>13979</v>
      </c>
      <c r="X1757" s="20">
        <v>45310</v>
      </c>
      <c r="Y1757" s="48">
        <v>1995881</v>
      </c>
      <c r="Z1757" s="20">
        <v>45331</v>
      </c>
      <c r="AA1757" s="19" t="s">
        <v>8480</v>
      </c>
      <c r="AB1757" s="19" t="s">
        <v>12186</v>
      </c>
      <c r="AC1757" s="19" t="s">
        <v>12187</v>
      </c>
      <c r="AD1757" s="19" t="s">
        <v>5821</v>
      </c>
      <c r="AE1757" s="20">
        <v>45331</v>
      </c>
      <c r="AF1757" s="19" t="s">
        <v>13905</v>
      </c>
      <c r="AG1757" s="19" t="s">
        <v>5816</v>
      </c>
      <c r="AH1757" s="19" t="s">
        <v>5780</v>
      </c>
      <c r="AI1757" s="19" t="s">
        <v>3101</v>
      </c>
      <c r="AJ1757" s="19" t="s">
        <v>13995</v>
      </c>
      <c r="AK1757" s="19" t="s">
        <v>5767</v>
      </c>
      <c r="AL1757" s="19" t="s">
        <v>5782</v>
      </c>
      <c r="AM1757" s="29">
        <v>3200820</v>
      </c>
      <c r="AN1757" t="s">
        <v>5821</v>
      </c>
      <c r="AO1757">
        <v>3200820</v>
      </c>
      <c r="AP1757" t="s">
        <v>23125</v>
      </c>
      <c r="AQ1757" s="45">
        <v>45325</v>
      </c>
      <c r="AR1757" t="s">
        <v>61</v>
      </c>
      <c r="AS1757" t="s">
        <v>49</v>
      </c>
      <c r="AT1757" t="s">
        <v>202</v>
      </c>
      <c r="AU1757" t="s">
        <v>57</v>
      </c>
      <c r="AV1757" t="s">
        <v>268</v>
      </c>
      <c r="AW1757" t="s">
        <v>212</v>
      </c>
      <c r="AX1757" t="s">
        <v>212</v>
      </c>
      <c r="AY1757" t="s">
        <v>216</v>
      </c>
      <c r="AZ1757" t="s">
        <v>23123</v>
      </c>
      <c r="BA1757" s="21" t="s">
        <v>23124</v>
      </c>
    </row>
    <row r="1758" spans="1:53" x14ac:dyDescent="0.35">
      <c r="A1758" s="18" t="s">
        <v>56</v>
      </c>
      <c r="B1758" s="19" t="s">
        <v>13996</v>
      </c>
      <c r="C1758" s="19" t="s">
        <v>5079</v>
      </c>
      <c r="D1758" s="19" t="s">
        <v>741</v>
      </c>
      <c r="E1758" s="19" t="s">
        <v>741</v>
      </c>
      <c r="F1758" s="19" t="s">
        <v>13997</v>
      </c>
      <c r="G1758" s="19" t="s">
        <v>5752</v>
      </c>
      <c r="H1758" s="20">
        <v>45083</v>
      </c>
      <c r="I1758" s="20">
        <v>45327</v>
      </c>
      <c r="J1758" s="20">
        <v>45327</v>
      </c>
      <c r="K1758" s="20">
        <v>45327</v>
      </c>
      <c r="L1758" s="19" t="s">
        <v>5753</v>
      </c>
      <c r="M1758" s="19" t="s">
        <v>5078</v>
      </c>
      <c r="N1758" s="19" t="s">
        <v>13998</v>
      </c>
      <c r="O1758" s="19" t="s">
        <v>13999</v>
      </c>
      <c r="P1758" s="19" t="s">
        <v>5782</v>
      </c>
      <c r="Q1758" s="19" t="s">
        <v>6195</v>
      </c>
      <c r="R1758" s="19" t="s">
        <v>5774</v>
      </c>
      <c r="S1758" s="20">
        <v>45327</v>
      </c>
      <c r="T1758" s="19" t="s">
        <v>170</v>
      </c>
      <c r="U1758" s="19" t="s">
        <v>5758</v>
      </c>
      <c r="V1758" s="19" t="s">
        <v>13825</v>
      </c>
      <c r="W1758" s="19" t="s">
        <v>14000</v>
      </c>
      <c r="X1758" s="20">
        <v>45338</v>
      </c>
      <c r="Y1758" s="48">
        <v>0</v>
      </c>
      <c r="Z1758" s="20">
        <v>45338</v>
      </c>
      <c r="AA1758" s="19" t="s">
        <v>8480</v>
      </c>
      <c r="AB1758" s="19" t="s">
        <v>12186</v>
      </c>
      <c r="AC1758" s="19" t="s">
        <v>12531</v>
      </c>
      <c r="AD1758" s="19" t="s">
        <v>40</v>
      </c>
      <c r="AE1758" s="20">
        <v>45338</v>
      </c>
      <c r="AF1758" s="19" t="s">
        <v>14001</v>
      </c>
      <c r="AG1758" s="19" t="s">
        <v>5816</v>
      </c>
      <c r="AH1758" s="19" t="s">
        <v>741</v>
      </c>
      <c r="AI1758" s="19" t="s">
        <v>5077</v>
      </c>
      <c r="AJ1758" s="19" t="s">
        <v>14002</v>
      </c>
      <c r="AK1758" s="19" t="s">
        <v>5767</v>
      </c>
      <c r="AL1758" s="19" t="s">
        <v>5782</v>
      </c>
      <c r="AM1758" s="29">
        <v>3023243</v>
      </c>
      <c r="AN1758" t="s">
        <v>40</v>
      </c>
      <c r="AO1758">
        <v>3023243</v>
      </c>
      <c r="AP1758" t="s">
        <v>23125</v>
      </c>
      <c r="AQ1758" s="45">
        <v>45327</v>
      </c>
      <c r="AR1758" t="s">
        <v>171</v>
      </c>
      <c r="AS1758" t="s">
        <v>200</v>
      </c>
      <c r="AT1758" t="s">
        <v>206</v>
      </c>
      <c r="AU1758" t="s">
        <v>57</v>
      </c>
      <c r="AV1758" t="s">
        <v>312</v>
      </c>
      <c r="AW1758" t="s">
        <v>212</v>
      </c>
      <c r="AX1758" t="s">
        <v>212</v>
      </c>
      <c r="AY1758" t="s">
        <v>216</v>
      </c>
      <c r="AZ1758" t="s">
        <v>23123</v>
      </c>
      <c r="BA1758" s="21" t="s">
        <v>23124</v>
      </c>
    </row>
    <row r="1759" spans="1:53" x14ac:dyDescent="0.35">
      <c r="A1759" s="18" t="s">
        <v>56</v>
      </c>
      <c r="B1759" s="19" t="s">
        <v>14003</v>
      </c>
      <c r="C1759" s="19" t="s">
        <v>2282</v>
      </c>
      <c r="D1759" s="19" t="s">
        <v>741</v>
      </c>
      <c r="E1759" s="19" t="s">
        <v>741</v>
      </c>
      <c r="F1759" s="19" t="s">
        <v>14004</v>
      </c>
      <c r="G1759" s="19" t="s">
        <v>5752</v>
      </c>
      <c r="H1759" s="20">
        <v>45225</v>
      </c>
      <c r="I1759" s="20">
        <v>45328</v>
      </c>
      <c r="J1759" s="20">
        <v>45328</v>
      </c>
      <c r="K1759" s="20">
        <v>45328</v>
      </c>
      <c r="L1759" s="19" t="s">
        <v>5844</v>
      </c>
      <c r="M1759" s="19" t="s">
        <v>2281</v>
      </c>
      <c r="N1759" s="19" t="s">
        <v>14005</v>
      </c>
      <c r="O1759" s="19" t="s">
        <v>14006</v>
      </c>
      <c r="P1759" s="19" t="s">
        <v>7410</v>
      </c>
      <c r="Q1759" s="19" t="s">
        <v>5756</v>
      </c>
      <c r="R1759" s="19" t="s">
        <v>6091</v>
      </c>
      <c r="S1759" s="20">
        <v>45328</v>
      </c>
      <c r="T1759" s="19" t="s">
        <v>157</v>
      </c>
      <c r="U1759" s="19" t="s">
        <v>5758</v>
      </c>
      <c r="V1759" s="19" t="s">
        <v>13825</v>
      </c>
      <c r="W1759" s="19" t="s">
        <v>14000</v>
      </c>
      <c r="X1759" s="20"/>
      <c r="Y1759" s="48">
        <v>0</v>
      </c>
      <c r="Z1759" s="20">
        <v>45338</v>
      </c>
      <c r="AA1759" s="19" t="s">
        <v>8480</v>
      </c>
      <c r="AB1759" s="19" t="s">
        <v>12186</v>
      </c>
      <c r="AC1759" s="19" t="s">
        <v>12205</v>
      </c>
      <c r="AD1759" s="19" t="s">
        <v>5821</v>
      </c>
      <c r="AE1759" s="20">
        <v>45338</v>
      </c>
      <c r="AF1759" s="19" t="s">
        <v>12399</v>
      </c>
      <c r="AG1759" s="19" t="s">
        <v>5816</v>
      </c>
      <c r="AH1759" s="19" t="s">
        <v>741</v>
      </c>
      <c r="AI1759" s="19" t="s">
        <v>2280</v>
      </c>
      <c r="AJ1759" s="19" t="s">
        <v>14007</v>
      </c>
      <c r="AK1759" s="19" t="s">
        <v>5767</v>
      </c>
      <c r="AL1759" s="19" t="s">
        <v>5768</v>
      </c>
      <c r="AM1759" s="29">
        <v>3247462</v>
      </c>
      <c r="AN1759" t="s">
        <v>5821</v>
      </c>
      <c r="AP1759" t="s">
        <v>23122</v>
      </c>
      <c r="AQ1759" s="45">
        <v>45328</v>
      </c>
      <c r="AR1759" t="s">
        <v>158</v>
      </c>
      <c r="AS1759" t="s">
        <v>200</v>
      </c>
      <c r="AT1759" t="s">
        <v>206</v>
      </c>
      <c r="AU1759" t="s">
        <v>57</v>
      </c>
      <c r="AV1759" t="s">
        <v>330</v>
      </c>
      <c r="AW1759" t="s">
        <v>212</v>
      </c>
      <c r="AX1759" t="s">
        <v>212</v>
      </c>
      <c r="AY1759" t="s">
        <v>216</v>
      </c>
      <c r="AZ1759" t="s">
        <v>23123</v>
      </c>
      <c r="BA1759" s="21" t="s">
        <v>23124</v>
      </c>
    </row>
    <row r="1760" spans="1:53" x14ac:dyDescent="0.35">
      <c r="A1760" s="18" t="s">
        <v>56</v>
      </c>
      <c r="B1760" s="19" t="s">
        <v>14008</v>
      </c>
      <c r="C1760" s="19" t="s">
        <v>3081</v>
      </c>
      <c r="D1760" s="19" t="s">
        <v>741</v>
      </c>
      <c r="E1760" s="19" t="s">
        <v>741</v>
      </c>
      <c r="F1760" s="19" t="s">
        <v>14009</v>
      </c>
      <c r="G1760" s="19" t="s">
        <v>5752</v>
      </c>
      <c r="H1760" s="20">
        <v>45196</v>
      </c>
      <c r="I1760" s="20">
        <v>45245</v>
      </c>
      <c r="J1760" s="20">
        <v>45245</v>
      </c>
      <c r="K1760" s="20">
        <v>45245</v>
      </c>
      <c r="L1760" s="19" t="s">
        <v>5770</v>
      </c>
      <c r="M1760" s="19" t="s">
        <v>14010</v>
      </c>
      <c r="N1760" s="19" t="s">
        <v>14011</v>
      </c>
      <c r="O1760" s="19" t="s">
        <v>14012</v>
      </c>
      <c r="P1760" s="19" t="s">
        <v>5767</v>
      </c>
      <c r="Q1760" s="19" t="s">
        <v>12894</v>
      </c>
      <c r="R1760" s="19" t="s">
        <v>5774</v>
      </c>
      <c r="S1760" s="20">
        <v>45258</v>
      </c>
      <c r="T1760" s="19" t="s">
        <v>109</v>
      </c>
      <c r="U1760" s="19" t="s">
        <v>5758</v>
      </c>
      <c r="V1760" s="19" t="s">
        <v>13825</v>
      </c>
      <c r="W1760" s="19" t="s">
        <v>14013</v>
      </c>
      <c r="X1760" s="20">
        <v>45244</v>
      </c>
      <c r="Y1760" s="48">
        <v>1979520</v>
      </c>
      <c r="Z1760" s="20">
        <v>45257</v>
      </c>
      <c r="AA1760" s="19" t="s">
        <v>8480</v>
      </c>
      <c r="AB1760" s="19" t="s">
        <v>12186</v>
      </c>
      <c r="AC1760" s="19" t="s">
        <v>12187</v>
      </c>
      <c r="AD1760" s="19" t="s">
        <v>40</v>
      </c>
      <c r="AE1760" s="20">
        <v>45347</v>
      </c>
      <c r="AF1760" s="19" t="s">
        <v>13899</v>
      </c>
      <c r="AG1760" s="19" t="s">
        <v>5816</v>
      </c>
      <c r="AH1760" s="19" t="s">
        <v>10089</v>
      </c>
      <c r="AI1760" s="19" t="s">
        <v>3079</v>
      </c>
      <c r="AJ1760" s="19" t="s">
        <v>14014</v>
      </c>
      <c r="AK1760" s="19" t="s">
        <v>5767</v>
      </c>
      <c r="AL1760" s="19" t="s">
        <v>5782</v>
      </c>
      <c r="AM1760" s="29">
        <v>3200494</v>
      </c>
      <c r="AN1760" t="s">
        <v>40</v>
      </c>
      <c r="AO1760">
        <v>3200494</v>
      </c>
      <c r="AP1760" t="s">
        <v>23125</v>
      </c>
      <c r="AQ1760" s="45">
        <v>45334</v>
      </c>
      <c r="AR1760" t="s">
        <v>61</v>
      </c>
      <c r="AS1760" t="s">
        <v>49</v>
      </c>
      <c r="AT1760" t="s">
        <v>202</v>
      </c>
      <c r="AU1760" t="s">
        <v>57</v>
      </c>
      <c r="AV1760" t="s">
        <v>464</v>
      </c>
      <c r="AW1760" t="s">
        <v>212</v>
      </c>
      <c r="AX1760" t="s">
        <v>212</v>
      </c>
      <c r="AY1760" t="s">
        <v>216</v>
      </c>
      <c r="AZ1760" t="s">
        <v>23123</v>
      </c>
      <c r="BA1760" s="21" t="s">
        <v>23124</v>
      </c>
    </row>
    <row r="1761" spans="1:53" x14ac:dyDescent="0.35">
      <c r="A1761" s="18" t="s">
        <v>56</v>
      </c>
      <c r="B1761" s="19" t="s">
        <v>14015</v>
      </c>
      <c r="C1761" s="19" t="s">
        <v>3108</v>
      </c>
      <c r="D1761" s="19" t="s">
        <v>741</v>
      </c>
      <c r="E1761" s="19" t="s">
        <v>741</v>
      </c>
      <c r="F1761" s="19" t="s">
        <v>14016</v>
      </c>
      <c r="G1761" s="19" t="s">
        <v>5752</v>
      </c>
      <c r="H1761" s="20">
        <v>45132</v>
      </c>
      <c r="I1761" s="20">
        <v>45313</v>
      </c>
      <c r="J1761" s="20">
        <v>45313</v>
      </c>
      <c r="K1761" s="20">
        <v>45313</v>
      </c>
      <c r="L1761" s="19" t="s">
        <v>5770</v>
      </c>
      <c r="M1761" s="19" t="s">
        <v>3107</v>
      </c>
      <c r="N1761" s="19" t="s">
        <v>14017</v>
      </c>
      <c r="O1761" s="19" t="s">
        <v>14018</v>
      </c>
      <c r="P1761" s="19" t="s">
        <v>6043</v>
      </c>
      <c r="Q1761" s="19" t="s">
        <v>7211</v>
      </c>
      <c r="R1761" s="19" t="s">
        <v>5774</v>
      </c>
      <c r="S1761" s="20">
        <v>45326</v>
      </c>
      <c r="T1761" s="19" t="s">
        <v>109</v>
      </c>
      <c r="U1761" s="19" t="s">
        <v>5758</v>
      </c>
      <c r="V1761" s="19" t="s">
        <v>13825</v>
      </c>
      <c r="W1761" s="19" t="s">
        <v>14013</v>
      </c>
      <c r="X1761" s="20">
        <v>45310</v>
      </c>
      <c r="Y1761" s="48">
        <v>790448</v>
      </c>
      <c r="Z1761" s="20">
        <v>45331</v>
      </c>
      <c r="AA1761" s="19" t="s">
        <v>8480</v>
      </c>
      <c r="AB1761" s="19" t="s">
        <v>12186</v>
      </c>
      <c r="AC1761" s="19" t="s">
        <v>12197</v>
      </c>
      <c r="AD1761" s="19" t="s">
        <v>5821</v>
      </c>
      <c r="AE1761" s="20">
        <v>45331</v>
      </c>
      <c r="AF1761" s="19" t="s">
        <v>13905</v>
      </c>
      <c r="AG1761" s="19" t="s">
        <v>5816</v>
      </c>
      <c r="AH1761" s="19" t="s">
        <v>5780</v>
      </c>
      <c r="AI1761" s="19" t="s">
        <v>3106</v>
      </c>
      <c r="AJ1761" s="19" t="s">
        <v>14019</v>
      </c>
      <c r="AK1761" s="19" t="s">
        <v>5767</v>
      </c>
      <c r="AL1761" s="19" t="s">
        <v>5782</v>
      </c>
      <c r="AM1761" s="29">
        <v>3096717</v>
      </c>
      <c r="AN1761" t="s">
        <v>5821</v>
      </c>
      <c r="AP1761" t="s">
        <v>23122</v>
      </c>
      <c r="AQ1761" s="45">
        <v>45312</v>
      </c>
      <c r="AR1761" t="s">
        <v>61</v>
      </c>
      <c r="AS1761" t="s">
        <v>49</v>
      </c>
      <c r="AT1761" t="s">
        <v>202</v>
      </c>
      <c r="AU1761" t="s">
        <v>57</v>
      </c>
      <c r="AV1761" t="s">
        <v>268</v>
      </c>
      <c r="AW1761" t="s">
        <v>212</v>
      </c>
      <c r="AX1761" t="s">
        <v>212</v>
      </c>
      <c r="AY1761" t="s">
        <v>216</v>
      </c>
      <c r="AZ1761" t="s">
        <v>23123</v>
      </c>
    </row>
    <row r="1762" spans="1:53" x14ac:dyDescent="0.35">
      <c r="A1762" s="18" t="s">
        <v>56</v>
      </c>
      <c r="B1762" s="19" t="s">
        <v>14020</v>
      </c>
      <c r="C1762" s="19" t="s">
        <v>3134</v>
      </c>
      <c r="D1762" s="19" t="s">
        <v>741</v>
      </c>
      <c r="E1762" s="19" t="s">
        <v>741</v>
      </c>
      <c r="F1762" s="19" t="s">
        <v>14021</v>
      </c>
      <c r="G1762" s="19" t="s">
        <v>5752</v>
      </c>
      <c r="H1762" s="20">
        <v>45225</v>
      </c>
      <c r="I1762" s="20">
        <v>45313</v>
      </c>
      <c r="J1762" s="20">
        <v>45313</v>
      </c>
      <c r="K1762" s="20">
        <v>45313</v>
      </c>
      <c r="L1762" s="19" t="s">
        <v>5770</v>
      </c>
      <c r="M1762" s="19" t="s">
        <v>3133</v>
      </c>
      <c r="N1762" s="19" t="s">
        <v>14022</v>
      </c>
      <c r="O1762" s="19" t="s">
        <v>14023</v>
      </c>
      <c r="P1762" s="19" t="s">
        <v>5768</v>
      </c>
      <c r="Q1762" s="19" t="s">
        <v>7211</v>
      </c>
      <c r="R1762" s="19" t="s">
        <v>5774</v>
      </c>
      <c r="S1762" s="20">
        <v>45326</v>
      </c>
      <c r="T1762" s="19" t="s">
        <v>109</v>
      </c>
      <c r="U1762" s="19" t="s">
        <v>5758</v>
      </c>
      <c r="V1762" s="19" t="s">
        <v>13825</v>
      </c>
      <c r="W1762" s="19" t="s">
        <v>14013</v>
      </c>
      <c r="X1762" s="20">
        <v>45310</v>
      </c>
      <c r="Y1762" s="48">
        <v>5145816</v>
      </c>
      <c r="Z1762" s="20">
        <v>45331</v>
      </c>
      <c r="AA1762" s="19" t="s">
        <v>8480</v>
      </c>
      <c r="AB1762" s="19" t="s">
        <v>12186</v>
      </c>
      <c r="AC1762" s="19" t="s">
        <v>12205</v>
      </c>
      <c r="AD1762" s="19" t="s">
        <v>5821</v>
      </c>
      <c r="AE1762" s="20">
        <v>45331</v>
      </c>
      <c r="AF1762" s="19" t="s">
        <v>13936</v>
      </c>
      <c r="AG1762" s="19" t="s">
        <v>5816</v>
      </c>
      <c r="AH1762" s="19" t="s">
        <v>5780</v>
      </c>
      <c r="AI1762" s="19" t="s">
        <v>3132</v>
      </c>
      <c r="AJ1762" s="19" t="s">
        <v>14024</v>
      </c>
      <c r="AK1762" s="19" t="s">
        <v>5767</v>
      </c>
      <c r="AL1762" s="19" t="s">
        <v>5782</v>
      </c>
      <c r="AM1762" s="29">
        <v>3247241</v>
      </c>
      <c r="AN1762" t="s">
        <v>5821</v>
      </c>
      <c r="AP1762" t="s">
        <v>23122</v>
      </c>
      <c r="AQ1762" s="45">
        <v>45339</v>
      </c>
      <c r="AR1762" t="s">
        <v>61</v>
      </c>
      <c r="AS1762" t="s">
        <v>49</v>
      </c>
      <c r="AT1762" t="s">
        <v>202</v>
      </c>
      <c r="AU1762" t="s">
        <v>57</v>
      </c>
      <c r="AV1762" t="s">
        <v>268</v>
      </c>
      <c r="AW1762" t="s">
        <v>212</v>
      </c>
      <c r="AX1762" t="s">
        <v>212</v>
      </c>
      <c r="AY1762" t="s">
        <v>216</v>
      </c>
      <c r="AZ1762" t="s">
        <v>23123</v>
      </c>
      <c r="BA1762" s="21" t="s">
        <v>23124</v>
      </c>
    </row>
    <row r="1763" spans="1:53" x14ac:dyDescent="0.35">
      <c r="A1763" s="18" t="s">
        <v>56</v>
      </c>
      <c r="B1763" s="19" t="s">
        <v>14025</v>
      </c>
      <c r="C1763" s="19" t="s">
        <v>3110</v>
      </c>
      <c r="D1763" s="19" t="s">
        <v>741</v>
      </c>
      <c r="E1763" s="19" t="s">
        <v>741</v>
      </c>
      <c r="F1763" s="19" t="s">
        <v>14026</v>
      </c>
      <c r="G1763" s="19" t="s">
        <v>5752</v>
      </c>
      <c r="H1763" s="20">
        <v>45132</v>
      </c>
      <c r="I1763" s="20">
        <v>45313</v>
      </c>
      <c r="J1763" s="20">
        <v>45313</v>
      </c>
      <c r="K1763" s="20">
        <v>45313</v>
      </c>
      <c r="L1763" s="19" t="s">
        <v>5770</v>
      </c>
      <c r="M1763" s="19" t="s">
        <v>3109</v>
      </c>
      <c r="N1763" s="19" t="s">
        <v>14027</v>
      </c>
      <c r="O1763" s="19" t="s">
        <v>14028</v>
      </c>
      <c r="P1763" s="19" t="s">
        <v>5768</v>
      </c>
      <c r="Q1763" s="19" t="s">
        <v>7211</v>
      </c>
      <c r="R1763" s="19" t="s">
        <v>5774</v>
      </c>
      <c r="S1763" s="20">
        <v>45326</v>
      </c>
      <c r="T1763" s="19" t="s">
        <v>109</v>
      </c>
      <c r="U1763" s="19" t="s">
        <v>5758</v>
      </c>
      <c r="V1763" s="19" t="s">
        <v>13825</v>
      </c>
      <c r="W1763" s="19" t="s">
        <v>14013</v>
      </c>
      <c r="X1763" s="20">
        <v>45310</v>
      </c>
      <c r="Y1763" s="48">
        <v>3171673</v>
      </c>
      <c r="Z1763" s="20">
        <v>45324</v>
      </c>
      <c r="AA1763" s="19" t="s">
        <v>8480</v>
      </c>
      <c r="AB1763" s="19" t="s">
        <v>12186</v>
      </c>
      <c r="AC1763" s="19" t="s">
        <v>12197</v>
      </c>
      <c r="AD1763" s="19" t="s">
        <v>40</v>
      </c>
      <c r="AE1763" s="20">
        <v>45324</v>
      </c>
      <c r="AF1763" s="19" t="s">
        <v>13905</v>
      </c>
      <c r="AG1763" s="19" t="s">
        <v>5816</v>
      </c>
      <c r="AH1763" s="19" t="s">
        <v>5780</v>
      </c>
      <c r="AI1763" s="19" t="s">
        <v>3106</v>
      </c>
      <c r="AJ1763" s="19" t="s">
        <v>14029</v>
      </c>
      <c r="AK1763" s="19" t="s">
        <v>5767</v>
      </c>
      <c r="AL1763" s="19" t="s">
        <v>5782</v>
      </c>
      <c r="AM1763" s="29">
        <v>3096716</v>
      </c>
      <c r="AN1763" t="s">
        <v>40</v>
      </c>
      <c r="AO1763">
        <v>3096716</v>
      </c>
      <c r="AP1763" t="s">
        <v>23125</v>
      </c>
      <c r="AQ1763" s="45">
        <v>45312</v>
      </c>
      <c r="AR1763" t="s">
        <v>61</v>
      </c>
      <c r="AS1763" t="s">
        <v>49</v>
      </c>
      <c r="AT1763" t="s">
        <v>202</v>
      </c>
      <c r="AU1763" t="s">
        <v>57</v>
      </c>
      <c r="AV1763" t="s">
        <v>268</v>
      </c>
      <c r="AW1763" t="s">
        <v>212</v>
      </c>
      <c r="AX1763" t="s">
        <v>212</v>
      </c>
      <c r="AY1763" t="s">
        <v>216</v>
      </c>
      <c r="AZ1763" t="s">
        <v>23123</v>
      </c>
    </row>
    <row r="1764" spans="1:53" x14ac:dyDescent="0.35">
      <c r="A1764" s="18" t="s">
        <v>56</v>
      </c>
      <c r="B1764" s="19" t="s">
        <v>14030</v>
      </c>
      <c r="C1764" s="19" t="s">
        <v>2934</v>
      </c>
      <c r="D1764" s="19" t="s">
        <v>741</v>
      </c>
      <c r="E1764" s="19" t="s">
        <v>741</v>
      </c>
      <c r="F1764" s="19" t="s">
        <v>14031</v>
      </c>
      <c r="G1764" s="19" t="s">
        <v>5752</v>
      </c>
      <c r="H1764" s="20">
        <v>45196</v>
      </c>
      <c r="I1764" s="20">
        <v>45245</v>
      </c>
      <c r="J1764" s="20">
        <v>45245</v>
      </c>
      <c r="K1764" s="20">
        <v>45245</v>
      </c>
      <c r="L1764" s="19" t="s">
        <v>5770</v>
      </c>
      <c r="M1764" s="19" t="s">
        <v>14032</v>
      </c>
      <c r="N1764" s="19" t="s">
        <v>14033</v>
      </c>
      <c r="O1764" s="19" t="s">
        <v>14034</v>
      </c>
      <c r="P1764" s="19" t="s">
        <v>5767</v>
      </c>
      <c r="Q1764" s="19" t="s">
        <v>12894</v>
      </c>
      <c r="R1764" s="19" t="s">
        <v>5774</v>
      </c>
      <c r="S1764" s="20">
        <v>45258</v>
      </c>
      <c r="T1764" s="19" t="s">
        <v>109</v>
      </c>
      <c r="U1764" s="19" t="s">
        <v>5758</v>
      </c>
      <c r="V1764" s="19" t="s">
        <v>13825</v>
      </c>
      <c r="W1764" s="19" t="s">
        <v>14035</v>
      </c>
      <c r="X1764" s="20">
        <v>45244</v>
      </c>
      <c r="Y1764" s="48">
        <v>1746162</v>
      </c>
      <c r="Z1764" s="20">
        <v>45257</v>
      </c>
      <c r="AA1764" s="19" t="s">
        <v>8480</v>
      </c>
      <c r="AB1764" s="19" t="s">
        <v>12186</v>
      </c>
      <c r="AC1764" s="19" t="s">
        <v>12187</v>
      </c>
      <c r="AD1764" s="19" t="s">
        <v>40</v>
      </c>
      <c r="AE1764" s="20">
        <v>45347</v>
      </c>
      <c r="AF1764" s="19" t="s">
        <v>13899</v>
      </c>
      <c r="AG1764" s="19" t="s">
        <v>5816</v>
      </c>
      <c r="AH1764" s="19" t="s">
        <v>10089</v>
      </c>
      <c r="AI1764" s="19" t="s">
        <v>2932</v>
      </c>
      <c r="AJ1764" s="19" t="s">
        <v>14036</v>
      </c>
      <c r="AK1764" s="19" t="s">
        <v>5767</v>
      </c>
      <c r="AL1764" s="19" t="s">
        <v>5782</v>
      </c>
      <c r="AM1764" s="29">
        <v>3200496</v>
      </c>
      <c r="AN1764" t="s">
        <v>40</v>
      </c>
      <c r="AO1764">
        <v>3200496</v>
      </c>
      <c r="AP1764" t="s">
        <v>23125</v>
      </c>
      <c r="AQ1764" s="45">
        <v>45334</v>
      </c>
      <c r="AR1764" t="s">
        <v>61</v>
      </c>
      <c r="AS1764" t="s">
        <v>49</v>
      </c>
      <c r="AT1764" t="s">
        <v>202</v>
      </c>
      <c r="AU1764" t="s">
        <v>57</v>
      </c>
      <c r="AV1764" t="s">
        <v>464</v>
      </c>
      <c r="AW1764" t="s">
        <v>212</v>
      </c>
      <c r="AX1764" t="s">
        <v>212</v>
      </c>
      <c r="AY1764" t="s">
        <v>216</v>
      </c>
      <c r="AZ1764" t="s">
        <v>23123</v>
      </c>
      <c r="BA1764" s="21" t="s">
        <v>23124</v>
      </c>
    </row>
    <row r="1765" spans="1:53" x14ac:dyDescent="0.35">
      <c r="A1765" s="18" t="s">
        <v>56</v>
      </c>
      <c r="B1765" s="19" t="s">
        <v>14037</v>
      </c>
      <c r="C1765" s="19" t="s">
        <v>3137</v>
      </c>
      <c r="D1765" s="19" t="s">
        <v>741</v>
      </c>
      <c r="E1765" s="19" t="s">
        <v>741</v>
      </c>
      <c r="F1765" s="19" t="s">
        <v>14038</v>
      </c>
      <c r="G1765" s="19" t="s">
        <v>5752</v>
      </c>
      <c r="H1765" s="20">
        <v>45196</v>
      </c>
      <c r="I1765" s="20">
        <v>45324</v>
      </c>
      <c r="J1765" s="20">
        <v>45324</v>
      </c>
      <c r="K1765" s="20">
        <v>45324</v>
      </c>
      <c r="L1765" s="19" t="s">
        <v>5770</v>
      </c>
      <c r="M1765" s="19" t="s">
        <v>14039</v>
      </c>
      <c r="N1765" s="19" t="s">
        <v>14040</v>
      </c>
      <c r="O1765" s="19" t="s">
        <v>14041</v>
      </c>
      <c r="P1765" s="19" t="s">
        <v>5782</v>
      </c>
      <c r="Q1765" s="19" t="s">
        <v>7211</v>
      </c>
      <c r="R1765" s="19" t="s">
        <v>5774</v>
      </c>
      <c r="S1765" s="20">
        <v>45337</v>
      </c>
      <c r="T1765" s="19" t="s">
        <v>109</v>
      </c>
      <c r="U1765" s="19" t="s">
        <v>5758</v>
      </c>
      <c r="V1765" s="19" t="s">
        <v>13825</v>
      </c>
      <c r="W1765" s="19" t="s">
        <v>14035</v>
      </c>
      <c r="X1765" s="20">
        <v>45317</v>
      </c>
      <c r="Y1765" s="48">
        <v>4404837</v>
      </c>
      <c r="Z1765" s="20">
        <v>45337</v>
      </c>
      <c r="AA1765" s="19" t="s">
        <v>8480</v>
      </c>
      <c r="AB1765" s="19" t="s">
        <v>12186</v>
      </c>
      <c r="AC1765" s="19" t="s">
        <v>12187</v>
      </c>
      <c r="AD1765" s="19" t="s">
        <v>5821</v>
      </c>
      <c r="AE1765" s="20">
        <v>45337</v>
      </c>
      <c r="AF1765" s="19" t="s">
        <v>13936</v>
      </c>
      <c r="AG1765" s="19" t="s">
        <v>5816</v>
      </c>
      <c r="AH1765" s="19" t="s">
        <v>5784</v>
      </c>
      <c r="AI1765" s="19" t="s">
        <v>3135</v>
      </c>
      <c r="AJ1765" s="19" t="s">
        <v>14042</v>
      </c>
      <c r="AK1765" s="19" t="s">
        <v>5767</v>
      </c>
      <c r="AL1765" s="19" t="s">
        <v>5782</v>
      </c>
      <c r="AM1765" s="29">
        <v>3200495</v>
      </c>
      <c r="AN1765" t="s">
        <v>5821</v>
      </c>
      <c r="AP1765" t="s">
        <v>23122</v>
      </c>
      <c r="AQ1765" s="45">
        <v>45332</v>
      </c>
      <c r="AR1765" t="s">
        <v>61</v>
      </c>
      <c r="AS1765" t="s">
        <v>49</v>
      </c>
      <c r="AT1765" t="s">
        <v>202</v>
      </c>
      <c r="AU1765" t="s">
        <v>57</v>
      </c>
      <c r="AV1765" t="s">
        <v>268</v>
      </c>
      <c r="AW1765" t="s">
        <v>212</v>
      </c>
      <c r="AX1765" t="s">
        <v>212</v>
      </c>
      <c r="AY1765" t="s">
        <v>216</v>
      </c>
      <c r="AZ1765" t="s">
        <v>23123</v>
      </c>
      <c r="BA1765" s="21" t="s">
        <v>23124</v>
      </c>
    </row>
    <row r="1766" spans="1:53" x14ac:dyDescent="0.35">
      <c r="A1766" s="18" t="s">
        <v>56</v>
      </c>
      <c r="B1766" s="19" t="s">
        <v>14043</v>
      </c>
      <c r="C1766" s="19" t="s">
        <v>5082</v>
      </c>
      <c r="D1766" s="19" t="s">
        <v>741</v>
      </c>
      <c r="E1766" s="19" t="s">
        <v>741</v>
      </c>
      <c r="F1766" s="19" t="s">
        <v>14044</v>
      </c>
      <c r="G1766" s="19" t="s">
        <v>5752</v>
      </c>
      <c r="H1766" s="20">
        <v>45083</v>
      </c>
      <c r="I1766" s="20">
        <v>45335</v>
      </c>
      <c r="J1766" s="20">
        <v>45335</v>
      </c>
      <c r="K1766" s="20">
        <v>45335</v>
      </c>
      <c r="L1766" s="19" t="s">
        <v>5753</v>
      </c>
      <c r="M1766" s="19" t="s">
        <v>5081</v>
      </c>
      <c r="N1766" s="19" t="s">
        <v>14045</v>
      </c>
      <c r="O1766" s="19" t="s">
        <v>14046</v>
      </c>
      <c r="P1766" s="19" t="s">
        <v>5782</v>
      </c>
      <c r="Q1766" s="19" t="s">
        <v>6195</v>
      </c>
      <c r="R1766" s="19" t="s">
        <v>14047</v>
      </c>
      <c r="S1766" s="20">
        <v>45335</v>
      </c>
      <c r="T1766" s="19" t="s">
        <v>170</v>
      </c>
      <c r="U1766" s="19" t="s">
        <v>5758</v>
      </c>
      <c r="V1766" s="19" t="s">
        <v>13825</v>
      </c>
      <c r="W1766" s="19" t="s">
        <v>14035</v>
      </c>
      <c r="X1766" s="20">
        <v>45338</v>
      </c>
      <c r="Y1766" s="48">
        <v>0</v>
      </c>
      <c r="Z1766" s="20">
        <v>45338</v>
      </c>
      <c r="AA1766" s="19" t="s">
        <v>8480</v>
      </c>
      <c r="AB1766" s="19" t="s">
        <v>12186</v>
      </c>
      <c r="AC1766" s="19" t="s">
        <v>12531</v>
      </c>
      <c r="AD1766" s="19" t="s">
        <v>40</v>
      </c>
      <c r="AE1766" s="20">
        <v>45338</v>
      </c>
      <c r="AF1766" s="19" t="s">
        <v>14001</v>
      </c>
      <c r="AG1766" s="19" t="s">
        <v>5816</v>
      </c>
      <c r="AH1766" s="19" t="s">
        <v>741</v>
      </c>
      <c r="AI1766" s="19" t="s">
        <v>5080</v>
      </c>
      <c r="AJ1766" s="19" t="s">
        <v>14048</v>
      </c>
      <c r="AK1766" s="19" t="s">
        <v>5767</v>
      </c>
      <c r="AL1766" s="19" t="s">
        <v>5782</v>
      </c>
      <c r="AM1766" s="29">
        <v>3023244</v>
      </c>
      <c r="AN1766" t="s">
        <v>40</v>
      </c>
      <c r="AO1766">
        <v>3023244</v>
      </c>
      <c r="AP1766" t="s">
        <v>23125</v>
      </c>
      <c r="AQ1766" s="45">
        <v>45335</v>
      </c>
      <c r="AR1766" t="s">
        <v>171</v>
      </c>
      <c r="AS1766" t="s">
        <v>200</v>
      </c>
      <c r="AT1766" t="s">
        <v>206</v>
      </c>
      <c r="AU1766" t="s">
        <v>57</v>
      </c>
      <c r="AV1766" t="s">
        <v>623</v>
      </c>
      <c r="AW1766" t="s">
        <v>212</v>
      </c>
      <c r="AX1766" t="s">
        <v>212</v>
      </c>
      <c r="AY1766" t="s">
        <v>216</v>
      </c>
      <c r="AZ1766" t="s">
        <v>23123</v>
      </c>
      <c r="BA1766" s="21" t="s">
        <v>23124</v>
      </c>
    </row>
    <row r="1767" spans="1:53" x14ac:dyDescent="0.35">
      <c r="A1767" s="18" t="s">
        <v>56</v>
      </c>
      <c r="B1767" s="19" t="s">
        <v>14049</v>
      </c>
      <c r="C1767" s="19" t="s">
        <v>3122</v>
      </c>
      <c r="D1767" s="19" t="s">
        <v>741</v>
      </c>
      <c r="E1767" s="19" t="s">
        <v>741</v>
      </c>
      <c r="F1767" s="19" t="s">
        <v>14044</v>
      </c>
      <c r="G1767" s="19" t="s">
        <v>5752</v>
      </c>
      <c r="H1767" s="20">
        <v>45196</v>
      </c>
      <c r="I1767" s="20">
        <v>45337</v>
      </c>
      <c r="J1767" s="20">
        <v>45337</v>
      </c>
      <c r="K1767" s="20">
        <v>45337</v>
      </c>
      <c r="L1767" s="19" t="s">
        <v>5770</v>
      </c>
      <c r="M1767" s="19" t="s">
        <v>14050</v>
      </c>
      <c r="N1767" s="19" t="s">
        <v>14045</v>
      </c>
      <c r="O1767" s="19" t="s">
        <v>14046</v>
      </c>
      <c r="P1767" s="19" t="s">
        <v>5782</v>
      </c>
      <c r="Q1767" s="19" t="s">
        <v>12343</v>
      </c>
      <c r="R1767" s="19" t="s">
        <v>5774</v>
      </c>
      <c r="S1767" s="20">
        <v>45350</v>
      </c>
      <c r="T1767" s="19" t="s">
        <v>107</v>
      </c>
      <c r="U1767" s="19" t="s">
        <v>5758</v>
      </c>
      <c r="V1767" s="19" t="s">
        <v>13825</v>
      </c>
      <c r="W1767" s="19" t="s">
        <v>14035</v>
      </c>
      <c r="X1767" s="20">
        <v>45222</v>
      </c>
      <c r="Y1767" s="48">
        <v>155343032</v>
      </c>
      <c r="Z1767" s="20">
        <v>45337</v>
      </c>
      <c r="AA1767" s="19" t="s">
        <v>8480</v>
      </c>
      <c r="AB1767" s="19" t="s">
        <v>12186</v>
      </c>
      <c r="AC1767" s="19" t="s">
        <v>12187</v>
      </c>
      <c r="AD1767" s="19" t="s">
        <v>40</v>
      </c>
      <c r="AE1767" s="20">
        <v>45352</v>
      </c>
      <c r="AF1767" s="19" t="s">
        <v>14051</v>
      </c>
      <c r="AG1767" s="19" t="s">
        <v>5816</v>
      </c>
      <c r="AH1767" s="19" t="s">
        <v>5790</v>
      </c>
      <c r="AI1767" s="19" t="s">
        <v>3120</v>
      </c>
      <c r="AJ1767" s="19" t="s">
        <v>14052</v>
      </c>
      <c r="AK1767" s="19" t="s">
        <v>5767</v>
      </c>
      <c r="AL1767" s="19" t="s">
        <v>5782</v>
      </c>
      <c r="AM1767" s="29">
        <v>3200829</v>
      </c>
      <c r="AN1767" t="s">
        <v>40</v>
      </c>
      <c r="AP1767" t="s">
        <v>23125</v>
      </c>
      <c r="AQ1767" s="45">
        <v>45341</v>
      </c>
      <c r="AR1767" t="s">
        <v>59</v>
      </c>
      <c r="AS1767" t="s">
        <v>49</v>
      </c>
      <c r="AT1767" t="s">
        <v>202</v>
      </c>
      <c r="AU1767" t="s">
        <v>57</v>
      </c>
      <c r="AV1767" t="s">
        <v>607</v>
      </c>
      <c r="AW1767" t="s">
        <v>212</v>
      </c>
      <c r="AX1767" t="s">
        <v>212</v>
      </c>
      <c r="AY1767" t="s">
        <v>216</v>
      </c>
      <c r="AZ1767" t="s">
        <v>23123</v>
      </c>
      <c r="BA1767" s="21" t="s">
        <v>23124</v>
      </c>
    </row>
    <row r="1768" spans="1:53" x14ac:dyDescent="0.35">
      <c r="A1768" s="18" t="s">
        <v>56</v>
      </c>
      <c r="B1768" s="19" t="s">
        <v>14053</v>
      </c>
      <c r="C1768" s="19" t="s">
        <v>2937</v>
      </c>
      <c r="D1768" s="19" t="s">
        <v>741</v>
      </c>
      <c r="E1768" s="19" t="s">
        <v>741</v>
      </c>
      <c r="F1768" s="19" t="s">
        <v>14054</v>
      </c>
      <c r="G1768" s="19" t="s">
        <v>5752</v>
      </c>
      <c r="H1768" s="20">
        <v>45196</v>
      </c>
      <c r="I1768" s="20">
        <v>45245</v>
      </c>
      <c r="J1768" s="20">
        <v>45245</v>
      </c>
      <c r="K1768" s="20">
        <v>45245</v>
      </c>
      <c r="L1768" s="19" t="s">
        <v>5770</v>
      </c>
      <c r="M1768" s="19" t="s">
        <v>14055</v>
      </c>
      <c r="N1768" s="19" t="s">
        <v>14056</v>
      </c>
      <c r="O1768" s="19" t="s">
        <v>14057</v>
      </c>
      <c r="P1768" s="19" t="s">
        <v>5767</v>
      </c>
      <c r="Q1768" s="19" t="s">
        <v>12894</v>
      </c>
      <c r="R1768" s="19" t="s">
        <v>5774</v>
      </c>
      <c r="S1768" s="20">
        <v>45258</v>
      </c>
      <c r="T1768" s="19" t="s">
        <v>109</v>
      </c>
      <c r="U1768" s="19" t="s">
        <v>5758</v>
      </c>
      <c r="V1768" s="19" t="s">
        <v>13825</v>
      </c>
      <c r="W1768" s="19" t="s">
        <v>14058</v>
      </c>
      <c r="X1768" s="20">
        <v>45244</v>
      </c>
      <c r="Y1768" s="48">
        <v>1746162</v>
      </c>
      <c r="Z1768" s="20">
        <v>45257</v>
      </c>
      <c r="AA1768" s="19" t="s">
        <v>8480</v>
      </c>
      <c r="AB1768" s="19" t="s">
        <v>12186</v>
      </c>
      <c r="AC1768" s="19" t="s">
        <v>12187</v>
      </c>
      <c r="AD1768" s="19" t="s">
        <v>40</v>
      </c>
      <c r="AE1768" s="20">
        <v>45347</v>
      </c>
      <c r="AF1768" s="19" t="s">
        <v>13899</v>
      </c>
      <c r="AG1768" s="19" t="s">
        <v>5816</v>
      </c>
      <c r="AH1768" s="19" t="s">
        <v>10089</v>
      </c>
      <c r="AI1768" s="19" t="s">
        <v>2935</v>
      </c>
      <c r="AJ1768" s="19" t="s">
        <v>14059</v>
      </c>
      <c r="AK1768" s="19" t="s">
        <v>5767</v>
      </c>
      <c r="AL1768" s="19" t="s">
        <v>5782</v>
      </c>
      <c r="AM1768" s="29">
        <v>3200498</v>
      </c>
      <c r="AN1768" t="s">
        <v>40</v>
      </c>
      <c r="AO1768">
        <v>3200498</v>
      </c>
      <c r="AP1768" t="s">
        <v>23125</v>
      </c>
      <c r="AQ1768" s="45">
        <v>45334</v>
      </c>
      <c r="AR1768" t="s">
        <v>61</v>
      </c>
      <c r="AS1768" t="s">
        <v>49</v>
      </c>
      <c r="AT1768" t="s">
        <v>202</v>
      </c>
      <c r="AU1768" t="s">
        <v>57</v>
      </c>
      <c r="AV1768" t="s">
        <v>464</v>
      </c>
      <c r="AW1768" t="s">
        <v>212</v>
      </c>
      <c r="AX1768" t="s">
        <v>212</v>
      </c>
      <c r="AY1768" t="s">
        <v>216</v>
      </c>
      <c r="AZ1768" t="s">
        <v>23123</v>
      </c>
      <c r="BA1768" s="21" t="s">
        <v>23124</v>
      </c>
    </row>
    <row r="1769" spans="1:53" x14ac:dyDescent="0.35">
      <c r="A1769" s="18" t="s">
        <v>56</v>
      </c>
      <c r="B1769" s="19" t="s">
        <v>14060</v>
      </c>
      <c r="C1769" s="19" t="s">
        <v>3140</v>
      </c>
      <c r="D1769" s="19" t="s">
        <v>741</v>
      </c>
      <c r="E1769" s="19" t="s">
        <v>741</v>
      </c>
      <c r="F1769" s="19" t="s">
        <v>14061</v>
      </c>
      <c r="G1769" s="19" t="s">
        <v>5752</v>
      </c>
      <c r="H1769" s="20">
        <v>45196</v>
      </c>
      <c r="I1769" s="20">
        <v>45325</v>
      </c>
      <c r="J1769" s="20">
        <v>45325</v>
      </c>
      <c r="K1769" s="20">
        <v>45325</v>
      </c>
      <c r="L1769" s="19" t="s">
        <v>5770</v>
      </c>
      <c r="M1769" s="19" t="s">
        <v>3139</v>
      </c>
      <c r="N1769" s="19" t="s">
        <v>14062</v>
      </c>
      <c r="O1769" s="19" t="s">
        <v>14063</v>
      </c>
      <c r="P1769" s="19" t="s">
        <v>5767</v>
      </c>
      <c r="Q1769" s="19" t="s">
        <v>7211</v>
      </c>
      <c r="R1769" s="19" t="s">
        <v>5774</v>
      </c>
      <c r="S1769" s="20">
        <v>45338</v>
      </c>
      <c r="T1769" s="19" t="s">
        <v>109</v>
      </c>
      <c r="U1769" s="19" t="s">
        <v>5758</v>
      </c>
      <c r="V1769" s="19" t="s">
        <v>13825</v>
      </c>
      <c r="W1769" s="19" t="s">
        <v>14058</v>
      </c>
      <c r="X1769" s="20">
        <v>45317</v>
      </c>
      <c r="Y1769" s="48">
        <v>2459366</v>
      </c>
      <c r="Z1769" s="20">
        <v>45337</v>
      </c>
      <c r="AA1769" s="19" t="s">
        <v>8480</v>
      </c>
      <c r="AB1769" s="19" t="s">
        <v>12186</v>
      </c>
      <c r="AC1769" s="19" t="s">
        <v>12187</v>
      </c>
      <c r="AD1769" s="19" t="s">
        <v>5821</v>
      </c>
      <c r="AE1769" s="20">
        <v>45337</v>
      </c>
      <c r="AF1769" s="19" t="s">
        <v>13936</v>
      </c>
      <c r="AG1769" s="19" t="s">
        <v>5816</v>
      </c>
      <c r="AH1769" s="19" t="s">
        <v>5784</v>
      </c>
      <c r="AI1769" s="19" t="s">
        <v>3138</v>
      </c>
      <c r="AJ1769" s="19" t="s">
        <v>14064</v>
      </c>
      <c r="AK1769" s="19" t="s">
        <v>5767</v>
      </c>
      <c r="AL1769" s="19" t="s">
        <v>5782</v>
      </c>
      <c r="AM1769" s="29">
        <v>3200497</v>
      </c>
      <c r="AN1769" t="s">
        <v>5821</v>
      </c>
      <c r="AP1769" t="s">
        <v>23122</v>
      </c>
      <c r="AQ1769" s="45">
        <v>45331</v>
      </c>
      <c r="AR1769" t="s">
        <v>61</v>
      </c>
      <c r="AS1769" t="s">
        <v>49</v>
      </c>
      <c r="AT1769" t="s">
        <v>202</v>
      </c>
      <c r="AU1769" t="s">
        <v>57</v>
      </c>
      <c r="AV1769" t="s">
        <v>268</v>
      </c>
      <c r="AW1769" t="s">
        <v>212</v>
      </c>
      <c r="AX1769" t="s">
        <v>212</v>
      </c>
      <c r="AY1769" t="s">
        <v>216</v>
      </c>
      <c r="AZ1769" t="s">
        <v>23123</v>
      </c>
      <c r="BA1769" s="21" t="s">
        <v>23124</v>
      </c>
    </row>
    <row r="1770" spans="1:53" x14ac:dyDescent="0.35">
      <c r="A1770" s="18" t="s">
        <v>56</v>
      </c>
      <c r="B1770" s="19" t="s">
        <v>14065</v>
      </c>
      <c r="C1770" s="19" t="s">
        <v>3061</v>
      </c>
      <c r="D1770" s="19" t="s">
        <v>741</v>
      </c>
      <c r="E1770" s="19" t="s">
        <v>741</v>
      </c>
      <c r="F1770" s="19" t="s">
        <v>14066</v>
      </c>
      <c r="G1770" s="19" t="s">
        <v>5752</v>
      </c>
      <c r="H1770" s="20">
        <v>45196</v>
      </c>
      <c r="I1770" s="20">
        <v>45342</v>
      </c>
      <c r="J1770" s="20">
        <v>45342</v>
      </c>
      <c r="K1770" s="20">
        <v>45342</v>
      </c>
      <c r="L1770" s="19" t="s">
        <v>5770</v>
      </c>
      <c r="M1770" s="19" t="s">
        <v>3060</v>
      </c>
      <c r="N1770" s="19" t="s">
        <v>14067</v>
      </c>
      <c r="O1770" s="19" t="s">
        <v>14068</v>
      </c>
      <c r="P1770" s="19" t="s">
        <v>5767</v>
      </c>
      <c r="Q1770" s="19" t="s">
        <v>7256</v>
      </c>
      <c r="R1770" s="19" t="s">
        <v>6241</v>
      </c>
      <c r="S1770" s="20">
        <v>45355</v>
      </c>
      <c r="T1770" s="19" t="s">
        <v>109</v>
      </c>
      <c r="U1770" s="19" t="s">
        <v>5758</v>
      </c>
      <c r="V1770" s="19" t="s">
        <v>13825</v>
      </c>
      <c r="W1770" s="19" t="s">
        <v>14069</v>
      </c>
      <c r="X1770" s="20">
        <v>45338</v>
      </c>
      <c r="Y1770" s="48">
        <v>3450744</v>
      </c>
      <c r="Z1770" s="20">
        <v>45342</v>
      </c>
      <c r="AA1770" s="19" t="s">
        <v>8480</v>
      </c>
      <c r="AB1770" s="19" t="s">
        <v>12186</v>
      </c>
      <c r="AC1770" s="19" t="s">
        <v>12187</v>
      </c>
      <c r="AD1770" s="19" t="s">
        <v>40</v>
      </c>
      <c r="AE1770" s="20">
        <v>45352</v>
      </c>
      <c r="AF1770" s="19" t="s">
        <v>13899</v>
      </c>
      <c r="AG1770" s="19" t="s">
        <v>5816</v>
      </c>
      <c r="AH1770" s="19" t="s">
        <v>5793</v>
      </c>
      <c r="AI1770" s="19" t="s">
        <v>3059</v>
      </c>
      <c r="AJ1770" s="19" t="s">
        <v>14070</v>
      </c>
      <c r="AK1770" s="19" t="s">
        <v>5767</v>
      </c>
      <c r="AL1770" s="19" t="s">
        <v>5782</v>
      </c>
      <c r="AM1770" s="29">
        <v>3200500</v>
      </c>
      <c r="AN1770" t="s">
        <v>40</v>
      </c>
      <c r="AO1770">
        <v>3200500</v>
      </c>
      <c r="AP1770" t="s">
        <v>23125</v>
      </c>
      <c r="AQ1770" s="45">
        <v>45346</v>
      </c>
      <c r="AR1770" t="s">
        <v>61</v>
      </c>
      <c r="AS1770" t="s">
        <v>49</v>
      </c>
      <c r="AT1770" t="s">
        <v>202</v>
      </c>
      <c r="AU1770" t="s">
        <v>57</v>
      </c>
      <c r="AV1770" t="s">
        <v>270</v>
      </c>
      <c r="AW1770" t="s">
        <v>212</v>
      </c>
      <c r="AX1770" t="s">
        <v>211</v>
      </c>
      <c r="AY1770" t="s">
        <v>213</v>
      </c>
      <c r="BA1770" s="21" t="s">
        <v>23124</v>
      </c>
    </row>
    <row r="1771" spans="1:53" x14ac:dyDescent="0.35">
      <c r="A1771" s="18" t="s">
        <v>56</v>
      </c>
      <c r="B1771" s="19" t="s">
        <v>14071</v>
      </c>
      <c r="C1771" s="19" t="s">
        <v>2303</v>
      </c>
      <c r="D1771" s="19" t="s">
        <v>741</v>
      </c>
      <c r="E1771" s="19" t="s">
        <v>741</v>
      </c>
      <c r="F1771" s="19" t="s">
        <v>14072</v>
      </c>
      <c r="G1771" s="19" t="s">
        <v>5752</v>
      </c>
      <c r="H1771" s="20">
        <v>45225</v>
      </c>
      <c r="I1771" s="20">
        <v>45328</v>
      </c>
      <c r="J1771" s="20">
        <v>45328</v>
      </c>
      <c r="K1771" s="20">
        <v>45328</v>
      </c>
      <c r="L1771" s="19" t="s">
        <v>5844</v>
      </c>
      <c r="M1771" s="19" t="s">
        <v>2302</v>
      </c>
      <c r="N1771" s="19" t="s">
        <v>14073</v>
      </c>
      <c r="O1771" s="19" t="s">
        <v>14074</v>
      </c>
      <c r="P1771" s="19" t="s">
        <v>7113</v>
      </c>
      <c r="Q1771" s="19" t="s">
        <v>6195</v>
      </c>
      <c r="R1771" s="19" t="s">
        <v>5774</v>
      </c>
      <c r="S1771" s="20">
        <v>45328</v>
      </c>
      <c r="T1771" s="19" t="s">
        <v>157</v>
      </c>
      <c r="U1771" s="19" t="s">
        <v>5758</v>
      </c>
      <c r="V1771" s="19" t="s">
        <v>13825</v>
      </c>
      <c r="W1771" s="19" t="s">
        <v>14069</v>
      </c>
      <c r="X1771" s="20">
        <v>45337</v>
      </c>
      <c r="Y1771" s="48">
        <v>0</v>
      </c>
      <c r="Z1771" s="20">
        <v>45338</v>
      </c>
      <c r="AA1771" s="19" t="s">
        <v>8480</v>
      </c>
      <c r="AB1771" s="19" t="s">
        <v>12186</v>
      </c>
      <c r="AC1771" s="19" t="s">
        <v>12205</v>
      </c>
      <c r="AD1771" s="19" t="s">
        <v>5821</v>
      </c>
      <c r="AE1771" s="20">
        <v>45338</v>
      </c>
      <c r="AF1771" s="19" t="s">
        <v>12399</v>
      </c>
      <c r="AG1771" s="19" t="s">
        <v>5816</v>
      </c>
      <c r="AH1771" s="19" t="s">
        <v>741</v>
      </c>
      <c r="AI1771" s="19" t="s">
        <v>2301</v>
      </c>
      <c r="AJ1771" s="19" t="s">
        <v>14075</v>
      </c>
      <c r="AK1771" s="19" t="s">
        <v>5767</v>
      </c>
      <c r="AL1771" s="19" t="s">
        <v>5782</v>
      </c>
      <c r="AM1771" s="29">
        <v>3247457</v>
      </c>
      <c r="AN1771" t="s">
        <v>5821</v>
      </c>
      <c r="AP1771" t="s">
        <v>23122</v>
      </c>
      <c r="AQ1771" s="45">
        <v>45328</v>
      </c>
      <c r="AR1771" t="s">
        <v>158</v>
      </c>
      <c r="AS1771" t="s">
        <v>200</v>
      </c>
      <c r="AT1771" t="s">
        <v>206</v>
      </c>
      <c r="AU1771" t="s">
        <v>57</v>
      </c>
      <c r="AV1771" t="s">
        <v>312</v>
      </c>
      <c r="AW1771" t="s">
        <v>212</v>
      </c>
      <c r="AX1771" t="s">
        <v>212</v>
      </c>
      <c r="AY1771" t="s">
        <v>216</v>
      </c>
      <c r="AZ1771" t="s">
        <v>23123</v>
      </c>
      <c r="BA1771" s="21" t="s">
        <v>23124</v>
      </c>
    </row>
    <row r="1772" spans="1:53" x14ac:dyDescent="0.35">
      <c r="A1772" s="18" t="s">
        <v>56</v>
      </c>
      <c r="B1772" s="19" t="s">
        <v>14076</v>
      </c>
      <c r="C1772" s="19" t="s">
        <v>3034</v>
      </c>
      <c r="D1772" s="19" t="s">
        <v>741</v>
      </c>
      <c r="E1772" s="19" t="s">
        <v>741</v>
      </c>
      <c r="F1772" s="19" t="s">
        <v>14077</v>
      </c>
      <c r="G1772" s="19" t="s">
        <v>5752</v>
      </c>
      <c r="H1772" s="20">
        <v>45196</v>
      </c>
      <c r="I1772" s="20">
        <v>45330</v>
      </c>
      <c r="J1772" s="20">
        <v>45330</v>
      </c>
      <c r="K1772" s="20">
        <v>45330</v>
      </c>
      <c r="L1772" s="19" t="s">
        <v>5770</v>
      </c>
      <c r="M1772" s="19" t="s">
        <v>3033</v>
      </c>
      <c r="N1772" s="19" t="s">
        <v>14078</v>
      </c>
      <c r="O1772" s="19" t="s">
        <v>14079</v>
      </c>
      <c r="P1772" s="19" t="s">
        <v>5767</v>
      </c>
      <c r="Q1772" s="19" t="s">
        <v>7211</v>
      </c>
      <c r="R1772" s="19" t="s">
        <v>5774</v>
      </c>
      <c r="S1772" s="20">
        <v>45343</v>
      </c>
      <c r="T1772" s="19" t="s">
        <v>109</v>
      </c>
      <c r="U1772" s="19" t="s">
        <v>5758</v>
      </c>
      <c r="V1772" s="19" t="s">
        <v>13825</v>
      </c>
      <c r="W1772" s="19" t="s">
        <v>14080</v>
      </c>
      <c r="X1772" s="20">
        <v>45327</v>
      </c>
      <c r="Y1772" s="48">
        <v>1643809</v>
      </c>
      <c r="Z1772" s="20">
        <v>45341</v>
      </c>
      <c r="AA1772" s="19" t="s">
        <v>13849</v>
      </c>
      <c r="AB1772" s="19" t="s">
        <v>12186</v>
      </c>
      <c r="AC1772" s="19" t="s">
        <v>12187</v>
      </c>
      <c r="AD1772" s="19" t="s">
        <v>40</v>
      </c>
      <c r="AE1772" s="20">
        <v>45341</v>
      </c>
      <c r="AF1772" s="19" t="s">
        <v>13899</v>
      </c>
      <c r="AG1772" s="19" t="s">
        <v>5816</v>
      </c>
      <c r="AH1772" s="19" t="s">
        <v>5787</v>
      </c>
      <c r="AI1772" s="19" t="s">
        <v>3032</v>
      </c>
      <c r="AJ1772" s="19" t="s">
        <v>14081</v>
      </c>
      <c r="AK1772" s="19" t="s">
        <v>5767</v>
      </c>
      <c r="AL1772" s="19" t="s">
        <v>5782</v>
      </c>
      <c r="AM1772" s="29">
        <v>3200480</v>
      </c>
      <c r="AN1772" t="s">
        <v>40</v>
      </c>
      <c r="AO1772">
        <v>3200480</v>
      </c>
      <c r="AP1772" t="s">
        <v>23125</v>
      </c>
      <c r="AQ1772" s="45">
        <v>45346</v>
      </c>
      <c r="AR1772" t="s">
        <v>61</v>
      </c>
      <c r="AS1772" t="s">
        <v>49</v>
      </c>
      <c r="AT1772" t="s">
        <v>202</v>
      </c>
      <c r="AU1772" t="s">
        <v>57</v>
      </c>
      <c r="AV1772" t="s">
        <v>268</v>
      </c>
      <c r="AW1772" t="s">
        <v>212</v>
      </c>
      <c r="AX1772" t="s">
        <v>212</v>
      </c>
      <c r="AY1772" t="s">
        <v>216</v>
      </c>
      <c r="BA1772" s="21" t="s">
        <v>23124</v>
      </c>
    </row>
    <row r="1773" spans="1:53" x14ac:dyDescent="0.35">
      <c r="A1773" s="18" t="s">
        <v>56</v>
      </c>
      <c r="B1773" s="19" t="s">
        <v>14082</v>
      </c>
      <c r="C1773" s="19" t="s">
        <v>3125</v>
      </c>
      <c r="D1773" s="19" t="s">
        <v>741</v>
      </c>
      <c r="E1773" s="19" t="s">
        <v>741</v>
      </c>
      <c r="F1773" s="19" t="s">
        <v>14083</v>
      </c>
      <c r="G1773" s="19" t="s">
        <v>5752</v>
      </c>
      <c r="H1773" s="20">
        <v>45225</v>
      </c>
      <c r="I1773" s="20">
        <v>45327</v>
      </c>
      <c r="J1773" s="20">
        <v>45327</v>
      </c>
      <c r="K1773" s="20">
        <v>45327</v>
      </c>
      <c r="L1773" s="19" t="s">
        <v>5770</v>
      </c>
      <c r="M1773" s="19" t="s">
        <v>3124</v>
      </c>
      <c r="N1773" s="19" t="s">
        <v>14084</v>
      </c>
      <c r="O1773" s="19" t="s">
        <v>14085</v>
      </c>
      <c r="P1773" s="19" t="s">
        <v>5767</v>
      </c>
      <c r="Q1773" s="19" t="s">
        <v>7211</v>
      </c>
      <c r="R1773" s="19" t="s">
        <v>5774</v>
      </c>
      <c r="S1773" s="20">
        <v>45340</v>
      </c>
      <c r="T1773" s="19" t="s">
        <v>109</v>
      </c>
      <c r="U1773" s="19" t="s">
        <v>5758</v>
      </c>
      <c r="V1773" s="19" t="s">
        <v>13825</v>
      </c>
      <c r="W1773" s="19" t="s">
        <v>14080</v>
      </c>
      <c r="X1773" s="20">
        <v>45317</v>
      </c>
      <c r="Y1773" s="48">
        <v>2614200</v>
      </c>
      <c r="Z1773" s="20">
        <v>45341</v>
      </c>
      <c r="AA1773" s="19" t="s">
        <v>8538</v>
      </c>
      <c r="AB1773" s="19" t="s">
        <v>12186</v>
      </c>
      <c r="AC1773" s="19" t="s">
        <v>12205</v>
      </c>
      <c r="AD1773" s="19" t="s">
        <v>5821</v>
      </c>
      <c r="AE1773" s="20">
        <v>45341</v>
      </c>
      <c r="AF1773" s="19" t="s">
        <v>13936</v>
      </c>
      <c r="AG1773" s="19" t="s">
        <v>5816</v>
      </c>
      <c r="AH1773" s="19" t="s">
        <v>5787</v>
      </c>
      <c r="AI1773" s="19" t="s">
        <v>3123</v>
      </c>
      <c r="AJ1773" s="19" t="s">
        <v>14086</v>
      </c>
      <c r="AK1773" s="19" t="s">
        <v>5767</v>
      </c>
      <c r="AL1773" s="19" t="s">
        <v>5782</v>
      </c>
      <c r="AM1773" s="29">
        <v>3247239</v>
      </c>
      <c r="AN1773" t="s">
        <v>5821</v>
      </c>
      <c r="AP1773" t="s">
        <v>23122</v>
      </c>
      <c r="AQ1773" s="45">
        <v>45335</v>
      </c>
      <c r="AR1773" t="s">
        <v>61</v>
      </c>
      <c r="AS1773" t="s">
        <v>49</v>
      </c>
      <c r="AT1773" t="s">
        <v>202</v>
      </c>
      <c r="AU1773" t="s">
        <v>57</v>
      </c>
      <c r="AV1773" t="s">
        <v>268</v>
      </c>
      <c r="AW1773" t="s">
        <v>212</v>
      </c>
      <c r="AX1773" t="s">
        <v>212</v>
      </c>
      <c r="AY1773" t="s">
        <v>216</v>
      </c>
      <c r="AZ1773" t="s">
        <v>23123</v>
      </c>
      <c r="BA1773" s="21" t="s">
        <v>23124</v>
      </c>
    </row>
    <row r="1774" spans="1:53" x14ac:dyDescent="0.35">
      <c r="A1774" s="18" t="s">
        <v>56</v>
      </c>
      <c r="B1774" s="19" t="s">
        <v>14087</v>
      </c>
      <c r="C1774" s="19" t="s">
        <v>3049</v>
      </c>
      <c r="D1774" s="19" t="s">
        <v>741</v>
      </c>
      <c r="E1774" s="19" t="s">
        <v>741</v>
      </c>
      <c r="F1774" s="19" t="s">
        <v>14088</v>
      </c>
      <c r="G1774" s="19" t="s">
        <v>5752</v>
      </c>
      <c r="H1774" s="20">
        <v>45196</v>
      </c>
      <c r="I1774" s="20">
        <v>45328</v>
      </c>
      <c r="J1774" s="20">
        <v>45328</v>
      </c>
      <c r="K1774" s="20">
        <v>45328</v>
      </c>
      <c r="L1774" s="19" t="s">
        <v>5770</v>
      </c>
      <c r="M1774" s="19" t="s">
        <v>3048</v>
      </c>
      <c r="N1774" s="19" t="s">
        <v>14089</v>
      </c>
      <c r="O1774" s="19" t="s">
        <v>14090</v>
      </c>
      <c r="P1774" s="19" t="s">
        <v>5767</v>
      </c>
      <c r="Q1774" s="19" t="s">
        <v>7211</v>
      </c>
      <c r="R1774" s="19" t="s">
        <v>5774</v>
      </c>
      <c r="S1774" s="20">
        <v>45341</v>
      </c>
      <c r="T1774" s="19" t="s">
        <v>109</v>
      </c>
      <c r="U1774" s="19" t="s">
        <v>5758</v>
      </c>
      <c r="V1774" s="19" t="s">
        <v>13825</v>
      </c>
      <c r="W1774" s="19" t="s">
        <v>14091</v>
      </c>
      <c r="X1774" s="20">
        <v>45327</v>
      </c>
      <c r="Y1774" s="48">
        <v>1049862</v>
      </c>
      <c r="Z1774" s="20">
        <v>45341</v>
      </c>
      <c r="AA1774" s="19" t="s">
        <v>13849</v>
      </c>
      <c r="AB1774" s="19" t="s">
        <v>12186</v>
      </c>
      <c r="AC1774" s="19" t="s">
        <v>12187</v>
      </c>
      <c r="AD1774" s="19" t="s">
        <v>40</v>
      </c>
      <c r="AE1774" s="20">
        <v>45341</v>
      </c>
      <c r="AF1774" s="19" t="s">
        <v>13899</v>
      </c>
      <c r="AG1774" s="19" t="s">
        <v>5816</v>
      </c>
      <c r="AH1774" s="19" t="s">
        <v>5787</v>
      </c>
      <c r="AI1774" s="19" t="s">
        <v>3047</v>
      </c>
      <c r="AJ1774" s="19" t="s">
        <v>14092</v>
      </c>
      <c r="AK1774" s="19" t="s">
        <v>5767</v>
      </c>
      <c r="AL1774" s="19" t="s">
        <v>5782</v>
      </c>
      <c r="AM1774" s="29">
        <v>3200489</v>
      </c>
      <c r="AN1774" t="s">
        <v>40</v>
      </c>
      <c r="AO1774">
        <v>3200489</v>
      </c>
      <c r="AP1774" t="s">
        <v>23125</v>
      </c>
      <c r="AQ1774" s="45">
        <v>45334</v>
      </c>
      <c r="AR1774" t="s">
        <v>61</v>
      </c>
      <c r="AS1774" t="s">
        <v>49</v>
      </c>
      <c r="AT1774" t="s">
        <v>202</v>
      </c>
      <c r="AU1774" t="s">
        <v>57</v>
      </c>
      <c r="AV1774" t="s">
        <v>268</v>
      </c>
      <c r="AW1774" t="s">
        <v>212</v>
      </c>
      <c r="AX1774" t="s">
        <v>212</v>
      </c>
      <c r="AY1774" t="s">
        <v>216</v>
      </c>
      <c r="AZ1774" t="s">
        <v>23123</v>
      </c>
      <c r="BA1774" s="21" t="s">
        <v>23124</v>
      </c>
    </row>
    <row r="1775" spans="1:53" x14ac:dyDescent="0.35">
      <c r="A1775" s="18" t="s">
        <v>56</v>
      </c>
      <c r="B1775" s="19" t="s">
        <v>14093</v>
      </c>
      <c r="C1775" s="19" t="s">
        <v>3099</v>
      </c>
      <c r="D1775" s="19" t="s">
        <v>741</v>
      </c>
      <c r="E1775" s="19" t="s">
        <v>741</v>
      </c>
      <c r="F1775" s="19" t="s">
        <v>14094</v>
      </c>
      <c r="G1775" s="19" t="s">
        <v>5752</v>
      </c>
      <c r="H1775" s="20">
        <v>45132</v>
      </c>
      <c r="I1775" s="20">
        <v>45321</v>
      </c>
      <c r="J1775" s="20">
        <v>45321</v>
      </c>
      <c r="K1775" s="20">
        <v>45321</v>
      </c>
      <c r="L1775" s="19" t="s">
        <v>5770</v>
      </c>
      <c r="M1775" s="19" t="s">
        <v>14095</v>
      </c>
      <c r="N1775" s="19" t="s">
        <v>14096</v>
      </c>
      <c r="O1775" s="19" t="s">
        <v>14097</v>
      </c>
      <c r="P1775" s="19" t="s">
        <v>5755</v>
      </c>
      <c r="Q1775" s="19" t="s">
        <v>7211</v>
      </c>
      <c r="R1775" s="19" t="s">
        <v>5774</v>
      </c>
      <c r="S1775" s="20">
        <v>45335</v>
      </c>
      <c r="T1775" s="19" t="s">
        <v>109</v>
      </c>
      <c r="U1775" s="19" t="s">
        <v>5758</v>
      </c>
      <c r="V1775" s="19" t="s">
        <v>13825</v>
      </c>
      <c r="W1775" s="19" t="s">
        <v>14091</v>
      </c>
      <c r="X1775" s="20">
        <v>45317</v>
      </c>
      <c r="Y1775" s="48">
        <v>592048</v>
      </c>
      <c r="Z1775" s="20">
        <v>45337</v>
      </c>
      <c r="AA1775" s="19" t="s">
        <v>13849</v>
      </c>
      <c r="AB1775" s="19" t="s">
        <v>12186</v>
      </c>
      <c r="AC1775" s="19" t="s">
        <v>12197</v>
      </c>
      <c r="AD1775" s="19" t="s">
        <v>5821</v>
      </c>
      <c r="AE1775" s="20">
        <v>45337</v>
      </c>
      <c r="AF1775" s="19" t="s">
        <v>13905</v>
      </c>
      <c r="AG1775" s="19" t="s">
        <v>5816</v>
      </c>
      <c r="AH1775" s="19" t="s">
        <v>5784</v>
      </c>
      <c r="AI1775" s="19" t="s">
        <v>3097</v>
      </c>
      <c r="AJ1775" s="19" t="s">
        <v>14098</v>
      </c>
      <c r="AK1775" s="19" t="s">
        <v>5767</v>
      </c>
      <c r="AL1775" s="19" t="s">
        <v>5782</v>
      </c>
      <c r="AM1775" s="29">
        <v>3096710</v>
      </c>
      <c r="AN1775" t="s">
        <v>5821</v>
      </c>
      <c r="AO1775">
        <v>3096710</v>
      </c>
      <c r="AP1775" t="s">
        <v>23125</v>
      </c>
      <c r="AQ1775" s="45">
        <v>45335</v>
      </c>
      <c r="AR1775" t="s">
        <v>61</v>
      </c>
      <c r="AS1775" t="s">
        <v>49</v>
      </c>
      <c r="AT1775" t="s">
        <v>202</v>
      </c>
      <c r="AU1775" t="s">
        <v>57</v>
      </c>
      <c r="AV1775" t="s">
        <v>268</v>
      </c>
      <c r="AW1775" t="s">
        <v>212</v>
      </c>
      <c r="AX1775" t="s">
        <v>212</v>
      </c>
      <c r="AY1775" t="s">
        <v>216</v>
      </c>
      <c r="AZ1775" t="s">
        <v>23123</v>
      </c>
      <c r="BA1775" s="21" t="s">
        <v>23124</v>
      </c>
    </row>
    <row r="1776" spans="1:53" x14ac:dyDescent="0.35">
      <c r="A1776" s="18" t="s">
        <v>56</v>
      </c>
      <c r="B1776" s="19" t="s">
        <v>14099</v>
      </c>
      <c r="C1776" s="19" t="s">
        <v>3100</v>
      </c>
      <c r="D1776" s="19" t="s">
        <v>741</v>
      </c>
      <c r="E1776" s="19" t="s">
        <v>741</v>
      </c>
      <c r="F1776" s="19" t="s">
        <v>14100</v>
      </c>
      <c r="G1776" s="19" t="s">
        <v>5752</v>
      </c>
      <c r="H1776" s="20">
        <v>45132</v>
      </c>
      <c r="I1776" s="20">
        <v>45321</v>
      </c>
      <c r="J1776" s="20">
        <v>45321</v>
      </c>
      <c r="K1776" s="20">
        <v>45321</v>
      </c>
      <c r="L1776" s="19" t="s">
        <v>5770</v>
      </c>
      <c r="M1776" s="19" t="s">
        <v>3098</v>
      </c>
      <c r="N1776" s="19" t="s">
        <v>14101</v>
      </c>
      <c r="O1776" s="19" t="s">
        <v>14102</v>
      </c>
      <c r="P1776" s="19" t="s">
        <v>5767</v>
      </c>
      <c r="Q1776" s="19" t="s">
        <v>7211</v>
      </c>
      <c r="R1776" s="19" t="s">
        <v>5774</v>
      </c>
      <c r="S1776" s="20">
        <v>45335</v>
      </c>
      <c r="T1776" s="19" t="s">
        <v>109</v>
      </c>
      <c r="U1776" s="19" t="s">
        <v>5758</v>
      </c>
      <c r="V1776" s="19" t="s">
        <v>13825</v>
      </c>
      <c r="W1776" s="19" t="s">
        <v>14091</v>
      </c>
      <c r="X1776" s="20">
        <v>45317</v>
      </c>
      <c r="Y1776" s="48">
        <v>1459398</v>
      </c>
      <c r="Z1776" s="20">
        <v>45337</v>
      </c>
      <c r="AA1776" s="19" t="s">
        <v>13849</v>
      </c>
      <c r="AB1776" s="19" t="s">
        <v>12186</v>
      </c>
      <c r="AC1776" s="19" t="s">
        <v>12197</v>
      </c>
      <c r="AD1776" s="19" t="s">
        <v>40</v>
      </c>
      <c r="AE1776" s="20">
        <v>45337</v>
      </c>
      <c r="AF1776" s="19" t="s">
        <v>13905</v>
      </c>
      <c r="AG1776" s="19" t="s">
        <v>5816</v>
      </c>
      <c r="AH1776" s="19" t="s">
        <v>5784</v>
      </c>
      <c r="AI1776" s="19" t="s">
        <v>3097</v>
      </c>
      <c r="AJ1776" s="19" t="s">
        <v>14103</v>
      </c>
      <c r="AK1776" s="19" t="s">
        <v>5767</v>
      </c>
      <c r="AL1776" s="19" t="s">
        <v>5782</v>
      </c>
      <c r="AM1776" s="29">
        <v>3096709</v>
      </c>
      <c r="AN1776" t="s">
        <v>40</v>
      </c>
      <c r="AO1776">
        <v>3096709</v>
      </c>
      <c r="AP1776" t="s">
        <v>23125</v>
      </c>
      <c r="AQ1776" s="45">
        <v>45335</v>
      </c>
      <c r="AR1776" t="s">
        <v>61</v>
      </c>
      <c r="AS1776" t="s">
        <v>49</v>
      </c>
      <c r="AT1776" t="s">
        <v>202</v>
      </c>
      <c r="AU1776" t="s">
        <v>57</v>
      </c>
      <c r="AV1776" t="s">
        <v>268</v>
      </c>
      <c r="AW1776" t="s">
        <v>212</v>
      </c>
      <c r="AX1776" t="s">
        <v>212</v>
      </c>
      <c r="AY1776" t="s">
        <v>216</v>
      </c>
      <c r="AZ1776" t="s">
        <v>23123</v>
      </c>
      <c r="BA1776" s="21" t="s">
        <v>23124</v>
      </c>
    </row>
    <row r="1777" spans="1:53" x14ac:dyDescent="0.35">
      <c r="A1777" s="18" t="s">
        <v>56</v>
      </c>
      <c r="B1777" s="19" t="s">
        <v>14104</v>
      </c>
      <c r="C1777" s="19" t="s">
        <v>3052</v>
      </c>
      <c r="D1777" s="19" t="s">
        <v>741</v>
      </c>
      <c r="E1777" s="19" t="s">
        <v>741</v>
      </c>
      <c r="F1777" s="19" t="s">
        <v>14105</v>
      </c>
      <c r="G1777" s="19" t="s">
        <v>5752</v>
      </c>
      <c r="H1777" s="20">
        <v>45196</v>
      </c>
      <c r="I1777" s="20">
        <v>45471</v>
      </c>
      <c r="J1777" s="20">
        <v>45329</v>
      </c>
      <c r="K1777" s="20">
        <v>45329</v>
      </c>
      <c r="L1777" s="19" t="s">
        <v>5770</v>
      </c>
      <c r="M1777" s="19" t="s">
        <v>3051</v>
      </c>
      <c r="N1777" s="19" t="s">
        <v>14106</v>
      </c>
      <c r="O1777" s="19" t="s">
        <v>14107</v>
      </c>
      <c r="P1777" s="19" t="s">
        <v>5767</v>
      </c>
      <c r="Q1777" s="19" t="s">
        <v>14108</v>
      </c>
      <c r="R1777" s="19" t="s">
        <v>6204</v>
      </c>
      <c r="S1777" s="20">
        <v>45484</v>
      </c>
      <c r="T1777" s="19" t="s">
        <v>109</v>
      </c>
      <c r="U1777" s="19" t="s">
        <v>5758</v>
      </c>
      <c r="V1777" s="19" t="s">
        <v>13825</v>
      </c>
      <c r="W1777" s="19" t="s">
        <v>14109</v>
      </c>
      <c r="X1777" s="20">
        <v>45327</v>
      </c>
      <c r="Y1777" s="48">
        <v>1086445</v>
      </c>
      <c r="Z1777" s="20">
        <v>45471</v>
      </c>
      <c r="AA1777" s="19" t="s">
        <v>13849</v>
      </c>
      <c r="AB1777" s="19" t="s">
        <v>12186</v>
      </c>
      <c r="AC1777" s="19" t="s">
        <v>12187</v>
      </c>
      <c r="AD1777" s="19" t="s">
        <v>40</v>
      </c>
      <c r="AE1777" s="20">
        <v>45342</v>
      </c>
      <c r="AF1777" s="19" t="s">
        <v>13899</v>
      </c>
      <c r="AG1777" s="19" t="s">
        <v>5816</v>
      </c>
      <c r="AH1777" s="19" t="s">
        <v>741</v>
      </c>
      <c r="AI1777" s="19" t="s">
        <v>3050</v>
      </c>
      <c r="AJ1777" s="19" t="s">
        <v>14110</v>
      </c>
      <c r="AK1777" s="19" t="s">
        <v>5767</v>
      </c>
      <c r="AL1777" s="19" t="s">
        <v>5782</v>
      </c>
      <c r="AM1777" s="29">
        <v>3200502</v>
      </c>
      <c r="AN1777" t="s">
        <v>40</v>
      </c>
      <c r="AO1777">
        <v>3200502</v>
      </c>
      <c r="AP1777" t="s">
        <v>23125</v>
      </c>
      <c r="AQ1777" s="45">
        <v>45334</v>
      </c>
      <c r="AR1777" t="s">
        <v>61</v>
      </c>
      <c r="AS1777" t="s">
        <v>49</v>
      </c>
      <c r="AT1777" t="s">
        <v>202</v>
      </c>
      <c r="AU1777" t="s">
        <v>57</v>
      </c>
      <c r="AV1777" t="s">
        <v>624</v>
      </c>
      <c r="AW1777" t="s">
        <v>211</v>
      </c>
      <c r="AX1777" t="s">
        <v>211</v>
      </c>
      <c r="AY1777" t="s">
        <v>215</v>
      </c>
      <c r="AZ1777" t="s">
        <v>23123</v>
      </c>
      <c r="BA1777" s="21" t="s">
        <v>23124</v>
      </c>
    </row>
    <row r="1778" spans="1:53" x14ac:dyDescent="0.35">
      <c r="A1778" s="18" t="s">
        <v>56</v>
      </c>
      <c r="B1778" s="19" t="s">
        <v>14111</v>
      </c>
      <c r="C1778" s="19" t="s">
        <v>3131</v>
      </c>
      <c r="D1778" s="19" t="s">
        <v>741</v>
      </c>
      <c r="E1778" s="19" t="s">
        <v>741</v>
      </c>
      <c r="F1778" s="19" t="s">
        <v>14112</v>
      </c>
      <c r="G1778" s="19" t="s">
        <v>5752</v>
      </c>
      <c r="H1778" s="20">
        <v>45196</v>
      </c>
      <c r="I1778" s="20">
        <v>45320</v>
      </c>
      <c r="J1778" s="20">
        <v>45320</v>
      </c>
      <c r="K1778" s="20">
        <v>45320</v>
      </c>
      <c r="L1778" s="19" t="s">
        <v>5770</v>
      </c>
      <c r="M1778" s="19" t="s">
        <v>14113</v>
      </c>
      <c r="N1778" s="19" t="s">
        <v>14114</v>
      </c>
      <c r="O1778" s="19" t="s">
        <v>14115</v>
      </c>
      <c r="P1778" s="19" t="s">
        <v>5782</v>
      </c>
      <c r="Q1778" s="19" t="s">
        <v>7211</v>
      </c>
      <c r="R1778" s="19" t="s">
        <v>5774</v>
      </c>
      <c r="S1778" s="20">
        <v>45334</v>
      </c>
      <c r="T1778" s="19" t="s">
        <v>109</v>
      </c>
      <c r="U1778" s="19" t="s">
        <v>5758</v>
      </c>
      <c r="V1778" s="19" t="s">
        <v>13825</v>
      </c>
      <c r="W1778" s="19" t="s">
        <v>14109</v>
      </c>
      <c r="X1778" s="20">
        <v>45317</v>
      </c>
      <c r="Y1778" s="48">
        <v>4243082</v>
      </c>
      <c r="Z1778" s="20">
        <v>45337</v>
      </c>
      <c r="AA1778" s="19" t="s">
        <v>13849</v>
      </c>
      <c r="AB1778" s="19" t="s">
        <v>12186</v>
      </c>
      <c r="AC1778" s="19" t="s">
        <v>12187</v>
      </c>
      <c r="AD1778" s="19" t="s">
        <v>5821</v>
      </c>
      <c r="AE1778" s="20">
        <v>45337</v>
      </c>
      <c r="AF1778" s="19" t="s">
        <v>13936</v>
      </c>
      <c r="AG1778" s="19" t="s">
        <v>5816</v>
      </c>
      <c r="AH1778" s="19" t="s">
        <v>5784</v>
      </c>
      <c r="AI1778" s="19" t="s">
        <v>3129</v>
      </c>
      <c r="AJ1778" s="19" t="s">
        <v>14116</v>
      </c>
      <c r="AK1778" s="19" t="s">
        <v>5767</v>
      </c>
      <c r="AL1778" s="19" t="s">
        <v>5782</v>
      </c>
      <c r="AM1778" s="29">
        <v>3200501</v>
      </c>
      <c r="AN1778" t="s">
        <v>5821</v>
      </c>
      <c r="AP1778" t="s">
        <v>23122</v>
      </c>
      <c r="AQ1778" s="45">
        <v>45332</v>
      </c>
      <c r="AR1778" t="s">
        <v>61</v>
      </c>
      <c r="AS1778" t="s">
        <v>49</v>
      </c>
      <c r="AT1778" t="s">
        <v>202</v>
      </c>
      <c r="AU1778" t="s">
        <v>57</v>
      </c>
      <c r="AV1778" t="s">
        <v>268</v>
      </c>
      <c r="AW1778" t="s">
        <v>212</v>
      </c>
      <c r="AX1778" t="s">
        <v>212</v>
      </c>
      <c r="AY1778" t="s">
        <v>216</v>
      </c>
      <c r="AZ1778" t="s">
        <v>23123</v>
      </c>
      <c r="BA1778" s="21" t="s">
        <v>23124</v>
      </c>
    </row>
    <row r="1779" spans="1:53" x14ac:dyDescent="0.35">
      <c r="A1779" s="18" t="s">
        <v>56</v>
      </c>
      <c r="B1779" s="19" t="s">
        <v>14117</v>
      </c>
      <c r="C1779" s="19" t="s">
        <v>3058</v>
      </c>
      <c r="D1779" s="19" t="s">
        <v>741</v>
      </c>
      <c r="E1779" s="19" t="s">
        <v>741</v>
      </c>
      <c r="F1779" s="19" t="s">
        <v>14118</v>
      </c>
      <c r="G1779" s="19" t="s">
        <v>5752</v>
      </c>
      <c r="H1779" s="20">
        <v>45196</v>
      </c>
      <c r="I1779" s="20">
        <v>45341</v>
      </c>
      <c r="J1779" s="20">
        <v>45341</v>
      </c>
      <c r="K1779" s="20">
        <v>45341</v>
      </c>
      <c r="L1779" s="19" t="s">
        <v>5770</v>
      </c>
      <c r="M1779" s="19" t="s">
        <v>3057</v>
      </c>
      <c r="N1779" s="19" t="s">
        <v>14119</v>
      </c>
      <c r="O1779" s="19" t="s">
        <v>14120</v>
      </c>
      <c r="P1779" s="19" t="s">
        <v>5767</v>
      </c>
      <c r="Q1779" s="19" t="s">
        <v>7256</v>
      </c>
      <c r="R1779" s="19" t="s">
        <v>6241</v>
      </c>
      <c r="S1779" s="20">
        <v>45354</v>
      </c>
      <c r="T1779" s="19" t="s">
        <v>109</v>
      </c>
      <c r="U1779" s="19" t="s">
        <v>5758</v>
      </c>
      <c r="V1779" s="19" t="s">
        <v>13825</v>
      </c>
      <c r="W1779" s="19" t="s">
        <v>14121</v>
      </c>
      <c r="X1779" s="20">
        <v>45338</v>
      </c>
      <c r="Y1779" s="48">
        <v>3450744</v>
      </c>
      <c r="Z1779" s="20">
        <v>45341</v>
      </c>
      <c r="AA1779" s="19" t="s">
        <v>13849</v>
      </c>
      <c r="AB1779" s="19" t="s">
        <v>12186</v>
      </c>
      <c r="AC1779" s="19" t="s">
        <v>12187</v>
      </c>
      <c r="AD1779" s="19" t="s">
        <v>40</v>
      </c>
      <c r="AE1779" s="20">
        <v>45352</v>
      </c>
      <c r="AF1779" s="19" t="s">
        <v>13899</v>
      </c>
      <c r="AG1779" s="19" t="s">
        <v>5816</v>
      </c>
      <c r="AH1779" s="19" t="s">
        <v>5793</v>
      </c>
      <c r="AI1779" s="19" t="s">
        <v>3056</v>
      </c>
      <c r="AJ1779" s="19" t="s">
        <v>14122</v>
      </c>
      <c r="AK1779" s="19" t="s">
        <v>5767</v>
      </c>
      <c r="AL1779" s="19" t="s">
        <v>5782</v>
      </c>
      <c r="AM1779" s="29">
        <v>3200492</v>
      </c>
      <c r="AN1779" t="s">
        <v>40</v>
      </c>
      <c r="AO1779">
        <v>3200492</v>
      </c>
      <c r="AP1779" t="s">
        <v>23125</v>
      </c>
      <c r="AQ1779" s="45">
        <v>45346</v>
      </c>
      <c r="AR1779" t="s">
        <v>61</v>
      </c>
      <c r="AS1779" t="s">
        <v>49</v>
      </c>
      <c r="AT1779" t="s">
        <v>202</v>
      </c>
      <c r="AU1779" t="s">
        <v>57</v>
      </c>
      <c r="AV1779" t="s">
        <v>270</v>
      </c>
      <c r="AW1779" t="s">
        <v>212</v>
      </c>
      <c r="AX1779" t="s">
        <v>211</v>
      </c>
      <c r="AY1779" t="s">
        <v>213</v>
      </c>
      <c r="BA1779" s="21" t="s">
        <v>23124</v>
      </c>
    </row>
    <row r="1780" spans="1:53" x14ac:dyDescent="0.35">
      <c r="A1780" s="18" t="s">
        <v>56</v>
      </c>
      <c r="B1780" s="19" t="s">
        <v>14123</v>
      </c>
      <c r="C1780" s="19" t="s">
        <v>5592</v>
      </c>
      <c r="D1780" s="19" t="s">
        <v>741</v>
      </c>
      <c r="E1780" s="19" t="s">
        <v>741</v>
      </c>
      <c r="F1780" s="19" t="s">
        <v>14124</v>
      </c>
      <c r="G1780" s="19" t="s">
        <v>5752</v>
      </c>
      <c r="H1780" s="20">
        <v>45196</v>
      </c>
      <c r="I1780" s="20">
        <v>45340</v>
      </c>
      <c r="J1780" s="20">
        <v>45340</v>
      </c>
      <c r="K1780" s="20">
        <v>45342</v>
      </c>
      <c r="L1780" s="19" t="s">
        <v>5753</v>
      </c>
      <c r="M1780" s="19" t="s">
        <v>5591</v>
      </c>
      <c r="N1780" s="19" t="s">
        <v>14125</v>
      </c>
      <c r="O1780" s="19" t="s">
        <v>5591</v>
      </c>
      <c r="P1780" s="19" t="s">
        <v>5767</v>
      </c>
      <c r="Q1780" s="19" t="s">
        <v>12317</v>
      </c>
      <c r="R1780" s="19" t="s">
        <v>6091</v>
      </c>
      <c r="S1780" s="20">
        <v>45340</v>
      </c>
      <c r="T1780" s="19" t="s">
        <v>121</v>
      </c>
      <c r="U1780" s="19" t="s">
        <v>5758</v>
      </c>
      <c r="V1780" s="19" t="s">
        <v>13825</v>
      </c>
      <c r="W1780" s="19" t="s">
        <v>14126</v>
      </c>
      <c r="X1780" s="20"/>
      <c r="Y1780" s="48">
        <v>0</v>
      </c>
      <c r="Z1780" s="20">
        <v>45340</v>
      </c>
      <c r="AA1780" s="19" t="s">
        <v>8480</v>
      </c>
      <c r="AB1780" s="19" t="s">
        <v>12186</v>
      </c>
      <c r="AC1780" s="19" t="s">
        <v>12187</v>
      </c>
      <c r="AD1780" s="19" t="s">
        <v>5821</v>
      </c>
      <c r="AE1780" s="20"/>
      <c r="AF1780" s="19" t="s">
        <v>14127</v>
      </c>
      <c r="AG1780" s="19" t="s">
        <v>5816</v>
      </c>
      <c r="AH1780" s="19" t="s">
        <v>741</v>
      </c>
      <c r="AI1780" s="19" t="s">
        <v>5590</v>
      </c>
      <c r="AJ1780" s="19" t="s">
        <v>14128</v>
      </c>
      <c r="AK1780" s="19" t="s">
        <v>5767</v>
      </c>
      <c r="AL1780" s="19" t="s">
        <v>5768</v>
      </c>
      <c r="AM1780" s="29">
        <v>3200613</v>
      </c>
      <c r="AN1780" t="s">
        <v>5821</v>
      </c>
      <c r="AP1780" t="s">
        <v>23122</v>
      </c>
      <c r="AQ1780" s="45">
        <v>45340</v>
      </c>
      <c r="AR1780" t="s">
        <v>122</v>
      </c>
      <c r="AS1780" t="s">
        <v>200</v>
      </c>
      <c r="AT1780" t="s">
        <v>203</v>
      </c>
      <c r="AU1780" t="s">
        <v>57</v>
      </c>
      <c r="AV1780" t="s">
        <v>601</v>
      </c>
      <c r="AW1780" t="s">
        <v>211</v>
      </c>
      <c r="AX1780" t="s">
        <v>211</v>
      </c>
      <c r="AY1780" t="s">
        <v>217</v>
      </c>
      <c r="AZ1780" t="s">
        <v>23123</v>
      </c>
      <c r="BA1780" s="21" t="s">
        <v>23124</v>
      </c>
    </row>
    <row r="1781" spans="1:53" x14ac:dyDescent="0.35">
      <c r="A1781" s="18" t="s">
        <v>56</v>
      </c>
      <c r="B1781" s="19" t="s">
        <v>14129</v>
      </c>
      <c r="C1781" s="19" t="s">
        <v>1677</v>
      </c>
      <c r="D1781" s="19" t="s">
        <v>741</v>
      </c>
      <c r="E1781" s="19" t="s">
        <v>741</v>
      </c>
      <c r="F1781" s="19" t="s">
        <v>14130</v>
      </c>
      <c r="G1781" s="19" t="s">
        <v>5752</v>
      </c>
      <c r="H1781" s="20">
        <v>45196</v>
      </c>
      <c r="I1781" s="20">
        <v>45324</v>
      </c>
      <c r="J1781" s="20">
        <v>45324</v>
      </c>
      <c r="K1781" s="20">
        <v>45324</v>
      </c>
      <c r="L1781" s="19" t="s">
        <v>5770</v>
      </c>
      <c r="M1781" s="19" t="s">
        <v>1676</v>
      </c>
      <c r="N1781" s="19" t="s">
        <v>14131</v>
      </c>
      <c r="O1781" s="19" t="s">
        <v>14132</v>
      </c>
      <c r="P1781" s="19" t="s">
        <v>6183</v>
      </c>
      <c r="Q1781" s="19" t="s">
        <v>6195</v>
      </c>
      <c r="R1781" s="19" t="s">
        <v>9024</v>
      </c>
      <c r="S1781" s="20">
        <v>45324</v>
      </c>
      <c r="T1781" s="19" t="s">
        <v>169</v>
      </c>
      <c r="U1781" s="19" t="s">
        <v>5758</v>
      </c>
      <c r="V1781" s="19" t="s">
        <v>13873</v>
      </c>
      <c r="W1781" s="19" t="s">
        <v>14133</v>
      </c>
      <c r="X1781" s="20">
        <v>45337</v>
      </c>
      <c r="Y1781" s="48">
        <v>0</v>
      </c>
      <c r="Z1781" s="20">
        <v>45342</v>
      </c>
      <c r="AA1781" s="19" t="s">
        <v>13875</v>
      </c>
      <c r="AB1781" s="19" t="s">
        <v>12186</v>
      </c>
      <c r="AC1781" s="19" t="s">
        <v>12187</v>
      </c>
      <c r="AD1781" s="19" t="s">
        <v>5821</v>
      </c>
      <c r="AE1781" s="20">
        <v>45342</v>
      </c>
      <c r="AF1781" s="19" t="s">
        <v>12496</v>
      </c>
      <c r="AG1781" s="19" t="s">
        <v>5816</v>
      </c>
      <c r="AH1781" s="19" t="s">
        <v>741</v>
      </c>
      <c r="AI1781" s="19" t="s">
        <v>1675</v>
      </c>
      <c r="AJ1781" s="19" t="s">
        <v>14134</v>
      </c>
      <c r="AK1781" s="19" t="s">
        <v>5767</v>
      </c>
      <c r="AL1781" s="19" t="s">
        <v>5782</v>
      </c>
      <c r="AM1781" s="29">
        <v>3201298</v>
      </c>
      <c r="AN1781" t="s">
        <v>5821</v>
      </c>
      <c r="AP1781" t="s">
        <v>23122</v>
      </c>
      <c r="AQ1781" s="45">
        <v>45324</v>
      </c>
      <c r="AR1781" t="s">
        <v>205</v>
      </c>
      <c r="AS1781" t="s">
        <v>200</v>
      </c>
      <c r="AT1781" t="s">
        <v>204</v>
      </c>
      <c r="AU1781" t="s">
        <v>57</v>
      </c>
      <c r="AV1781" t="s">
        <v>325</v>
      </c>
      <c r="AW1781" t="s">
        <v>212</v>
      </c>
      <c r="AX1781" t="s">
        <v>212</v>
      </c>
      <c r="AY1781" t="s">
        <v>216</v>
      </c>
      <c r="AZ1781" t="s">
        <v>23123</v>
      </c>
      <c r="BA1781" s="21" t="s">
        <v>23124</v>
      </c>
    </row>
    <row r="1782" spans="1:53" x14ac:dyDescent="0.35">
      <c r="A1782" s="18" t="s">
        <v>56</v>
      </c>
      <c r="B1782" s="19" t="s">
        <v>14135</v>
      </c>
      <c r="C1782" s="19" t="s">
        <v>1683</v>
      </c>
      <c r="D1782" s="19" t="s">
        <v>741</v>
      </c>
      <c r="E1782" s="19" t="s">
        <v>741</v>
      </c>
      <c r="F1782" s="19" t="s">
        <v>14136</v>
      </c>
      <c r="G1782" s="19" t="s">
        <v>5752</v>
      </c>
      <c r="H1782" s="20">
        <v>45196</v>
      </c>
      <c r="I1782" s="20">
        <v>45324</v>
      </c>
      <c r="J1782" s="20">
        <v>45324</v>
      </c>
      <c r="K1782" s="20">
        <v>45324</v>
      </c>
      <c r="L1782" s="19" t="s">
        <v>5770</v>
      </c>
      <c r="M1782" s="19" t="s">
        <v>1682</v>
      </c>
      <c r="N1782" s="19" t="s">
        <v>14137</v>
      </c>
      <c r="O1782" s="19" t="s">
        <v>14138</v>
      </c>
      <c r="P1782" s="19" t="s">
        <v>6183</v>
      </c>
      <c r="Q1782" s="19" t="s">
        <v>6195</v>
      </c>
      <c r="R1782" s="19" t="s">
        <v>9024</v>
      </c>
      <c r="S1782" s="20">
        <v>45324</v>
      </c>
      <c r="T1782" s="19" t="s">
        <v>169</v>
      </c>
      <c r="U1782" s="19" t="s">
        <v>5758</v>
      </c>
      <c r="V1782" s="19" t="s">
        <v>13873</v>
      </c>
      <c r="W1782" s="19" t="s">
        <v>14133</v>
      </c>
      <c r="X1782" s="20">
        <v>45337</v>
      </c>
      <c r="Y1782" s="48">
        <v>0</v>
      </c>
      <c r="Z1782" s="20">
        <v>45342</v>
      </c>
      <c r="AA1782" s="19" t="s">
        <v>13875</v>
      </c>
      <c r="AB1782" s="19" t="s">
        <v>12186</v>
      </c>
      <c r="AC1782" s="19" t="s">
        <v>12187</v>
      </c>
      <c r="AD1782" s="19" t="s">
        <v>5821</v>
      </c>
      <c r="AE1782" s="20">
        <v>45342</v>
      </c>
      <c r="AF1782" s="19" t="s">
        <v>12496</v>
      </c>
      <c r="AG1782" s="19" t="s">
        <v>5816</v>
      </c>
      <c r="AH1782" s="19" t="s">
        <v>741</v>
      </c>
      <c r="AI1782" s="19" t="s">
        <v>1681</v>
      </c>
      <c r="AJ1782" s="19" t="s">
        <v>14139</v>
      </c>
      <c r="AK1782" s="19" t="s">
        <v>5767</v>
      </c>
      <c r="AL1782" s="19" t="s">
        <v>5782</v>
      </c>
      <c r="AM1782" s="29">
        <v>3201299</v>
      </c>
      <c r="AN1782" t="s">
        <v>5821</v>
      </c>
      <c r="AP1782" t="s">
        <v>23122</v>
      </c>
      <c r="AQ1782" s="45">
        <v>45324</v>
      </c>
      <c r="AR1782" t="s">
        <v>205</v>
      </c>
      <c r="AS1782" t="s">
        <v>200</v>
      </c>
      <c r="AT1782" t="s">
        <v>204</v>
      </c>
      <c r="AU1782" t="s">
        <v>57</v>
      </c>
      <c r="AV1782" t="s">
        <v>325</v>
      </c>
      <c r="AW1782" t="s">
        <v>212</v>
      </c>
      <c r="AX1782" t="s">
        <v>212</v>
      </c>
      <c r="AY1782" t="s">
        <v>216</v>
      </c>
      <c r="AZ1782" t="s">
        <v>23123</v>
      </c>
      <c r="BA1782" s="21" t="s">
        <v>23124</v>
      </c>
    </row>
    <row r="1783" spans="1:53" x14ac:dyDescent="0.35">
      <c r="A1783" s="18" t="s">
        <v>56</v>
      </c>
      <c r="B1783" s="19" t="s">
        <v>14140</v>
      </c>
      <c r="C1783" s="19" t="s">
        <v>1680</v>
      </c>
      <c r="D1783" s="19" t="s">
        <v>741</v>
      </c>
      <c r="E1783" s="19" t="s">
        <v>741</v>
      </c>
      <c r="F1783" s="19" t="s">
        <v>14141</v>
      </c>
      <c r="G1783" s="19" t="s">
        <v>5752</v>
      </c>
      <c r="H1783" s="20">
        <v>45196</v>
      </c>
      <c r="I1783" s="20">
        <v>45324</v>
      </c>
      <c r="J1783" s="20">
        <v>45324</v>
      </c>
      <c r="K1783" s="20">
        <v>45324</v>
      </c>
      <c r="L1783" s="19" t="s">
        <v>5770</v>
      </c>
      <c r="M1783" s="19" t="s">
        <v>1679</v>
      </c>
      <c r="N1783" s="19" t="s">
        <v>14142</v>
      </c>
      <c r="O1783" s="19" t="s">
        <v>14143</v>
      </c>
      <c r="P1783" s="19" t="s">
        <v>6183</v>
      </c>
      <c r="Q1783" s="19" t="s">
        <v>6195</v>
      </c>
      <c r="R1783" s="19" t="s">
        <v>9024</v>
      </c>
      <c r="S1783" s="20">
        <v>45324</v>
      </c>
      <c r="T1783" s="19" t="s">
        <v>169</v>
      </c>
      <c r="U1783" s="19" t="s">
        <v>5758</v>
      </c>
      <c r="V1783" s="19" t="s">
        <v>13873</v>
      </c>
      <c r="W1783" s="19" t="s">
        <v>14133</v>
      </c>
      <c r="X1783" s="20">
        <v>45337</v>
      </c>
      <c r="Y1783" s="48">
        <v>0</v>
      </c>
      <c r="Z1783" s="20">
        <v>45342</v>
      </c>
      <c r="AA1783" s="19" t="s">
        <v>13875</v>
      </c>
      <c r="AB1783" s="19" t="s">
        <v>12186</v>
      </c>
      <c r="AC1783" s="19" t="s">
        <v>12187</v>
      </c>
      <c r="AD1783" s="19" t="s">
        <v>5821</v>
      </c>
      <c r="AE1783" s="20">
        <v>45342</v>
      </c>
      <c r="AF1783" s="19" t="s">
        <v>12496</v>
      </c>
      <c r="AG1783" s="19" t="s">
        <v>5816</v>
      </c>
      <c r="AH1783" s="19" t="s">
        <v>741</v>
      </c>
      <c r="AI1783" s="19" t="s">
        <v>1678</v>
      </c>
      <c r="AJ1783" s="19" t="s">
        <v>14144</v>
      </c>
      <c r="AK1783" s="19" t="s">
        <v>5767</v>
      </c>
      <c r="AL1783" s="19" t="s">
        <v>5782</v>
      </c>
      <c r="AM1783" s="29">
        <v>3201300</v>
      </c>
      <c r="AN1783" t="s">
        <v>5821</v>
      </c>
      <c r="AP1783" t="s">
        <v>23122</v>
      </c>
      <c r="AQ1783" s="45">
        <v>45324</v>
      </c>
      <c r="AR1783" t="s">
        <v>205</v>
      </c>
      <c r="AS1783" t="s">
        <v>200</v>
      </c>
      <c r="AT1783" t="s">
        <v>204</v>
      </c>
      <c r="AU1783" t="s">
        <v>57</v>
      </c>
      <c r="AV1783" t="s">
        <v>325</v>
      </c>
      <c r="AW1783" t="s">
        <v>212</v>
      </c>
      <c r="AX1783" t="s">
        <v>212</v>
      </c>
      <c r="AY1783" t="s">
        <v>216</v>
      </c>
      <c r="AZ1783" t="s">
        <v>23123</v>
      </c>
      <c r="BA1783" s="21" t="s">
        <v>23124</v>
      </c>
    </row>
    <row r="1784" spans="1:53" x14ac:dyDescent="0.35">
      <c r="A1784" s="18" t="s">
        <v>56</v>
      </c>
      <c r="B1784" s="19" t="s">
        <v>14145</v>
      </c>
      <c r="C1784" s="19" t="s">
        <v>3143</v>
      </c>
      <c r="D1784" s="19" t="s">
        <v>741</v>
      </c>
      <c r="E1784" s="19" t="s">
        <v>741</v>
      </c>
      <c r="F1784" s="19" t="s">
        <v>14146</v>
      </c>
      <c r="G1784" s="19" t="s">
        <v>5752</v>
      </c>
      <c r="H1784" s="20">
        <v>45132</v>
      </c>
      <c r="I1784" s="20">
        <v>45316</v>
      </c>
      <c r="J1784" s="20">
        <v>45316</v>
      </c>
      <c r="K1784" s="20">
        <v>45316</v>
      </c>
      <c r="L1784" s="19" t="s">
        <v>5770</v>
      </c>
      <c r="M1784" s="19" t="s">
        <v>14147</v>
      </c>
      <c r="N1784" s="19" t="s">
        <v>14148</v>
      </c>
      <c r="O1784" s="19" t="s">
        <v>14149</v>
      </c>
      <c r="P1784" s="19" t="s">
        <v>5767</v>
      </c>
      <c r="Q1784" s="19" t="s">
        <v>7211</v>
      </c>
      <c r="R1784" s="19" t="s">
        <v>5774</v>
      </c>
      <c r="S1784" s="20">
        <v>45329</v>
      </c>
      <c r="T1784" s="19" t="s">
        <v>109</v>
      </c>
      <c r="U1784" s="19" t="s">
        <v>5758</v>
      </c>
      <c r="V1784" s="19" t="s">
        <v>13873</v>
      </c>
      <c r="W1784" s="19" t="s">
        <v>14150</v>
      </c>
      <c r="X1784" s="20">
        <v>45310</v>
      </c>
      <c r="Y1784" s="48">
        <v>2094515</v>
      </c>
      <c r="Z1784" s="20">
        <v>45337</v>
      </c>
      <c r="AA1784" s="19" t="s">
        <v>13875</v>
      </c>
      <c r="AB1784" s="19" t="s">
        <v>12186</v>
      </c>
      <c r="AC1784" s="19" t="s">
        <v>12197</v>
      </c>
      <c r="AD1784" s="19" t="s">
        <v>5821</v>
      </c>
      <c r="AE1784" s="20">
        <v>45337</v>
      </c>
      <c r="AF1784" s="19" t="s">
        <v>13936</v>
      </c>
      <c r="AG1784" s="19" t="s">
        <v>5816</v>
      </c>
      <c r="AH1784" s="19" t="s">
        <v>5780</v>
      </c>
      <c r="AI1784" s="19" t="s">
        <v>3141</v>
      </c>
      <c r="AJ1784" s="19" t="s">
        <v>14151</v>
      </c>
      <c r="AK1784" s="19" t="s">
        <v>5767</v>
      </c>
      <c r="AL1784" s="19" t="s">
        <v>5782</v>
      </c>
      <c r="AM1784" s="29">
        <v>3096492</v>
      </c>
      <c r="AN1784" t="s">
        <v>5821</v>
      </c>
      <c r="AP1784" t="s">
        <v>23122</v>
      </c>
      <c r="AQ1784" s="45">
        <v>45326</v>
      </c>
      <c r="AR1784" t="s">
        <v>61</v>
      </c>
      <c r="AS1784" t="s">
        <v>49</v>
      </c>
      <c r="AT1784" t="s">
        <v>202</v>
      </c>
      <c r="AU1784" t="s">
        <v>57</v>
      </c>
      <c r="AV1784" t="s">
        <v>268</v>
      </c>
      <c r="AW1784" t="s">
        <v>212</v>
      </c>
      <c r="AX1784" t="s">
        <v>212</v>
      </c>
      <c r="AY1784" t="s">
        <v>216</v>
      </c>
      <c r="AZ1784" t="s">
        <v>23123</v>
      </c>
      <c r="BA1784" s="21" t="s">
        <v>23124</v>
      </c>
    </row>
    <row r="1785" spans="1:53" x14ac:dyDescent="0.35">
      <c r="A1785" s="18" t="s">
        <v>56</v>
      </c>
      <c r="B1785" s="19" t="s">
        <v>14152</v>
      </c>
      <c r="C1785" s="19" t="s">
        <v>3007</v>
      </c>
      <c r="D1785" s="19" t="s">
        <v>741</v>
      </c>
      <c r="E1785" s="19" t="s">
        <v>741</v>
      </c>
      <c r="F1785" s="19" t="s">
        <v>14153</v>
      </c>
      <c r="G1785" s="19" t="s">
        <v>5752</v>
      </c>
      <c r="H1785" s="20">
        <v>45132</v>
      </c>
      <c r="I1785" s="20">
        <v>45311</v>
      </c>
      <c r="J1785" s="20">
        <v>45311</v>
      </c>
      <c r="K1785" s="20">
        <v>45311</v>
      </c>
      <c r="L1785" s="19" t="s">
        <v>5770</v>
      </c>
      <c r="M1785" s="19" t="s">
        <v>3006</v>
      </c>
      <c r="N1785" s="19" t="s">
        <v>14154</v>
      </c>
      <c r="O1785" s="19" t="s">
        <v>14155</v>
      </c>
      <c r="P1785" s="19" t="s">
        <v>5755</v>
      </c>
      <c r="Q1785" s="19" t="s">
        <v>7211</v>
      </c>
      <c r="R1785" s="19" t="s">
        <v>5774</v>
      </c>
      <c r="S1785" s="20">
        <v>45324</v>
      </c>
      <c r="T1785" s="19" t="s">
        <v>109</v>
      </c>
      <c r="U1785" s="19" t="s">
        <v>5758</v>
      </c>
      <c r="V1785" s="19" t="s">
        <v>13873</v>
      </c>
      <c r="W1785" s="19" t="s">
        <v>14156</v>
      </c>
      <c r="X1785" s="20">
        <v>45306</v>
      </c>
      <c r="Y1785" s="48">
        <v>924824</v>
      </c>
      <c r="Z1785" s="20">
        <v>45320</v>
      </c>
      <c r="AA1785" s="19" t="s">
        <v>13875</v>
      </c>
      <c r="AB1785" s="19" t="s">
        <v>12186</v>
      </c>
      <c r="AC1785" s="19" t="s">
        <v>12197</v>
      </c>
      <c r="AD1785" s="19" t="s">
        <v>5821</v>
      </c>
      <c r="AE1785" s="20">
        <v>45320</v>
      </c>
      <c r="AF1785" s="19" t="s">
        <v>13905</v>
      </c>
      <c r="AG1785" s="19" t="s">
        <v>5816</v>
      </c>
      <c r="AH1785" s="19" t="s">
        <v>6087</v>
      </c>
      <c r="AI1785" s="19" t="s">
        <v>3005</v>
      </c>
      <c r="AJ1785" s="19" t="s">
        <v>14157</v>
      </c>
      <c r="AK1785" s="19" t="s">
        <v>5767</v>
      </c>
      <c r="AL1785" s="19" t="s">
        <v>5782</v>
      </c>
      <c r="AM1785" s="29">
        <v>3096722</v>
      </c>
      <c r="AN1785" t="s">
        <v>5821</v>
      </c>
      <c r="AP1785" t="s">
        <v>23122</v>
      </c>
      <c r="AQ1785" s="45">
        <v>45317</v>
      </c>
      <c r="AR1785" t="s">
        <v>61</v>
      </c>
      <c r="AS1785" t="s">
        <v>49</v>
      </c>
      <c r="AT1785" t="s">
        <v>202</v>
      </c>
      <c r="AU1785" t="s">
        <v>57</v>
      </c>
      <c r="AV1785" t="s">
        <v>268</v>
      </c>
      <c r="AW1785" t="s">
        <v>212</v>
      </c>
      <c r="AX1785" t="s">
        <v>212</v>
      </c>
      <c r="AY1785" t="s">
        <v>216</v>
      </c>
      <c r="AZ1785" t="s">
        <v>23123</v>
      </c>
    </row>
    <row r="1786" spans="1:53" x14ac:dyDescent="0.35">
      <c r="A1786" s="18" t="s">
        <v>56</v>
      </c>
      <c r="B1786" s="19" t="s">
        <v>14158</v>
      </c>
      <c r="C1786" s="19" t="s">
        <v>3146</v>
      </c>
      <c r="D1786" s="19" t="s">
        <v>741</v>
      </c>
      <c r="E1786" s="19" t="s">
        <v>741</v>
      </c>
      <c r="F1786" s="19" t="s">
        <v>14159</v>
      </c>
      <c r="G1786" s="19" t="s">
        <v>5752</v>
      </c>
      <c r="H1786" s="20">
        <v>45132</v>
      </c>
      <c r="I1786" s="20">
        <v>45317</v>
      </c>
      <c r="J1786" s="20">
        <v>45317</v>
      </c>
      <c r="K1786" s="20">
        <v>45317</v>
      </c>
      <c r="L1786" s="19" t="s">
        <v>5770</v>
      </c>
      <c r="M1786" s="19" t="s">
        <v>14160</v>
      </c>
      <c r="N1786" s="19" t="s">
        <v>14161</v>
      </c>
      <c r="O1786" s="19" t="s">
        <v>14162</v>
      </c>
      <c r="P1786" s="19" t="s">
        <v>5767</v>
      </c>
      <c r="Q1786" s="19" t="s">
        <v>7211</v>
      </c>
      <c r="R1786" s="19" t="s">
        <v>5774</v>
      </c>
      <c r="S1786" s="20">
        <v>45330</v>
      </c>
      <c r="T1786" s="19" t="s">
        <v>109</v>
      </c>
      <c r="U1786" s="19" t="s">
        <v>5758</v>
      </c>
      <c r="V1786" s="19" t="s">
        <v>13873</v>
      </c>
      <c r="W1786" s="19" t="s">
        <v>14156</v>
      </c>
      <c r="X1786" s="20">
        <v>45310</v>
      </c>
      <c r="Y1786" s="48">
        <v>1765783</v>
      </c>
      <c r="Z1786" s="20">
        <v>45331</v>
      </c>
      <c r="AA1786" s="19" t="s">
        <v>13875</v>
      </c>
      <c r="AB1786" s="19" t="s">
        <v>12186</v>
      </c>
      <c r="AC1786" s="19" t="s">
        <v>12197</v>
      </c>
      <c r="AD1786" s="19" t="s">
        <v>5821</v>
      </c>
      <c r="AE1786" s="20">
        <v>45331</v>
      </c>
      <c r="AF1786" s="19" t="s">
        <v>13936</v>
      </c>
      <c r="AG1786" s="19" t="s">
        <v>5816</v>
      </c>
      <c r="AH1786" s="19" t="s">
        <v>5780</v>
      </c>
      <c r="AI1786" s="19" t="s">
        <v>3144</v>
      </c>
      <c r="AJ1786" s="19" t="s">
        <v>14163</v>
      </c>
      <c r="AK1786" s="19" t="s">
        <v>5767</v>
      </c>
      <c r="AL1786" s="19" t="s">
        <v>5782</v>
      </c>
      <c r="AM1786" s="29">
        <v>3096493</v>
      </c>
      <c r="AN1786" t="s">
        <v>5821</v>
      </c>
      <c r="AP1786" t="s">
        <v>23122</v>
      </c>
      <c r="AQ1786" s="45">
        <v>45326</v>
      </c>
      <c r="AR1786" t="s">
        <v>61</v>
      </c>
      <c r="AS1786" t="s">
        <v>49</v>
      </c>
      <c r="AT1786" t="s">
        <v>202</v>
      </c>
      <c r="AU1786" t="s">
        <v>57</v>
      </c>
      <c r="AV1786" t="s">
        <v>268</v>
      </c>
      <c r="AW1786" t="s">
        <v>212</v>
      </c>
      <c r="AX1786" t="s">
        <v>212</v>
      </c>
      <c r="AY1786" t="s">
        <v>216</v>
      </c>
      <c r="AZ1786" t="s">
        <v>23123</v>
      </c>
      <c r="BA1786" s="21" t="s">
        <v>23124</v>
      </c>
    </row>
    <row r="1787" spans="1:53" x14ac:dyDescent="0.35">
      <c r="A1787" s="18" t="s">
        <v>56</v>
      </c>
      <c r="B1787" s="19" t="s">
        <v>14164</v>
      </c>
      <c r="C1787" s="19" t="s">
        <v>3009</v>
      </c>
      <c r="D1787" s="19" t="s">
        <v>741</v>
      </c>
      <c r="E1787" s="19" t="s">
        <v>741</v>
      </c>
      <c r="F1787" s="19" t="s">
        <v>14165</v>
      </c>
      <c r="G1787" s="19" t="s">
        <v>5752</v>
      </c>
      <c r="H1787" s="20">
        <v>45132</v>
      </c>
      <c r="I1787" s="20">
        <v>45311</v>
      </c>
      <c r="J1787" s="20">
        <v>45311</v>
      </c>
      <c r="K1787" s="20">
        <v>45311</v>
      </c>
      <c r="L1787" s="19" t="s">
        <v>5770</v>
      </c>
      <c r="M1787" s="19" t="s">
        <v>3008</v>
      </c>
      <c r="N1787" s="19" t="s">
        <v>14166</v>
      </c>
      <c r="O1787" s="19" t="s">
        <v>14167</v>
      </c>
      <c r="P1787" s="19" t="s">
        <v>5767</v>
      </c>
      <c r="Q1787" s="19" t="s">
        <v>7211</v>
      </c>
      <c r="R1787" s="19" t="s">
        <v>5774</v>
      </c>
      <c r="S1787" s="20">
        <v>45324</v>
      </c>
      <c r="T1787" s="19" t="s">
        <v>109</v>
      </c>
      <c r="U1787" s="19" t="s">
        <v>5758</v>
      </c>
      <c r="V1787" s="19" t="s">
        <v>13873</v>
      </c>
      <c r="W1787" s="19" t="s">
        <v>14156</v>
      </c>
      <c r="X1787" s="20">
        <v>45306</v>
      </c>
      <c r="Y1787" s="48">
        <v>2308108</v>
      </c>
      <c r="Z1787" s="20">
        <v>45320</v>
      </c>
      <c r="AA1787" s="19" t="s">
        <v>13875</v>
      </c>
      <c r="AB1787" s="19" t="s">
        <v>12186</v>
      </c>
      <c r="AC1787" s="19" t="s">
        <v>12197</v>
      </c>
      <c r="AD1787" s="19" t="s">
        <v>40</v>
      </c>
      <c r="AE1787" s="20">
        <v>45320</v>
      </c>
      <c r="AF1787" s="19" t="s">
        <v>13905</v>
      </c>
      <c r="AG1787" s="19" t="s">
        <v>5816</v>
      </c>
      <c r="AH1787" s="19" t="s">
        <v>6087</v>
      </c>
      <c r="AI1787" s="19" t="s">
        <v>3005</v>
      </c>
      <c r="AJ1787" s="19" t="s">
        <v>14168</v>
      </c>
      <c r="AK1787" s="19" t="s">
        <v>5767</v>
      </c>
      <c r="AL1787" s="19" t="s">
        <v>5782</v>
      </c>
      <c r="AM1787" s="29">
        <v>3096721</v>
      </c>
      <c r="AN1787" t="s">
        <v>40</v>
      </c>
      <c r="AO1787">
        <v>3096721</v>
      </c>
      <c r="AP1787" t="s">
        <v>23125</v>
      </c>
      <c r="AQ1787" s="45">
        <v>45317</v>
      </c>
      <c r="AR1787" t="s">
        <v>61</v>
      </c>
      <c r="AS1787" t="s">
        <v>49</v>
      </c>
      <c r="AT1787" t="s">
        <v>202</v>
      </c>
      <c r="AU1787" t="s">
        <v>57</v>
      </c>
      <c r="AV1787" t="s">
        <v>268</v>
      </c>
      <c r="AW1787" t="s">
        <v>212</v>
      </c>
      <c r="AX1787" t="s">
        <v>212</v>
      </c>
      <c r="AY1787" t="s">
        <v>216</v>
      </c>
      <c r="AZ1787" t="s">
        <v>23123</v>
      </c>
    </row>
    <row r="1788" spans="1:53" x14ac:dyDescent="0.35">
      <c r="A1788" s="18" t="s">
        <v>56</v>
      </c>
      <c r="B1788" s="19" t="s">
        <v>14169</v>
      </c>
      <c r="C1788" s="19" t="s">
        <v>2273</v>
      </c>
      <c r="D1788" s="19" t="s">
        <v>741</v>
      </c>
      <c r="E1788" s="19" t="s">
        <v>741</v>
      </c>
      <c r="F1788" s="19" t="s">
        <v>14170</v>
      </c>
      <c r="G1788" s="19" t="s">
        <v>5752</v>
      </c>
      <c r="H1788" s="20">
        <v>45272</v>
      </c>
      <c r="I1788" s="20">
        <v>45334</v>
      </c>
      <c r="J1788" s="20">
        <v>45334</v>
      </c>
      <c r="K1788" s="20">
        <v>45334</v>
      </c>
      <c r="L1788" s="19" t="s">
        <v>5844</v>
      </c>
      <c r="M1788" s="19" t="s">
        <v>14171</v>
      </c>
      <c r="N1788" s="19" t="s">
        <v>14172</v>
      </c>
      <c r="O1788" s="19" t="s">
        <v>14173</v>
      </c>
      <c r="P1788" s="19" t="s">
        <v>6043</v>
      </c>
      <c r="Q1788" s="19" t="s">
        <v>6195</v>
      </c>
      <c r="R1788" s="19" t="s">
        <v>5774</v>
      </c>
      <c r="S1788" s="20">
        <v>45334</v>
      </c>
      <c r="T1788" s="19" t="s">
        <v>169</v>
      </c>
      <c r="U1788" s="19" t="s">
        <v>5758</v>
      </c>
      <c r="V1788" s="19" t="s">
        <v>13873</v>
      </c>
      <c r="W1788" s="19" t="s">
        <v>14174</v>
      </c>
      <c r="X1788" s="20">
        <v>45337</v>
      </c>
      <c r="Y1788" s="48">
        <v>0</v>
      </c>
      <c r="Z1788" s="20">
        <v>45338</v>
      </c>
      <c r="AA1788" s="19" t="s">
        <v>13875</v>
      </c>
      <c r="AB1788" s="19" t="s">
        <v>12186</v>
      </c>
      <c r="AC1788" s="19" t="s">
        <v>12392</v>
      </c>
      <c r="AD1788" s="19" t="s">
        <v>5764</v>
      </c>
      <c r="AE1788" s="20">
        <v>45338</v>
      </c>
      <c r="AF1788" s="19" t="s">
        <v>14175</v>
      </c>
      <c r="AG1788" s="19" t="s">
        <v>5816</v>
      </c>
      <c r="AH1788" s="19" t="s">
        <v>741</v>
      </c>
      <c r="AI1788" s="19" t="s">
        <v>2271</v>
      </c>
      <c r="AJ1788" s="19" t="s">
        <v>14176</v>
      </c>
      <c r="AK1788" s="19" t="s">
        <v>5767</v>
      </c>
      <c r="AL1788" s="19" t="s">
        <v>5782</v>
      </c>
      <c r="AM1788" s="29">
        <v>3328484</v>
      </c>
      <c r="AN1788" t="s">
        <v>5821</v>
      </c>
      <c r="AP1788" t="s">
        <v>23122</v>
      </c>
      <c r="AQ1788" s="45">
        <v>45334</v>
      </c>
      <c r="AR1788" t="s">
        <v>205</v>
      </c>
      <c r="AS1788" t="s">
        <v>200</v>
      </c>
      <c r="AT1788" t="s">
        <v>204</v>
      </c>
      <c r="AU1788" t="s">
        <v>57</v>
      </c>
      <c r="AV1788" t="s">
        <v>312</v>
      </c>
      <c r="AW1788" t="s">
        <v>212</v>
      </c>
      <c r="AX1788" t="s">
        <v>212</v>
      </c>
      <c r="AY1788" t="s">
        <v>216</v>
      </c>
      <c r="AZ1788" t="s">
        <v>23123</v>
      </c>
      <c r="BA1788" s="21" t="s">
        <v>23124</v>
      </c>
    </row>
    <row r="1789" spans="1:53" x14ac:dyDescent="0.35">
      <c r="A1789" s="18" t="s">
        <v>56</v>
      </c>
      <c r="B1789" s="19" t="s">
        <v>14177</v>
      </c>
      <c r="C1789" s="19" t="s">
        <v>3070</v>
      </c>
      <c r="D1789" s="19" t="s">
        <v>741</v>
      </c>
      <c r="E1789" s="19" t="s">
        <v>741</v>
      </c>
      <c r="F1789" s="19" t="s">
        <v>14178</v>
      </c>
      <c r="G1789" s="19" t="s">
        <v>5752</v>
      </c>
      <c r="H1789" s="20">
        <v>45196</v>
      </c>
      <c r="I1789" s="20">
        <v>45337</v>
      </c>
      <c r="J1789" s="20">
        <v>45337</v>
      </c>
      <c r="K1789" s="20">
        <v>45337</v>
      </c>
      <c r="L1789" s="19" t="s">
        <v>5770</v>
      </c>
      <c r="M1789" s="19" t="s">
        <v>3069</v>
      </c>
      <c r="N1789" s="19" t="s">
        <v>14179</v>
      </c>
      <c r="O1789" s="19" t="s">
        <v>14180</v>
      </c>
      <c r="P1789" s="19" t="s">
        <v>5767</v>
      </c>
      <c r="Q1789" s="19" t="s">
        <v>7211</v>
      </c>
      <c r="R1789" s="19" t="s">
        <v>5774</v>
      </c>
      <c r="S1789" s="20">
        <v>45351</v>
      </c>
      <c r="T1789" s="19" t="s">
        <v>109</v>
      </c>
      <c r="U1789" s="19" t="s">
        <v>5758</v>
      </c>
      <c r="V1789" s="19" t="s">
        <v>13873</v>
      </c>
      <c r="W1789" s="19" t="s">
        <v>14181</v>
      </c>
      <c r="X1789" s="20">
        <v>45332</v>
      </c>
      <c r="Y1789" s="48">
        <v>3450744</v>
      </c>
      <c r="Z1789" s="20">
        <v>45355</v>
      </c>
      <c r="AA1789" s="19" t="s">
        <v>13875</v>
      </c>
      <c r="AB1789" s="19" t="s">
        <v>12186</v>
      </c>
      <c r="AC1789" s="19" t="s">
        <v>12187</v>
      </c>
      <c r="AD1789" s="19" t="s">
        <v>40</v>
      </c>
      <c r="AE1789" s="20">
        <v>45355</v>
      </c>
      <c r="AF1789" s="19" t="s">
        <v>13899</v>
      </c>
      <c r="AG1789" s="19" t="s">
        <v>5816</v>
      </c>
      <c r="AH1789" s="19" t="s">
        <v>5790</v>
      </c>
      <c r="AI1789" s="19" t="s">
        <v>3068</v>
      </c>
      <c r="AJ1789" s="19" t="s">
        <v>14182</v>
      </c>
      <c r="AK1789" s="19" t="s">
        <v>5767</v>
      </c>
      <c r="AL1789" s="19" t="s">
        <v>5782</v>
      </c>
      <c r="AM1789" s="29">
        <v>3200506</v>
      </c>
      <c r="AN1789" t="s">
        <v>40</v>
      </c>
      <c r="AO1789">
        <v>3200506</v>
      </c>
      <c r="AP1789" t="s">
        <v>23125</v>
      </c>
      <c r="AQ1789" s="45">
        <v>45346</v>
      </c>
      <c r="AR1789" t="s">
        <v>61</v>
      </c>
      <c r="AS1789" t="s">
        <v>49</v>
      </c>
      <c r="AT1789" t="s">
        <v>202</v>
      </c>
      <c r="AU1789" t="s">
        <v>57</v>
      </c>
      <c r="AV1789" t="s">
        <v>268</v>
      </c>
      <c r="AW1789" t="s">
        <v>212</v>
      </c>
      <c r="AX1789" t="s">
        <v>212</v>
      </c>
      <c r="AY1789" t="s">
        <v>216</v>
      </c>
      <c r="BA1789" s="21" t="s">
        <v>23124</v>
      </c>
    </row>
    <row r="1790" spans="1:53" x14ac:dyDescent="0.35">
      <c r="A1790" s="18" t="s">
        <v>56</v>
      </c>
      <c r="B1790" s="19" t="s">
        <v>14183</v>
      </c>
      <c r="C1790" s="19" t="s">
        <v>3012</v>
      </c>
      <c r="D1790" s="19" t="s">
        <v>741</v>
      </c>
      <c r="E1790" s="19" t="s">
        <v>741</v>
      </c>
      <c r="F1790" s="19" t="s">
        <v>14184</v>
      </c>
      <c r="G1790" s="19" t="s">
        <v>5752</v>
      </c>
      <c r="H1790" s="20">
        <v>45196</v>
      </c>
      <c r="I1790" s="20">
        <v>45315</v>
      </c>
      <c r="J1790" s="20">
        <v>45315</v>
      </c>
      <c r="K1790" s="20">
        <v>45315</v>
      </c>
      <c r="L1790" s="19" t="s">
        <v>5770</v>
      </c>
      <c r="M1790" s="19" t="s">
        <v>3011</v>
      </c>
      <c r="N1790" s="19" t="s">
        <v>14185</v>
      </c>
      <c r="O1790" s="19" t="s">
        <v>14186</v>
      </c>
      <c r="P1790" s="19" t="s">
        <v>6043</v>
      </c>
      <c r="Q1790" s="19" t="s">
        <v>7211</v>
      </c>
      <c r="R1790" s="19" t="s">
        <v>5774</v>
      </c>
      <c r="S1790" s="20">
        <v>45328</v>
      </c>
      <c r="T1790" s="19" t="s">
        <v>109</v>
      </c>
      <c r="U1790" s="19" t="s">
        <v>5758</v>
      </c>
      <c r="V1790" s="19" t="s">
        <v>13873</v>
      </c>
      <c r="W1790" s="19" t="s">
        <v>14181</v>
      </c>
      <c r="X1790" s="20">
        <v>45310</v>
      </c>
      <c r="Y1790" s="48">
        <v>788472</v>
      </c>
      <c r="Z1790" s="20">
        <v>45331</v>
      </c>
      <c r="AA1790" s="19" t="s">
        <v>13875</v>
      </c>
      <c r="AB1790" s="19" t="s">
        <v>12186</v>
      </c>
      <c r="AC1790" s="19" t="s">
        <v>12187</v>
      </c>
      <c r="AD1790" s="19" t="s">
        <v>5821</v>
      </c>
      <c r="AE1790" s="20">
        <v>45331</v>
      </c>
      <c r="AF1790" s="19" t="s">
        <v>13905</v>
      </c>
      <c r="AG1790" s="19" t="s">
        <v>5816</v>
      </c>
      <c r="AH1790" s="19" t="s">
        <v>5780</v>
      </c>
      <c r="AI1790" s="19" t="s">
        <v>3010</v>
      </c>
      <c r="AJ1790" s="19" t="s">
        <v>14187</v>
      </c>
      <c r="AK1790" s="19" t="s">
        <v>5767</v>
      </c>
      <c r="AL1790" s="19" t="s">
        <v>5782</v>
      </c>
      <c r="AM1790" s="29">
        <v>3200842</v>
      </c>
      <c r="AN1790" t="s">
        <v>5821</v>
      </c>
      <c r="AP1790" t="s">
        <v>23122</v>
      </c>
      <c r="AQ1790" s="45">
        <v>45327</v>
      </c>
      <c r="AR1790" t="s">
        <v>61</v>
      </c>
      <c r="AS1790" t="s">
        <v>49</v>
      </c>
      <c r="AT1790" t="s">
        <v>202</v>
      </c>
      <c r="AU1790" t="s">
        <v>57</v>
      </c>
      <c r="AV1790" t="s">
        <v>268</v>
      </c>
      <c r="AW1790" t="s">
        <v>212</v>
      </c>
      <c r="AX1790" t="s">
        <v>212</v>
      </c>
      <c r="AY1790" t="s">
        <v>216</v>
      </c>
      <c r="AZ1790" t="s">
        <v>23123</v>
      </c>
      <c r="BA1790" s="21" t="s">
        <v>23124</v>
      </c>
    </row>
    <row r="1791" spans="1:53" x14ac:dyDescent="0.35">
      <c r="A1791" s="18" t="s">
        <v>56</v>
      </c>
      <c r="B1791" s="19" t="s">
        <v>14188</v>
      </c>
      <c r="C1791" s="19" t="s">
        <v>3014</v>
      </c>
      <c r="D1791" s="19" t="s">
        <v>741</v>
      </c>
      <c r="E1791" s="19" t="s">
        <v>741</v>
      </c>
      <c r="F1791" s="19" t="s">
        <v>14189</v>
      </c>
      <c r="G1791" s="19" t="s">
        <v>5752</v>
      </c>
      <c r="H1791" s="20">
        <v>45196</v>
      </c>
      <c r="I1791" s="20">
        <v>45315</v>
      </c>
      <c r="J1791" s="20">
        <v>45315</v>
      </c>
      <c r="K1791" s="20">
        <v>45315</v>
      </c>
      <c r="L1791" s="19" t="s">
        <v>5770</v>
      </c>
      <c r="M1791" s="19" t="s">
        <v>3013</v>
      </c>
      <c r="N1791" s="19" t="s">
        <v>14190</v>
      </c>
      <c r="O1791" s="19" t="s">
        <v>14191</v>
      </c>
      <c r="P1791" s="19" t="s">
        <v>5768</v>
      </c>
      <c r="Q1791" s="19" t="s">
        <v>7211</v>
      </c>
      <c r="R1791" s="19" t="s">
        <v>5774</v>
      </c>
      <c r="S1791" s="20">
        <v>45328</v>
      </c>
      <c r="T1791" s="19" t="s">
        <v>109</v>
      </c>
      <c r="U1791" s="19" t="s">
        <v>5758</v>
      </c>
      <c r="V1791" s="19" t="s">
        <v>13873</v>
      </c>
      <c r="W1791" s="19" t="s">
        <v>14181</v>
      </c>
      <c r="X1791" s="20">
        <v>45310</v>
      </c>
      <c r="Y1791" s="48">
        <v>3165744</v>
      </c>
      <c r="Z1791" s="20">
        <v>45331</v>
      </c>
      <c r="AA1791" s="19" t="s">
        <v>13875</v>
      </c>
      <c r="AB1791" s="19" t="s">
        <v>12186</v>
      </c>
      <c r="AC1791" s="19" t="s">
        <v>12187</v>
      </c>
      <c r="AD1791" s="19" t="s">
        <v>5821</v>
      </c>
      <c r="AE1791" s="20">
        <v>45331</v>
      </c>
      <c r="AF1791" s="19" t="s">
        <v>13905</v>
      </c>
      <c r="AG1791" s="19" t="s">
        <v>5816</v>
      </c>
      <c r="AH1791" s="19" t="s">
        <v>5780</v>
      </c>
      <c r="AI1791" s="19" t="s">
        <v>3010</v>
      </c>
      <c r="AJ1791" s="19" t="s">
        <v>14192</v>
      </c>
      <c r="AK1791" s="19" t="s">
        <v>5767</v>
      </c>
      <c r="AL1791" s="19" t="s">
        <v>5782</v>
      </c>
      <c r="AM1791" s="29">
        <v>3200841</v>
      </c>
      <c r="AN1791" t="s">
        <v>5821</v>
      </c>
      <c r="AO1791">
        <v>3200841</v>
      </c>
      <c r="AP1791" t="s">
        <v>23125</v>
      </c>
      <c r="AQ1791" s="45">
        <v>45327</v>
      </c>
      <c r="AR1791" t="s">
        <v>61</v>
      </c>
      <c r="AS1791" t="s">
        <v>49</v>
      </c>
      <c r="AT1791" t="s">
        <v>202</v>
      </c>
      <c r="AU1791" t="s">
        <v>57</v>
      </c>
      <c r="AV1791" t="s">
        <v>268</v>
      </c>
      <c r="AW1791" t="s">
        <v>212</v>
      </c>
      <c r="AX1791" t="s">
        <v>212</v>
      </c>
      <c r="AY1791" t="s">
        <v>216</v>
      </c>
      <c r="AZ1791" t="s">
        <v>23123</v>
      </c>
      <c r="BA1791" s="21" t="s">
        <v>23124</v>
      </c>
    </row>
    <row r="1792" spans="1:53" x14ac:dyDescent="0.35">
      <c r="A1792" s="18" t="s">
        <v>56</v>
      </c>
      <c r="B1792" s="19" t="s">
        <v>14193</v>
      </c>
      <c r="C1792" s="19" t="s">
        <v>2920</v>
      </c>
      <c r="D1792" s="19" t="s">
        <v>741</v>
      </c>
      <c r="E1792" s="19" t="s">
        <v>741</v>
      </c>
      <c r="F1792" s="19" t="s">
        <v>14194</v>
      </c>
      <c r="G1792" s="19" t="s">
        <v>5752</v>
      </c>
      <c r="H1792" s="20">
        <v>45196</v>
      </c>
      <c r="I1792" s="20">
        <v>45310</v>
      </c>
      <c r="J1792" s="20">
        <v>45310</v>
      </c>
      <c r="K1792" s="20">
        <v>45310</v>
      </c>
      <c r="L1792" s="19" t="s">
        <v>5770</v>
      </c>
      <c r="M1792" s="19" t="s">
        <v>2919</v>
      </c>
      <c r="N1792" s="19" t="s">
        <v>14195</v>
      </c>
      <c r="O1792" s="19" t="s">
        <v>14196</v>
      </c>
      <c r="P1792" s="19" t="s">
        <v>5767</v>
      </c>
      <c r="Q1792" s="19" t="s">
        <v>7211</v>
      </c>
      <c r="R1792" s="19" t="s">
        <v>5774</v>
      </c>
      <c r="S1792" s="20">
        <v>45323</v>
      </c>
      <c r="T1792" s="19" t="s">
        <v>109</v>
      </c>
      <c r="U1792" s="19" t="s">
        <v>5758</v>
      </c>
      <c r="V1792" s="19" t="s">
        <v>13873</v>
      </c>
      <c r="W1792" s="19" t="s">
        <v>14181</v>
      </c>
      <c r="X1792" s="20">
        <v>45306</v>
      </c>
      <c r="Y1792" s="48">
        <v>2438532</v>
      </c>
      <c r="Z1792" s="20">
        <v>45320</v>
      </c>
      <c r="AA1792" s="19" t="s">
        <v>13875</v>
      </c>
      <c r="AB1792" s="19" t="s">
        <v>12186</v>
      </c>
      <c r="AC1792" s="19" t="s">
        <v>12187</v>
      </c>
      <c r="AD1792" s="19" t="s">
        <v>5821</v>
      </c>
      <c r="AE1792" s="20">
        <v>45320</v>
      </c>
      <c r="AF1792" s="19" t="s">
        <v>13402</v>
      </c>
      <c r="AG1792" s="19" t="s">
        <v>5816</v>
      </c>
      <c r="AH1792" s="19" t="s">
        <v>6087</v>
      </c>
      <c r="AI1792" s="19" t="s">
        <v>2918</v>
      </c>
      <c r="AJ1792" s="19" t="s">
        <v>14197</v>
      </c>
      <c r="AK1792" s="19" t="s">
        <v>5767</v>
      </c>
      <c r="AL1792" s="19" t="s">
        <v>5782</v>
      </c>
      <c r="AM1792" s="29">
        <v>3200843</v>
      </c>
      <c r="AN1792" t="s">
        <v>5821</v>
      </c>
      <c r="AO1792">
        <v>3200843</v>
      </c>
      <c r="AP1792" t="s">
        <v>23125</v>
      </c>
      <c r="AQ1792" s="45">
        <v>45317</v>
      </c>
      <c r="AR1792" t="s">
        <v>61</v>
      </c>
      <c r="AS1792" t="s">
        <v>49</v>
      </c>
      <c r="AT1792" t="s">
        <v>202</v>
      </c>
      <c r="AU1792" t="s">
        <v>57</v>
      </c>
      <c r="AV1792" t="s">
        <v>268</v>
      </c>
      <c r="AW1792" t="s">
        <v>212</v>
      </c>
      <c r="AX1792" t="s">
        <v>212</v>
      </c>
      <c r="AY1792" t="s">
        <v>216</v>
      </c>
      <c r="AZ1792" t="s">
        <v>23123</v>
      </c>
    </row>
    <row r="1793" spans="1:53" x14ac:dyDescent="0.35">
      <c r="A1793" s="18" t="s">
        <v>56</v>
      </c>
      <c r="B1793" s="19" t="s">
        <v>14198</v>
      </c>
      <c r="C1793" s="19" t="s">
        <v>2294</v>
      </c>
      <c r="D1793" s="19" t="s">
        <v>741</v>
      </c>
      <c r="E1793" s="19" t="s">
        <v>741</v>
      </c>
      <c r="F1793" s="19" t="s">
        <v>14199</v>
      </c>
      <c r="G1793" s="19" t="s">
        <v>5752</v>
      </c>
      <c r="H1793" s="20">
        <v>45225</v>
      </c>
      <c r="I1793" s="20">
        <v>45328</v>
      </c>
      <c r="J1793" s="20">
        <v>45328</v>
      </c>
      <c r="K1793" s="20">
        <v>45328</v>
      </c>
      <c r="L1793" s="19" t="s">
        <v>5844</v>
      </c>
      <c r="M1793" s="19" t="s">
        <v>2293</v>
      </c>
      <c r="N1793" s="19" t="s">
        <v>14200</v>
      </c>
      <c r="O1793" s="19" t="s">
        <v>14201</v>
      </c>
      <c r="P1793" s="19" t="s">
        <v>9220</v>
      </c>
      <c r="Q1793" s="19" t="s">
        <v>6195</v>
      </c>
      <c r="R1793" s="19" t="s">
        <v>5774</v>
      </c>
      <c r="S1793" s="20">
        <v>45328</v>
      </c>
      <c r="T1793" s="19" t="s">
        <v>157</v>
      </c>
      <c r="U1793" s="19" t="s">
        <v>5758</v>
      </c>
      <c r="V1793" s="19" t="s">
        <v>13873</v>
      </c>
      <c r="W1793" s="19" t="s">
        <v>14181</v>
      </c>
      <c r="X1793" s="20">
        <v>45337</v>
      </c>
      <c r="Y1793" s="48">
        <v>0</v>
      </c>
      <c r="Z1793" s="20">
        <v>45338</v>
      </c>
      <c r="AA1793" s="19" t="s">
        <v>13875</v>
      </c>
      <c r="AB1793" s="19" t="s">
        <v>12186</v>
      </c>
      <c r="AC1793" s="19" t="s">
        <v>12205</v>
      </c>
      <c r="AD1793" s="19" t="s">
        <v>741</v>
      </c>
      <c r="AE1793" s="20">
        <v>45338</v>
      </c>
      <c r="AF1793" s="19" t="s">
        <v>12399</v>
      </c>
      <c r="AG1793" s="19" t="s">
        <v>5816</v>
      </c>
      <c r="AH1793" s="19" t="s">
        <v>741</v>
      </c>
      <c r="AI1793" s="19" t="s">
        <v>2292</v>
      </c>
      <c r="AJ1793" s="19" t="s">
        <v>14202</v>
      </c>
      <c r="AK1793" s="19" t="s">
        <v>5767</v>
      </c>
      <c r="AL1793" s="19" t="s">
        <v>5782</v>
      </c>
      <c r="AM1793" s="29">
        <v>3247468</v>
      </c>
      <c r="AP1793" t="s">
        <v>23122</v>
      </c>
      <c r="AQ1793" s="45">
        <v>45328</v>
      </c>
      <c r="AR1793" t="s">
        <v>158</v>
      </c>
      <c r="AS1793" t="s">
        <v>200</v>
      </c>
      <c r="AT1793" t="s">
        <v>206</v>
      </c>
      <c r="AU1793" t="s">
        <v>57</v>
      </c>
      <c r="AV1793" t="s">
        <v>312</v>
      </c>
      <c r="AW1793" t="s">
        <v>212</v>
      </c>
      <c r="AX1793" t="s">
        <v>212</v>
      </c>
      <c r="AY1793" t="s">
        <v>216</v>
      </c>
      <c r="AZ1793" t="s">
        <v>23123</v>
      </c>
      <c r="BA1793" s="21" t="s">
        <v>23124</v>
      </c>
    </row>
    <row r="1794" spans="1:53" x14ac:dyDescent="0.35">
      <c r="A1794" s="18" t="s">
        <v>56</v>
      </c>
      <c r="B1794" s="19" t="s">
        <v>14203</v>
      </c>
      <c r="C1794" s="19" t="s">
        <v>2554</v>
      </c>
      <c r="D1794" s="19" t="s">
        <v>741</v>
      </c>
      <c r="E1794" s="19" t="s">
        <v>741</v>
      </c>
      <c r="F1794" s="19" t="s">
        <v>14204</v>
      </c>
      <c r="G1794" s="19" t="s">
        <v>5752</v>
      </c>
      <c r="H1794" s="20">
        <v>45196</v>
      </c>
      <c r="I1794" s="20">
        <v>45342</v>
      </c>
      <c r="J1794" s="20">
        <v>45342</v>
      </c>
      <c r="K1794" s="20">
        <v>45342</v>
      </c>
      <c r="L1794" s="19" t="s">
        <v>5844</v>
      </c>
      <c r="M1794" s="19" t="s">
        <v>2553</v>
      </c>
      <c r="N1794" s="19" t="s">
        <v>14205</v>
      </c>
      <c r="O1794" s="19" t="s">
        <v>14206</v>
      </c>
      <c r="P1794" s="19" t="s">
        <v>6070</v>
      </c>
      <c r="Q1794" s="19" t="s">
        <v>6195</v>
      </c>
      <c r="R1794" s="19" t="s">
        <v>9024</v>
      </c>
      <c r="S1794" s="20">
        <v>45342</v>
      </c>
      <c r="T1794" s="19" t="s">
        <v>157</v>
      </c>
      <c r="U1794" s="19" t="s">
        <v>5758</v>
      </c>
      <c r="V1794" s="19" t="s">
        <v>13873</v>
      </c>
      <c r="W1794" s="19" t="s">
        <v>14181</v>
      </c>
      <c r="X1794" s="20">
        <v>45337</v>
      </c>
      <c r="Y1794" s="48">
        <v>0</v>
      </c>
      <c r="Z1794" s="20">
        <v>45342</v>
      </c>
      <c r="AA1794" s="19" t="s">
        <v>13875</v>
      </c>
      <c r="AB1794" s="19" t="s">
        <v>12186</v>
      </c>
      <c r="AC1794" s="19" t="s">
        <v>12187</v>
      </c>
      <c r="AD1794" s="19" t="s">
        <v>5821</v>
      </c>
      <c r="AE1794" s="20">
        <v>45342</v>
      </c>
      <c r="AF1794" s="19" t="s">
        <v>14207</v>
      </c>
      <c r="AG1794" s="19" t="s">
        <v>5816</v>
      </c>
      <c r="AH1794" s="19" t="s">
        <v>741</v>
      </c>
      <c r="AI1794" s="19" t="s">
        <v>2552</v>
      </c>
      <c r="AJ1794" s="19" t="s">
        <v>14208</v>
      </c>
      <c r="AK1794" s="19" t="s">
        <v>5767</v>
      </c>
      <c r="AL1794" s="19" t="s">
        <v>5782</v>
      </c>
      <c r="AM1794" s="29">
        <v>3200801</v>
      </c>
      <c r="AN1794" t="s">
        <v>5821</v>
      </c>
      <c r="AP1794" t="s">
        <v>23122</v>
      </c>
      <c r="AQ1794" s="45">
        <v>45342</v>
      </c>
      <c r="AR1794" t="s">
        <v>158</v>
      </c>
      <c r="AS1794" t="s">
        <v>200</v>
      </c>
      <c r="AT1794" t="s">
        <v>206</v>
      </c>
      <c r="AU1794" t="s">
        <v>57</v>
      </c>
      <c r="AV1794" t="s">
        <v>325</v>
      </c>
      <c r="AW1794" t="s">
        <v>212</v>
      </c>
      <c r="AX1794" t="s">
        <v>212</v>
      </c>
      <c r="AY1794" t="s">
        <v>216</v>
      </c>
      <c r="AZ1794" t="s">
        <v>23123</v>
      </c>
      <c r="BA1794" s="21" t="s">
        <v>23124</v>
      </c>
    </row>
    <row r="1795" spans="1:53" x14ac:dyDescent="0.35">
      <c r="A1795" s="18" t="s">
        <v>56</v>
      </c>
      <c r="B1795" s="19" t="s">
        <v>14209</v>
      </c>
      <c r="C1795" s="19" t="s">
        <v>3073</v>
      </c>
      <c r="D1795" s="19" t="s">
        <v>741</v>
      </c>
      <c r="E1795" s="19" t="s">
        <v>741</v>
      </c>
      <c r="F1795" s="19" t="s">
        <v>14210</v>
      </c>
      <c r="G1795" s="19" t="s">
        <v>5752</v>
      </c>
      <c r="H1795" s="20">
        <v>45196</v>
      </c>
      <c r="I1795" s="20">
        <v>45338</v>
      </c>
      <c r="J1795" s="20">
        <v>45338</v>
      </c>
      <c r="K1795" s="20">
        <v>45338</v>
      </c>
      <c r="L1795" s="19" t="s">
        <v>5770</v>
      </c>
      <c r="M1795" s="19" t="s">
        <v>3072</v>
      </c>
      <c r="N1795" s="19" t="s">
        <v>14211</v>
      </c>
      <c r="O1795" s="19" t="s">
        <v>14212</v>
      </c>
      <c r="P1795" s="19" t="s">
        <v>5767</v>
      </c>
      <c r="Q1795" s="19" t="s">
        <v>7211</v>
      </c>
      <c r="R1795" s="19" t="s">
        <v>5774</v>
      </c>
      <c r="S1795" s="20">
        <v>45351</v>
      </c>
      <c r="T1795" s="19" t="s">
        <v>109</v>
      </c>
      <c r="U1795" s="19" t="s">
        <v>5758</v>
      </c>
      <c r="V1795" s="19" t="s">
        <v>13873</v>
      </c>
      <c r="W1795" s="19" t="s">
        <v>14213</v>
      </c>
      <c r="X1795" s="20">
        <v>45332</v>
      </c>
      <c r="Y1795" s="48">
        <v>3450744</v>
      </c>
      <c r="Z1795" s="20">
        <v>45355</v>
      </c>
      <c r="AA1795" s="19" t="s">
        <v>13875</v>
      </c>
      <c r="AB1795" s="19" t="s">
        <v>12186</v>
      </c>
      <c r="AC1795" s="19" t="s">
        <v>12187</v>
      </c>
      <c r="AD1795" s="19" t="s">
        <v>40</v>
      </c>
      <c r="AE1795" s="20">
        <v>45355</v>
      </c>
      <c r="AF1795" s="19" t="s">
        <v>13899</v>
      </c>
      <c r="AG1795" s="19" t="s">
        <v>5816</v>
      </c>
      <c r="AH1795" s="19" t="s">
        <v>5790</v>
      </c>
      <c r="AI1795" s="19" t="s">
        <v>3071</v>
      </c>
      <c r="AJ1795" s="19" t="s">
        <v>14214</v>
      </c>
      <c r="AK1795" s="19" t="s">
        <v>5767</v>
      </c>
      <c r="AL1795" s="19" t="s">
        <v>5782</v>
      </c>
      <c r="AM1795" s="29">
        <v>3200508</v>
      </c>
      <c r="AN1795" t="s">
        <v>40</v>
      </c>
      <c r="AO1795">
        <v>3200508</v>
      </c>
      <c r="AP1795" t="s">
        <v>23125</v>
      </c>
      <c r="AQ1795" s="45">
        <v>45346</v>
      </c>
      <c r="AR1795" t="s">
        <v>61</v>
      </c>
      <c r="AS1795" t="s">
        <v>49</v>
      </c>
      <c r="AT1795" t="s">
        <v>202</v>
      </c>
      <c r="AU1795" t="s">
        <v>57</v>
      </c>
      <c r="AV1795" t="s">
        <v>268</v>
      </c>
      <c r="AW1795" t="s">
        <v>212</v>
      </c>
      <c r="AX1795" t="s">
        <v>212</v>
      </c>
      <c r="AY1795" t="s">
        <v>216</v>
      </c>
      <c r="BA1795" s="21" t="s">
        <v>23124</v>
      </c>
    </row>
    <row r="1796" spans="1:53" x14ac:dyDescent="0.35">
      <c r="A1796" s="18" t="s">
        <v>56</v>
      </c>
      <c r="B1796" s="19" t="s">
        <v>14215</v>
      </c>
      <c r="C1796" s="19" t="s">
        <v>3017</v>
      </c>
      <c r="D1796" s="19" t="s">
        <v>741</v>
      </c>
      <c r="E1796" s="19" t="s">
        <v>741</v>
      </c>
      <c r="F1796" s="19" t="s">
        <v>14216</v>
      </c>
      <c r="G1796" s="19" t="s">
        <v>5752</v>
      </c>
      <c r="H1796" s="20">
        <v>45196</v>
      </c>
      <c r="I1796" s="20">
        <v>45282</v>
      </c>
      <c r="J1796" s="20">
        <v>45282</v>
      </c>
      <c r="K1796" s="20">
        <v>45282</v>
      </c>
      <c r="L1796" s="19" t="s">
        <v>5770</v>
      </c>
      <c r="M1796" s="19" t="s">
        <v>3016</v>
      </c>
      <c r="N1796" s="19" t="s">
        <v>14217</v>
      </c>
      <c r="O1796" s="19" t="s">
        <v>14218</v>
      </c>
      <c r="P1796" s="19" t="s">
        <v>6043</v>
      </c>
      <c r="Q1796" s="19" t="s">
        <v>7211</v>
      </c>
      <c r="R1796" s="19" t="s">
        <v>5774</v>
      </c>
      <c r="S1796" s="20">
        <v>45295</v>
      </c>
      <c r="T1796" s="19" t="s">
        <v>109</v>
      </c>
      <c r="U1796" s="19" t="s">
        <v>5758</v>
      </c>
      <c r="V1796" s="19" t="s">
        <v>13873</v>
      </c>
      <c r="W1796" s="19" t="s">
        <v>14213</v>
      </c>
      <c r="X1796" s="20">
        <v>45275</v>
      </c>
      <c r="Y1796" s="48">
        <v>548200</v>
      </c>
      <c r="Z1796" s="20">
        <v>45295</v>
      </c>
      <c r="AA1796" s="19" t="s">
        <v>13875</v>
      </c>
      <c r="AB1796" s="19" t="s">
        <v>12186</v>
      </c>
      <c r="AC1796" s="19" t="s">
        <v>12187</v>
      </c>
      <c r="AD1796" s="19" t="s">
        <v>5821</v>
      </c>
      <c r="AE1796" s="20">
        <v>45295</v>
      </c>
      <c r="AF1796" s="19" t="s">
        <v>13905</v>
      </c>
      <c r="AG1796" s="19" t="s">
        <v>5816</v>
      </c>
      <c r="AH1796" s="19" t="s">
        <v>8915</v>
      </c>
      <c r="AI1796" s="19" t="s">
        <v>3015</v>
      </c>
      <c r="AJ1796" s="19" t="s">
        <v>14219</v>
      </c>
      <c r="AK1796" s="19" t="s">
        <v>5767</v>
      </c>
      <c r="AL1796" s="19" t="s">
        <v>5782</v>
      </c>
      <c r="AM1796" s="29">
        <v>3200845</v>
      </c>
      <c r="AN1796" t="s">
        <v>5821</v>
      </c>
      <c r="AP1796" t="s">
        <v>23122</v>
      </c>
      <c r="AQ1796" s="45">
        <v>45318</v>
      </c>
      <c r="AR1796" t="s">
        <v>61</v>
      </c>
      <c r="AS1796" t="s">
        <v>49</v>
      </c>
      <c r="AT1796" t="s">
        <v>202</v>
      </c>
      <c r="AU1796" t="s">
        <v>57</v>
      </c>
      <c r="AV1796" t="s">
        <v>268</v>
      </c>
      <c r="AW1796" t="s">
        <v>212</v>
      </c>
      <c r="AX1796" t="s">
        <v>212</v>
      </c>
      <c r="AY1796" t="s">
        <v>216</v>
      </c>
      <c r="AZ1796" t="s">
        <v>23123</v>
      </c>
    </row>
    <row r="1797" spans="1:53" x14ac:dyDescent="0.35">
      <c r="A1797" s="18" t="s">
        <v>56</v>
      </c>
      <c r="B1797" s="19" t="s">
        <v>14220</v>
      </c>
      <c r="C1797" s="19" t="s">
        <v>3019</v>
      </c>
      <c r="D1797" s="19" t="s">
        <v>741</v>
      </c>
      <c r="E1797" s="19" t="s">
        <v>741</v>
      </c>
      <c r="F1797" s="19" t="s">
        <v>14221</v>
      </c>
      <c r="G1797" s="19" t="s">
        <v>5752</v>
      </c>
      <c r="H1797" s="20">
        <v>45196</v>
      </c>
      <c r="I1797" s="20">
        <v>45282</v>
      </c>
      <c r="J1797" s="20">
        <v>45282</v>
      </c>
      <c r="K1797" s="20">
        <v>45282</v>
      </c>
      <c r="L1797" s="19" t="s">
        <v>5770</v>
      </c>
      <c r="M1797" s="19" t="s">
        <v>3018</v>
      </c>
      <c r="N1797" s="19" t="s">
        <v>14222</v>
      </c>
      <c r="O1797" s="19" t="s">
        <v>14223</v>
      </c>
      <c r="P1797" s="19" t="s">
        <v>5768</v>
      </c>
      <c r="Q1797" s="19" t="s">
        <v>7211</v>
      </c>
      <c r="R1797" s="19" t="s">
        <v>5774</v>
      </c>
      <c r="S1797" s="20">
        <v>45295</v>
      </c>
      <c r="T1797" s="19" t="s">
        <v>109</v>
      </c>
      <c r="U1797" s="19" t="s">
        <v>5758</v>
      </c>
      <c r="V1797" s="19" t="s">
        <v>13873</v>
      </c>
      <c r="W1797" s="19" t="s">
        <v>14213</v>
      </c>
      <c r="X1797" s="20">
        <v>45275</v>
      </c>
      <c r="Y1797" s="48">
        <v>1144657</v>
      </c>
      <c r="Z1797" s="20">
        <v>45295</v>
      </c>
      <c r="AA1797" s="19" t="s">
        <v>13875</v>
      </c>
      <c r="AB1797" s="19" t="s">
        <v>12186</v>
      </c>
      <c r="AC1797" s="19" t="s">
        <v>12187</v>
      </c>
      <c r="AD1797" s="19" t="s">
        <v>5821</v>
      </c>
      <c r="AE1797" s="20">
        <v>45295</v>
      </c>
      <c r="AF1797" s="19" t="s">
        <v>13905</v>
      </c>
      <c r="AG1797" s="19" t="s">
        <v>5816</v>
      </c>
      <c r="AH1797" s="19" t="s">
        <v>8915</v>
      </c>
      <c r="AI1797" s="19" t="s">
        <v>3015</v>
      </c>
      <c r="AJ1797" s="19" t="s">
        <v>14224</v>
      </c>
      <c r="AK1797" s="19" t="s">
        <v>5767</v>
      </c>
      <c r="AL1797" s="19" t="s">
        <v>5782</v>
      </c>
      <c r="AM1797" s="29">
        <v>3200844</v>
      </c>
      <c r="AN1797" t="s">
        <v>5821</v>
      </c>
      <c r="AO1797">
        <v>3200844</v>
      </c>
      <c r="AP1797" t="s">
        <v>23125</v>
      </c>
      <c r="AQ1797" s="45">
        <v>45318</v>
      </c>
      <c r="AR1797" t="s">
        <v>61</v>
      </c>
      <c r="AS1797" t="s">
        <v>49</v>
      </c>
      <c r="AT1797" t="s">
        <v>202</v>
      </c>
      <c r="AU1797" t="s">
        <v>57</v>
      </c>
      <c r="AV1797" t="s">
        <v>268</v>
      </c>
      <c r="AW1797" t="s">
        <v>212</v>
      </c>
      <c r="AX1797" t="s">
        <v>212</v>
      </c>
      <c r="AY1797" t="s">
        <v>216</v>
      </c>
      <c r="AZ1797" t="s">
        <v>23123</v>
      </c>
    </row>
    <row r="1798" spans="1:53" x14ac:dyDescent="0.35">
      <c r="A1798" s="18" t="s">
        <v>56</v>
      </c>
      <c r="B1798" s="19" t="s">
        <v>14225</v>
      </c>
      <c r="C1798" s="19" t="s">
        <v>2923</v>
      </c>
      <c r="D1798" s="19" t="s">
        <v>741</v>
      </c>
      <c r="E1798" s="19" t="s">
        <v>741</v>
      </c>
      <c r="F1798" s="19" t="s">
        <v>14226</v>
      </c>
      <c r="G1798" s="19" t="s">
        <v>5752</v>
      </c>
      <c r="H1798" s="20">
        <v>45196</v>
      </c>
      <c r="I1798" s="20">
        <v>45314</v>
      </c>
      <c r="J1798" s="20">
        <v>45314</v>
      </c>
      <c r="K1798" s="20">
        <v>45314</v>
      </c>
      <c r="L1798" s="19" t="s">
        <v>5770</v>
      </c>
      <c r="M1798" s="19" t="s">
        <v>2922</v>
      </c>
      <c r="N1798" s="19" t="s">
        <v>14227</v>
      </c>
      <c r="O1798" s="19" t="s">
        <v>14228</v>
      </c>
      <c r="P1798" s="19" t="s">
        <v>5767</v>
      </c>
      <c r="Q1798" s="19" t="s">
        <v>7211</v>
      </c>
      <c r="R1798" s="19" t="s">
        <v>5774</v>
      </c>
      <c r="S1798" s="20">
        <v>45327</v>
      </c>
      <c r="T1798" s="19" t="s">
        <v>109</v>
      </c>
      <c r="U1798" s="19" t="s">
        <v>5758</v>
      </c>
      <c r="V1798" s="19" t="s">
        <v>13873</v>
      </c>
      <c r="W1798" s="19" t="s">
        <v>14213</v>
      </c>
      <c r="X1798" s="20">
        <v>45310</v>
      </c>
      <c r="Y1798" s="48">
        <v>1488018</v>
      </c>
      <c r="Z1798" s="20">
        <v>45331</v>
      </c>
      <c r="AA1798" s="19" t="s">
        <v>13875</v>
      </c>
      <c r="AB1798" s="19" t="s">
        <v>12186</v>
      </c>
      <c r="AC1798" s="19" t="s">
        <v>12187</v>
      </c>
      <c r="AD1798" s="19" t="s">
        <v>5821</v>
      </c>
      <c r="AE1798" s="20">
        <v>45331</v>
      </c>
      <c r="AF1798" s="19" t="s">
        <v>13402</v>
      </c>
      <c r="AG1798" s="19" t="s">
        <v>5816</v>
      </c>
      <c r="AH1798" s="19" t="s">
        <v>5780</v>
      </c>
      <c r="AI1798" s="19" t="s">
        <v>2921</v>
      </c>
      <c r="AJ1798" s="19" t="s">
        <v>14229</v>
      </c>
      <c r="AK1798" s="19" t="s">
        <v>5767</v>
      </c>
      <c r="AL1798" s="19" t="s">
        <v>5782</v>
      </c>
      <c r="AM1798" s="29">
        <v>3200846</v>
      </c>
      <c r="AN1798" t="s">
        <v>5821</v>
      </c>
      <c r="AO1798">
        <v>3200846</v>
      </c>
      <c r="AP1798" t="s">
        <v>23125</v>
      </c>
      <c r="AQ1798" s="45">
        <v>45317</v>
      </c>
      <c r="AR1798" t="s">
        <v>61</v>
      </c>
      <c r="AS1798" t="s">
        <v>49</v>
      </c>
      <c r="AT1798" t="s">
        <v>202</v>
      </c>
      <c r="AU1798" t="s">
        <v>57</v>
      </c>
      <c r="AV1798" t="s">
        <v>268</v>
      </c>
      <c r="AW1798" t="s">
        <v>212</v>
      </c>
      <c r="AX1798" t="s">
        <v>212</v>
      </c>
      <c r="AY1798" t="s">
        <v>216</v>
      </c>
      <c r="AZ1798" t="s">
        <v>23123</v>
      </c>
    </row>
    <row r="1799" spans="1:53" x14ac:dyDescent="0.35">
      <c r="A1799" s="18" t="s">
        <v>56</v>
      </c>
      <c r="B1799" s="19" t="s">
        <v>14230</v>
      </c>
      <c r="C1799" s="19" t="s">
        <v>2313</v>
      </c>
      <c r="D1799" s="19" t="s">
        <v>741</v>
      </c>
      <c r="E1799" s="19" t="s">
        <v>741</v>
      </c>
      <c r="F1799" s="19" t="s">
        <v>14231</v>
      </c>
      <c r="G1799" s="19" t="s">
        <v>5752</v>
      </c>
      <c r="H1799" s="20">
        <v>45225</v>
      </c>
      <c r="I1799" s="20">
        <v>45328</v>
      </c>
      <c r="J1799" s="20">
        <v>45328</v>
      </c>
      <c r="K1799" s="20">
        <v>45328</v>
      </c>
      <c r="L1799" s="19" t="s">
        <v>5844</v>
      </c>
      <c r="M1799" s="19" t="s">
        <v>14232</v>
      </c>
      <c r="N1799" s="19" t="s">
        <v>14233</v>
      </c>
      <c r="O1799" s="19" t="s">
        <v>8930</v>
      </c>
      <c r="P1799" s="19" t="s">
        <v>7466</v>
      </c>
      <c r="Q1799" s="19" t="s">
        <v>6195</v>
      </c>
      <c r="R1799" s="19" t="s">
        <v>9024</v>
      </c>
      <c r="S1799" s="20">
        <v>45328</v>
      </c>
      <c r="T1799" s="19" t="s">
        <v>157</v>
      </c>
      <c r="U1799" s="19" t="s">
        <v>5758</v>
      </c>
      <c r="V1799" s="19" t="s">
        <v>13873</v>
      </c>
      <c r="W1799" s="19" t="s">
        <v>14213</v>
      </c>
      <c r="X1799" s="20">
        <v>45337</v>
      </c>
      <c r="Y1799" s="48">
        <v>0</v>
      </c>
      <c r="Z1799" s="20">
        <v>45342</v>
      </c>
      <c r="AA1799" s="19" t="s">
        <v>13875</v>
      </c>
      <c r="AB1799" s="19" t="s">
        <v>12186</v>
      </c>
      <c r="AC1799" s="19" t="s">
        <v>12205</v>
      </c>
      <c r="AD1799" s="19" t="s">
        <v>5821</v>
      </c>
      <c r="AE1799" s="20">
        <v>45342</v>
      </c>
      <c r="AF1799" s="19" t="s">
        <v>12399</v>
      </c>
      <c r="AG1799" s="19" t="s">
        <v>5816</v>
      </c>
      <c r="AH1799" s="19" t="s">
        <v>741</v>
      </c>
      <c r="AI1799" s="19" t="s">
        <v>2311</v>
      </c>
      <c r="AJ1799" s="19" t="s">
        <v>14234</v>
      </c>
      <c r="AK1799" s="19" t="s">
        <v>5767</v>
      </c>
      <c r="AL1799" s="19" t="s">
        <v>5782</v>
      </c>
      <c r="AM1799" s="29">
        <v>3247465</v>
      </c>
      <c r="AN1799" t="s">
        <v>5821</v>
      </c>
      <c r="AP1799" t="s">
        <v>23122</v>
      </c>
      <c r="AQ1799" s="45">
        <v>45328</v>
      </c>
      <c r="AR1799" t="s">
        <v>158</v>
      </c>
      <c r="AS1799" t="s">
        <v>200</v>
      </c>
      <c r="AT1799" t="s">
        <v>206</v>
      </c>
      <c r="AU1799" t="s">
        <v>57</v>
      </c>
      <c r="AV1799" t="s">
        <v>325</v>
      </c>
      <c r="AW1799" t="s">
        <v>212</v>
      </c>
      <c r="AX1799" t="s">
        <v>212</v>
      </c>
      <c r="AY1799" t="s">
        <v>216</v>
      </c>
      <c r="AZ1799" t="s">
        <v>23123</v>
      </c>
      <c r="BA1799" s="21" t="s">
        <v>23124</v>
      </c>
    </row>
    <row r="1800" spans="1:53" x14ac:dyDescent="0.35">
      <c r="A1800" s="18" t="s">
        <v>56</v>
      </c>
      <c r="B1800" s="19" t="s">
        <v>14235</v>
      </c>
      <c r="C1800" s="19" t="s">
        <v>2557</v>
      </c>
      <c r="D1800" s="19" t="s">
        <v>741</v>
      </c>
      <c r="E1800" s="19" t="s">
        <v>741</v>
      </c>
      <c r="F1800" s="19" t="s">
        <v>14236</v>
      </c>
      <c r="G1800" s="19" t="s">
        <v>5752</v>
      </c>
      <c r="H1800" s="20">
        <v>45196</v>
      </c>
      <c r="I1800" s="20">
        <v>45342</v>
      </c>
      <c r="J1800" s="20">
        <v>45342</v>
      </c>
      <c r="K1800" s="20">
        <v>45342</v>
      </c>
      <c r="L1800" s="19" t="s">
        <v>5844</v>
      </c>
      <c r="M1800" s="19" t="s">
        <v>2556</v>
      </c>
      <c r="N1800" s="19" t="s">
        <v>14237</v>
      </c>
      <c r="O1800" s="19" t="s">
        <v>14238</v>
      </c>
      <c r="P1800" s="19" t="s">
        <v>5782</v>
      </c>
      <c r="Q1800" s="19" t="s">
        <v>6195</v>
      </c>
      <c r="R1800" s="19" t="s">
        <v>9024</v>
      </c>
      <c r="S1800" s="20">
        <v>45342</v>
      </c>
      <c r="T1800" s="19" t="s">
        <v>157</v>
      </c>
      <c r="U1800" s="19" t="s">
        <v>5758</v>
      </c>
      <c r="V1800" s="19" t="s">
        <v>13873</v>
      </c>
      <c r="W1800" s="19" t="s">
        <v>14213</v>
      </c>
      <c r="X1800" s="20">
        <v>45337</v>
      </c>
      <c r="Y1800" s="48">
        <v>0</v>
      </c>
      <c r="Z1800" s="20">
        <v>45342</v>
      </c>
      <c r="AA1800" s="19" t="s">
        <v>13875</v>
      </c>
      <c r="AB1800" s="19" t="s">
        <v>12186</v>
      </c>
      <c r="AC1800" s="19" t="s">
        <v>12187</v>
      </c>
      <c r="AD1800" s="19" t="s">
        <v>5821</v>
      </c>
      <c r="AE1800" s="20">
        <v>45342</v>
      </c>
      <c r="AF1800" s="19" t="s">
        <v>14207</v>
      </c>
      <c r="AG1800" s="19" t="s">
        <v>5816</v>
      </c>
      <c r="AH1800" s="19" t="s">
        <v>741</v>
      </c>
      <c r="AI1800" s="19" t="s">
        <v>2555</v>
      </c>
      <c r="AJ1800" s="19" t="s">
        <v>14239</v>
      </c>
      <c r="AK1800" s="19" t="s">
        <v>5767</v>
      </c>
      <c r="AL1800" s="19" t="s">
        <v>5782</v>
      </c>
      <c r="AM1800" s="29">
        <v>3200799</v>
      </c>
      <c r="AN1800" t="s">
        <v>5821</v>
      </c>
      <c r="AP1800" t="s">
        <v>23122</v>
      </c>
      <c r="AQ1800" s="45">
        <v>45342</v>
      </c>
      <c r="AR1800" t="s">
        <v>158</v>
      </c>
      <c r="AS1800" t="s">
        <v>200</v>
      </c>
      <c r="AT1800" t="s">
        <v>206</v>
      </c>
      <c r="AU1800" t="s">
        <v>57</v>
      </c>
      <c r="AV1800" t="s">
        <v>325</v>
      </c>
      <c r="AW1800" t="s">
        <v>212</v>
      </c>
      <c r="AX1800" t="s">
        <v>212</v>
      </c>
      <c r="AY1800" t="s">
        <v>216</v>
      </c>
      <c r="AZ1800" t="s">
        <v>23123</v>
      </c>
      <c r="BA1800" s="21" t="s">
        <v>23124</v>
      </c>
    </row>
    <row r="1801" spans="1:53" x14ac:dyDescent="0.35">
      <c r="A1801" s="18" t="s">
        <v>56</v>
      </c>
      <c r="B1801" s="19" t="s">
        <v>14240</v>
      </c>
      <c r="C1801" s="19" t="s">
        <v>2288</v>
      </c>
      <c r="D1801" s="19" t="s">
        <v>741</v>
      </c>
      <c r="E1801" s="19" t="s">
        <v>741</v>
      </c>
      <c r="F1801" s="19" t="s">
        <v>14241</v>
      </c>
      <c r="G1801" s="19" t="s">
        <v>5752</v>
      </c>
      <c r="H1801" s="20">
        <v>45225</v>
      </c>
      <c r="I1801" s="20">
        <v>45328</v>
      </c>
      <c r="J1801" s="20">
        <v>45328</v>
      </c>
      <c r="K1801" s="20">
        <v>45328</v>
      </c>
      <c r="L1801" s="19" t="s">
        <v>5844</v>
      </c>
      <c r="M1801" s="19" t="s">
        <v>2287</v>
      </c>
      <c r="N1801" s="19" t="s">
        <v>14242</v>
      </c>
      <c r="O1801" s="19" t="s">
        <v>14243</v>
      </c>
      <c r="P1801" s="19" t="s">
        <v>8695</v>
      </c>
      <c r="Q1801" s="19" t="s">
        <v>6195</v>
      </c>
      <c r="R1801" s="19" t="s">
        <v>5774</v>
      </c>
      <c r="S1801" s="20">
        <v>45328</v>
      </c>
      <c r="T1801" s="19" t="s">
        <v>157</v>
      </c>
      <c r="U1801" s="19" t="s">
        <v>5758</v>
      </c>
      <c r="V1801" s="19" t="s">
        <v>13873</v>
      </c>
      <c r="W1801" s="19" t="s">
        <v>14213</v>
      </c>
      <c r="X1801" s="20">
        <v>45337</v>
      </c>
      <c r="Y1801" s="48">
        <v>0</v>
      </c>
      <c r="Z1801" s="20">
        <v>45338</v>
      </c>
      <c r="AA1801" s="19" t="s">
        <v>13875</v>
      </c>
      <c r="AB1801" s="19" t="s">
        <v>12186</v>
      </c>
      <c r="AC1801" s="19" t="s">
        <v>12205</v>
      </c>
      <c r="AD1801" s="19" t="s">
        <v>5821</v>
      </c>
      <c r="AE1801" s="20">
        <v>45338</v>
      </c>
      <c r="AF1801" s="19" t="s">
        <v>12399</v>
      </c>
      <c r="AG1801" s="19" t="s">
        <v>5816</v>
      </c>
      <c r="AH1801" s="19" t="s">
        <v>741</v>
      </c>
      <c r="AI1801" s="19" t="s">
        <v>2286</v>
      </c>
      <c r="AJ1801" s="19" t="s">
        <v>14244</v>
      </c>
      <c r="AK1801" s="19" t="s">
        <v>5767</v>
      </c>
      <c r="AL1801" s="19" t="s">
        <v>5782</v>
      </c>
      <c r="AM1801" s="29">
        <v>3247466</v>
      </c>
      <c r="AN1801" t="s">
        <v>5821</v>
      </c>
      <c r="AP1801" t="s">
        <v>23122</v>
      </c>
      <c r="AQ1801" s="45">
        <v>45328</v>
      </c>
      <c r="AR1801" t="s">
        <v>158</v>
      </c>
      <c r="AS1801" t="s">
        <v>200</v>
      </c>
      <c r="AT1801" t="s">
        <v>206</v>
      </c>
      <c r="AU1801" t="s">
        <v>57</v>
      </c>
      <c r="AV1801" t="s">
        <v>312</v>
      </c>
      <c r="AW1801" t="s">
        <v>212</v>
      </c>
      <c r="AX1801" t="s">
        <v>212</v>
      </c>
      <c r="AY1801" t="s">
        <v>216</v>
      </c>
      <c r="AZ1801" t="s">
        <v>23123</v>
      </c>
      <c r="BA1801" s="21" t="s">
        <v>23124</v>
      </c>
    </row>
    <row r="1802" spans="1:53" x14ac:dyDescent="0.35">
      <c r="A1802" s="18" t="s">
        <v>56</v>
      </c>
      <c r="B1802" s="19" t="s">
        <v>14245</v>
      </c>
      <c r="C1802" s="19" t="s">
        <v>3022</v>
      </c>
      <c r="D1802" s="19" t="s">
        <v>741</v>
      </c>
      <c r="E1802" s="19" t="s">
        <v>741</v>
      </c>
      <c r="F1802" s="19" t="s">
        <v>14246</v>
      </c>
      <c r="G1802" s="19" t="s">
        <v>5752</v>
      </c>
      <c r="H1802" s="20">
        <v>45225</v>
      </c>
      <c r="I1802" s="20">
        <v>45314</v>
      </c>
      <c r="J1802" s="20">
        <v>45314</v>
      </c>
      <c r="K1802" s="20">
        <v>45314</v>
      </c>
      <c r="L1802" s="19" t="s">
        <v>5770</v>
      </c>
      <c r="M1802" s="19" t="s">
        <v>3021</v>
      </c>
      <c r="N1802" s="19" t="s">
        <v>14247</v>
      </c>
      <c r="O1802" s="19" t="s">
        <v>14248</v>
      </c>
      <c r="P1802" s="19" t="s">
        <v>6043</v>
      </c>
      <c r="Q1802" s="19" t="s">
        <v>7211</v>
      </c>
      <c r="R1802" s="19" t="s">
        <v>5774</v>
      </c>
      <c r="S1802" s="20">
        <v>45327</v>
      </c>
      <c r="T1802" s="19" t="s">
        <v>109</v>
      </c>
      <c r="U1802" s="19" t="s">
        <v>5758</v>
      </c>
      <c r="V1802" s="19" t="s">
        <v>13873</v>
      </c>
      <c r="W1802" s="19" t="s">
        <v>14249</v>
      </c>
      <c r="X1802" s="20">
        <v>45310</v>
      </c>
      <c r="Y1802" s="48">
        <v>788472</v>
      </c>
      <c r="Z1802" s="20">
        <v>45331</v>
      </c>
      <c r="AA1802" s="19" t="s">
        <v>13875</v>
      </c>
      <c r="AB1802" s="19" t="s">
        <v>12186</v>
      </c>
      <c r="AC1802" s="19" t="s">
        <v>12205</v>
      </c>
      <c r="AD1802" s="19" t="s">
        <v>5821</v>
      </c>
      <c r="AE1802" s="20">
        <v>45331</v>
      </c>
      <c r="AF1802" s="19" t="s">
        <v>13905</v>
      </c>
      <c r="AG1802" s="19" t="s">
        <v>5816</v>
      </c>
      <c r="AH1802" s="19" t="s">
        <v>5780</v>
      </c>
      <c r="AI1802" s="19" t="s">
        <v>3020</v>
      </c>
      <c r="AJ1802" s="19" t="s">
        <v>14250</v>
      </c>
      <c r="AK1802" s="19" t="s">
        <v>5767</v>
      </c>
      <c r="AL1802" s="19" t="s">
        <v>5782</v>
      </c>
      <c r="AM1802" s="29">
        <v>3247490</v>
      </c>
      <c r="AN1802" t="s">
        <v>5821</v>
      </c>
      <c r="AO1802">
        <v>3247490</v>
      </c>
      <c r="AP1802" t="s">
        <v>23125</v>
      </c>
      <c r="AQ1802" s="45">
        <v>45345</v>
      </c>
      <c r="AR1802" t="s">
        <v>61</v>
      </c>
      <c r="AS1802" t="s">
        <v>49</v>
      </c>
      <c r="AT1802" t="s">
        <v>202</v>
      </c>
      <c r="AU1802" t="s">
        <v>57</v>
      </c>
      <c r="AV1802" t="s">
        <v>268</v>
      </c>
      <c r="AW1802" t="s">
        <v>212</v>
      </c>
      <c r="AX1802" t="s">
        <v>212</v>
      </c>
      <c r="AY1802" t="s">
        <v>216</v>
      </c>
      <c r="BA1802" s="21" t="s">
        <v>23124</v>
      </c>
    </row>
    <row r="1803" spans="1:53" x14ac:dyDescent="0.35">
      <c r="A1803" s="18" t="s">
        <v>56</v>
      </c>
      <c r="B1803" s="19" t="s">
        <v>14251</v>
      </c>
      <c r="C1803" s="19" t="s">
        <v>3076</v>
      </c>
      <c r="D1803" s="19" t="s">
        <v>741</v>
      </c>
      <c r="E1803" s="19" t="s">
        <v>741</v>
      </c>
      <c r="F1803" s="19" t="s">
        <v>14252</v>
      </c>
      <c r="G1803" s="19" t="s">
        <v>5752</v>
      </c>
      <c r="H1803" s="20">
        <v>45196</v>
      </c>
      <c r="I1803" s="20">
        <v>45338</v>
      </c>
      <c r="J1803" s="20">
        <v>45338</v>
      </c>
      <c r="K1803" s="20">
        <v>45338</v>
      </c>
      <c r="L1803" s="19" t="s">
        <v>5770</v>
      </c>
      <c r="M1803" s="19" t="s">
        <v>3075</v>
      </c>
      <c r="N1803" s="19" t="s">
        <v>14253</v>
      </c>
      <c r="O1803" s="19" t="s">
        <v>14254</v>
      </c>
      <c r="P1803" s="19" t="s">
        <v>5767</v>
      </c>
      <c r="Q1803" s="19" t="s">
        <v>7211</v>
      </c>
      <c r="R1803" s="19" t="s">
        <v>5774</v>
      </c>
      <c r="S1803" s="20">
        <v>45351</v>
      </c>
      <c r="T1803" s="19" t="s">
        <v>109</v>
      </c>
      <c r="U1803" s="19" t="s">
        <v>5758</v>
      </c>
      <c r="V1803" s="19" t="s">
        <v>13873</v>
      </c>
      <c r="W1803" s="19" t="s">
        <v>14249</v>
      </c>
      <c r="X1803" s="20">
        <v>45332</v>
      </c>
      <c r="Y1803" s="48">
        <v>3450744</v>
      </c>
      <c r="Z1803" s="20">
        <v>45355</v>
      </c>
      <c r="AA1803" s="19" t="s">
        <v>13875</v>
      </c>
      <c r="AB1803" s="19" t="s">
        <v>12186</v>
      </c>
      <c r="AC1803" s="19" t="s">
        <v>12187</v>
      </c>
      <c r="AD1803" s="19" t="s">
        <v>40</v>
      </c>
      <c r="AE1803" s="20">
        <v>45355</v>
      </c>
      <c r="AF1803" s="19" t="s">
        <v>13899</v>
      </c>
      <c r="AG1803" s="19" t="s">
        <v>5816</v>
      </c>
      <c r="AH1803" s="19" t="s">
        <v>5790</v>
      </c>
      <c r="AI1803" s="19" t="s">
        <v>3074</v>
      </c>
      <c r="AJ1803" s="19" t="s">
        <v>14255</v>
      </c>
      <c r="AK1803" s="19" t="s">
        <v>5767</v>
      </c>
      <c r="AL1803" s="19" t="s">
        <v>5782</v>
      </c>
      <c r="AM1803" s="29">
        <v>3200511</v>
      </c>
      <c r="AN1803" t="s">
        <v>40</v>
      </c>
      <c r="AO1803">
        <v>3200511</v>
      </c>
      <c r="AP1803" t="s">
        <v>23125</v>
      </c>
      <c r="AQ1803" s="45">
        <v>45346</v>
      </c>
      <c r="AR1803" t="s">
        <v>61</v>
      </c>
      <c r="AS1803" t="s">
        <v>49</v>
      </c>
      <c r="AT1803" t="s">
        <v>202</v>
      </c>
      <c r="AU1803" t="s">
        <v>57</v>
      </c>
      <c r="AV1803" t="s">
        <v>268</v>
      </c>
      <c r="AW1803" t="s">
        <v>212</v>
      </c>
      <c r="AX1803" t="s">
        <v>212</v>
      </c>
      <c r="AY1803" t="s">
        <v>216</v>
      </c>
      <c r="BA1803" s="21" t="s">
        <v>23124</v>
      </c>
    </row>
    <row r="1804" spans="1:53" x14ac:dyDescent="0.35">
      <c r="A1804" s="18" t="s">
        <v>56</v>
      </c>
      <c r="B1804" s="19" t="s">
        <v>14256</v>
      </c>
      <c r="C1804" s="19" t="s">
        <v>3023</v>
      </c>
      <c r="D1804" s="19" t="s">
        <v>741</v>
      </c>
      <c r="E1804" s="19" t="s">
        <v>741</v>
      </c>
      <c r="F1804" s="19" t="s">
        <v>14257</v>
      </c>
      <c r="G1804" s="19" t="s">
        <v>5752</v>
      </c>
      <c r="H1804" s="20">
        <v>45225</v>
      </c>
      <c r="I1804" s="20">
        <v>45314</v>
      </c>
      <c r="J1804" s="20">
        <v>45314</v>
      </c>
      <c r="K1804" s="20">
        <v>45314</v>
      </c>
      <c r="L1804" s="19" t="s">
        <v>5770</v>
      </c>
      <c r="M1804" s="19" t="s">
        <v>3021</v>
      </c>
      <c r="N1804" s="19" t="s">
        <v>14258</v>
      </c>
      <c r="O1804" s="19" t="s">
        <v>14259</v>
      </c>
      <c r="P1804" s="19" t="s">
        <v>5768</v>
      </c>
      <c r="Q1804" s="19" t="s">
        <v>7211</v>
      </c>
      <c r="R1804" s="19" t="s">
        <v>5774</v>
      </c>
      <c r="S1804" s="20">
        <v>45327</v>
      </c>
      <c r="T1804" s="19" t="s">
        <v>109</v>
      </c>
      <c r="U1804" s="19" t="s">
        <v>5758</v>
      </c>
      <c r="V1804" s="19" t="s">
        <v>13873</v>
      </c>
      <c r="W1804" s="19" t="s">
        <v>14249</v>
      </c>
      <c r="X1804" s="20">
        <v>45310</v>
      </c>
      <c r="Y1804" s="48">
        <v>2397034</v>
      </c>
      <c r="Z1804" s="20">
        <v>45331</v>
      </c>
      <c r="AA1804" s="19" t="s">
        <v>13875</v>
      </c>
      <c r="AB1804" s="19" t="s">
        <v>12186</v>
      </c>
      <c r="AC1804" s="19" t="s">
        <v>12205</v>
      </c>
      <c r="AD1804" s="19" t="s">
        <v>5821</v>
      </c>
      <c r="AE1804" s="20">
        <v>45331</v>
      </c>
      <c r="AF1804" s="19" t="s">
        <v>13905</v>
      </c>
      <c r="AG1804" s="19" t="s">
        <v>5816</v>
      </c>
      <c r="AH1804" s="19" t="s">
        <v>5780</v>
      </c>
      <c r="AI1804" s="19" t="s">
        <v>3020</v>
      </c>
      <c r="AJ1804" s="19" t="s">
        <v>14260</v>
      </c>
      <c r="AK1804" s="19" t="s">
        <v>5767</v>
      </c>
      <c r="AL1804" s="19" t="s">
        <v>5782</v>
      </c>
      <c r="AM1804" s="29">
        <v>3247489</v>
      </c>
      <c r="AN1804" t="s">
        <v>5821</v>
      </c>
      <c r="AO1804">
        <v>3247489</v>
      </c>
      <c r="AP1804" t="s">
        <v>23125</v>
      </c>
      <c r="AQ1804" s="45">
        <v>45345</v>
      </c>
      <c r="AR1804" t="s">
        <v>61</v>
      </c>
      <c r="AS1804" t="s">
        <v>49</v>
      </c>
      <c r="AT1804" t="s">
        <v>202</v>
      </c>
      <c r="AU1804" t="s">
        <v>57</v>
      </c>
      <c r="AV1804" t="s">
        <v>268</v>
      </c>
      <c r="AW1804" t="s">
        <v>212</v>
      </c>
      <c r="AX1804" t="s">
        <v>212</v>
      </c>
      <c r="AY1804" t="s">
        <v>216</v>
      </c>
      <c r="BA1804" s="21" t="s">
        <v>23124</v>
      </c>
    </row>
    <row r="1805" spans="1:53" x14ac:dyDescent="0.35">
      <c r="A1805" s="18" t="s">
        <v>56</v>
      </c>
      <c r="B1805" s="19" t="s">
        <v>14261</v>
      </c>
      <c r="C1805" s="19" t="s">
        <v>2291</v>
      </c>
      <c r="D1805" s="19" t="s">
        <v>741</v>
      </c>
      <c r="E1805" s="19" t="s">
        <v>741</v>
      </c>
      <c r="F1805" s="19" t="s">
        <v>14262</v>
      </c>
      <c r="G1805" s="19" t="s">
        <v>5752</v>
      </c>
      <c r="H1805" s="20">
        <v>45225</v>
      </c>
      <c r="I1805" s="20">
        <v>45328</v>
      </c>
      <c r="J1805" s="20">
        <v>45328</v>
      </c>
      <c r="K1805" s="20">
        <v>45328</v>
      </c>
      <c r="L1805" s="19" t="s">
        <v>5844</v>
      </c>
      <c r="M1805" s="19" t="s">
        <v>2290</v>
      </c>
      <c r="N1805" s="19" t="s">
        <v>14263</v>
      </c>
      <c r="O1805" s="19" t="s">
        <v>9056</v>
      </c>
      <c r="P1805" s="19" t="s">
        <v>7989</v>
      </c>
      <c r="Q1805" s="19" t="s">
        <v>6195</v>
      </c>
      <c r="R1805" s="19" t="s">
        <v>5774</v>
      </c>
      <c r="S1805" s="20">
        <v>45328</v>
      </c>
      <c r="T1805" s="19" t="s">
        <v>157</v>
      </c>
      <c r="U1805" s="19" t="s">
        <v>5758</v>
      </c>
      <c r="V1805" s="19" t="s">
        <v>13873</v>
      </c>
      <c r="W1805" s="19" t="s">
        <v>14249</v>
      </c>
      <c r="X1805" s="20">
        <v>45337</v>
      </c>
      <c r="Y1805" s="48">
        <v>0</v>
      </c>
      <c r="Z1805" s="20">
        <v>45338</v>
      </c>
      <c r="AA1805" s="19" t="s">
        <v>13875</v>
      </c>
      <c r="AB1805" s="19" t="s">
        <v>12186</v>
      </c>
      <c r="AC1805" s="19" t="s">
        <v>12205</v>
      </c>
      <c r="AD1805" s="19" t="s">
        <v>5821</v>
      </c>
      <c r="AE1805" s="20">
        <v>45338</v>
      </c>
      <c r="AF1805" s="19" t="s">
        <v>12399</v>
      </c>
      <c r="AG1805" s="19" t="s">
        <v>5816</v>
      </c>
      <c r="AH1805" s="19" t="s">
        <v>741</v>
      </c>
      <c r="AI1805" s="19" t="s">
        <v>2289</v>
      </c>
      <c r="AJ1805" s="19" t="s">
        <v>14264</v>
      </c>
      <c r="AK1805" s="19" t="s">
        <v>5767</v>
      </c>
      <c r="AL1805" s="19" t="s">
        <v>5782</v>
      </c>
      <c r="AM1805" s="29">
        <v>3247467</v>
      </c>
      <c r="AN1805" t="s">
        <v>5821</v>
      </c>
      <c r="AP1805" t="s">
        <v>23122</v>
      </c>
      <c r="AQ1805" s="45">
        <v>45328</v>
      </c>
      <c r="AR1805" t="s">
        <v>158</v>
      </c>
      <c r="AS1805" t="s">
        <v>200</v>
      </c>
      <c r="AT1805" t="s">
        <v>206</v>
      </c>
      <c r="AU1805" t="s">
        <v>57</v>
      </c>
      <c r="AV1805" t="s">
        <v>312</v>
      </c>
      <c r="AW1805" t="s">
        <v>212</v>
      </c>
      <c r="AX1805" t="s">
        <v>212</v>
      </c>
      <c r="AY1805" t="s">
        <v>216</v>
      </c>
      <c r="AZ1805" t="s">
        <v>23123</v>
      </c>
      <c r="BA1805" s="21" t="s">
        <v>23124</v>
      </c>
    </row>
    <row r="1806" spans="1:53" x14ac:dyDescent="0.35">
      <c r="A1806" s="18" t="s">
        <v>56</v>
      </c>
      <c r="B1806" s="19" t="s">
        <v>14265</v>
      </c>
      <c r="C1806" s="19" t="s">
        <v>2560</v>
      </c>
      <c r="D1806" s="19" t="s">
        <v>741</v>
      </c>
      <c r="E1806" s="19" t="s">
        <v>741</v>
      </c>
      <c r="F1806" s="19" t="s">
        <v>14266</v>
      </c>
      <c r="G1806" s="19" t="s">
        <v>5752</v>
      </c>
      <c r="H1806" s="20">
        <v>45196</v>
      </c>
      <c r="I1806" s="20">
        <v>45342</v>
      </c>
      <c r="J1806" s="20">
        <v>45342</v>
      </c>
      <c r="K1806" s="20">
        <v>45342</v>
      </c>
      <c r="L1806" s="19" t="s">
        <v>5844</v>
      </c>
      <c r="M1806" s="19" t="s">
        <v>2559</v>
      </c>
      <c r="N1806" s="19" t="s">
        <v>14267</v>
      </c>
      <c r="O1806" s="19" t="s">
        <v>14268</v>
      </c>
      <c r="P1806" s="19" t="s">
        <v>5755</v>
      </c>
      <c r="Q1806" s="19" t="s">
        <v>6195</v>
      </c>
      <c r="R1806" s="19" t="s">
        <v>9024</v>
      </c>
      <c r="S1806" s="20">
        <v>45342</v>
      </c>
      <c r="T1806" s="19" t="s">
        <v>157</v>
      </c>
      <c r="U1806" s="19" t="s">
        <v>5758</v>
      </c>
      <c r="V1806" s="19" t="s">
        <v>13873</v>
      </c>
      <c r="W1806" s="19" t="s">
        <v>14249</v>
      </c>
      <c r="X1806" s="20">
        <v>45337</v>
      </c>
      <c r="Y1806" s="48">
        <v>0</v>
      </c>
      <c r="Z1806" s="20">
        <v>45342</v>
      </c>
      <c r="AA1806" s="19" t="s">
        <v>13875</v>
      </c>
      <c r="AB1806" s="19" t="s">
        <v>12186</v>
      </c>
      <c r="AC1806" s="19" t="s">
        <v>12187</v>
      </c>
      <c r="AD1806" s="19" t="s">
        <v>5821</v>
      </c>
      <c r="AE1806" s="20">
        <v>45342</v>
      </c>
      <c r="AF1806" s="19" t="s">
        <v>14207</v>
      </c>
      <c r="AG1806" s="19" t="s">
        <v>5816</v>
      </c>
      <c r="AH1806" s="19" t="s">
        <v>741</v>
      </c>
      <c r="AI1806" s="19" t="s">
        <v>2558</v>
      </c>
      <c r="AJ1806" s="19" t="s">
        <v>14269</v>
      </c>
      <c r="AK1806" s="19" t="s">
        <v>5767</v>
      </c>
      <c r="AL1806" s="19" t="s">
        <v>5782</v>
      </c>
      <c r="AM1806" s="29">
        <v>3200800</v>
      </c>
      <c r="AN1806" t="s">
        <v>5821</v>
      </c>
      <c r="AP1806" t="s">
        <v>23122</v>
      </c>
      <c r="AQ1806" s="45">
        <v>45342</v>
      </c>
      <c r="AR1806" t="s">
        <v>158</v>
      </c>
      <c r="AS1806" t="s">
        <v>200</v>
      </c>
      <c r="AT1806" t="s">
        <v>206</v>
      </c>
      <c r="AU1806" t="s">
        <v>57</v>
      </c>
      <c r="AV1806" t="s">
        <v>325</v>
      </c>
      <c r="AW1806" t="s">
        <v>212</v>
      </c>
      <c r="AX1806" t="s">
        <v>212</v>
      </c>
      <c r="AY1806" t="s">
        <v>216</v>
      </c>
      <c r="AZ1806" t="s">
        <v>23123</v>
      </c>
      <c r="BA1806" s="21" t="s">
        <v>23124</v>
      </c>
    </row>
    <row r="1807" spans="1:53" x14ac:dyDescent="0.35">
      <c r="A1807" s="18" t="s">
        <v>56</v>
      </c>
      <c r="B1807" s="19" t="s">
        <v>14270</v>
      </c>
      <c r="C1807" s="19" t="s">
        <v>3119</v>
      </c>
      <c r="D1807" s="19" t="s">
        <v>741</v>
      </c>
      <c r="E1807" s="19" t="s">
        <v>741</v>
      </c>
      <c r="F1807" s="19" t="s">
        <v>14271</v>
      </c>
      <c r="G1807" s="19" t="s">
        <v>5752</v>
      </c>
      <c r="H1807" s="20">
        <v>45196</v>
      </c>
      <c r="I1807" s="20">
        <v>45323</v>
      </c>
      <c r="J1807" s="20">
        <v>45323</v>
      </c>
      <c r="K1807" s="20">
        <v>45323</v>
      </c>
      <c r="L1807" s="19" t="s">
        <v>5770</v>
      </c>
      <c r="M1807" s="19" t="s">
        <v>14272</v>
      </c>
      <c r="N1807" s="19" t="s">
        <v>14273</v>
      </c>
      <c r="O1807" s="19" t="s">
        <v>14274</v>
      </c>
      <c r="P1807" s="19" t="s">
        <v>5768</v>
      </c>
      <c r="Q1807" s="19" t="s">
        <v>7256</v>
      </c>
      <c r="R1807" s="19" t="s">
        <v>5774</v>
      </c>
      <c r="S1807" s="20">
        <v>45336</v>
      </c>
      <c r="T1807" s="19" t="s">
        <v>108</v>
      </c>
      <c r="U1807" s="19" t="s">
        <v>5758</v>
      </c>
      <c r="V1807" s="19" t="s">
        <v>13873</v>
      </c>
      <c r="W1807" s="19" t="s">
        <v>14275</v>
      </c>
      <c r="X1807" s="20">
        <v>45317</v>
      </c>
      <c r="Y1807" s="48">
        <v>2516925</v>
      </c>
      <c r="Z1807" s="20">
        <v>45323</v>
      </c>
      <c r="AA1807" s="19" t="s">
        <v>14276</v>
      </c>
      <c r="AB1807" s="19" t="s">
        <v>12186</v>
      </c>
      <c r="AC1807" s="19" t="s">
        <v>12187</v>
      </c>
      <c r="AD1807" s="19" t="s">
        <v>5821</v>
      </c>
      <c r="AE1807" s="20">
        <v>45336</v>
      </c>
      <c r="AF1807" s="19" t="s">
        <v>14277</v>
      </c>
      <c r="AG1807" s="19" t="s">
        <v>5816</v>
      </c>
      <c r="AH1807" s="19" t="s">
        <v>5784</v>
      </c>
      <c r="AI1807" s="19" t="s">
        <v>3117</v>
      </c>
      <c r="AJ1807" s="19" t="s">
        <v>14278</v>
      </c>
      <c r="AK1807" s="19" t="s">
        <v>5767</v>
      </c>
      <c r="AL1807" s="19" t="s">
        <v>5782</v>
      </c>
      <c r="AM1807" s="29">
        <v>3200515</v>
      </c>
      <c r="AN1807" t="s">
        <v>5821</v>
      </c>
      <c r="AP1807" t="s">
        <v>23122</v>
      </c>
      <c r="AQ1807" s="45">
        <v>45331</v>
      </c>
      <c r="AR1807" t="s">
        <v>61</v>
      </c>
      <c r="AS1807" t="s">
        <v>49</v>
      </c>
      <c r="AT1807" t="s">
        <v>202</v>
      </c>
      <c r="AU1807" t="s">
        <v>57</v>
      </c>
      <c r="AV1807" t="s">
        <v>271</v>
      </c>
      <c r="AW1807" t="s">
        <v>212</v>
      </c>
      <c r="AX1807" t="s">
        <v>211</v>
      </c>
      <c r="AY1807" t="s">
        <v>218</v>
      </c>
      <c r="AZ1807" t="s">
        <v>23123</v>
      </c>
      <c r="BA1807" s="21" t="s">
        <v>23124</v>
      </c>
    </row>
    <row r="1808" spans="1:53" x14ac:dyDescent="0.35">
      <c r="A1808" s="18" t="s">
        <v>56</v>
      </c>
      <c r="B1808" s="19" t="s">
        <v>14279</v>
      </c>
      <c r="C1808" s="19" t="s">
        <v>3064</v>
      </c>
      <c r="D1808" s="19" t="s">
        <v>741</v>
      </c>
      <c r="E1808" s="19" t="s">
        <v>741</v>
      </c>
      <c r="F1808" s="19" t="s">
        <v>14280</v>
      </c>
      <c r="G1808" s="19" t="s">
        <v>5752</v>
      </c>
      <c r="H1808" s="20">
        <v>45196</v>
      </c>
      <c r="I1808" s="20">
        <v>45343</v>
      </c>
      <c r="J1808" s="20">
        <v>45343</v>
      </c>
      <c r="K1808" s="20">
        <v>45343</v>
      </c>
      <c r="L1808" s="19" t="s">
        <v>5770</v>
      </c>
      <c r="M1808" s="19" t="s">
        <v>3063</v>
      </c>
      <c r="N1808" s="19" t="s">
        <v>14281</v>
      </c>
      <c r="O1808" s="19" t="s">
        <v>14282</v>
      </c>
      <c r="P1808" s="19" t="s">
        <v>5767</v>
      </c>
      <c r="Q1808" s="19" t="s">
        <v>7256</v>
      </c>
      <c r="R1808" s="19" t="s">
        <v>6241</v>
      </c>
      <c r="S1808" s="20">
        <v>45356</v>
      </c>
      <c r="T1808" s="19" t="s">
        <v>109</v>
      </c>
      <c r="U1808" s="19" t="s">
        <v>5758</v>
      </c>
      <c r="V1808" s="19" t="s">
        <v>13873</v>
      </c>
      <c r="W1808" s="19" t="s">
        <v>14275</v>
      </c>
      <c r="X1808" s="20">
        <v>45338</v>
      </c>
      <c r="Y1808" s="48">
        <v>3154720</v>
      </c>
      <c r="Z1808" s="20">
        <v>45343</v>
      </c>
      <c r="AA1808" s="19" t="s">
        <v>14276</v>
      </c>
      <c r="AB1808" s="19" t="s">
        <v>12186</v>
      </c>
      <c r="AC1808" s="19" t="s">
        <v>12187</v>
      </c>
      <c r="AD1808" s="19" t="s">
        <v>40</v>
      </c>
      <c r="AE1808" s="20">
        <v>45352</v>
      </c>
      <c r="AF1808" s="19" t="s">
        <v>13899</v>
      </c>
      <c r="AG1808" s="19" t="s">
        <v>5816</v>
      </c>
      <c r="AH1808" s="19" t="s">
        <v>5793</v>
      </c>
      <c r="AI1808" s="19" t="s">
        <v>3062</v>
      </c>
      <c r="AJ1808" s="19" t="s">
        <v>14283</v>
      </c>
      <c r="AK1808" s="19" t="s">
        <v>5767</v>
      </c>
      <c r="AL1808" s="19" t="s">
        <v>5782</v>
      </c>
      <c r="AM1808" s="29">
        <v>3200514</v>
      </c>
      <c r="AN1808" t="s">
        <v>40</v>
      </c>
      <c r="AO1808">
        <v>3200514</v>
      </c>
      <c r="AP1808" t="s">
        <v>23125</v>
      </c>
      <c r="AQ1808" s="45">
        <v>45347</v>
      </c>
      <c r="AR1808" t="s">
        <v>61</v>
      </c>
      <c r="AS1808" t="s">
        <v>49</v>
      </c>
      <c r="AT1808" t="s">
        <v>202</v>
      </c>
      <c r="AU1808" t="s">
        <v>57</v>
      </c>
      <c r="AV1808" t="s">
        <v>270</v>
      </c>
      <c r="AW1808" t="s">
        <v>212</v>
      </c>
      <c r="AX1808" t="s">
        <v>211</v>
      </c>
      <c r="AY1808" t="s">
        <v>213</v>
      </c>
      <c r="BA1808" s="21" t="s">
        <v>23124</v>
      </c>
    </row>
    <row r="1809" spans="1:53" x14ac:dyDescent="0.35">
      <c r="A1809" s="18" t="s">
        <v>56</v>
      </c>
      <c r="B1809" s="19" t="s">
        <v>14284</v>
      </c>
      <c r="C1809" s="19" t="s">
        <v>3067</v>
      </c>
      <c r="D1809" s="19" t="s">
        <v>741</v>
      </c>
      <c r="E1809" s="19" t="s">
        <v>741</v>
      </c>
      <c r="F1809" s="19" t="s">
        <v>14285</v>
      </c>
      <c r="G1809" s="19" t="s">
        <v>5752</v>
      </c>
      <c r="H1809" s="20">
        <v>45196</v>
      </c>
      <c r="I1809" s="20">
        <v>45335</v>
      </c>
      <c r="J1809" s="20">
        <v>45335</v>
      </c>
      <c r="K1809" s="20">
        <v>45335</v>
      </c>
      <c r="L1809" s="19" t="s">
        <v>5770</v>
      </c>
      <c r="M1809" s="19" t="s">
        <v>3066</v>
      </c>
      <c r="N1809" s="19" t="s">
        <v>14286</v>
      </c>
      <c r="O1809" s="19" t="s">
        <v>14287</v>
      </c>
      <c r="P1809" s="19" t="s">
        <v>5767</v>
      </c>
      <c r="Q1809" s="19" t="s">
        <v>7211</v>
      </c>
      <c r="R1809" s="19" t="s">
        <v>5774</v>
      </c>
      <c r="S1809" s="20">
        <v>45350</v>
      </c>
      <c r="T1809" s="19" t="s">
        <v>109</v>
      </c>
      <c r="U1809" s="19" t="s">
        <v>5758</v>
      </c>
      <c r="V1809" s="19" t="s">
        <v>13873</v>
      </c>
      <c r="W1809" s="19" t="s">
        <v>14288</v>
      </c>
      <c r="X1809" s="20">
        <v>45332</v>
      </c>
      <c r="Y1809" s="48">
        <v>1886406</v>
      </c>
      <c r="Z1809" s="20">
        <v>45355</v>
      </c>
      <c r="AA1809" s="19" t="s">
        <v>14276</v>
      </c>
      <c r="AB1809" s="19" t="s">
        <v>12186</v>
      </c>
      <c r="AC1809" s="19" t="s">
        <v>12187</v>
      </c>
      <c r="AD1809" s="19" t="s">
        <v>40</v>
      </c>
      <c r="AE1809" s="20">
        <v>45355</v>
      </c>
      <c r="AF1809" s="19" t="s">
        <v>13899</v>
      </c>
      <c r="AG1809" s="19" t="s">
        <v>5816</v>
      </c>
      <c r="AH1809" s="19" t="s">
        <v>5790</v>
      </c>
      <c r="AI1809" s="19" t="s">
        <v>3065</v>
      </c>
      <c r="AJ1809" s="19" t="s">
        <v>14289</v>
      </c>
      <c r="AK1809" s="19" t="s">
        <v>5767</v>
      </c>
      <c r="AL1809" s="19" t="s">
        <v>5782</v>
      </c>
      <c r="AM1809" s="29">
        <v>3200504</v>
      </c>
      <c r="AN1809" t="s">
        <v>40</v>
      </c>
      <c r="AO1809">
        <v>3200504</v>
      </c>
      <c r="AP1809" t="s">
        <v>23125</v>
      </c>
      <c r="AQ1809" s="45">
        <v>45346</v>
      </c>
      <c r="AR1809" t="s">
        <v>61</v>
      </c>
      <c r="AS1809" t="s">
        <v>49</v>
      </c>
      <c r="AT1809" t="s">
        <v>202</v>
      </c>
      <c r="AU1809" t="s">
        <v>57</v>
      </c>
      <c r="AV1809" t="s">
        <v>268</v>
      </c>
      <c r="AW1809" t="s">
        <v>212</v>
      </c>
      <c r="AX1809" t="s">
        <v>212</v>
      </c>
      <c r="AY1809" t="s">
        <v>216</v>
      </c>
      <c r="BA1809" s="21" t="s">
        <v>23124</v>
      </c>
    </row>
    <row r="1810" spans="1:53" x14ac:dyDescent="0.35">
      <c r="A1810" s="18" t="s">
        <v>56</v>
      </c>
      <c r="B1810" s="19" t="s">
        <v>14290</v>
      </c>
      <c r="C1810" s="19" t="s">
        <v>2551</v>
      </c>
      <c r="D1810" s="19" t="s">
        <v>741</v>
      </c>
      <c r="E1810" s="19" t="s">
        <v>741</v>
      </c>
      <c r="F1810" s="19" t="s">
        <v>14291</v>
      </c>
      <c r="G1810" s="19" t="s">
        <v>5752</v>
      </c>
      <c r="H1810" s="20">
        <v>45196</v>
      </c>
      <c r="I1810" s="20">
        <v>45342</v>
      </c>
      <c r="J1810" s="20">
        <v>45342</v>
      </c>
      <c r="K1810" s="20">
        <v>45342</v>
      </c>
      <c r="L1810" s="19" t="s">
        <v>5844</v>
      </c>
      <c r="M1810" s="19" t="s">
        <v>2550</v>
      </c>
      <c r="N1810" s="19" t="s">
        <v>14292</v>
      </c>
      <c r="O1810" s="19" t="s">
        <v>14293</v>
      </c>
      <c r="P1810" s="19" t="s">
        <v>6043</v>
      </c>
      <c r="Q1810" s="19" t="s">
        <v>5756</v>
      </c>
      <c r="R1810" s="19" t="s">
        <v>6091</v>
      </c>
      <c r="S1810" s="20">
        <v>45342</v>
      </c>
      <c r="T1810" s="19" t="s">
        <v>157</v>
      </c>
      <c r="U1810" s="19" t="s">
        <v>5758</v>
      </c>
      <c r="V1810" s="19" t="s">
        <v>13873</v>
      </c>
      <c r="W1810" s="19" t="s">
        <v>14288</v>
      </c>
      <c r="X1810" s="20"/>
      <c r="Y1810" s="48">
        <v>0</v>
      </c>
      <c r="Z1810" s="20">
        <v>45338</v>
      </c>
      <c r="AA1810" s="19" t="s">
        <v>14276</v>
      </c>
      <c r="AB1810" s="19" t="s">
        <v>12186</v>
      </c>
      <c r="AC1810" s="19" t="s">
        <v>12187</v>
      </c>
      <c r="AD1810" s="19" t="s">
        <v>5821</v>
      </c>
      <c r="AE1810" s="20">
        <v>45338</v>
      </c>
      <c r="AF1810" s="19" t="s">
        <v>14207</v>
      </c>
      <c r="AG1810" s="19" t="s">
        <v>5816</v>
      </c>
      <c r="AH1810" s="19" t="s">
        <v>741</v>
      </c>
      <c r="AI1810" s="19" t="s">
        <v>2549</v>
      </c>
      <c r="AJ1810" s="19" t="s">
        <v>14294</v>
      </c>
      <c r="AK1810" s="19" t="s">
        <v>5767</v>
      </c>
      <c r="AL1810" s="19" t="s">
        <v>5768</v>
      </c>
      <c r="AM1810" s="29">
        <v>3200798</v>
      </c>
      <c r="AN1810" t="s">
        <v>5821</v>
      </c>
      <c r="AP1810" t="s">
        <v>23122</v>
      </c>
      <c r="AQ1810" s="45">
        <v>45342</v>
      </c>
      <c r="AR1810" t="s">
        <v>158</v>
      </c>
      <c r="AS1810" t="s">
        <v>200</v>
      </c>
      <c r="AT1810" t="s">
        <v>206</v>
      </c>
      <c r="AU1810" t="s">
        <v>57</v>
      </c>
      <c r="AV1810" t="s">
        <v>330</v>
      </c>
      <c r="AW1810" t="s">
        <v>212</v>
      </c>
      <c r="AX1810" t="s">
        <v>212</v>
      </c>
      <c r="AY1810" t="s">
        <v>216</v>
      </c>
      <c r="AZ1810" t="s">
        <v>23123</v>
      </c>
      <c r="BA1810" s="21" t="s">
        <v>23124</v>
      </c>
    </row>
    <row r="1811" spans="1:53" x14ac:dyDescent="0.35">
      <c r="A1811" s="18" t="s">
        <v>56</v>
      </c>
      <c r="B1811" s="19" t="s">
        <v>14295</v>
      </c>
      <c r="C1811" s="19" t="s">
        <v>2546</v>
      </c>
      <c r="D1811" s="19" t="s">
        <v>741</v>
      </c>
      <c r="E1811" s="19" t="s">
        <v>741</v>
      </c>
      <c r="F1811" s="19" t="s">
        <v>14291</v>
      </c>
      <c r="G1811" s="19" t="s">
        <v>5752</v>
      </c>
      <c r="H1811" s="20">
        <v>45225</v>
      </c>
      <c r="I1811" s="20">
        <v>45342</v>
      </c>
      <c r="J1811" s="20">
        <v>45342</v>
      </c>
      <c r="K1811" s="20">
        <v>45342</v>
      </c>
      <c r="L1811" s="19" t="s">
        <v>5844</v>
      </c>
      <c r="M1811" s="19" t="s">
        <v>2545</v>
      </c>
      <c r="N1811" s="19" t="s">
        <v>14292</v>
      </c>
      <c r="O1811" s="19" t="s">
        <v>14293</v>
      </c>
      <c r="P1811" s="19" t="s">
        <v>6309</v>
      </c>
      <c r="Q1811" s="19" t="s">
        <v>6195</v>
      </c>
      <c r="R1811" s="19" t="s">
        <v>9024</v>
      </c>
      <c r="S1811" s="20">
        <v>45342</v>
      </c>
      <c r="T1811" s="19" t="s">
        <v>157</v>
      </c>
      <c r="U1811" s="19" t="s">
        <v>5758</v>
      </c>
      <c r="V1811" s="19" t="s">
        <v>13873</v>
      </c>
      <c r="W1811" s="19" t="s">
        <v>14288</v>
      </c>
      <c r="X1811" s="20">
        <v>45337</v>
      </c>
      <c r="Y1811" s="48">
        <v>0</v>
      </c>
      <c r="Z1811" s="20">
        <v>45342</v>
      </c>
      <c r="AA1811" s="19" t="s">
        <v>14276</v>
      </c>
      <c r="AB1811" s="19" t="s">
        <v>12186</v>
      </c>
      <c r="AC1811" s="19" t="s">
        <v>12205</v>
      </c>
      <c r="AD1811" s="19" t="s">
        <v>5821</v>
      </c>
      <c r="AE1811" s="20">
        <v>45342</v>
      </c>
      <c r="AF1811" s="19" t="s">
        <v>14207</v>
      </c>
      <c r="AG1811" s="19" t="s">
        <v>5816</v>
      </c>
      <c r="AH1811" s="19" t="s">
        <v>741</v>
      </c>
      <c r="AI1811" s="19" t="s">
        <v>2307</v>
      </c>
      <c r="AJ1811" s="19" t="s">
        <v>14296</v>
      </c>
      <c r="AK1811" s="19" t="s">
        <v>5767</v>
      </c>
      <c r="AL1811" s="19" t="s">
        <v>5782</v>
      </c>
      <c r="AM1811" s="29">
        <v>3247463</v>
      </c>
      <c r="AN1811" t="s">
        <v>5821</v>
      </c>
      <c r="AP1811" t="s">
        <v>23122</v>
      </c>
      <c r="AQ1811" s="45">
        <v>45342</v>
      </c>
      <c r="AR1811" t="s">
        <v>158</v>
      </c>
      <c r="AS1811" t="s">
        <v>200</v>
      </c>
      <c r="AT1811" t="s">
        <v>206</v>
      </c>
      <c r="AU1811" t="s">
        <v>57</v>
      </c>
      <c r="AV1811" t="s">
        <v>325</v>
      </c>
      <c r="AW1811" t="s">
        <v>212</v>
      </c>
      <c r="AX1811" t="s">
        <v>212</v>
      </c>
      <c r="AY1811" t="s">
        <v>216</v>
      </c>
      <c r="AZ1811" t="s">
        <v>23123</v>
      </c>
      <c r="BA1811" s="21" t="s">
        <v>23124</v>
      </c>
    </row>
    <row r="1812" spans="1:53" x14ac:dyDescent="0.35">
      <c r="A1812" s="18" t="s">
        <v>56</v>
      </c>
      <c r="B1812" s="19" t="s">
        <v>14297</v>
      </c>
      <c r="C1812" s="19" t="s">
        <v>2548</v>
      </c>
      <c r="D1812" s="19" t="s">
        <v>741</v>
      </c>
      <c r="E1812" s="19" t="s">
        <v>741</v>
      </c>
      <c r="F1812" s="19" t="s">
        <v>14291</v>
      </c>
      <c r="G1812" s="19" t="s">
        <v>5752</v>
      </c>
      <c r="H1812" s="20">
        <v>45225</v>
      </c>
      <c r="I1812" s="20">
        <v>45342</v>
      </c>
      <c r="J1812" s="20">
        <v>45342</v>
      </c>
      <c r="K1812" s="20">
        <v>45342</v>
      </c>
      <c r="L1812" s="19" t="s">
        <v>5844</v>
      </c>
      <c r="M1812" s="19" t="s">
        <v>2547</v>
      </c>
      <c r="N1812" s="19" t="s">
        <v>14292</v>
      </c>
      <c r="O1812" s="19" t="s">
        <v>14293</v>
      </c>
      <c r="P1812" s="19" t="s">
        <v>6374</v>
      </c>
      <c r="Q1812" s="19" t="s">
        <v>6195</v>
      </c>
      <c r="R1812" s="19" t="s">
        <v>9024</v>
      </c>
      <c r="S1812" s="20">
        <v>45342</v>
      </c>
      <c r="T1812" s="19" t="s">
        <v>157</v>
      </c>
      <c r="U1812" s="19" t="s">
        <v>5758</v>
      </c>
      <c r="V1812" s="19" t="s">
        <v>13873</v>
      </c>
      <c r="W1812" s="19" t="s">
        <v>14288</v>
      </c>
      <c r="X1812" s="20">
        <v>45337</v>
      </c>
      <c r="Y1812" s="48">
        <v>0</v>
      </c>
      <c r="Z1812" s="20">
        <v>45342</v>
      </c>
      <c r="AA1812" s="19" t="s">
        <v>14276</v>
      </c>
      <c r="AB1812" s="19" t="s">
        <v>12186</v>
      </c>
      <c r="AC1812" s="19" t="s">
        <v>12205</v>
      </c>
      <c r="AD1812" s="19" t="s">
        <v>5821</v>
      </c>
      <c r="AE1812" s="20">
        <v>45342</v>
      </c>
      <c r="AF1812" s="19" t="s">
        <v>14207</v>
      </c>
      <c r="AG1812" s="19" t="s">
        <v>5816</v>
      </c>
      <c r="AH1812" s="19" t="s">
        <v>741</v>
      </c>
      <c r="AI1812" s="19" t="s">
        <v>2304</v>
      </c>
      <c r="AJ1812" s="19" t="s">
        <v>14298</v>
      </c>
      <c r="AK1812" s="19" t="s">
        <v>5767</v>
      </c>
      <c r="AL1812" s="19" t="s">
        <v>5782</v>
      </c>
      <c r="AM1812" s="29">
        <v>3247464</v>
      </c>
      <c r="AN1812" t="s">
        <v>5821</v>
      </c>
      <c r="AP1812" t="s">
        <v>23122</v>
      </c>
      <c r="AQ1812" s="45">
        <v>45342</v>
      </c>
      <c r="AR1812" t="s">
        <v>158</v>
      </c>
      <c r="AS1812" t="s">
        <v>200</v>
      </c>
      <c r="AT1812" t="s">
        <v>206</v>
      </c>
      <c r="AU1812" t="s">
        <v>57</v>
      </c>
      <c r="AV1812" t="s">
        <v>325</v>
      </c>
      <c r="AW1812" t="s">
        <v>212</v>
      </c>
      <c r="AX1812" t="s">
        <v>212</v>
      </c>
      <c r="AY1812" t="s">
        <v>216</v>
      </c>
      <c r="AZ1812" t="s">
        <v>23123</v>
      </c>
      <c r="BA1812" s="21" t="s">
        <v>23124</v>
      </c>
    </row>
    <row r="1813" spans="1:53" x14ac:dyDescent="0.35">
      <c r="A1813" s="18" t="s">
        <v>56</v>
      </c>
      <c r="B1813" s="19" t="s">
        <v>14299</v>
      </c>
      <c r="C1813" s="19" t="s">
        <v>2306</v>
      </c>
      <c r="D1813" s="19" t="s">
        <v>741</v>
      </c>
      <c r="E1813" s="19" t="s">
        <v>741</v>
      </c>
      <c r="F1813" s="19" t="s">
        <v>14300</v>
      </c>
      <c r="G1813" s="19" t="s">
        <v>5752</v>
      </c>
      <c r="H1813" s="20">
        <v>45196</v>
      </c>
      <c r="I1813" s="20">
        <v>45312</v>
      </c>
      <c r="J1813" s="20">
        <v>45312</v>
      </c>
      <c r="K1813" s="20">
        <v>45312</v>
      </c>
      <c r="L1813" s="19" t="s">
        <v>5844</v>
      </c>
      <c r="M1813" s="19" t="s">
        <v>2305</v>
      </c>
      <c r="N1813" s="19" t="s">
        <v>14301</v>
      </c>
      <c r="O1813" s="19" t="s">
        <v>14243</v>
      </c>
      <c r="P1813" s="19" t="s">
        <v>7541</v>
      </c>
      <c r="Q1813" s="19" t="s">
        <v>6195</v>
      </c>
      <c r="R1813" s="19" t="s">
        <v>9024</v>
      </c>
      <c r="S1813" s="20">
        <v>45312</v>
      </c>
      <c r="T1813" s="19" t="s">
        <v>157</v>
      </c>
      <c r="U1813" s="19" t="s">
        <v>5758</v>
      </c>
      <c r="V1813" s="19" t="s">
        <v>13873</v>
      </c>
      <c r="W1813" s="19" t="s">
        <v>14288</v>
      </c>
      <c r="X1813" s="20">
        <v>45310</v>
      </c>
      <c r="Y1813" s="48">
        <v>0</v>
      </c>
      <c r="Z1813" s="20">
        <v>45314</v>
      </c>
      <c r="AA1813" s="19" t="s">
        <v>14276</v>
      </c>
      <c r="AB1813" s="19" t="s">
        <v>12186</v>
      </c>
      <c r="AC1813" s="19" t="s">
        <v>12187</v>
      </c>
      <c r="AD1813" s="19" t="s">
        <v>5821</v>
      </c>
      <c r="AE1813" s="20">
        <v>45314</v>
      </c>
      <c r="AF1813" s="19" t="s">
        <v>12399</v>
      </c>
      <c r="AG1813" s="19" t="s">
        <v>5816</v>
      </c>
      <c r="AH1813" s="19" t="s">
        <v>741</v>
      </c>
      <c r="AI1813" s="19" t="s">
        <v>2304</v>
      </c>
      <c r="AJ1813" s="19" t="s">
        <v>14302</v>
      </c>
      <c r="AK1813" s="19" t="s">
        <v>5767</v>
      </c>
      <c r="AL1813" s="19" t="s">
        <v>5782</v>
      </c>
      <c r="AM1813" s="29">
        <v>3200787</v>
      </c>
      <c r="AN1813" t="s">
        <v>5821</v>
      </c>
      <c r="AP1813" t="s">
        <v>23122</v>
      </c>
      <c r="AQ1813" s="45">
        <v>45312</v>
      </c>
      <c r="AR1813" t="s">
        <v>158</v>
      </c>
      <c r="AS1813" t="s">
        <v>200</v>
      </c>
      <c r="AT1813" t="s">
        <v>206</v>
      </c>
      <c r="AU1813" t="s">
        <v>57</v>
      </c>
      <c r="AV1813" t="s">
        <v>325</v>
      </c>
      <c r="AW1813" t="s">
        <v>212</v>
      </c>
      <c r="AX1813" t="s">
        <v>212</v>
      </c>
      <c r="AY1813" t="s">
        <v>216</v>
      </c>
      <c r="AZ1813" t="s">
        <v>23123</v>
      </c>
    </row>
    <row r="1814" spans="1:53" x14ac:dyDescent="0.35">
      <c r="A1814" s="18" t="s">
        <v>56</v>
      </c>
      <c r="B1814" s="19" t="s">
        <v>14303</v>
      </c>
      <c r="C1814" s="19" t="s">
        <v>2308</v>
      </c>
      <c r="D1814" s="19" t="s">
        <v>741</v>
      </c>
      <c r="E1814" s="19" t="s">
        <v>741</v>
      </c>
      <c r="F1814" s="19" t="s">
        <v>14304</v>
      </c>
      <c r="G1814" s="19" t="s">
        <v>5752</v>
      </c>
      <c r="H1814" s="20">
        <v>45196</v>
      </c>
      <c r="I1814" s="20">
        <v>45312</v>
      </c>
      <c r="J1814" s="20">
        <v>45312</v>
      </c>
      <c r="K1814" s="20">
        <v>45312</v>
      </c>
      <c r="L1814" s="19" t="s">
        <v>5844</v>
      </c>
      <c r="M1814" s="19" t="s">
        <v>2305</v>
      </c>
      <c r="N1814" s="19" t="s">
        <v>14305</v>
      </c>
      <c r="O1814" s="19" t="s">
        <v>14243</v>
      </c>
      <c r="P1814" s="19" t="s">
        <v>9592</v>
      </c>
      <c r="Q1814" s="19" t="s">
        <v>6195</v>
      </c>
      <c r="R1814" s="19" t="s">
        <v>9024</v>
      </c>
      <c r="S1814" s="20">
        <v>45312</v>
      </c>
      <c r="T1814" s="19" t="s">
        <v>157</v>
      </c>
      <c r="U1814" s="19" t="s">
        <v>5758</v>
      </c>
      <c r="V1814" s="19" t="s">
        <v>13873</v>
      </c>
      <c r="W1814" s="19" t="s">
        <v>14288</v>
      </c>
      <c r="X1814" s="20">
        <v>45310</v>
      </c>
      <c r="Y1814" s="48">
        <v>0</v>
      </c>
      <c r="Z1814" s="20">
        <v>45314</v>
      </c>
      <c r="AA1814" s="19" t="s">
        <v>14276</v>
      </c>
      <c r="AB1814" s="19" t="s">
        <v>12186</v>
      </c>
      <c r="AC1814" s="19" t="s">
        <v>12187</v>
      </c>
      <c r="AD1814" s="19" t="s">
        <v>5821</v>
      </c>
      <c r="AE1814" s="20">
        <v>45314</v>
      </c>
      <c r="AF1814" s="19" t="s">
        <v>12399</v>
      </c>
      <c r="AG1814" s="19" t="s">
        <v>5816</v>
      </c>
      <c r="AH1814" s="19" t="s">
        <v>741</v>
      </c>
      <c r="AI1814" s="19" t="s">
        <v>2307</v>
      </c>
      <c r="AJ1814" s="19" t="s">
        <v>14306</v>
      </c>
      <c r="AK1814" s="19" t="s">
        <v>5767</v>
      </c>
      <c r="AL1814" s="19" t="s">
        <v>5782</v>
      </c>
      <c r="AM1814" s="29">
        <v>3200785</v>
      </c>
      <c r="AN1814" t="s">
        <v>5821</v>
      </c>
      <c r="AP1814" t="s">
        <v>23122</v>
      </c>
      <c r="AQ1814" s="45">
        <v>45312</v>
      </c>
      <c r="AR1814" t="s">
        <v>158</v>
      </c>
      <c r="AS1814" t="s">
        <v>200</v>
      </c>
      <c r="AT1814" t="s">
        <v>206</v>
      </c>
      <c r="AU1814" t="s">
        <v>57</v>
      </c>
      <c r="AV1814" t="s">
        <v>325</v>
      </c>
      <c r="AW1814" t="s">
        <v>212</v>
      </c>
      <c r="AX1814" t="s">
        <v>212</v>
      </c>
      <c r="AY1814" t="s">
        <v>216</v>
      </c>
      <c r="AZ1814" t="s">
        <v>23123</v>
      </c>
    </row>
    <row r="1815" spans="1:53" x14ac:dyDescent="0.35">
      <c r="A1815" s="18" t="s">
        <v>56</v>
      </c>
      <c r="B1815" s="19" t="s">
        <v>14307</v>
      </c>
      <c r="C1815" s="19" t="s">
        <v>5093</v>
      </c>
      <c r="D1815" s="19" t="s">
        <v>741</v>
      </c>
      <c r="E1815" s="19" t="s">
        <v>741</v>
      </c>
      <c r="F1815" s="19" t="s">
        <v>14308</v>
      </c>
      <c r="G1815" s="19" t="s">
        <v>5752</v>
      </c>
      <c r="H1815" s="20">
        <v>45225</v>
      </c>
      <c r="I1815" s="20">
        <v>45334</v>
      </c>
      <c r="J1815" s="20">
        <v>45334</v>
      </c>
      <c r="K1815" s="20">
        <v>45334</v>
      </c>
      <c r="L1815" s="19" t="s">
        <v>5770</v>
      </c>
      <c r="M1815" s="19" t="s">
        <v>5092</v>
      </c>
      <c r="N1815" s="19" t="s">
        <v>14309</v>
      </c>
      <c r="O1815" s="19" t="s">
        <v>14310</v>
      </c>
      <c r="P1815" s="19" t="s">
        <v>6043</v>
      </c>
      <c r="Q1815" s="19" t="s">
        <v>12215</v>
      </c>
      <c r="R1815" s="19" t="s">
        <v>5774</v>
      </c>
      <c r="S1815" s="20">
        <v>45350</v>
      </c>
      <c r="T1815" s="19" t="s">
        <v>114</v>
      </c>
      <c r="U1815" s="19" t="s">
        <v>5758</v>
      </c>
      <c r="V1815" s="19" t="s">
        <v>14311</v>
      </c>
      <c r="W1815" s="19" t="s">
        <v>14312</v>
      </c>
      <c r="X1815" s="20">
        <v>45332</v>
      </c>
      <c r="Y1815" s="48">
        <v>3288084</v>
      </c>
      <c r="Z1815" s="20">
        <v>45335</v>
      </c>
      <c r="AA1815" s="19" t="s">
        <v>14313</v>
      </c>
      <c r="AB1815" s="19" t="s">
        <v>12186</v>
      </c>
      <c r="AC1815" s="19" t="s">
        <v>12205</v>
      </c>
      <c r="AD1815" s="19" t="s">
        <v>5821</v>
      </c>
      <c r="AE1815" s="20">
        <v>45351</v>
      </c>
      <c r="AF1815" s="19" t="s">
        <v>14314</v>
      </c>
      <c r="AG1815" s="19" t="s">
        <v>5816</v>
      </c>
      <c r="AH1815" s="19" t="s">
        <v>5790</v>
      </c>
      <c r="AI1815" s="19" t="s">
        <v>5091</v>
      </c>
      <c r="AJ1815" s="19" t="s">
        <v>14315</v>
      </c>
      <c r="AK1815" s="19" t="s">
        <v>5767</v>
      </c>
      <c r="AL1815" s="19" t="s">
        <v>5782</v>
      </c>
      <c r="AM1815" s="29">
        <v>3247778</v>
      </c>
      <c r="AN1815" t="s">
        <v>5821</v>
      </c>
      <c r="AP1815" t="s">
        <v>23122</v>
      </c>
      <c r="AQ1815" s="45">
        <v>45338</v>
      </c>
      <c r="AR1815" t="s">
        <v>69</v>
      </c>
      <c r="AS1815" t="s">
        <v>49</v>
      </c>
      <c r="AT1815" t="s">
        <v>202</v>
      </c>
      <c r="AU1815" t="s">
        <v>57</v>
      </c>
      <c r="AV1815" t="s">
        <v>600</v>
      </c>
      <c r="AW1815" t="s">
        <v>212</v>
      </c>
      <c r="AX1815" t="s">
        <v>212</v>
      </c>
      <c r="AY1815" t="s">
        <v>216</v>
      </c>
      <c r="AZ1815" t="s">
        <v>23123</v>
      </c>
      <c r="BA1815" s="21" t="s">
        <v>23124</v>
      </c>
    </row>
    <row r="1816" spans="1:53" x14ac:dyDescent="0.35">
      <c r="A1816" s="18" t="s">
        <v>56</v>
      </c>
      <c r="B1816" s="19" t="s">
        <v>14316</v>
      </c>
      <c r="C1816" s="19" t="s">
        <v>2902</v>
      </c>
      <c r="D1816" s="19" t="s">
        <v>741</v>
      </c>
      <c r="E1816" s="19" t="s">
        <v>741</v>
      </c>
      <c r="F1816" s="19" t="s">
        <v>14317</v>
      </c>
      <c r="G1816" s="19" t="s">
        <v>5752</v>
      </c>
      <c r="H1816" s="20">
        <v>45225</v>
      </c>
      <c r="I1816" s="20">
        <v>45323</v>
      </c>
      <c r="J1816" s="20">
        <v>45323</v>
      </c>
      <c r="K1816" s="20">
        <v>45323</v>
      </c>
      <c r="L1816" s="19" t="s">
        <v>5770</v>
      </c>
      <c r="M1816" s="19" t="s">
        <v>2901</v>
      </c>
      <c r="N1816" s="19" t="s">
        <v>14318</v>
      </c>
      <c r="O1816" s="19" t="s">
        <v>14319</v>
      </c>
      <c r="P1816" s="19" t="s">
        <v>6374</v>
      </c>
      <c r="Q1816" s="19" t="s">
        <v>7211</v>
      </c>
      <c r="R1816" s="19" t="s">
        <v>5774</v>
      </c>
      <c r="S1816" s="20">
        <v>45337</v>
      </c>
      <c r="T1816" s="19" t="s">
        <v>116</v>
      </c>
      <c r="U1816" s="19" t="s">
        <v>5758</v>
      </c>
      <c r="V1816" s="19" t="s">
        <v>14311</v>
      </c>
      <c r="W1816" s="19" t="s">
        <v>14320</v>
      </c>
      <c r="X1816" s="20">
        <v>45317</v>
      </c>
      <c r="Y1816" s="48">
        <v>3950440</v>
      </c>
      <c r="Z1816" s="20">
        <v>45331</v>
      </c>
      <c r="AA1816" s="19" t="s">
        <v>14313</v>
      </c>
      <c r="AB1816" s="19" t="s">
        <v>12186</v>
      </c>
      <c r="AC1816" s="19" t="s">
        <v>12205</v>
      </c>
      <c r="AD1816" s="19" t="s">
        <v>5821</v>
      </c>
      <c r="AE1816" s="20">
        <v>45331</v>
      </c>
      <c r="AF1816" s="19" t="s">
        <v>14321</v>
      </c>
      <c r="AG1816" s="19" t="s">
        <v>5816</v>
      </c>
      <c r="AH1816" s="19" t="s">
        <v>5784</v>
      </c>
      <c r="AI1816" s="19" t="s">
        <v>2900</v>
      </c>
      <c r="AJ1816" s="19" t="s">
        <v>14322</v>
      </c>
      <c r="AK1816" s="19" t="s">
        <v>5767</v>
      </c>
      <c r="AL1816" s="19" t="s">
        <v>5782</v>
      </c>
      <c r="AM1816" s="29">
        <v>3247777</v>
      </c>
      <c r="AN1816" t="s">
        <v>5821</v>
      </c>
      <c r="AP1816" t="s">
        <v>23122</v>
      </c>
      <c r="AQ1816" s="45">
        <v>45339</v>
      </c>
      <c r="AR1816" t="s">
        <v>72</v>
      </c>
      <c r="AS1816" t="s">
        <v>49</v>
      </c>
      <c r="AT1816" t="s">
        <v>202</v>
      </c>
      <c r="AU1816" t="s">
        <v>57</v>
      </c>
      <c r="AV1816" t="s">
        <v>268</v>
      </c>
      <c r="AW1816" t="s">
        <v>212</v>
      </c>
      <c r="AX1816" t="s">
        <v>212</v>
      </c>
      <c r="AY1816" t="s">
        <v>216</v>
      </c>
      <c r="AZ1816" t="s">
        <v>23123</v>
      </c>
      <c r="BA1816" s="21" t="s">
        <v>23124</v>
      </c>
    </row>
    <row r="1817" spans="1:53" x14ac:dyDescent="0.35">
      <c r="A1817" s="18" t="s">
        <v>56</v>
      </c>
      <c r="B1817" s="19" t="s">
        <v>14323</v>
      </c>
      <c r="C1817" s="19" t="s">
        <v>2914</v>
      </c>
      <c r="D1817" s="19" t="s">
        <v>741</v>
      </c>
      <c r="E1817" s="19" t="s">
        <v>741</v>
      </c>
      <c r="F1817" s="19" t="s">
        <v>14324</v>
      </c>
      <c r="G1817" s="19" t="s">
        <v>5752</v>
      </c>
      <c r="H1817" s="20">
        <v>45225</v>
      </c>
      <c r="I1817" s="20">
        <v>45313</v>
      </c>
      <c r="J1817" s="20">
        <v>45313</v>
      </c>
      <c r="K1817" s="20">
        <v>45313</v>
      </c>
      <c r="L1817" s="19" t="s">
        <v>5770</v>
      </c>
      <c r="M1817" s="19" t="s">
        <v>2913</v>
      </c>
      <c r="N1817" s="19" t="s">
        <v>14325</v>
      </c>
      <c r="O1817" s="19" t="s">
        <v>14326</v>
      </c>
      <c r="P1817" s="19" t="s">
        <v>6374</v>
      </c>
      <c r="Q1817" s="19" t="s">
        <v>7211</v>
      </c>
      <c r="R1817" s="19" t="s">
        <v>5774</v>
      </c>
      <c r="S1817" s="20">
        <v>45327</v>
      </c>
      <c r="T1817" s="19" t="s">
        <v>116</v>
      </c>
      <c r="U1817" s="19" t="s">
        <v>5758</v>
      </c>
      <c r="V1817" s="19" t="s">
        <v>14311</v>
      </c>
      <c r="W1817" s="19" t="s">
        <v>14327</v>
      </c>
      <c r="X1817" s="20">
        <v>45310</v>
      </c>
      <c r="Y1817" s="48">
        <v>5588467</v>
      </c>
      <c r="Z1817" s="20">
        <v>45331</v>
      </c>
      <c r="AA1817" s="19" t="s">
        <v>14313</v>
      </c>
      <c r="AB1817" s="19" t="s">
        <v>12186</v>
      </c>
      <c r="AC1817" s="19" t="s">
        <v>12205</v>
      </c>
      <c r="AD1817" s="19" t="s">
        <v>5821</v>
      </c>
      <c r="AE1817" s="20">
        <v>45331</v>
      </c>
      <c r="AF1817" s="19" t="s">
        <v>14328</v>
      </c>
      <c r="AG1817" s="19" t="s">
        <v>5816</v>
      </c>
      <c r="AH1817" s="19" t="s">
        <v>5780</v>
      </c>
      <c r="AI1817" s="19" t="s">
        <v>2912</v>
      </c>
      <c r="AJ1817" s="19" t="s">
        <v>14329</v>
      </c>
      <c r="AK1817" s="19" t="s">
        <v>5767</v>
      </c>
      <c r="AL1817" s="19" t="s">
        <v>5782</v>
      </c>
      <c r="AM1817" s="29">
        <v>3247792</v>
      </c>
      <c r="AN1817" t="s">
        <v>5821</v>
      </c>
      <c r="AP1817" t="s">
        <v>23122</v>
      </c>
      <c r="AQ1817" s="45">
        <v>45323</v>
      </c>
      <c r="AR1817" t="s">
        <v>72</v>
      </c>
      <c r="AS1817" t="s">
        <v>49</v>
      </c>
      <c r="AT1817" t="s">
        <v>202</v>
      </c>
      <c r="AU1817" t="s">
        <v>57</v>
      </c>
      <c r="AV1817" t="s">
        <v>268</v>
      </c>
      <c r="AW1817" t="s">
        <v>212</v>
      </c>
      <c r="AX1817" t="s">
        <v>212</v>
      </c>
      <c r="AY1817" t="s">
        <v>216</v>
      </c>
      <c r="AZ1817" t="s">
        <v>23123</v>
      </c>
      <c r="BA1817" s="21" t="s">
        <v>23124</v>
      </c>
    </row>
    <row r="1818" spans="1:53" x14ac:dyDescent="0.35">
      <c r="A1818" s="18" t="s">
        <v>56</v>
      </c>
      <c r="B1818" s="19" t="s">
        <v>14330</v>
      </c>
      <c r="C1818" s="19" t="s">
        <v>2761</v>
      </c>
      <c r="D1818" s="19" t="s">
        <v>741</v>
      </c>
      <c r="E1818" s="19" t="s">
        <v>741</v>
      </c>
      <c r="F1818" s="19" t="s">
        <v>14331</v>
      </c>
      <c r="G1818" s="19" t="s">
        <v>5752</v>
      </c>
      <c r="H1818" s="20">
        <v>45196</v>
      </c>
      <c r="I1818" s="20">
        <v>45309</v>
      </c>
      <c r="J1818" s="20">
        <v>45309</v>
      </c>
      <c r="K1818" s="20">
        <v>45309</v>
      </c>
      <c r="L1818" s="19" t="s">
        <v>5770</v>
      </c>
      <c r="M1818" s="19" t="s">
        <v>2760</v>
      </c>
      <c r="N1818" s="19" t="s">
        <v>14332</v>
      </c>
      <c r="O1818" s="19" t="s">
        <v>14333</v>
      </c>
      <c r="P1818" s="19" t="s">
        <v>6410</v>
      </c>
      <c r="Q1818" s="19" t="s">
        <v>7211</v>
      </c>
      <c r="R1818" s="19" t="s">
        <v>5774</v>
      </c>
      <c r="S1818" s="20">
        <v>45323</v>
      </c>
      <c r="T1818" s="19" t="s">
        <v>116</v>
      </c>
      <c r="U1818" s="19" t="s">
        <v>5758</v>
      </c>
      <c r="V1818" s="19" t="s">
        <v>14311</v>
      </c>
      <c r="W1818" s="19" t="s">
        <v>14327</v>
      </c>
      <c r="X1818" s="20">
        <v>45306</v>
      </c>
      <c r="Y1818" s="48">
        <v>4149852</v>
      </c>
      <c r="Z1818" s="20">
        <v>45323</v>
      </c>
      <c r="AA1818" s="19" t="s">
        <v>14313</v>
      </c>
      <c r="AB1818" s="19" t="s">
        <v>12186</v>
      </c>
      <c r="AC1818" s="19" t="s">
        <v>12187</v>
      </c>
      <c r="AD1818" s="19" t="s">
        <v>5821</v>
      </c>
      <c r="AE1818" s="20">
        <v>45323</v>
      </c>
      <c r="AF1818" s="19" t="s">
        <v>14321</v>
      </c>
      <c r="AG1818" s="19" t="s">
        <v>5816</v>
      </c>
      <c r="AH1818" s="19" t="s">
        <v>6087</v>
      </c>
      <c r="AI1818" s="19" t="s">
        <v>2759</v>
      </c>
      <c r="AJ1818" s="19" t="s">
        <v>14334</v>
      </c>
      <c r="AK1818" s="19" t="s">
        <v>5767</v>
      </c>
      <c r="AL1818" s="19" t="s">
        <v>5782</v>
      </c>
      <c r="AM1818" s="29">
        <v>3201031</v>
      </c>
      <c r="AN1818" t="s">
        <v>5821</v>
      </c>
      <c r="AP1818" t="s">
        <v>23122</v>
      </c>
      <c r="AQ1818" s="45">
        <v>45323</v>
      </c>
      <c r="AR1818" t="s">
        <v>72</v>
      </c>
      <c r="AS1818" t="s">
        <v>49</v>
      </c>
      <c r="AT1818" t="s">
        <v>202</v>
      </c>
      <c r="AU1818" t="s">
        <v>57</v>
      </c>
      <c r="AV1818" t="s">
        <v>268</v>
      </c>
      <c r="AW1818" t="s">
        <v>212</v>
      </c>
      <c r="AX1818" t="s">
        <v>212</v>
      </c>
      <c r="AY1818" t="s">
        <v>216</v>
      </c>
      <c r="AZ1818" t="s">
        <v>23123</v>
      </c>
      <c r="BA1818" s="21" t="s">
        <v>23124</v>
      </c>
    </row>
    <row r="1819" spans="1:53" x14ac:dyDescent="0.35">
      <c r="A1819" s="18" t="s">
        <v>56</v>
      </c>
      <c r="B1819" s="19" t="s">
        <v>14335</v>
      </c>
      <c r="C1819" s="19" t="s">
        <v>3031</v>
      </c>
      <c r="D1819" s="19" t="s">
        <v>741</v>
      </c>
      <c r="E1819" s="19" t="s">
        <v>741</v>
      </c>
      <c r="F1819" s="19" t="s">
        <v>14336</v>
      </c>
      <c r="G1819" s="19" t="s">
        <v>5752</v>
      </c>
      <c r="H1819" s="20">
        <v>45196</v>
      </c>
      <c r="I1819" s="20">
        <v>45337</v>
      </c>
      <c r="J1819" s="20">
        <v>45337</v>
      </c>
      <c r="K1819" s="20">
        <v>45337</v>
      </c>
      <c r="L1819" s="19" t="s">
        <v>5770</v>
      </c>
      <c r="M1819" s="19" t="s">
        <v>14337</v>
      </c>
      <c r="N1819" s="19" t="s">
        <v>14338</v>
      </c>
      <c r="O1819" s="19" t="s">
        <v>14339</v>
      </c>
      <c r="P1819" s="19" t="s">
        <v>5782</v>
      </c>
      <c r="Q1819" s="19" t="s">
        <v>12343</v>
      </c>
      <c r="R1819" s="19" t="s">
        <v>5774</v>
      </c>
      <c r="S1819" s="20">
        <v>45351</v>
      </c>
      <c r="T1819" s="19" t="s">
        <v>107</v>
      </c>
      <c r="U1819" s="19" t="s">
        <v>5758</v>
      </c>
      <c r="V1819" s="19" t="s">
        <v>14311</v>
      </c>
      <c r="W1819" s="19" t="s">
        <v>14340</v>
      </c>
      <c r="X1819" s="20">
        <v>45332</v>
      </c>
      <c r="Y1819" s="48">
        <v>7035436</v>
      </c>
      <c r="Z1819" s="20">
        <v>45337</v>
      </c>
      <c r="AA1819" s="19" t="s">
        <v>14313</v>
      </c>
      <c r="AB1819" s="19" t="s">
        <v>12186</v>
      </c>
      <c r="AC1819" s="19" t="s">
        <v>12187</v>
      </c>
      <c r="AD1819" s="19" t="s">
        <v>40</v>
      </c>
      <c r="AE1819" s="20">
        <v>45352</v>
      </c>
      <c r="AF1819" s="19" t="s">
        <v>14341</v>
      </c>
      <c r="AG1819" s="19" t="s">
        <v>5816</v>
      </c>
      <c r="AH1819" s="19" t="s">
        <v>5790</v>
      </c>
      <c r="AI1819" s="19" t="s">
        <v>3029</v>
      </c>
      <c r="AJ1819" s="19" t="s">
        <v>14342</v>
      </c>
      <c r="AK1819" s="19" t="s">
        <v>5767</v>
      </c>
      <c r="AL1819" s="19" t="s">
        <v>5782</v>
      </c>
      <c r="AM1819" s="29">
        <v>3201320</v>
      </c>
      <c r="AN1819" t="s">
        <v>40</v>
      </c>
      <c r="AO1819">
        <v>3201320</v>
      </c>
      <c r="AP1819" t="s">
        <v>23125</v>
      </c>
      <c r="AQ1819" s="45">
        <v>45351</v>
      </c>
      <c r="AR1819" t="s">
        <v>59</v>
      </c>
      <c r="AS1819" t="s">
        <v>49</v>
      </c>
      <c r="AT1819" t="s">
        <v>202</v>
      </c>
      <c r="AU1819" t="s">
        <v>57</v>
      </c>
      <c r="AV1819" t="s">
        <v>607</v>
      </c>
      <c r="AW1819" t="s">
        <v>212</v>
      </c>
      <c r="AX1819" t="s">
        <v>212</v>
      </c>
      <c r="AY1819" t="s">
        <v>216</v>
      </c>
      <c r="BA1819" s="21" t="s">
        <v>23124</v>
      </c>
    </row>
    <row r="1820" spans="1:53" x14ac:dyDescent="0.35">
      <c r="A1820" s="18" t="s">
        <v>56</v>
      </c>
      <c r="B1820" s="19" t="s">
        <v>14343</v>
      </c>
      <c r="C1820" s="19" t="s">
        <v>2899</v>
      </c>
      <c r="D1820" s="19" t="s">
        <v>741</v>
      </c>
      <c r="E1820" s="19" t="s">
        <v>741</v>
      </c>
      <c r="F1820" s="19" t="s">
        <v>14344</v>
      </c>
      <c r="G1820" s="19" t="s">
        <v>5752</v>
      </c>
      <c r="H1820" s="20">
        <v>45225</v>
      </c>
      <c r="I1820" s="20">
        <v>45314</v>
      </c>
      <c r="J1820" s="20">
        <v>45314</v>
      </c>
      <c r="K1820" s="20">
        <v>45314</v>
      </c>
      <c r="L1820" s="19" t="s">
        <v>5770</v>
      </c>
      <c r="M1820" s="19" t="s">
        <v>2898</v>
      </c>
      <c r="N1820" s="19" t="s">
        <v>14345</v>
      </c>
      <c r="O1820" s="19" t="s">
        <v>14346</v>
      </c>
      <c r="P1820" s="19" t="s">
        <v>6043</v>
      </c>
      <c r="Q1820" s="19" t="s">
        <v>7211</v>
      </c>
      <c r="R1820" s="19" t="s">
        <v>5774</v>
      </c>
      <c r="S1820" s="20">
        <v>45328</v>
      </c>
      <c r="T1820" s="19" t="s">
        <v>116</v>
      </c>
      <c r="U1820" s="19" t="s">
        <v>5758</v>
      </c>
      <c r="V1820" s="19" t="s">
        <v>14311</v>
      </c>
      <c r="W1820" s="19" t="s">
        <v>14340</v>
      </c>
      <c r="X1820" s="20">
        <v>45310</v>
      </c>
      <c r="Y1820" s="48">
        <v>2902920</v>
      </c>
      <c r="Z1820" s="20">
        <v>45331</v>
      </c>
      <c r="AA1820" s="19" t="s">
        <v>14313</v>
      </c>
      <c r="AB1820" s="19" t="s">
        <v>12186</v>
      </c>
      <c r="AC1820" s="19" t="s">
        <v>12205</v>
      </c>
      <c r="AD1820" s="19" t="s">
        <v>40</v>
      </c>
      <c r="AE1820" s="20">
        <v>45331</v>
      </c>
      <c r="AF1820" s="19" t="s">
        <v>14321</v>
      </c>
      <c r="AG1820" s="19" t="s">
        <v>5816</v>
      </c>
      <c r="AH1820" s="19" t="s">
        <v>5780</v>
      </c>
      <c r="AI1820" s="19" t="s">
        <v>2897</v>
      </c>
      <c r="AJ1820" s="19" t="s">
        <v>14347</v>
      </c>
      <c r="AK1820" s="19" t="s">
        <v>5767</v>
      </c>
      <c r="AL1820" s="19" t="s">
        <v>5782</v>
      </c>
      <c r="AM1820" s="29">
        <v>3247776</v>
      </c>
      <c r="AN1820" t="s">
        <v>40</v>
      </c>
      <c r="AP1820" t="s">
        <v>23125</v>
      </c>
      <c r="AQ1820" s="45">
        <v>45326</v>
      </c>
      <c r="AR1820" t="s">
        <v>72</v>
      </c>
      <c r="AS1820" t="s">
        <v>49</v>
      </c>
      <c r="AT1820" t="s">
        <v>202</v>
      </c>
      <c r="AU1820" t="s">
        <v>57</v>
      </c>
      <c r="AV1820" t="s">
        <v>268</v>
      </c>
      <c r="AW1820" t="s">
        <v>212</v>
      </c>
      <c r="AX1820" t="s">
        <v>212</v>
      </c>
      <c r="AY1820" t="s">
        <v>216</v>
      </c>
      <c r="AZ1820" t="s">
        <v>23123</v>
      </c>
      <c r="BA1820" s="21" t="s">
        <v>23124</v>
      </c>
    </row>
    <row r="1821" spans="1:53" x14ac:dyDescent="0.35">
      <c r="A1821" s="18" t="s">
        <v>56</v>
      </c>
      <c r="B1821" s="19" t="s">
        <v>14348</v>
      </c>
      <c r="C1821" s="19" t="s">
        <v>2893</v>
      </c>
      <c r="D1821" s="19" t="s">
        <v>741</v>
      </c>
      <c r="E1821" s="19" t="s">
        <v>741</v>
      </c>
      <c r="F1821" s="19" t="s">
        <v>14349</v>
      </c>
      <c r="G1821" s="19" t="s">
        <v>5752</v>
      </c>
      <c r="H1821" s="20">
        <v>45196</v>
      </c>
      <c r="I1821" s="20">
        <v>45324</v>
      </c>
      <c r="J1821" s="20">
        <v>45324</v>
      </c>
      <c r="K1821" s="20">
        <v>45324</v>
      </c>
      <c r="L1821" s="19" t="s">
        <v>5770</v>
      </c>
      <c r="M1821" s="19" t="s">
        <v>2892</v>
      </c>
      <c r="N1821" s="19" t="s">
        <v>14350</v>
      </c>
      <c r="O1821" s="19" t="s">
        <v>14351</v>
      </c>
      <c r="P1821" s="19" t="s">
        <v>5767</v>
      </c>
      <c r="Q1821" s="19" t="s">
        <v>7211</v>
      </c>
      <c r="R1821" s="19" t="s">
        <v>5774</v>
      </c>
      <c r="S1821" s="20">
        <v>45338</v>
      </c>
      <c r="T1821" s="19" t="s">
        <v>104</v>
      </c>
      <c r="U1821" s="19" t="s">
        <v>5758</v>
      </c>
      <c r="V1821" s="19" t="s">
        <v>14311</v>
      </c>
      <c r="W1821" s="19" t="s">
        <v>14352</v>
      </c>
      <c r="X1821" s="20">
        <v>45317</v>
      </c>
      <c r="Y1821" s="48">
        <v>1212218</v>
      </c>
      <c r="Z1821" s="20">
        <v>45334</v>
      </c>
      <c r="AA1821" s="19" t="s">
        <v>14313</v>
      </c>
      <c r="AB1821" s="19" t="s">
        <v>12186</v>
      </c>
      <c r="AC1821" s="19" t="s">
        <v>12187</v>
      </c>
      <c r="AD1821" s="19" t="s">
        <v>40</v>
      </c>
      <c r="AE1821" s="20">
        <v>45334</v>
      </c>
      <c r="AF1821" s="19" t="s">
        <v>14353</v>
      </c>
      <c r="AG1821" s="19" t="s">
        <v>5816</v>
      </c>
      <c r="AH1821" s="19" t="s">
        <v>5784</v>
      </c>
      <c r="AI1821" s="19" t="s">
        <v>2891</v>
      </c>
      <c r="AJ1821" s="19" t="s">
        <v>14354</v>
      </c>
      <c r="AK1821" s="19" t="s">
        <v>5767</v>
      </c>
      <c r="AL1821" s="19" t="s">
        <v>5782</v>
      </c>
      <c r="AM1821" s="29">
        <v>3200699</v>
      </c>
      <c r="AN1821" t="s">
        <v>40</v>
      </c>
      <c r="AP1821" t="s">
        <v>23125</v>
      </c>
      <c r="AQ1821" s="45">
        <v>45346</v>
      </c>
      <c r="AR1821" t="s">
        <v>48</v>
      </c>
      <c r="AS1821" t="s">
        <v>49</v>
      </c>
      <c r="AT1821" t="s">
        <v>202</v>
      </c>
      <c r="AU1821" t="s">
        <v>57</v>
      </c>
      <c r="AV1821" t="s">
        <v>268</v>
      </c>
      <c r="AW1821" t="s">
        <v>212</v>
      </c>
      <c r="AX1821" t="s">
        <v>212</v>
      </c>
      <c r="AY1821" t="s">
        <v>216</v>
      </c>
      <c r="BA1821" s="21" t="s">
        <v>23124</v>
      </c>
    </row>
    <row r="1822" spans="1:53" x14ac:dyDescent="0.35">
      <c r="A1822" s="18" t="s">
        <v>56</v>
      </c>
      <c r="B1822" s="19" t="s">
        <v>14355</v>
      </c>
      <c r="C1822" s="19" t="s">
        <v>2772</v>
      </c>
      <c r="D1822" s="19" t="s">
        <v>741</v>
      </c>
      <c r="E1822" s="19" t="s">
        <v>741</v>
      </c>
      <c r="F1822" s="19" t="s">
        <v>14356</v>
      </c>
      <c r="G1822" s="19" t="s">
        <v>5752</v>
      </c>
      <c r="H1822" s="20">
        <v>45225</v>
      </c>
      <c r="I1822" s="20">
        <v>45324</v>
      </c>
      <c r="J1822" s="20">
        <v>45324</v>
      </c>
      <c r="K1822" s="20">
        <v>45324</v>
      </c>
      <c r="L1822" s="19" t="s">
        <v>5770</v>
      </c>
      <c r="M1822" s="19" t="s">
        <v>2771</v>
      </c>
      <c r="N1822" s="19" t="s">
        <v>14357</v>
      </c>
      <c r="O1822" s="19" t="s">
        <v>14358</v>
      </c>
      <c r="P1822" s="19" t="s">
        <v>5767</v>
      </c>
      <c r="Q1822" s="19" t="s">
        <v>12215</v>
      </c>
      <c r="R1822" s="19" t="s">
        <v>5774</v>
      </c>
      <c r="S1822" s="20">
        <v>45338</v>
      </c>
      <c r="T1822" s="19" t="s">
        <v>105</v>
      </c>
      <c r="U1822" s="19" t="s">
        <v>5758</v>
      </c>
      <c r="V1822" s="19" t="s">
        <v>14311</v>
      </c>
      <c r="W1822" s="19" t="s">
        <v>14359</v>
      </c>
      <c r="X1822" s="20">
        <v>45317</v>
      </c>
      <c r="Y1822" s="48">
        <v>933187</v>
      </c>
      <c r="Z1822" s="20">
        <v>45324</v>
      </c>
      <c r="AA1822" s="19" t="s">
        <v>14313</v>
      </c>
      <c r="AB1822" s="19" t="s">
        <v>12186</v>
      </c>
      <c r="AC1822" s="19" t="s">
        <v>12205</v>
      </c>
      <c r="AD1822" s="19" t="s">
        <v>40</v>
      </c>
      <c r="AE1822" s="20">
        <v>45331</v>
      </c>
      <c r="AF1822" s="19" t="s">
        <v>14360</v>
      </c>
      <c r="AG1822" s="19" t="s">
        <v>5816</v>
      </c>
      <c r="AH1822" s="19" t="s">
        <v>5784</v>
      </c>
      <c r="AI1822" s="19" t="s">
        <v>2770</v>
      </c>
      <c r="AJ1822" s="19" t="s">
        <v>14361</v>
      </c>
      <c r="AK1822" s="19" t="s">
        <v>5767</v>
      </c>
      <c r="AL1822" s="19" t="s">
        <v>5782</v>
      </c>
      <c r="AM1822" s="29">
        <v>3247422</v>
      </c>
      <c r="AN1822" t="s">
        <v>40</v>
      </c>
      <c r="AO1822">
        <v>3247422</v>
      </c>
      <c r="AP1822" t="s">
        <v>23125</v>
      </c>
      <c r="AQ1822" s="45">
        <v>45337</v>
      </c>
      <c r="AR1822" t="s">
        <v>52</v>
      </c>
      <c r="AS1822" t="s">
        <v>49</v>
      </c>
      <c r="AT1822" t="s">
        <v>202</v>
      </c>
      <c r="AU1822" t="s">
        <v>57</v>
      </c>
      <c r="AV1822" t="s">
        <v>600</v>
      </c>
      <c r="AW1822" t="s">
        <v>212</v>
      </c>
      <c r="AX1822" t="s">
        <v>212</v>
      </c>
      <c r="AY1822" t="s">
        <v>216</v>
      </c>
      <c r="AZ1822" t="s">
        <v>23123</v>
      </c>
      <c r="BA1822" s="21" t="s">
        <v>23124</v>
      </c>
    </row>
    <row r="1823" spans="1:53" x14ac:dyDescent="0.35">
      <c r="A1823" s="18" t="s">
        <v>56</v>
      </c>
      <c r="B1823" s="19" t="s">
        <v>14362</v>
      </c>
      <c r="C1823" s="19" t="s">
        <v>2764</v>
      </c>
      <c r="D1823" s="19" t="s">
        <v>741</v>
      </c>
      <c r="E1823" s="19" t="s">
        <v>741</v>
      </c>
      <c r="F1823" s="19" t="s">
        <v>14363</v>
      </c>
      <c r="G1823" s="19" t="s">
        <v>5752</v>
      </c>
      <c r="H1823" s="20">
        <v>45132</v>
      </c>
      <c r="I1823" s="20">
        <v>45310</v>
      </c>
      <c r="J1823" s="20">
        <v>45310</v>
      </c>
      <c r="K1823" s="20">
        <v>45310</v>
      </c>
      <c r="L1823" s="19" t="s">
        <v>5770</v>
      </c>
      <c r="M1823" s="19" t="s">
        <v>14364</v>
      </c>
      <c r="N1823" s="19" t="s">
        <v>14365</v>
      </c>
      <c r="O1823" s="19" t="s">
        <v>14366</v>
      </c>
      <c r="P1823" s="19" t="s">
        <v>5767</v>
      </c>
      <c r="Q1823" s="19" t="s">
        <v>7211</v>
      </c>
      <c r="R1823" s="19" t="s">
        <v>5774</v>
      </c>
      <c r="S1823" s="20">
        <v>45324</v>
      </c>
      <c r="T1823" s="19" t="s">
        <v>104</v>
      </c>
      <c r="U1823" s="19" t="s">
        <v>5758</v>
      </c>
      <c r="V1823" s="19" t="s">
        <v>14311</v>
      </c>
      <c r="W1823" s="19" t="s">
        <v>14367</v>
      </c>
      <c r="X1823" s="20">
        <v>45306</v>
      </c>
      <c r="Y1823" s="48">
        <v>2106544</v>
      </c>
      <c r="Z1823" s="20">
        <v>45323</v>
      </c>
      <c r="AA1823" s="19" t="s">
        <v>14313</v>
      </c>
      <c r="AB1823" s="19" t="s">
        <v>12186</v>
      </c>
      <c r="AC1823" s="19" t="s">
        <v>12197</v>
      </c>
      <c r="AD1823" s="19" t="s">
        <v>40</v>
      </c>
      <c r="AE1823" s="20">
        <v>45323</v>
      </c>
      <c r="AF1823" s="19" t="s">
        <v>14368</v>
      </c>
      <c r="AG1823" s="19" t="s">
        <v>5816</v>
      </c>
      <c r="AH1823" s="19" t="s">
        <v>6087</v>
      </c>
      <c r="AI1823" s="19" t="s">
        <v>2762</v>
      </c>
      <c r="AJ1823" s="19" t="s">
        <v>14369</v>
      </c>
      <c r="AK1823" s="19" t="s">
        <v>5767</v>
      </c>
      <c r="AL1823" s="19" t="s">
        <v>5782</v>
      </c>
      <c r="AM1823" s="29">
        <v>3096820</v>
      </c>
      <c r="AN1823" t="s">
        <v>40</v>
      </c>
      <c r="AP1823" t="s">
        <v>23125</v>
      </c>
      <c r="AQ1823" s="45">
        <v>45316</v>
      </c>
      <c r="AR1823" t="s">
        <v>48</v>
      </c>
      <c r="AS1823" t="s">
        <v>49</v>
      </c>
      <c r="AT1823" t="s">
        <v>202</v>
      </c>
      <c r="AU1823" t="s">
        <v>57</v>
      </c>
      <c r="AV1823" t="s">
        <v>268</v>
      </c>
      <c r="AW1823" t="s">
        <v>212</v>
      </c>
      <c r="AX1823" t="s">
        <v>212</v>
      </c>
      <c r="AY1823" t="s">
        <v>216</v>
      </c>
      <c r="AZ1823" t="s">
        <v>23123</v>
      </c>
    </row>
    <row r="1824" spans="1:53" x14ac:dyDescent="0.35">
      <c r="A1824" s="18" t="s">
        <v>56</v>
      </c>
      <c r="B1824" s="19" t="s">
        <v>14370</v>
      </c>
      <c r="C1824" s="19" t="s">
        <v>2807</v>
      </c>
      <c r="D1824" s="19" t="s">
        <v>741</v>
      </c>
      <c r="E1824" s="19" t="s">
        <v>741</v>
      </c>
      <c r="F1824" s="19" t="s">
        <v>14371</v>
      </c>
      <c r="G1824" s="19" t="s">
        <v>5752</v>
      </c>
      <c r="H1824" s="20">
        <v>45225</v>
      </c>
      <c r="I1824" s="20">
        <v>45328</v>
      </c>
      <c r="J1824" s="20">
        <v>45328</v>
      </c>
      <c r="K1824" s="20">
        <v>45328</v>
      </c>
      <c r="L1824" s="19" t="s">
        <v>5770</v>
      </c>
      <c r="M1824" s="19" t="s">
        <v>2806</v>
      </c>
      <c r="N1824" s="19" t="s">
        <v>14372</v>
      </c>
      <c r="O1824" s="19" t="s">
        <v>14373</v>
      </c>
      <c r="P1824" s="19" t="s">
        <v>5755</v>
      </c>
      <c r="Q1824" s="19" t="s">
        <v>7211</v>
      </c>
      <c r="R1824" s="19" t="s">
        <v>5774</v>
      </c>
      <c r="S1824" s="20">
        <v>45342</v>
      </c>
      <c r="T1824" s="19" t="s">
        <v>104</v>
      </c>
      <c r="U1824" s="19" t="s">
        <v>5758</v>
      </c>
      <c r="V1824" s="19" t="s">
        <v>14311</v>
      </c>
      <c r="W1824" s="19" t="s">
        <v>14374</v>
      </c>
      <c r="X1824" s="20">
        <v>45327</v>
      </c>
      <c r="Y1824" s="48">
        <v>2362271</v>
      </c>
      <c r="Z1824" s="20">
        <v>45345</v>
      </c>
      <c r="AA1824" s="19" t="s">
        <v>14313</v>
      </c>
      <c r="AB1824" s="19" t="s">
        <v>12186</v>
      </c>
      <c r="AC1824" s="19" t="s">
        <v>12205</v>
      </c>
      <c r="AD1824" s="19" t="s">
        <v>40</v>
      </c>
      <c r="AE1824" s="20">
        <v>45345</v>
      </c>
      <c r="AF1824" s="19" t="s">
        <v>14375</v>
      </c>
      <c r="AG1824" s="19" t="s">
        <v>5816</v>
      </c>
      <c r="AH1824" s="19" t="s">
        <v>5787</v>
      </c>
      <c r="AI1824" s="19" t="s">
        <v>2805</v>
      </c>
      <c r="AJ1824" s="19" t="s">
        <v>14376</v>
      </c>
      <c r="AK1824" s="19" t="s">
        <v>5767</v>
      </c>
      <c r="AL1824" s="19" t="s">
        <v>5782</v>
      </c>
      <c r="AM1824" s="29">
        <v>3247797</v>
      </c>
      <c r="AN1824" t="s">
        <v>40</v>
      </c>
      <c r="AP1824" t="s">
        <v>23125</v>
      </c>
      <c r="AQ1824" s="45">
        <v>45344</v>
      </c>
      <c r="AR1824" t="s">
        <v>48</v>
      </c>
      <c r="AS1824" t="s">
        <v>49</v>
      </c>
      <c r="AT1824" t="s">
        <v>202</v>
      </c>
      <c r="AU1824" t="s">
        <v>57</v>
      </c>
      <c r="AV1824" t="s">
        <v>268</v>
      </c>
      <c r="AW1824" t="s">
        <v>212</v>
      </c>
      <c r="AX1824" t="s">
        <v>212</v>
      </c>
      <c r="AY1824" t="s">
        <v>216</v>
      </c>
      <c r="BA1824" s="21" t="s">
        <v>23124</v>
      </c>
    </row>
    <row r="1825" spans="1:53" x14ac:dyDescent="0.35">
      <c r="A1825" s="18" t="s">
        <v>56</v>
      </c>
      <c r="B1825" s="19" t="s">
        <v>14377</v>
      </c>
      <c r="C1825" s="19" t="s">
        <v>2809</v>
      </c>
      <c r="D1825" s="19" t="s">
        <v>741</v>
      </c>
      <c r="E1825" s="19" t="s">
        <v>741</v>
      </c>
      <c r="F1825" s="19" t="s">
        <v>14378</v>
      </c>
      <c r="G1825" s="19" t="s">
        <v>5752</v>
      </c>
      <c r="H1825" s="20">
        <v>45225</v>
      </c>
      <c r="I1825" s="20">
        <v>45322</v>
      </c>
      <c r="J1825" s="20">
        <v>45322</v>
      </c>
      <c r="K1825" s="20">
        <v>45322</v>
      </c>
      <c r="L1825" s="19" t="s">
        <v>5770</v>
      </c>
      <c r="M1825" s="19" t="s">
        <v>2806</v>
      </c>
      <c r="N1825" s="19" t="s">
        <v>14379</v>
      </c>
      <c r="O1825" s="19" t="s">
        <v>14380</v>
      </c>
      <c r="P1825" s="19" t="s">
        <v>6043</v>
      </c>
      <c r="Q1825" s="19" t="s">
        <v>7211</v>
      </c>
      <c r="R1825" s="19" t="s">
        <v>5774</v>
      </c>
      <c r="S1825" s="20">
        <v>45336</v>
      </c>
      <c r="T1825" s="19" t="s">
        <v>104</v>
      </c>
      <c r="U1825" s="19" t="s">
        <v>5758</v>
      </c>
      <c r="V1825" s="19" t="s">
        <v>14311</v>
      </c>
      <c r="W1825" s="19" t="s">
        <v>14381</v>
      </c>
      <c r="X1825" s="20">
        <v>45317</v>
      </c>
      <c r="Y1825" s="48">
        <v>2436277</v>
      </c>
      <c r="Z1825" s="20">
        <v>45331</v>
      </c>
      <c r="AA1825" s="19" t="s">
        <v>14313</v>
      </c>
      <c r="AB1825" s="19" t="s">
        <v>12186</v>
      </c>
      <c r="AC1825" s="19" t="s">
        <v>12205</v>
      </c>
      <c r="AD1825" s="19" t="s">
        <v>40</v>
      </c>
      <c r="AE1825" s="20">
        <v>45331</v>
      </c>
      <c r="AF1825" s="19" t="s">
        <v>14375</v>
      </c>
      <c r="AG1825" s="19" t="s">
        <v>5816</v>
      </c>
      <c r="AH1825" s="19" t="s">
        <v>5784</v>
      </c>
      <c r="AI1825" s="19" t="s">
        <v>2808</v>
      </c>
      <c r="AJ1825" s="19" t="s">
        <v>14382</v>
      </c>
      <c r="AK1825" s="19" t="s">
        <v>5767</v>
      </c>
      <c r="AL1825" s="19" t="s">
        <v>5782</v>
      </c>
      <c r="AM1825" s="29">
        <v>3247798</v>
      </c>
      <c r="AN1825" t="s">
        <v>40</v>
      </c>
      <c r="AP1825" t="s">
        <v>23125</v>
      </c>
      <c r="AQ1825" s="45">
        <v>45327</v>
      </c>
      <c r="AR1825" t="s">
        <v>48</v>
      </c>
      <c r="AS1825" t="s">
        <v>49</v>
      </c>
      <c r="AT1825" t="s">
        <v>202</v>
      </c>
      <c r="AU1825" t="s">
        <v>57</v>
      </c>
      <c r="AV1825" t="s">
        <v>268</v>
      </c>
      <c r="AW1825" t="s">
        <v>212</v>
      </c>
      <c r="AX1825" t="s">
        <v>212</v>
      </c>
      <c r="AY1825" t="s">
        <v>216</v>
      </c>
      <c r="AZ1825" t="s">
        <v>23123</v>
      </c>
      <c r="BA1825" s="21" t="s">
        <v>23124</v>
      </c>
    </row>
    <row r="1826" spans="1:53" x14ac:dyDescent="0.35">
      <c r="A1826" s="18" t="s">
        <v>56</v>
      </c>
      <c r="B1826" s="19" t="s">
        <v>14383</v>
      </c>
      <c r="C1826" s="19" t="s">
        <v>2767</v>
      </c>
      <c r="D1826" s="19" t="s">
        <v>741</v>
      </c>
      <c r="E1826" s="19" t="s">
        <v>741</v>
      </c>
      <c r="F1826" s="19" t="s">
        <v>14384</v>
      </c>
      <c r="G1826" s="19" t="s">
        <v>5752</v>
      </c>
      <c r="H1826" s="20">
        <v>45196</v>
      </c>
      <c r="I1826" s="20">
        <v>45313</v>
      </c>
      <c r="J1826" s="20">
        <v>45313</v>
      </c>
      <c r="K1826" s="20">
        <v>45314</v>
      </c>
      <c r="L1826" s="19" t="s">
        <v>5770</v>
      </c>
      <c r="M1826" s="19" t="s">
        <v>2766</v>
      </c>
      <c r="N1826" s="19" t="s">
        <v>14385</v>
      </c>
      <c r="O1826" s="19" t="s">
        <v>14386</v>
      </c>
      <c r="P1826" s="19" t="s">
        <v>6043</v>
      </c>
      <c r="Q1826" s="19" t="s">
        <v>12215</v>
      </c>
      <c r="R1826" s="19" t="s">
        <v>5774</v>
      </c>
      <c r="S1826" s="20">
        <v>45327</v>
      </c>
      <c r="T1826" s="19" t="s">
        <v>107</v>
      </c>
      <c r="U1826" s="19" t="s">
        <v>5758</v>
      </c>
      <c r="V1826" s="19" t="s">
        <v>14311</v>
      </c>
      <c r="W1826" s="19" t="s">
        <v>14387</v>
      </c>
      <c r="X1826" s="20">
        <v>45310</v>
      </c>
      <c r="Y1826" s="48">
        <v>15682258</v>
      </c>
      <c r="Z1826" s="20">
        <v>45313</v>
      </c>
      <c r="AA1826" s="19" t="s">
        <v>14313</v>
      </c>
      <c r="AB1826" s="19" t="s">
        <v>12186</v>
      </c>
      <c r="AC1826" s="19" t="s">
        <v>12187</v>
      </c>
      <c r="AD1826" s="19" t="s">
        <v>5821</v>
      </c>
      <c r="AE1826" s="20">
        <v>45334</v>
      </c>
      <c r="AF1826" s="19" t="s">
        <v>14388</v>
      </c>
      <c r="AG1826" s="19" t="s">
        <v>5816</v>
      </c>
      <c r="AH1826" s="19" t="s">
        <v>5780</v>
      </c>
      <c r="AI1826" s="19" t="s">
        <v>2765</v>
      </c>
      <c r="AJ1826" s="19" t="s">
        <v>14389</v>
      </c>
      <c r="AK1826" s="19" t="s">
        <v>5767</v>
      </c>
      <c r="AL1826" s="19" t="s">
        <v>5782</v>
      </c>
      <c r="AM1826" s="29">
        <v>3201303</v>
      </c>
      <c r="AN1826" t="s">
        <v>5821</v>
      </c>
      <c r="AP1826" t="s">
        <v>23122</v>
      </c>
      <c r="AQ1826" s="45">
        <v>45322</v>
      </c>
      <c r="AR1826" t="s">
        <v>59</v>
      </c>
      <c r="AS1826" t="s">
        <v>49</v>
      </c>
      <c r="AT1826" t="s">
        <v>202</v>
      </c>
      <c r="AU1826" t="s">
        <v>57</v>
      </c>
      <c r="AV1826" t="s">
        <v>600</v>
      </c>
      <c r="AW1826" t="s">
        <v>212</v>
      </c>
      <c r="AX1826" t="s">
        <v>212</v>
      </c>
      <c r="AY1826" t="s">
        <v>216</v>
      </c>
      <c r="AZ1826" t="s">
        <v>23123</v>
      </c>
    </row>
    <row r="1827" spans="1:53" x14ac:dyDescent="0.35">
      <c r="A1827" s="18" t="s">
        <v>56</v>
      </c>
      <c r="B1827" s="19" t="s">
        <v>14390</v>
      </c>
      <c r="C1827" s="19" t="s">
        <v>2811</v>
      </c>
      <c r="D1827" s="19" t="s">
        <v>741</v>
      </c>
      <c r="E1827" s="19" t="s">
        <v>741</v>
      </c>
      <c r="F1827" s="19" t="s">
        <v>14391</v>
      </c>
      <c r="G1827" s="19" t="s">
        <v>5752</v>
      </c>
      <c r="H1827" s="20">
        <v>45225</v>
      </c>
      <c r="I1827" s="20">
        <v>45327</v>
      </c>
      <c r="J1827" s="20">
        <v>45327</v>
      </c>
      <c r="K1827" s="20">
        <v>45327</v>
      </c>
      <c r="L1827" s="19" t="s">
        <v>5770</v>
      </c>
      <c r="M1827" s="19" t="s">
        <v>2806</v>
      </c>
      <c r="N1827" s="19" t="s">
        <v>14392</v>
      </c>
      <c r="O1827" s="19" t="s">
        <v>14393</v>
      </c>
      <c r="P1827" s="19" t="s">
        <v>5782</v>
      </c>
      <c r="Q1827" s="19" t="s">
        <v>7211</v>
      </c>
      <c r="R1827" s="19" t="s">
        <v>5774</v>
      </c>
      <c r="S1827" s="20">
        <v>45341</v>
      </c>
      <c r="T1827" s="19" t="s">
        <v>104</v>
      </c>
      <c r="U1827" s="19" t="s">
        <v>5758</v>
      </c>
      <c r="V1827" s="19" t="s">
        <v>14311</v>
      </c>
      <c r="W1827" s="19" t="s">
        <v>14387</v>
      </c>
      <c r="X1827" s="20">
        <v>45327</v>
      </c>
      <c r="Y1827" s="48">
        <v>2311947</v>
      </c>
      <c r="Z1827" s="20">
        <v>45345</v>
      </c>
      <c r="AA1827" s="19" t="s">
        <v>14313</v>
      </c>
      <c r="AB1827" s="19" t="s">
        <v>12186</v>
      </c>
      <c r="AC1827" s="19" t="s">
        <v>12205</v>
      </c>
      <c r="AD1827" s="19" t="s">
        <v>40</v>
      </c>
      <c r="AE1827" s="20">
        <v>45345</v>
      </c>
      <c r="AF1827" s="19" t="s">
        <v>14375</v>
      </c>
      <c r="AG1827" s="19" t="s">
        <v>5816</v>
      </c>
      <c r="AH1827" s="19" t="s">
        <v>5787</v>
      </c>
      <c r="AI1827" s="19" t="s">
        <v>2810</v>
      </c>
      <c r="AJ1827" s="19" t="s">
        <v>14394</v>
      </c>
      <c r="AK1827" s="19" t="s">
        <v>5767</v>
      </c>
      <c r="AL1827" s="19" t="s">
        <v>5782</v>
      </c>
      <c r="AM1827" s="29">
        <v>3247796</v>
      </c>
      <c r="AN1827" t="s">
        <v>40</v>
      </c>
      <c r="AP1827" t="s">
        <v>23125</v>
      </c>
      <c r="AQ1827" s="45">
        <v>45341</v>
      </c>
      <c r="AR1827" t="s">
        <v>48</v>
      </c>
      <c r="AS1827" t="s">
        <v>49</v>
      </c>
      <c r="AT1827" t="s">
        <v>202</v>
      </c>
      <c r="AU1827" t="s">
        <v>57</v>
      </c>
      <c r="AV1827" t="s">
        <v>268</v>
      </c>
      <c r="AW1827" t="s">
        <v>212</v>
      </c>
      <c r="AX1827" t="s">
        <v>212</v>
      </c>
      <c r="AY1827" t="s">
        <v>216</v>
      </c>
      <c r="AZ1827" t="s">
        <v>23123</v>
      </c>
      <c r="BA1827" s="21" t="s">
        <v>23124</v>
      </c>
    </row>
    <row r="1828" spans="1:53" x14ac:dyDescent="0.35">
      <c r="A1828" s="18" t="s">
        <v>56</v>
      </c>
      <c r="B1828" s="19" t="s">
        <v>14395</v>
      </c>
      <c r="C1828" s="19" t="s">
        <v>2813</v>
      </c>
      <c r="D1828" s="19" t="s">
        <v>741</v>
      </c>
      <c r="E1828" s="19" t="s">
        <v>741</v>
      </c>
      <c r="F1828" s="19" t="s">
        <v>14396</v>
      </c>
      <c r="G1828" s="19" t="s">
        <v>5752</v>
      </c>
      <c r="H1828" s="20">
        <v>45225</v>
      </c>
      <c r="I1828" s="20">
        <v>45336</v>
      </c>
      <c r="J1828" s="20">
        <v>45336</v>
      </c>
      <c r="K1828" s="20">
        <v>45336</v>
      </c>
      <c r="L1828" s="19" t="s">
        <v>5770</v>
      </c>
      <c r="M1828" s="19" t="s">
        <v>2806</v>
      </c>
      <c r="N1828" s="19" t="s">
        <v>14397</v>
      </c>
      <c r="O1828" s="19" t="s">
        <v>14398</v>
      </c>
      <c r="P1828" s="19" t="s">
        <v>6070</v>
      </c>
      <c r="Q1828" s="19" t="s">
        <v>7211</v>
      </c>
      <c r="R1828" s="19" t="s">
        <v>5774</v>
      </c>
      <c r="S1828" s="20">
        <v>45350</v>
      </c>
      <c r="T1828" s="19" t="s">
        <v>104</v>
      </c>
      <c r="U1828" s="19" t="s">
        <v>5758</v>
      </c>
      <c r="V1828" s="19" t="s">
        <v>14311</v>
      </c>
      <c r="W1828" s="19" t="s">
        <v>14399</v>
      </c>
      <c r="X1828" s="20">
        <v>45332</v>
      </c>
      <c r="Y1828" s="48">
        <v>2223140</v>
      </c>
      <c r="Z1828" s="20">
        <v>45352</v>
      </c>
      <c r="AA1828" s="19" t="s">
        <v>14313</v>
      </c>
      <c r="AB1828" s="19" t="s">
        <v>12186</v>
      </c>
      <c r="AC1828" s="19" t="s">
        <v>12205</v>
      </c>
      <c r="AD1828" s="19" t="s">
        <v>40</v>
      </c>
      <c r="AE1828" s="20">
        <v>45352</v>
      </c>
      <c r="AF1828" s="19" t="s">
        <v>14375</v>
      </c>
      <c r="AG1828" s="19" t="s">
        <v>5816</v>
      </c>
      <c r="AH1828" s="19" t="s">
        <v>5790</v>
      </c>
      <c r="AI1828" s="19" t="s">
        <v>2812</v>
      </c>
      <c r="AJ1828" s="19" t="s">
        <v>14400</v>
      </c>
      <c r="AK1828" s="19" t="s">
        <v>5767</v>
      </c>
      <c r="AL1828" s="19" t="s">
        <v>5782</v>
      </c>
      <c r="AM1828" s="29">
        <v>3247800</v>
      </c>
      <c r="AN1828" t="s">
        <v>40</v>
      </c>
      <c r="AP1828" t="s">
        <v>23125</v>
      </c>
      <c r="AQ1828" s="45">
        <v>45347</v>
      </c>
      <c r="AR1828" t="s">
        <v>48</v>
      </c>
      <c r="AS1828" t="s">
        <v>49</v>
      </c>
      <c r="AT1828" t="s">
        <v>202</v>
      </c>
      <c r="AU1828" t="s">
        <v>57</v>
      </c>
      <c r="AV1828" t="s">
        <v>268</v>
      </c>
      <c r="AW1828" t="s">
        <v>212</v>
      </c>
      <c r="AX1828" t="s">
        <v>212</v>
      </c>
      <c r="AY1828" t="s">
        <v>216</v>
      </c>
      <c r="BA1828" s="21" t="s">
        <v>23124</v>
      </c>
    </row>
    <row r="1829" spans="1:53" x14ac:dyDescent="0.35">
      <c r="A1829" s="18" t="s">
        <v>56</v>
      </c>
      <c r="B1829" s="19" t="s">
        <v>14401</v>
      </c>
      <c r="C1829" s="19" t="s">
        <v>2789</v>
      </c>
      <c r="D1829" s="19" t="s">
        <v>741</v>
      </c>
      <c r="E1829" s="19" t="s">
        <v>741</v>
      </c>
      <c r="F1829" s="19" t="s">
        <v>14402</v>
      </c>
      <c r="G1829" s="19" t="s">
        <v>5752</v>
      </c>
      <c r="H1829" s="20">
        <v>45132</v>
      </c>
      <c r="I1829" s="20">
        <v>45315</v>
      </c>
      <c r="J1829" s="20">
        <v>45315</v>
      </c>
      <c r="K1829" s="20">
        <v>45315</v>
      </c>
      <c r="L1829" s="19" t="s">
        <v>5770</v>
      </c>
      <c r="M1829" s="19" t="s">
        <v>14403</v>
      </c>
      <c r="N1829" s="19" t="s">
        <v>14404</v>
      </c>
      <c r="O1829" s="19" t="s">
        <v>14405</v>
      </c>
      <c r="P1829" s="19" t="s">
        <v>5768</v>
      </c>
      <c r="Q1829" s="19" t="s">
        <v>7211</v>
      </c>
      <c r="R1829" s="19" t="s">
        <v>5774</v>
      </c>
      <c r="S1829" s="20">
        <v>45329</v>
      </c>
      <c r="T1829" s="19" t="s">
        <v>104</v>
      </c>
      <c r="U1829" s="19" t="s">
        <v>5758</v>
      </c>
      <c r="V1829" s="19" t="s">
        <v>14311</v>
      </c>
      <c r="W1829" s="19" t="s">
        <v>14406</v>
      </c>
      <c r="X1829" s="20">
        <v>45310</v>
      </c>
      <c r="Y1829" s="48">
        <v>6386820</v>
      </c>
      <c r="Z1829" s="20">
        <v>45331</v>
      </c>
      <c r="AA1829" s="19" t="s">
        <v>14313</v>
      </c>
      <c r="AB1829" s="19" t="s">
        <v>12186</v>
      </c>
      <c r="AC1829" s="19" t="s">
        <v>12197</v>
      </c>
      <c r="AD1829" s="19" t="s">
        <v>5821</v>
      </c>
      <c r="AE1829" s="20">
        <v>45331</v>
      </c>
      <c r="AF1829" s="19" t="s">
        <v>14407</v>
      </c>
      <c r="AG1829" s="19" t="s">
        <v>5816</v>
      </c>
      <c r="AH1829" s="19" t="s">
        <v>5780</v>
      </c>
      <c r="AI1829" s="19" t="s">
        <v>2787</v>
      </c>
      <c r="AJ1829" s="19" t="s">
        <v>14408</v>
      </c>
      <c r="AK1829" s="19" t="s">
        <v>5767</v>
      </c>
      <c r="AL1829" s="19" t="s">
        <v>5782</v>
      </c>
      <c r="AM1829" s="29">
        <v>3096516</v>
      </c>
      <c r="AN1829" t="s">
        <v>5821</v>
      </c>
      <c r="AO1829">
        <v>3096516</v>
      </c>
      <c r="AP1829" t="s">
        <v>23125</v>
      </c>
      <c r="AQ1829" s="45">
        <v>45325</v>
      </c>
      <c r="AR1829" t="s">
        <v>48</v>
      </c>
      <c r="AS1829" t="s">
        <v>49</v>
      </c>
      <c r="AT1829" t="s">
        <v>202</v>
      </c>
      <c r="AU1829" t="s">
        <v>57</v>
      </c>
      <c r="AV1829" t="s">
        <v>268</v>
      </c>
      <c r="AW1829" t="s">
        <v>212</v>
      </c>
      <c r="AX1829" t="s">
        <v>212</v>
      </c>
      <c r="AY1829" t="s">
        <v>216</v>
      </c>
      <c r="AZ1829" t="s">
        <v>23123</v>
      </c>
      <c r="BA1829" s="21" t="s">
        <v>23124</v>
      </c>
    </row>
    <row r="1830" spans="1:53" x14ac:dyDescent="0.35">
      <c r="A1830" s="18" t="s">
        <v>56</v>
      </c>
      <c r="B1830" s="19" t="s">
        <v>14409</v>
      </c>
      <c r="C1830" s="19" t="s">
        <v>2896</v>
      </c>
      <c r="D1830" s="19" t="s">
        <v>741</v>
      </c>
      <c r="E1830" s="19" t="s">
        <v>741</v>
      </c>
      <c r="F1830" s="19" t="s">
        <v>14410</v>
      </c>
      <c r="G1830" s="19" t="s">
        <v>5752</v>
      </c>
      <c r="H1830" s="20">
        <v>45196</v>
      </c>
      <c r="I1830" s="20">
        <v>45323</v>
      </c>
      <c r="J1830" s="20">
        <v>45323</v>
      </c>
      <c r="K1830" s="20">
        <v>45323</v>
      </c>
      <c r="L1830" s="19" t="s">
        <v>5770</v>
      </c>
      <c r="M1830" s="19" t="s">
        <v>2895</v>
      </c>
      <c r="N1830" s="19" t="s">
        <v>14411</v>
      </c>
      <c r="O1830" s="19" t="s">
        <v>14412</v>
      </c>
      <c r="P1830" s="19" t="s">
        <v>5767</v>
      </c>
      <c r="Q1830" s="19" t="s">
        <v>7211</v>
      </c>
      <c r="R1830" s="19" t="s">
        <v>5774</v>
      </c>
      <c r="S1830" s="20">
        <v>45337</v>
      </c>
      <c r="T1830" s="19" t="s">
        <v>104</v>
      </c>
      <c r="U1830" s="19" t="s">
        <v>5758</v>
      </c>
      <c r="V1830" s="19" t="s">
        <v>14311</v>
      </c>
      <c r="W1830" s="19" t="s">
        <v>14406</v>
      </c>
      <c r="X1830" s="20">
        <v>45317</v>
      </c>
      <c r="Y1830" s="48">
        <v>2840350</v>
      </c>
      <c r="Z1830" s="20">
        <v>45331</v>
      </c>
      <c r="AA1830" s="19" t="s">
        <v>14313</v>
      </c>
      <c r="AB1830" s="19" t="s">
        <v>12186</v>
      </c>
      <c r="AC1830" s="19" t="s">
        <v>12187</v>
      </c>
      <c r="AD1830" s="19" t="s">
        <v>40</v>
      </c>
      <c r="AE1830" s="20">
        <v>45331</v>
      </c>
      <c r="AF1830" s="19" t="s">
        <v>14413</v>
      </c>
      <c r="AG1830" s="19" t="s">
        <v>5816</v>
      </c>
      <c r="AH1830" s="19" t="s">
        <v>5784</v>
      </c>
      <c r="AI1830" s="19" t="s">
        <v>2894</v>
      </c>
      <c r="AJ1830" s="19" t="s">
        <v>14414</v>
      </c>
      <c r="AK1830" s="19" t="s">
        <v>5767</v>
      </c>
      <c r="AL1830" s="19" t="s">
        <v>5782</v>
      </c>
      <c r="AM1830" s="29">
        <v>3201072</v>
      </c>
      <c r="AN1830" t="s">
        <v>40</v>
      </c>
      <c r="AP1830" t="s">
        <v>23125</v>
      </c>
      <c r="AQ1830" s="45">
        <v>45346</v>
      </c>
      <c r="AR1830" t="s">
        <v>48</v>
      </c>
      <c r="AS1830" t="s">
        <v>49</v>
      </c>
      <c r="AT1830" t="s">
        <v>202</v>
      </c>
      <c r="AU1830" t="s">
        <v>57</v>
      </c>
      <c r="AV1830" t="s">
        <v>268</v>
      </c>
      <c r="AW1830" t="s">
        <v>212</v>
      </c>
      <c r="AX1830" t="s">
        <v>212</v>
      </c>
      <c r="AY1830" t="s">
        <v>216</v>
      </c>
      <c r="BA1830" s="21" t="s">
        <v>23124</v>
      </c>
    </row>
    <row r="1831" spans="1:53" x14ac:dyDescent="0.35">
      <c r="A1831" s="18" t="s">
        <v>56</v>
      </c>
      <c r="B1831" s="19" t="s">
        <v>14415</v>
      </c>
      <c r="C1831" s="19" t="s">
        <v>2769</v>
      </c>
      <c r="D1831" s="19" t="s">
        <v>741</v>
      </c>
      <c r="E1831" s="19" t="s">
        <v>741</v>
      </c>
      <c r="F1831" s="19" t="s">
        <v>14416</v>
      </c>
      <c r="G1831" s="19" t="s">
        <v>5752</v>
      </c>
      <c r="H1831" s="20">
        <v>45196</v>
      </c>
      <c r="I1831" s="20">
        <v>45321</v>
      </c>
      <c r="J1831" s="20">
        <v>45321</v>
      </c>
      <c r="K1831" s="20">
        <v>45322</v>
      </c>
      <c r="L1831" s="19" t="s">
        <v>5770</v>
      </c>
      <c r="M1831" s="19" t="s">
        <v>2766</v>
      </c>
      <c r="N1831" s="19" t="s">
        <v>14417</v>
      </c>
      <c r="O1831" s="19" t="s">
        <v>14418</v>
      </c>
      <c r="P1831" s="19" t="s">
        <v>6410</v>
      </c>
      <c r="Q1831" s="19" t="s">
        <v>12215</v>
      </c>
      <c r="R1831" s="19" t="s">
        <v>5774</v>
      </c>
      <c r="S1831" s="20">
        <v>45335</v>
      </c>
      <c r="T1831" s="19" t="s">
        <v>107</v>
      </c>
      <c r="U1831" s="19" t="s">
        <v>5758</v>
      </c>
      <c r="V1831" s="19" t="s">
        <v>14311</v>
      </c>
      <c r="W1831" s="19" t="s">
        <v>14419</v>
      </c>
      <c r="X1831" s="20">
        <v>45317</v>
      </c>
      <c r="Y1831" s="48">
        <v>15918589</v>
      </c>
      <c r="Z1831" s="20">
        <v>45320</v>
      </c>
      <c r="AA1831" s="19" t="s">
        <v>14313</v>
      </c>
      <c r="AB1831" s="19" t="s">
        <v>12186</v>
      </c>
      <c r="AC1831" s="19" t="s">
        <v>12187</v>
      </c>
      <c r="AD1831" s="19" t="s">
        <v>5821</v>
      </c>
      <c r="AE1831" s="20">
        <v>45334</v>
      </c>
      <c r="AF1831" s="19" t="s">
        <v>14388</v>
      </c>
      <c r="AG1831" s="19" t="s">
        <v>5816</v>
      </c>
      <c r="AH1831" s="19" t="s">
        <v>5784</v>
      </c>
      <c r="AI1831" s="19" t="s">
        <v>2768</v>
      </c>
      <c r="AJ1831" s="19" t="s">
        <v>14420</v>
      </c>
      <c r="AK1831" s="19" t="s">
        <v>5767</v>
      </c>
      <c r="AL1831" s="19" t="s">
        <v>5782</v>
      </c>
      <c r="AM1831" s="29">
        <v>3201304</v>
      </c>
      <c r="AN1831" t="s">
        <v>5821</v>
      </c>
      <c r="AP1831" t="s">
        <v>23122</v>
      </c>
      <c r="AQ1831" s="45">
        <v>45336</v>
      </c>
      <c r="AR1831" t="s">
        <v>59</v>
      </c>
      <c r="AS1831" t="s">
        <v>49</v>
      </c>
      <c r="AT1831" t="s">
        <v>202</v>
      </c>
      <c r="AU1831" t="s">
        <v>57</v>
      </c>
      <c r="AV1831" t="s">
        <v>600</v>
      </c>
      <c r="AW1831" t="s">
        <v>212</v>
      </c>
      <c r="AX1831" t="s">
        <v>212</v>
      </c>
      <c r="AY1831" t="s">
        <v>216</v>
      </c>
      <c r="AZ1831" t="s">
        <v>23123</v>
      </c>
      <c r="BA1831" s="21" t="s">
        <v>23124</v>
      </c>
    </row>
    <row r="1832" spans="1:53" x14ac:dyDescent="0.35">
      <c r="A1832" s="18" t="s">
        <v>56</v>
      </c>
      <c r="B1832" s="19" t="s">
        <v>14421</v>
      </c>
      <c r="C1832" s="19" t="s">
        <v>5167</v>
      </c>
      <c r="D1832" s="19" t="s">
        <v>741</v>
      </c>
      <c r="E1832" s="19" t="s">
        <v>741</v>
      </c>
      <c r="F1832" s="19" t="s">
        <v>14422</v>
      </c>
      <c r="G1832" s="19" t="s">
        <v>5752</v>
      </c>
      <c r="H1832" s="20">
        <v>45083</v>
      </c>
      <c r="I1832" s="20">
        <v>45337</v>
      </c>
      <c r="J1832" s="20">
        <v>45337</v>
      </c>
      <c r="K1832" s="20">
        <v>45337</v>
      </c>
      <c r="L1832" s="19" t="s">
        <v>5753</v>
      </c>
      <c r="M1832" s="19" t="s">
        <v>14423</v>
      </c>
      <c r="N1832" s="19" t="s">
        <v>14424</v>
      </c>
      <c r="O1832" s="19" t="s">
        <v>14425</v>
      </c>
      <c r="P1832" s="19" t="s">
        <v>6374</v>
      </c>
      <c r="Q1832" s="19" t="s">
        <v>6195</v>
      </c>
      <c r="R1832" s="19" t="s">
        <v>9024</v>
      </c>
      <c r="S1832" s="20">
        <v>45337</v>
      </c>
      <c r="T1832" s="19" t="s">
        <v>169</v>
      </c>
      <c r="U1832" s="19" t="s">
        <v>205</v>
      </c>
      <c r="V1832" s="19" t="s">
        <v>14311</v>
      </c>
      <c r="W1832" s="19" t="s">
        <v>14426</v>
      </c>
      <c r="X1832" s="20">
        <v>45337</v>
      </c>
      <c r="Y1832" s="48">
        <v>0</v>
      </c>
      <c r="Z1832" s="20">
        <v>45342</v>
      </c>
      <c r="AA1832" s="19" t="s">
        <v>14313</v>
      </c>
      <c r="AB1832" s="19" t="s">
        <v>12186</v>
      </c>
      <c r="AC1832" s="19" t="s">
        <v>12531</v>
      </c>
      <c r="AD1832" s="19" t="s">
        <v>40</v>
      </c>
      <c r="AE1832" s="20">
        <v>45342</v>
      </c>
      <c r="AF1832" s="19" t="s">
        <v>14427</v>
      </c>
      <c r="AG1832" s="19" t="s">
        <v>5840</v>
      </c>
      <c r="AH1832" s="19" t="s">
        <v>741</v>
      </c>
      <c r="AI1832" s="19" t="s">
        <v>5165</v>
      </c>
      <c r="AJ1832" s="19" t="s">
        <v>14428</v>
      </c>
      <c r="AK1832" s="19" t="s">
        <v>5767</v>
      </c>
      <c r="AL1832" s="19" t="s">
        <v>5782</v>
      </c>
      <c r="AM1832" s="29">
        <v>3023411</v>
      </c>
      <c r="AN1832" t="s">
        <v>40</v>
      </c>
      <c r="AP1832" t="s">
        <v>23125</v>
      </c>
      <c r="AQ1832" s="45">
        <v>45337</v>
      </c>
      <c r="AR1832" t="s">
        <v>205</v>
      </c>
      <c r="AS1832" t="s">
        <v>200</v>
      </c>
      <c r="AT1832" t="s">
        <v>204</v>
      </c>
      <c r="AU1832" t="s">
        <v>57</v>
      </c>
      <c r="AV1832" t="s">
        <v>325</v>
      </c>
      <c r="AW1832" t="s">
        <v>212</v>
      </c>
      <c r="AX1832" t="s">
        <v>212</v>
      </c>
      <c r="AY1832" t="s">
        <v>216</v>
      </c>
      <c r="AZ1832" t="s">
        <v>23123</v>
      </c>
      <c r="BA1832" s="21" t="s">
        <v>23124</v>
      </c>
    </row>
    <row r="1833" spans="1:53" x14ac:dyDescent="0.35">
      <c r="A1833" s="18" t="s">
        <v>56</v>
      </c>
      <c r="B1833" s="19" t="s">
        <v>14429</v>
      </c>
      <c r="C1833" s="19" t="s">
        <v>2822</v>
      </c>
      <c r="D1833" s="19" t="s">
        <v>741</v>
      </c>
      <c r="E1833" s="19" t="s">
        <v>741</v>
      </c>
      <c r="F1833" s="19" t="s">
        <v>14430</v>
      </c>
      <c r="G1833" s="19" t="s">
        <v>5752</v>
      </c>
      <c r="H1833" s="20">
        <v>45225</v>
      </c>
      <c r="I1833" s="20">
        <v>45323</v>
      </c>
      <c r="J1833" s="20">
        <v>45323</v>
      </c>
      <c r="K1833" s="20">
        <v>45323</v>
      </c>
      <c r="L1833" s="19" t="s">
        <v>5770</v>
      </c>
      <c r="M1833" s="19" t="s">
        <v>2821</v>
      </c>
      <c r="N1833" s="19" t="s">
        <v>14431</v>
      </c>
      <c r="O1833" s="19" t="s">
        <v>14432</v>
      </c>
      <c r="P1833" s="19" t="s">
        <v>5767</v>
      </c>
      <c r="Q1833" s="19" t="s">
        <v>12215</v>
      </c>
      <c r="R1833" s="19" t="s">
        <v>5774</v>
      </c>
      <c r="S1833" s="20">
        <v>45337</v>
      </c>
      <c r="T1833" s="19" t="s">
        <v>105</v>
      </c>
      <c r="U1833" s="19" t="s">
        <v>5758</v>
      </c>
      <c r="V1833" s="19" t="s">
        <v>14311</v>
      </c>
      <c r="W1833" s="19" t="s">
        <v>14433</v>
      </c>
      <c r="X1833" s="20">
        <v>45317</v>
      </c>
      <c r="Y1833" s="48">
        <v>3374580</v>
      </c>
      <c r="Z1833" s="20">
        <v>45324</v>
      </c>
      <c r="AA1833" s="19" t="s">
        <v>14434</v>
      </c>
      <c r="AB1833" s="19" t="s">
        <v>12186</v>
      </c>
      <c r="AC1833" s="19" t="s">
        <v>12205</v>
      </c>
      <c r="AD1833" s="19" t="s">
        <v>40</v>
      </c>
      <c r="AE1833" s="20">
        <v>45331</v>
      </c>
      <c r="AF1833" s="19" t="s">
        <v>14314</v>
      </c>
      <c r="AG1833" s="19" t="s">
        <v>5816</v>
      </c>
      <c r="AH1833" s="19" t="s">
        <v>5784</v>
      </c>
      <c r="AI1833" s="19" t="s">
        <v>2820</v>
      </c>
      <c r="AJ1833" s="19" t="s">
        <v>14435</v>
      </c>
      <c r="AK1833" s="19" t="s">
        <v>5767</v>
      </c>
      <c r="AL1833" s="19" t="s">
        <v>5782</v>
      </c>
      <c r="AM1833" s="29">
        <v>3247775</v>
      </c>
      <c r="AN1833" t="s">
        <v>40</v>
      </c>
      <c r="AP1833" t="s">
        <v>23125</v>
      </c>
      <c r="AQ1833" s="45">
        <v>45340</v>
      </c>
      <c r="AR1833" t="s">
        <v>52</v>
      </c>
      <c r="AS1833" t="s">
        <v>49</v>
      </c>
      <c r="AT1833" t="s">
        <v>202</v>
      </c>
      <c r="AU1833" t="s">
        <v>57</v>
      </c>
      <c r="AV1833" t="s">
        <v>600</v>
      </c>
      <c r="AW1833" t="s">
        <v>212</v>
      </c>
      <c r="AX1833" t="s">
        <v>212</v>
      </c>
      <c r="AY1833" t="s">
        <v>216</v>
      </c>
      <c r="AZ1833" t="s">
        <v>23123</v>
      </c>
      <c r="BA1833" s="21" t="s">
        <v>23124</v>
      </c>
    </row>
    <row r="1834" spans="1:53" x14ac:dyDescent="0.35">
      <c r="A1834" s="18" t="s">
        <v>56</v>
      </c>
      <c r="B1834" s="19" t="s">
        <v>14436</v>
      </c>
      <c r="C1834" s="19" t="s">
        <v>5177</v>
      </c>
      <c r="D1834" s="19" t="s">
        <v>741</v>
      </c>
      <c r="E1834" s="19" t="s">
        <v>741</v>
      </c>
      <c r="F1834" s="19" t="s">
        <v>14437</v>
      </c>
      <c r="G1834" s="19" t="s">
        <v>5752</v>
      </c>
      <c r="H1834" s="20">
        <v>45196</v>
      </c>
      <c r="I1834" s="20">
        <v>45327</v>
      </c>
      <c r="J1834" s="20">
        <v>45327</v>
      </c>
      <c r="K1834" s="20">
        <v>45329</v>
      </c>
      <c r="L1834" s="19" t="s">
        <v>5770</v>
      </c>
      <c r="M1834" s="19" t="s">
        <v>5176</v>
      </c>
      <c r="N1834" s="19" t="s">
        <v>14438</v>
      </c>
      <c r="O1834" s="19" t="s">
        <v>14439</v>
      </c>
      <c r="P1834" s="19" t="s">
        <v>5768</v>
      </c>
      <c r="Q1834" s="19" t="s">
        <v>5756</v>
      </c>
      <c r="R1834" s="19" t="s">
        <v>6091</v>
      </c>
      <c r="S1834" s="20">
        <v>45327</v>
      </c>
      <c r="T1834" s="19" t="s">
        <v>169</v>
      </c>
      <c r="U1834" s="19" t="s">
        <v>205</v>
      </c>
      <c r="V1834" s="19" t="s">
        <v>14311</v>
      </c>
      <c r="W1834" s="19" t="s">
        <v>14440</v>
      </c>
      <c r="X1834" s="20"/>
      <c r="Y1834" s="48">
        <v>0</v>
      </c>
      <c r="Z1834" s="20">
        <v>45338</v>
      </c>
      <c r="AA1834" s="19" t="s">
        <v>14313</v>
      </c>
      <c r="AB1834" s="19" t="s">
        <v>12186</v>
      </c>
      <c r="AC1834" s="19" t="s">
        <v>12187</v>
      </c>
      <c r="AD1834" s="19" t="s">
        <v>5821</v>
      </c>
      <c r="AE1834" s="20">
        <v>45338</v>
      </c>
      <c r="AF1834" s="19" t="s">
        <v>14427</v>
      </c>
      <c r="AG1834" s="19" t="s">
        <v>5816</v>
      </c>
      <c r="AH1834" s="19" t="s">
        <v>741</v>
      </c>
      <c r="AI1834" s="19" t="s">
        <v>5175</v>
      </c>
      <c r="AJ1834" s="19" t="s">
        <v>14441</v>
      </c>
      <c r="AK1834" s="19" t="s">
        <v>5767</v>
      </c>
      <c r="AL1834" s="19" t="s">
        <v>5768</v>
      </c>
      <c r="AM1834" s="29">
        <v>3200704</v>
      </c>
      <c r="AN1834" t="s">
        <v>5821</v>
      </c>
      <c r="AP1834" t="s">
        <v>23122</v>
      </c>
      <c r="AQ1834" s="45">
        <v>45327</v>
      </c>
      <c r="AR1834" t="s">
        <v>205</v>
      </c>
      <c r="AS1834" t="s">
        <v>200</v>
      </c>
      <c r="AT1834" t="s">
        <v>204</v>
      </c>
      <c r="AU1834" t="s">
        <v>57</v>
      </c>
      <c r="AV1834" t="s">
        <v>330</v>
      </c>
      <c r="AW1834" t="s">
        <v>212</v>
      </c>
      <c r="AX1834" t="s">
        <v>212</v>
      </c>
      <c r="AY1834" t="s">
        <v>216</v>
      </c>
      <c r="AZ1834" t="s">
        <v>23123</v>
      </c>
      <c r="BA1834" s="21" t="s">
        <v>23124</v>
      </c>
    </row>
    <row r="1835" spans="1:53" x14ac:dyDescent="0.35">
      <c r="A1835" s="18" t="s">
        <v>198</v>
      </c>
      <c r="B1835" s="19" t="s">
        <v>14442</v>
      </c>
      <c r="C1835" s="19" t="s">
        <v>2994</v>
      </c>
      <c r="D1835" s="19" t="s">
        <v>741</v>
      </c>
      <c r="E1835" s="19" t="s">
        <v>741</v>
      </c>
      <c r="F1835" s="19" t="s">
        <v>14443</v>
      </c>
      <c r="G1835" s="19" t="s">
        <v>5752</v>
      </c>
      <c r="H1835" s="20">
        <v>45196</v>
      </c>
      <c r="I1835" s="20">
        <v>45323</v>
      </c>
      <c r="J1835" s="20">
        <v>45323</v>
      </c>
      <c r="K1835" s="20">
        <v>45323</v>
      </c>
      <c r="L1835" s="19" t="s">
        <v>5770</v>
      </c>
      <c r="M1835" s="19" t="s">
        <v>2993</v>
      </c>
      <c r="N1835" s="19" t="s">
        <v>14444</v>
      </c>
      <c r="O1835" s="19" t="s">
        <v>14445</v>
      </c>
      <c r="P1835" s="19" t="s">
        <v>6070</v>
      </c>
      <c r="Q1835" s="19" t="s">
        <v>7211</v>
      </c>
      <c r="R1835" s="19" t="s">
        <v>5774</v>
      </c>
      <c r="S1835" s="20">
        <v>45336</v>
      </c>
      <c r="T1835" s="19" t="s">
        <v>109</v>
      </c>
      <c r="U1835" s="19" t="s">
        <v>5758</v>
      </c>
      <c r="V1835" s="19" t="s">
        <v>14446</v>
      </c>
      <c r="W1835" s="19" t="s">
        <v>14447</v>
      </c>
      <c r="X1835" s="20">
        <v>45324</v>
      </c>
      <c r="Y1835" s="48">
        <v>3848312</v>
      </c>
      <c r="Z1835" s="20">
        <v>45337</v>
      </c>
      <c r="AA1835" s="19" t="s">
        <v>14448</v>
      </c>
      <c r="AB1835" s="19" t="s">
        <v>12186</v>
      </c>
      <c r="AC1835" s="19" t="s">
        <v>12187</v>
      </c>
      <c r="AD1835" s="19" t="s">
        <v>5821</v>
      </c>
      <c r="AE1835" s="20">
        <v>45337</v>
      </c>
      <c r="AF1835" s="19" t="s">
        <v>14449</v>
      </c>
      <c r="AG1835" s="19" t="s">
        <v>5816</v>
      </c>
      <c r="AH1835" s="19" t="s">
        <v>5784</v>
      </c>
      <c r="AI1835" s="19" t="s">
        <v>2990</v>
      </c>
      <c r="AJ1835" s="19" t="s">
        <v>14450</v>
      </c>
      <c r="AK1835" s="19" t="s">
        <v>5767</v>
      </c>
      <c r="AL1835" s="19" t="s">
        <v>5782</v>
      </c>
      <c r="AM1835" s="29">
        <v>3201184</v>
      </c>
      <c r="AN1835" t="s">
        <v>5821</v>
      </c>
      <c r="AO1835">
        <v>3201184</v>
      </c>
      <c r="AP1835" t="s">
        <v>23125</v>
      </c>
      <c r="AQ1835" s="45">
        <v>45349</v>
      </c>
      <c r="AR1835" t="s">
        <v>61</v>
      </c>
      <c r="AS1835" t="s">
        <v>49</v>
      </c>
      <c r="AT1835" t="s">
        <v>202</v>
      </c>
      <c r="AU1835" t="s">
        <v>57</v>
      </c>
      <c r="AV1835" t="s">
        <v>268</v>
      </c>
      <c r="AW1835" t="s">
        <v>212</v>
      </c>
      <c r="AX1835" t="s">
        <v>212</v>
      </c>
      <c r="AY1835" t="s">
        <v>216</v>
      </c>
      <c r="BA1835" s="21" t="s">
        <v>23124</v>
      </c>
    </row>
    <row r="1836" spans="1:53" x14ac:dyDescent="0.35">
      <c r="A1836" s="18" t="s">
        <v>198</v>
      </c>
      <c r="B1836" s="19" t="s">
        <v>14451</v>
      </c>
      <c r="C1836" s="19" t="s">
        <v>2992</v>
      </c>
      <c r="D1836" s="19" t="s">
        <v>741</v>
      </c>
      <c r="E1836" s="19" t="s">
        <v>741</v>
      </c>
      <c r="F1836" s="19" t="s">
        <v>14443</v>
      </c>
      <c r="G1836" s="19" t="s">
        <v>5752</v>
      </c>
      <c r="H1836" s="20">
        <v>45196</v>
      </c>
      <c r="I1836" s="20">
        <v>45322</v>
      </c>
      <c r="J1836" s="20">
        <v>45322</v>
      </c>
      <c r="K1836" s="20">
        <v>45322</v>
      </c>
      <c r="L1836" s="19" t="s">
        <v>5770</v>
      </c>
      <c r="M1836" s="19" t="s">
        <v>2991</v>
      </c>
      <c r="N1836" s="19" t="s">
        <v>14444</v>
      </c>
      <c r="O1836" s="19" t="s">
        <v>14445</v>
      </c>
      <c r="P1836" s="19" t="s">
        <v>6374</v>
      </c>
      <c r="Q1836" s="19" t="s">
        <v>7211</v>
      </c>
      <c r="R1836" s="19" t="s">
        <v>5774</v>
      </c>
      <c r="S1836" s="20">
        <v>45335</v>
      </c>
      <c r="T1836" s="19" t="s">
        <v>109</v>
      </c>
      <c r="U1836" s="19" t="s">
        <v>5758</v>
      </c>
      <c r="V1836" s="19" t="s">
        <v>14446</v>
      </c>
      <c r="W1836" s="19" t="s">
        <v>14447</v>
      </c>
      <c r="X1836" s="20">
        <v>45324</v>
      </c>
      <c r="Y1836" s="48">
        <v>2764864</v>
      </c>
      <c r="Z1836" s="20">
        <v>45337</v>
      </c>
      <c r="AA1836" s="19" t="s">
        <v>14448</v>
      </c>
      <c r="AB1836" s="19" t="s">
        <v>12186</v>
      </c>
      <c r="AC1836" s="19" t="s">
        <v>12187</v>
      </c>
      <c r="AD1836" s="19" t="s">
        <v>5821</v>
      </c>
      <c r="AE1836" s="20">
        <v>45337</v>
      </c>
      <c r="AF1836" s="19" t="s">
        <v>14449</v>
      </c>
      <c r="AG1836" s="19" t="s">
        <v>5816</v>
      </c>
      <c r="AH1836" s="19" t="s">
        <v>5784</v>
      </c>
      <c r="AI1836" s="19" t="s">
        <v>2990</v>
      </c>
      <c r="AJ1836" s="19" t="s">
        <v>14452</v>
      </c>
      <c r="AK1836" s="19" t="s">
        <v>5767</v>
      </c>
      <c r="AL1836" s="19" t="s">
        <v>5782</v>
      </c>
      <c r="AM1836" s="29">
        <v>3201185</v>
      </c>
      <c r="AN1836" t="s">
        <v>5821</v>
      </c>
      <c r="AP1836" t="s">
        <v>23122</v>
      </c>
      <c r="AQ1836" s="45">
        <v>45349</v>
      </c>
      <c r="AR1836" t="s">
        <v>61</v>
      </c>
      <c r="AS1836" t="s">
        <v>49</v>
      </c>
      <c r="AT1836" t="s">
        <v>202</v>
      </c>
      <c r="AU1836" t="s">
        <v>57</v>
      </c>
      <c r="AV1836" t="s">
        <v>268</v>
      </c>
      <c r="AW1836" t="s">
        <v>212</v>
      </c>
      <c r="AX1836" t="s">
        <v>212</v>
      </c>
      <c r="AY1836" t="s">
        <v>216</v>
      </c>
      <c r="BA1836" s="21" t="s">
        <v>23124</v>
      </c>
    </row>
    <row r="1837" spans="1:53" x14ac:dyDescent="0.35">
      <c r="A1837" s="18" t="s">
        <v>198</v>
      </c>
      <c r="B1837" s="19" t="s">
        <v>14453</v>
      </c>
      <c r="C1837" s="19" t="s">
        <v>2940</v>
      </c>
      <c r="D1837" s="19" t="s">
        <v>741</v>
      </c>
      <c r="E1837" s="19" t="s">
        <v>741</v>
      </c>
      <c r="F1837" s="19" t="s">
        <v>14454</v>
      </c>
      <c r="G1837" s="19" t="s">
        <v>5752</v>
      </c>
      <c r="H1837" s="20">
        <v>45132</v>
      </c>
      <c r="I1837" s="20">
        <v>45325</v>
      </c>
      <c r="J1837" s="20">
        <v>45325</v>
      </c>
      <c r="K1837" s="20">
        <v>45325</v>
      </c>
      <c r="L1837" s="19" t="s">
        <v>5770</v>
      </c>
      <c r="M1837" s="19" t="s">
        <v>2939</v>
      </c>
      <c r="N1837" s="19" t="s">
        <v>14455</v>
      </c>
      <c r="O1837" s="19" t="s">
        <v>14456</v>
      </c>
      <c r="P1837" s="19" t="s">
        <v>5767</v>
      </c>
      <c r="Q1837" s="19" t="s">
        <v>7211</v>
      </c>
      <c r="R1837" s="19" t="s">
        <v>5774</v>
      </c>
      <c r="S1837" s="20">
        <v>45338</v>
      </c>
      <c r="T1837" s="19" t="s">
        <v>109</v>
      </c>
      <c r="U1837" s="19" t="s">
        <v>5758</v>
      </c>
      <c r="V1837" s="19" t="s">
        <v>14446</v>
      </c>
      <c r="W1837" s="19" t="s">
        <v>14447</v>
      </c>
      <c r="X1837" s="20">
        <v>45324</v>
      </c>
      <c r="Y1837" s="48">
        <v>2368192</v>
      </c>
      <c r="Z1837" s="20">
        <v>45337</v>
      </c>
      <c r="AA1837" s="19" t="s">
        <v>14448</v>
      </c>
      <c r="AB1837" s="19" t="s">
        <v>12186</v>
      </c>
      <c r="AC1837" s="19" t="s">
        <v>12197</v>
      </c>
      <c r="AD1837" s="19" t="s">
        <v>40</v>
      </c>
      <c r="AE1837" s="20">
        <v>45337</v>
      </c>
      <c r="AF1837" s="19" t="s">
        <v>14457</v>
      </c>
      <c r="AG1837" s="19" t="s">
        <v>5840</v>
      </c>
      <c r="AH1837" s="19" t="s">
        <v>5784</v>
      </c>
      <c r="AI1837" s="19" t="s">
        <v>2938</v>
      </c>
      <c r="AJ1837" s="19" t="s">
        <v>14458</v>
      </c>
      <c r="AK1837" s="19" t="s">
        <v>5767</v>
      </c>
      <c r="AL1837" s="19" t="s">
        <v>5782</v>
      </c>
      <c r="AM1837" s="29">
        <v>3096922</v>
      </c>
      <c r="AN1837" t="s">
        <v>40</v>
      </c>
      <c r="AP1837" t="s">
        <v>23125</v>
      </c>
      <c r="AQ1837" s="45">
        <v>45340</v>
      </c>
      <c r="AR1837" t="s">
        <v>61</v>
      </c>
      <c r="AS1837" t="s">
        <v>49</v>
      </c>
      <c r="AT1837" t="s">
        <v>202</v>
      </c>
      <c r="AU1837" t="s">
        <v>57</v>
      </c>
      <c r="AV1837" t="s">
        <v>268</v>
      </c>
      <c r="AW1837" t="s">
        <v>212</v>
      </c>
      <c r="AX1837" t="s">
        <v>212</v>
      </c>
      <c r="AY1837" t="s">
        <v>216</v>
      </c>
      <c r="AZ1837" t="s">
        <v>23123</v>
      </c>
      <c r="BA1837" s="21" t="s">
        <v>23124</v>
      </c>
    </row>
    <row r="1838" spans="1:53" x14ac:dyDescent="0.35">
      <c r="A1838" s="18" t="s">
        <v>198</v>
      </c>
      <c r="B1838" s="19" t="s">
        <v>14459</v>
      </c>
      <c r="C1838" s="19" t="s">
        <v>2999</v>
      </c>
      <c r="D1838" s="19" t="s">
        <v>741</v>
      </c>
      <c r="E1838" s="19" t="s">
        <v>741</v>
      </c>
      <c r="F1838" s="19" t="s">
        <v>14460</v>
      </c>
      <c r="G1838" s="19" t="s">
        <v>5752</v>
      </c>
      <c r="H1838" s="20">
        <v>45196</v>
      </c>
      <c r="I1838" s="20">
        <v>45323</v>
      </c>
      <c r="J1838" s="20">
        <v>45323</v>
      </c>
      <c r="K1838" s="20">
        <v>45323</v>
      </c>
      <c r="L1838" s="19" t="s">
        <v>5770</v>
      </c>
      <c r="M1838" s="19" t="s">
        <v>2998</v>
      </c>
      <c r="N1838" s="19" t="s">
        <v>14461</v>
      </c>
      <c r="O1838" s="19" t="s">
        <v>14462</v>
      </c>
      <c r="P1838" s="19" t="s">
        <v>6070</v>
      </c>
      <c r="Q1838" s="19" t="s">
        <v>7211</v>
      </c>
      <c r="R1838" s="19" t="s">
        <v>5774</v>
      </c>
      <c r="S1838" s="20">
        <v>45336</v>
      </c>
      <c r="T1838" s="19" t="s">
        <v>109</v>
      </c>
      <c r="U1838" s="19" t="s">
        <v>5758</v>
      </c>
      <c r="V1838" s="19" t="s">
        <v>14446</v>
      </c>
      <c r="W1838" s="19" t="s">
        <v>14463</v>
      </c>
      <c r="X1838" s="20">
        <v>45324</v>
      </c>
      <c r="Y1838" s="48">
        <v>3356912</v>
      </c>
      <c r="Z1838" s="20">
        <v>45337</v>
      </c>
      <c r="AA1838" s="19" t="s">
        <v>14448</v>
      </c>
      <c r="AB1838" s="19" t="s">
        <v>12186</v>
      </c>
      <c r="AC1838" s="19" t="s">
        <v>12187</v>
      </c>
      <c r="AD1838" s="19" t="s">
        <v>5821</v>
      </c>
      <c r="AE1838" s="20">
        <v>45337</v>
      </c>
      <c r="AF1838" s="19" t="s">
        <v>14449</v>
      </c>
      <c r="AG1838" s="19" t="s">
        <v>5816</v>
      </c>
      <c r="AH1838" s="19" t="s">
        <v>5784</v>
      </c>
      <c r="AI1838" s="19" t="s">
        <v>2995</v>
      </c>
      <c r="AJ1838" s="19" t="s">
        <v>14464</v>
      </c>
      <c r="AK1838" s="19" t="s">
        <v>5767</v>
      </c>
      <c r="AL1838" s="19" t="s">
        <v>5782</v>
      </c>
      <c r="AM1838" s="29">
        <v>3201186</v>
      </c>
      <c r="AN1838" t="s">
        <v>5821</v>
      </c>
      <c r="AO1838">
        <v>3201186</v>
      </c>
      <c r="AP1838" t="s">
        <v>23125</v>
      </c>
      <c r="AQ1838" s="45">
        <v>45349</v>
      </c>
      <c r="AR1838" t="s">
        <v>61</v>
      </c>
      <c r="AS1838" t="s">
        <v>49</v>
      </c>
      <c r="AT1838" t="s">
        <v>202</v>
      </c>
      <c r="AU1838" t="s">
        <v>57</v>
      </c>
      <c r="AV1838" t="s">
        <v>268</v>
      </c>
      <c r="AW1838" t="s">
        <v>212</v>
      </c>
      <c r="AX1838" t="s">
        <v>212</v>
      </c>
      <c r="AY1838" t="s">
        <v>216</v>
      </c>
      <c r="BA1838" s="21" t="s">
        <v>23124</v>
      </c>
    </row>
    <row r="1839" spans="1:53" x14ac:dyDescent="0.35">
      <c r="A1839" s="18" t="s">
        <v>198</v>
      </c>
      <c r="B1839" s="19" t="s">
        <v>14465</v>
      </c>
      <c r="C1839" s="19" t="s">
        <v>2997</v>
      </c>
      <c r="D1839" s="19" t="s">
        <v>741</v>
      </c>
      <c r="E1839" s="19" t="s">
        <v>741</v>
      </c>
      <c r="F1839" s="19" t="s">
        <v>14460</v>
      </c>
      <c r="G1839" s="19" t="s">
        <v>5752</v>
      </c>
      <c r="H1839" s="20">
        <v>45196</v>
      </c>
      <c r="I1839" s="20">
        <v>45324</v>
      </c>
      <c r="J1839" s="20">
        <v>45324</v>
      </c>
      <c r="K1839" s="20">
        <v>45324</v>
      </c>
      <c r="L1839" s="19" t="s">
        <v>5770</v>
      </c>
      <c r="M1839" s="19" t="s">
        <v>2996</v>
      </c>
      <c r="N1839" s="19" t="s">
        <v>14461</v>
      </c>
      <c r="O1839" s="19" t="s">
        <v>14462</v>
      </c>
      <c r="P1839" s="19" t="s">
        <v>6374</v>
      </c>
      <c r="Q1839" s="19" t="s">
        <v>7211</v>
      </c>
      <c r="R1839" s="19" t="s">
        <v>5774</v>
      </c>
      <c r="S1839" s="20">
        <v>45337</v>
      </c>
      <c r="T1839" s="19" t="s">
        <v>109</v>
      </c>
      <c r="U1839" s="19" t="s">
        <v>5758</v>
      </c>
      <c r="V1839" s="19" t="s">
        <v>14446</v>
      </c>
      <c r="W1839" s="19" t="s">
        <v>14463</v>
      </c>
      <c r="X1839" s="20">
        <v>45324</v>
      </c>
      <c r="Y1839" s="48">
        <v>2125452</v>
      </c>
      <c r="Z1839" s="20">
        <v>45337</v>
      </c>
      <c r="AA1839" s="19" t="s">
        <v>14448</v>
      </c>
      <c r="AB1839" s="19" t="s">
        <v>12186</v>
      </c>
      <c r="AC1839" s="19" t="s">
        <v>12187</v>
      </c>
      <c r="AD1839" s="19" t="s">
        <v>5821</v>
      </c>
      <c r="AE1839" s="20">
        <v>45337</v>
      </c>
      <c r="AF1839" s="19" t="s">
        <v>14449</v>
      </c>
      <c r="AG1839" s="19" t="s">
        <v>5816</v>
      </c>
      <c r="AH1839" s="19" t="s">
        <v>5784</v>
      </c>
      <c r="AI1839" s="19" t="s">
        <v>2995</v>
      </c>
      <c r="AJ1839" s="19" t="s">
        <v>14466</v>
      </c>
      <c r="AK1839" s="19" t="s">
        <v>5767</v>
      </c>
      <c r="AL1839" s="19" t="s">
        <v>5782</v>
      </c>
      <c r="AM1839" s="29">
        <v>3201187</v>
      </c>
      <c r="AN1839" t="s">
        <v>5821</v>
      </c>
      <c r="AP1839" t="s">
        <v>23122</v>
      </c>
      <c r="AQ1839" s="45">
        <v>45349</v>
      </c>
      <c r="AR1839" t="s">
        <v>61</v>
      </c>
      <c r="AS1839" t="s">
        <v>49</v>
      </c>
      <c r="AT1839" t="s">
        <v>202</v>
      </c>
      <c r="AU1839" t="s">
        <v>57</v>
      </c>
      <c r="AV1839" t="s">
        <v>268</v>
      </c>
      <c r="AW1839" t="s">
        <v>212</v>
      </c>
      <c r="AX1839" t="s">
        <v>212</v>
      </c>
      <c r="AY1839" t="s">
        <v>216</v>
      </c>
      <c r="BA1839" s="21" t="s">
        <v>23124</v>
      </c>
    </row>
    <row r="1840" spans="1:53" x14ac:dyDescent="0.35">
      <c r="A1840" s="18" t="s">
        <v>198</v>
      </c>
      <c r="B1840" s="19" t="s">
        <v>14467</v>
      </c>
      <c r="C1840" s="19" t="s">
        <v>3004</v>
      </c>
      <c r="D1840" s="19" t="s">
        <v>741</v>
      </c>
      <c r="E1840" s="19" t="s">
        <v>741</v>
      </c>
      <c r="F1840" s="19" t="s">
        <v>14468</v>
      </c>
      <c r="G1840" s="19" t="s">
        <v>5752</v>
      </c>
      <c r="H1840" s="20">
        <v>45196</v>
      </c>
      <c r="I1840" s="20">
        <v>45324</v>
      </c>
      <c r="J1840" s="20">
        <v>45324</v>
      </c>
      <c r="K1840" s="20">
        <v>45324</v>
      </c>
      <c r="L1840" s="19" t="s">
        <v>5770</v>
      </c>
      <c r="M1840" s="19" t="s">
        <v>3003</v>
      </c>
      <c r="N1840" s="19" t="s">
        <v>14469</v>
      </c>
      <c r="O1840" s="19" t="s">
        <v>14470</v>
      </c>
      <c r="P1840" s="19" t="s">
        <v>6070</v>
      </c>
      <c r="Q1840" s="19" t="s">
        <v>7211</v>
      </c>
      <c r="R1840" s="19" t="s">
        <v>5774</v>
      </c>
      <c r="S1840" s="20">
        <v>45337</v>
      </c>
      <c r="T1840" s="19" t="s">
        <v>109</v>
      </c>
      <c r="U1840" s="19" t="s">
        <v>5758</v>
      </c>
      <c r="V1840" s="19" t="s">
        <v>14446</v>
      </c>
      <c r="W1840" s="19" t="s">
        <v>14471</v>
      </c>
      <c r="X1840" s="20">
        <v>45324</v>
      </c>
      <c r="Y1840" s="48">
        <v>3013524</v>
      </c>
      <c r="Z1840" s="20">
        <v>45337</v>
      </c>
      <c r="AA1840" s="19" t="s">
        <v>14448</v>
      </c>
      <c r="AB1840" s="19" t="s">
        <v>12186</v>
      </c>
      <c r="AC1840" s="19" t="s">
        <v>12187</v>
      </c>
      <c r="AD1840" s="19" t="s">
        <v>5821</v>
      </c>
      <c r="AE1840" s="20">
        <v>45337</v>
      </c>
      <c r="AF1840" s="19" t="s">
        <v>14449</v>
      </c>
      <c r="AG1840" s="19" t="s">
        <v>5816</v>
      </c>
      <c r="AH1840" s="19" t="s">
        <v>5784</v>
      </c>
      <c r="AI1840" s="19" t="s">
        <v>3000</v>
      </c>
      <c r="AJ1840" s="19" t="s">
        <v>14472</v>
      </c>
      <c r="AK1840" s="19" t="s">
        <v>5767</v>
      </c>
      <c r="AL1840" s="19" t="s">
        <v>5782</v>
      </c>
      <c r="AM1840" s="29">
        <v>3201189</v>
      </c>
      <c r="AN1840" t="s">
        <v>5821</v>
      </c>
      <c r="AO1840">
        <v>3201189</v>
      </c>
      <c r="AP1840" t="s">
        <v>23125</v>
      </c>
      <c r="AQ1840" s="45">
        <v>45349</v>
      </c>
      <c r="AR1840" t="s">
        <v>61</v>
      </c>
      <c r="AS1840" t="s">
        <v>49</v>
      </c>
      <c r="AT1840" t="s">
        <v>202</v>
      </c>
      <c r="AU1840" t="s">
        <v>57</v>
      </c>
      <c r="AV1840" t="s">
        <v>268</v>
      </c>
      <c r="AW1840" t="s">
        <v>212</v>
      </c>
      <c r="AX1840" t="s">
        <v>212</v>
      </c>
      <c r="AY1840" t="s">
        <v>216</v>
      </c>
      <c r="BA1840" s="21" t="s">
        <v>23124</v>
      </c>
    </row>
    <row r="1841" spans="1:53" x14ac:dyDescent="0.35">
      <c r="A1841" s="18" t="s">
        <v>198</v>
      </c>
      <c r="B1841" s="19" t="s">
        <v>14473</v>
      </c>
      <c r="C1841" s="19" t="s">
        <v>3002</v>
      </c>
      <c r="D1841" s="19" t="s">
        <v>741</v>
      </c>
      <c r="E1841" s="19" t="s">
        <v>741</v>
      </c>
      <c r="F1841" s="19" t="s">
        <v>14468</v>
      </c>
      <c r="G1841" s="19" t="s">
        <v>5752</v>
      </c>
      <c r="H1841" s="20">
        <v>45196</v>
      </c>
      <c r="I1841" s="20">
        <v>45324</v>
      </c>
      <c r="J1841" s="20">
        <v>45324</v>
      </c>
      <c r="K1841" s="20">
        <v>45324</v>
      </c>
      <c r="L1841" s="19" t="s">
        <v>5770</v>
      </c>
      <c r="M1841" s="19" t="s">
        <v>3001</v>
      </c>
      <c r="N1841" s="19" t="s">
        <v>14469</v>
      </c>
      <c r="O1841" s="19" t="s">
        <v>14470</v>
      </c>
      <c r="P1841" s="19" t="s">
        <v>6374</v>
      </c>
      <c r="Q1841" s="19" t="s">
        <v>7211</v>
      </c>
      <c r="R1841" s="19" t="s">
        <v>5774</v>
      </c>
      <c r="S1841" s="20">
        <v>45337</v>
      </c>
      <c r="T1841" s="19" t="s">
        <v>109</v>
      </c>
      <c r="U1841" s="19" t="s">
        <v>5758</v>
      </c>
      <c r="V1841" s="19" t="s">
        <v>14446</v>
      </c>
      <c r="W1841" s="19" t="s">
        <v>14471</v>
      </c>
      <c r="X1841" s="20">
        <v>45324</v>
      </c>
      <c r="Y1841" s="48">
        <v>2468840</v>
      </c>
      <c r="Z1841" s="20">
        <v>45337</v>
      </c>
      <c r="AA1841" s="19" t="s">
        <v>14448</v>
      </c>
      <c r="AB1841" s="19" t="s">
        <v>12186</v>
      </c>
      <c r="AC1841" s="19" t="s">
        <v>12187</v>
      </c>
      <c r="AD1841" s="19" t="s">
        <v>5821</v>
      </c>
      <c r="AE1841" s="20">
        <v>45337</v>
      </c>
      <c r="AF1841" s="19" t="s">
        <v>14449</v>
      </c>
      <c r="AG1841" s="19" t="s">
        <v>5816</v>
      </c>
      <c r="AH1841" s="19" t="s">
        <v>5784</v>
      </c>
      <c r="AI1841" s="19" t="s">
        <v>3000</v>
      </c>
      <c r="AJ1841" s="19" t="s">
        <v>14474</v>
      </c>
      <c r="AK1841" s="19" t="s">
        <v>5767</v>
      </c>
      <c r="AL1841" s="19" t="s">
        <v>5782</v>
      </c>
      <c r="AM1841" s="29">
        <v>3201190</v>
      </c>
      <c r="AN1841" t="s">
        <v>5821</v>
      </c>
      <c r="AP1841" t="s">
        <v>23122</v>
      </c>
      <c r="AQ1841" s="45">
        <v>45349</v>
      </c>
      <c r="AR1841" t="s">
        <v>61</v>
      </c>
      <c r="AS1841" t="s">
        <v>49</v>
      </c>
      <c r="AT1841" t="s">
        <v>202</v>
      </c>
      <c r="AU1841" t="s">
        <v>57</v>
      </c>
      <c r="AV1841" t="s">
        <v>268</v>
      </c>
      <c r="AW1841" t="s">
        <v>212</v>
      </c>
      <c r="AX1841" t="s">
        <v>212</v>
      </c>
      <c r="AY1841" t="s">
        <v>216</v>
      </c>
      <c r="BA1841" s="21" t="s">
        <v>23124</v>
      </c>
    </row>
    <row r="1842" spans="1:53" x14ac:dyDescent="0.35">
      <c r="A1842" s="18" t="s">
        <v>198</v>
      </c>
      <c r="B1842" s="19" t="s">
        <v>14475</v>
      </c>
      <c r="C1842" s="19" t="s">
        <v>3028</v>
      </c>
      <c r="D1842" s="19" t="s">
        <v>741</v>
      </c>
      <c r="E1842" s="19" t="s">
        <v>741</v>
      </c>
      <c r="F1842" s="19" t="s">
        <v>14476</v>
      </c>
      <c r="G1842" s="19" t="s">
        <v>5752</v>
      </c>
      <c r="H1842" s="20">
        <v>45196</v>
      </c>
      <c r="I1842" s="20">
        <v>45322</v>
      </c>
      <c r="J1842" s="20">
        <v>45322</v>
      </c>
      <c r="K1842" s="20">
        <v>45322</v>
      </c>
      <c r="L1842" s="19" t="s">
        <v>5770</v>
      </c>
      <c r="M1842" s="19" t="s">
        <v>3027</v>
      </c>
      <c r="N1842" s="19" t="s">
        <v>14477</v>
      </c>
      <c r="O1842" s="19" t="s">
        <v>14478</v>
      </c>
      <c r="P1842" s="19" t="s">
        <v>5782</v>
      </c>
      <c r="Q1842" s="19" t="s">
        <v>7211</v>
      </c>
      <c r="R1842" s="19" t="s">
        <v>5774</v>
      </c>
      <c r="S1842" s="20">
        <v>45335</v>
      </c>
      <c r="T1842" s="19" t="s">
        <v>109</v>
      </c>
      <c r="U1842" s="19" t="s">
        <v>5758</v>
      </c>
      <c r="V1842" s="19" t="s">
        <v>14446</v>
      </c>
      <c r="W1842" s="19" t="s">
        <v>14479</v>
      </c>
      <c r="X1842" s="20">
        <v>45324</v>
      </c>
      <c r="Y1842" s="48">
        <v>5096556</v>
      </c>
      <c r="Z1842" s="20">
        <v>45337</v>
      </c>
      <c r="AA1842" s="19" t="s">
        <v>14448</v>
      </c>
      <c r="AB1842" s="19" t="s">
        <v>12186</v>
      </c>
      <c r="AC1842" s="19" t="s">
        <v>12187</v>
      </c>
      <c r="AD1842" s="19" t="s">
        <v>40</v>
      </c>
      <c r="AE1842" s="20">
        <v>45337</v>
      </c>
      <c r="AF1842" s="19" t="s">
        <v>14449</v>
      </c>
      <c r="AG1842" s="19" t="s">
        <v>5816</v>
      </c>
      <c r="AH1842" s="19" t="s">
        <v>5784</v>
      </c>
      <c r="AI1842" s="19" t="s">
        <v>3026</v>
      </c>
      <c r="AJ1842" s="19" t="s">
        <v>14480</v>
      </c>
      <c r="AK1842" s="19" t="s">
        <v>5767</v>
      </c>
      <c r="AL1842" s="19" t="s">
        <v>5782</v>
      </c>
      <c r="AM1842" s="29">
        <v>3201183</v>
      </c>
      <c r="AN1842" t="s">
        <v>40</v>
      </c>
      <c r="AO1842">
        <v>3201183</v>
      </c>
      <c r="AP1842" t="s">
        <v>23125</v>
      </c>
      <c r="AQ1842" s="45">
        <v>45348</v>
      </c>
      <c r="AR1842" t="s">
        <v>61</v>
      </c>
      <c r="AS1842" t="s">
        <v>49</v>
      </c>
      <c r="AT1842" t="s">
        <v>202</v>
      </c>
      <c r="AU1842" t="s">
        <v>57</v>
      </c>
      <c r="AV1842" t="s">
        <v>268</v>
      </c>
      <c r="AW1842" t="s">
        <v>212</v>
      </c>
      <c r="AX1842" t="s">
        <v>212</v>
      </c>
      <c r="AY1842" t="s">
        <v>216</v>
      </c>
      <c r="BA1842" s="21" t="s">
        <v>23124</v>
      </c>
    </row>
    <row r="1843" spans="1:53" x14ac:dyDescent="0.35">
      <c r="A1843" s="18" t="s">
        <v>198</v>
      </c>
      <c r="B1843" s="19" t="s">
        <v>14481</v>
      </c>
      <c r="C1843" s="19" t="s">
        <v>3113</v>
      </c>
      <c r="D1843" s="19" t="s">
        <v>741</v>
      </c>
      <c r="E1843" s="19" t="s">
        <v>741</v>
      </c>
      <c r="F1843" s="19" t="s">
        <v>14482</v>
      </c>
      <c r="G1843" s="19" t="s">
        <v>5752</v>
      </c>
      <c r="H1843" s="20">
        <v>45225</v>
      </c>
      <c r="I1843" s="20">
        <v>45325</v>
      </c>
      <c r="J1843" s="20">
        <v>45325</v>
      </c>
      <c r="K1843" s="20">
        <v>45325</v>
      </c>
      <c r="L1843" s="19" t="s">
        <v>5770</v>
      </c>
      <c r="M1843" s="19" t="s">
        <v>3112</v>
      </c>
      <c r="N1843" s="19" t="s">
        <v>14483</v>
      </c>
      <c r="O1843" s="19" t="s">
        <v>14484</v>
      </c>
      <c r="P1843" s="19" t="s">
        <v>5767</v>
      </c>
      <c r="Q1843" s="19" t="s">
        <v>7211</v>
      </c>
      <c r="R1843" s="19" t="s">
        <v>5774</v>
      </c>
      <c r="S1843" s="20">
        <v>45338</v>
      </c>
      <c r="T1843" s="19" t="s">
        <v>109</v>
      </c>
      <c r="U1843" s="19" t="s">
        <v>5758</v>
      </c>
      <c r="V1843" s="19" t="s">
        <v>14446</v>
      </c>
      <c r="W1843" s="19" t="s">
        <v>14485</v>
      </c>
      <c r="X1843" s="20">
        <v>45324</v>
      </c>
      <c r="Y1843" s="48">
        <v>1533404</v>
      </c>
      <c r="Z1843" s="20">
        <v>45337</v>
      </c>
      <c r="AA1843" s="19" t="s">
        <v>14448</v>
      </c>
      <c r="AB1843" s="19" t="s">
        <v>12186</v>
      </c>
      <c r="AC1843" s="19" t="s">
        <v>12205</v>
      </c>
      <c r="AD1843" s="19" t="s">
        <v>5821</v>
      </c>
      <c r="AE1843" s="20">
        <v>45337</v>
      </c>
      <c r="AF1843" s="19" t="s">
        <v>14486</v>
      </c>
      <c r="AG1843" s="19" t="s">
        <v>5840</v>
      </c>
      <c r="AH1843" s="19" t="s">
        <v>5784</v>
      </c>
      <c r="AI1843" s="19" t="s">
        <v>3111</v>
      </c>
      <c r="AJ1843" s="19" t="s">
        <v>14487</v>
      </c>
      <c r="AK1843" s="19" t="s">
        <v>5767</v>
      </c>
      <c r="AL1843" s="19" t="s">
        <v>5782</v>
      </c>
      <c r="AM1843" s="29">
        <v>3247679</v>
      </c>
      <c r="AN1843" t="s">
        <v>5821</v>
      </c>
      <c r="AP1843" t="s">
        <v>23122</v>
      </c>
      <c r="AQ1843" s="45">
        <v>45350</v>
      </c>
      <c r="AR1843" t="s">
        <v>61</v>
      </c>
      <c r="AS1843" t="s">
        <v>49</v>
      </c>
      <c r="AT1843" t="s">
        <v>202</v>
      </c>
      <c r="AU1843" t="s">
        <v>57</v>
      </c>
      <c r="AV1843" t="s">
        <v>268</v>
      </c>
      <c r="AW1843" t="s">
        <v>212</v>
      </c>
      <c r="AX1843" t="s">
        <v>212</v>
      </c>
      <c r="AY1843" t="s">
        <v>216</v>
      </c>
      <c r="BA1843" s="21" t="s">
        <v>23124</v>
      </c>
    </row>
    <row r="1844" spans="1:53" x14ac:dyDescent="0.35">
      <c r="A1844" s="18" t="s">
        <v>198</v>
      </c>
      <c r="B1844" s="19" t="s">
        <v>14488</v>
      </c>
      <c r="C1844" s="19" t="s">
        <v>3116</v>
      </c>
      <c r="D1844" s="19" t="s">
        <v>741</v>
      </c>
      <c r="E1844" s="19" t="s">
        <v>741</v>
      </c>
      <c r="F1844" s="19" t="s">
        <v>14489</v>
      </c>
      <c r="G1844" s="19" t="s">
        <v>5752</v>
      </c>
      <c r="H1844" s="20">
        <v>45225</v>
      </c>
      <c r="I1844" s="20">
        <v>45325</v>
      </c>
      <c r="J1844" s="20">
        <v>45325</v>
      </c>
      <c r="K1844" s="20">
        <v>45325</v>
      </c>
      <c r="L1844" s="19" t="s">
        <v>5770</v>
      </c>
      <c r="M1844" s="19" t="s">
        <v>3115</v>
      </c>
      <c r="N1844" s="19" t="s">
        <v>14490</v>
      </c>
      <c r="O1844" s="19" t="s">
        <v>14491</v>
      </c>
      <c r="P1844" s="19" t="s">
        <v>5767</v>
      </c>
      <c r="Q1844" s="19" t="s">
        <v>7211</v>
      </c>
      <c r="R1844" s="19" t="s">
        <v>5774</v>
      </c>
      <c r="S1844" s="20">
        <v>45338</v>
      </c>
      <c r="T1844" s="19" t="s">
        <v>109</v>
      </c>
      <c r="U1844" s="19" t="s">
        <v>5758</v>
      </c>
      <c r="V1844" s="19" t="s">
        <v>14446</v>
      </c>
      <c r="W1844" s="19" t="s">
        <v>14492</v>
      </c>
      <c r="X1844" s="20">
        <v>45324</v>
      </c>
      <c r="Y1844" s="48">
        <v>2368192</v>
      </c>
      <c r="Z1844" s="20">
        <v>45337</v>
      </c>
      <c r="AA1844" s="19" t="s">
        <v>14448</v>
      </c>
      <c r="AB1844" s="19" t="s">
        <v>12186</v>
      </c>
      <c r="AC1844" s="19" t="s">
        <v>12205</v>
      </c>
      <c r="AD1844" s="19" t="s">
        <v>5821</v>
      </c>
      <c r="AE1844" s="20">
        <v>45337</v>
      </c>
      <c r="AF1844" s="19" t="s">
        <v>14486</v>
      </c>
      <c r="AG1844" s="19" t="s">
        <v>5840</v>
      </c>
      <c r="AH1844" s="19" t="s">
        <v>5784</v>
      </c>
      <c r="AI1844" s="19" t="s">
        <v>3114</v>
      </c>
      <c r="AJ1844" s="19" t="s">
        <v>14493</v>
      </c>
      <c r="AK1844" s="19" t="s">
        <v>5767</v>
      </c>
      <c r="AL1844" s="19" t="s">
        <v>5782</v>
      </c>
      <c r="AM1844" s="29">
        <v>3247680</v>
      </c>
      <c r="AN1844" t="s">
        <v>5821</v>
      </c>
      <c r="AP1844" t="s">
        <v>23122</v>
      </c>
      <c r="AQ1844" s="45">
        <v>45351</v>
      </c>
      <c r="AR1844" t="s">
        <v>61</v>
      </c>
      <c r="AS1844" t="s">
        <v>49</v>
      </c>
      <c r="AT1844" t="s">
        <v>202</v>
      </c>
      <c r="AU1844" t="s">
        <v>57</v>
      </c>
      <c r="AV1844" t="s">
        <v>268</v>
      </c>
      <c r="AW1844" t="s">
        <v>212</v>
      </c>
      <c r="AX1844" t="s">
        <v>212</v>
      </c>
      <c r="AY1844" t="s">
        <v>216</v>
      </c>
      <c r="BA1844" s="21" t="s">
        <v>23124</v>
      </c>
    </row>
  </sheetData>
  <autoFilter ref="A1:BA18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DMOBJ"/>
  <dimension ref="A1:H13011"/>
  <sheetViews>
    <sheetView workbookViewId="0">
      <selection activeCell="G3" sqref="G3"/>
    </sheetView>
  </sheetViews>
  <sheetFormatPr baseColWidth="10" defaultRowHeight="14.5" x14ac:dyDescent="0.35"/>
  <cols>
    <col min="1" max="2" width="10" style="26" bestFit="1" customWidth="1"/>
    <col min="3" max="3" width="11.7265625" customWidth="1"/>
    <col min="7" max="7" width="16.54296875" bestFit="1" customWidth="1"/>
    <col min="8" max="8" width="4" customWidth="1"/>
  </cols>
  <sheetData>
    <row r="1" spans="1:8" x14ac:dyDescent="0.35">
      <c r="A1" s="24" t="s">
        <v>14494</v>
      </c>
      <c r="B1" s="24" t="s">
        <v>5719</v>
      </c>
      <c r="C1" s="30" t="s">
        <v>41</v>
      </c>
      <c r="G1" s="31" t="s">
        <v>41</v>
      </c>
      <c r="H1" s="49" t="s">
        <v>40</v>
      </c>
    </row>
    <row r="2" spans="1:8" x14ac:dyDescent="0.35">
      <c r="A2" s="25">
        <v>2023719</v>
      </c>
      <c r="B2" s="26" t="s">
        <v>741</v>
      </c>
    </row>
    <row r="3" spans="1:8" x14ac:dyDescent="0.35">
      <c r="A3" s="25">
        <v>2372303</v>
      </c>
      <c r="B3" s="26" t="s">
        <v>741</v>
      </c>
      <c r="G3" s="31" t="s">
        <v>42</v>
      </c>
    </row>
    <row r="4" spans="1:8" x14ac:dyDescent="0.35">
      <c r="A4" s="25">
        <v>2372303</v>
      </c>
      <c r="B4" s="26" t="s">
        <v>7986</v>
      </c>
      <c r="C4" t="s">
        <v>40</v>
      </c>
      <c r="G4" s="32">
        <v>3012728</v>
      </c>
    </row>
    <row r="5" spans="1:8" x14ac:dyDescent="0.35">
      <c r="A5" s="25">
        <v>2372303</v>
      </c>
      <c r="B5" s="26" t="s">
        <v>14495</v>
      </c>
      <c r="C5" t="s">
        <v>40</v>
      </c>
      <c r="G5" s="32">
        <v>3014199</v>
      </c>
    </row>
    <row r="6" spans="1:8" x14ac:dyDescent="0.35">
      <c r="A6" s="25">
        <v>2372303</v>
      </c>
      <c r="B6" s="26" t="s">
        <v>14496</v>
      </c>
      <c r="C6" t="s">
        <v>40</v>
      </c>
      <c r="G6" s="32">
        <v>3093835</v>
      </c>
    </row>
    <row r="7" spans="1:8" x14ac:dyDescent="0.35">
      <c r="A7" s="25">
        <v>2372303</v>
      </c>
      <c r="B7" s="26" t="s">
        <v>14497</v>
      </c>
      <c r="C7" t="s">
        <v>40</v>
      </c>
      <c r="G7" s="32">
        <v>3094570</v>
      </c>
    </row>
    <row r="8" spans="1:8" x14ac:dyDescent="0.35">
      <c r="A8" s="25">
        <v>2372303</v>
      </c>
      <c r="B8" s="26" t="s">
        <v>14498</v>
      </c>
      <c r="C8" t="s">
        <v>40</v>
      </c>
      <c r="G8" s="32">
        <v>3095033</v>
      </c>
    </row>
    <row r="9" spans="1:8" x14ac:dyDescent="0.35">
      <c r="A9" s="25">
        <v>2372303</v>
      </c>
      <c r="B9" s="26" t="s">
        <v>14499</v>
      </c>
      <c r="C9" t="s">
        <v>40</v>
      </c>
      <c r="G9" s="32">
        <v>3095034</v>
      </c>
    </row>
    <row r="10" spans="1:8" x14ac:dyDescent="0.35">
      <c r="A10" s="25">
        <v>2372303</v>
      </c>
      <c r="B10" s="26" t="s">
        <v>14500</v>
      </c>
      <c r="C10" t="s">
        <v>40</v>
      </c>
      <c r="G10" s="32">
        <v>3095036</v>
      </c>
    </row>
    <row r="11" spans="1:8" x14ac:dyDescent="0.35">
      <c r="A11" s="25">
        <v>2372303</v>
      </c>
      <c r="B11" s="26" t="s">
        <v>14501</v>
      </c>
      <c r="C11" t="s">
        <v>40</v>
      </c>
      <c r="G11" s="32">
        <v>3095039</v>
      </c>
    </row>
    <row r="12" spans="1:8" x14ac:dyDescent="0.35">
      <c r="A12" s="25">
        <v>2372303</v>
      </c>
      <c r="B12" s="26" t="s">
        <v>14502</v>
      </c>
      <c r="C12" t="s">
        <v>40</v>
      </c>
      <c r="G12" s="32">
        <v>3095040</v>
      </c>
    </row>
    <row r="13" spans="1:8" x14ac:dyDescent="0.35">
      <c r="A13" s="25">
        <v>2372303</v>
      </c>
      <c r="B13" s="26" t="s">
        <v>14503</v>
      </c>
      <c r="C13" t="s">
        <v>40</v>
      </c>
      <c r="G13" s="32">
        <v>3095041</v>
      </c>
    </row>
    <row r="14" spans="1:8" x14ac:dyDescent="0.35">
      <c r="A14" s="25">
        <v>2372303</v>
      </c>
      <c r="B14" s="26" t="s">
        <v>14504</v>
      </c>
      <c r="C14" t="s">
        <v>40</v>
      </c>
      <c r="G14" s="32">
        <v>3223608</v>
      </c>
    </row>
    <row r="15" spans="1:8" x14ac:dyDescent="0.35">
      <c r="A15" s="25">
        <v>2372303</v>
      </c>
      <c r="B15" s="26" t="s">
        <v>14505</v>
      </c>
      <c r="C15" t="s">
        <v>40</v>
      </c>
      <c r="G15" s="32">
        <v>3223624</v>
      </c>
    </row>
    <row r="16" spans="1:8" x14ac:dyDescent="0.35">
      <c r="A16" s="25">
        <v>2666510</v>
      </c>
      <c r="B16" s="26" t="s">
        <v>741</v>
      </c>
      <c r="G16" s="32">
        <v>3223625</v>
      </c>
    </row>
    <row r="17" spans="1:7" x14ac:dyDescent="0.35">
      <c r="A17" s="25">
        <v>2666512</v>
      </c>
      <c r="B17" s="26" t="s">
        <v>741</v>
      </c>
      <c r="G17" s="32">
        <v>3224263</v>
      </c>
    </row>
    <row r="18" spans="1:7" x14ac:dyDescent="0.35">
      <c r="A18" s="25">
        <v>2666514</v>
      </c>
      <c r="B18" s="26" t="s">
        <v>741</v>
      </c>
      <c r="G18" s="32">
        <v>3224265</v>
      </c>
    </row>
    <row r="19" spans="1:7" x14ac:dyDescent="0.35">
      <c r="A19" s="25">
        <v>2719312</v>
      </c>
      <c r="B19" s="26" t="s">
        <v>741</v>
      </c>
      <c r="G19" s="32">
        <v>3224267</v>
      </c>
    </row>
    <row r="20" spans="1:7" x14ac:dyDescent="0.35">
      <c r="A20" s="25">
        <v>2719312</v>
      </c>
      <c r="B20" s="26" t="s">
        <v>13796</v>
      </c>
      <c r="C20" t="s">
        <v>5821</v>
      </c>
      <c r="G20" s="32">
        <v>3224269</v>
      </c>
    </row>
    <row r="21" spans="1:7" x14ac:dyDescent="0.35">
      <c r="A21" s="25">
        <v>2719313</v>
      </c>
      <c r="B21" s="26" t="s">
        <v>741</v>
      </c>
      <c r="G21" s="32">
        <v>3224271</v>
      </c>
    </row>
    <row r="22" spans="1:7" x14ac:dyDescent="0.35">
      <c r="A22" s="25">
        <v>2719313</v>
      </c>
      <c r="B22" s="26" t="s">
        <v>13796</v>
      </c>
      <c r="C22" t="s">
        <v>5821</v>
      </c>
      <c r="G22" s="32">
        <v>3224273</v>
      </c>
    </row>
    <row r="23" spans="1:7" x14ac:dyDescent="0.35">
      <c r="A23" s="25">
        <v>2719313</v>
      </c>
      <c r="B23" s="26" t="s">
        <v>14506</v>
      </c>
      <c r="C23" t="s">
        <v>5821</v>
      </c>
      <c r="G23" s="32">
        <v>3224350</v>
      </c>
    </row>
    <row r="24" spans="1:7" x14ac:dyDescent="0.35">
      <c r="A24" s="25">
        <v>2794074</v>
      </c>
      <c r="B24" s="26" t="s">
        <v>741</v>
      </c>
      <c r="G24" s="32">
        <v>3224449</v>
      </c>
    </row>
    <row r="25" spans="1:7" x14ac:dyDescent="0.35">
      <c r="A25" s="25">
        <v>2828828</v>
      </c>
      <c r="B25" s="26" t="s">
        <v>741</v>
      </c>
      <c r="G25" s="32">
        <v>3224619</v>
      </c>
    </row>
    <row r="26" spans="1:7" x14ac:dyDescent="0.35">
      <c r="A26" s="25">
        <v>2828828</v>
      </c>
      <c r="B26" s="26" t="s">
        <v>13184</v>
      </c>
      <c r="C26" t="s">
        <v>5821</v>
      </c>
      <c r="G26" s="32">
        <v>3224620</v>
      </c>
    </row>
    <row r="27" spans="1:7" x14ac:dyDescent="0.35">
      <c r="A27" s="25">
        <v>2828829</v>
      </c>
      <c r="B27" s="26" t="s">
        <v>741</v>
      </c>
      <c r="G27" s="32">
        <v>3224846</v>
      </c>
    </row>
    <row r="28" spans="1:7" x14ac:dyDescent="0.35">
      <c r="A28" s="25">
        <v>2828829</v>
      </c>
      <c r="B28" s="26" t="s">
        <v>13184</v>
      </c>
      <c r="C28" t="s">
        <v>5821</v>
      </c>
      <c r="G28" s="32">
        <v>3224851</v>
      </c>
    </row>
    <row r="29" spans="1:7" x14ac:dyDescent="0.35">
      <c r="A29" s="25">
        <v>2909990</v>
      </c>
      <c r="B29" s="26" t="s">
        <v>741</v>
      </c>
      <c r="G29" s="32">
        <v>3224934</v>
      </c>
    </row>
    <row r="30" spans="1:7" x14ac:dyDescent="0.35">
      <c r="A30" s="25">
        <v>2910182</v>
      </c>
      <c r="B30" s="26" t="s">
        <v>741</v>
      </c>
      <c r="G30" s="32">
        <v>3224935</v>
      </c>
    </row>
    <row r="31" spans="1:7" x14ac:dyDescent="0.35">
      <c r="A31" s="25">
        <v>2910182</v>
      </c>
      <c r="B31" s="26" t="s">
        <v>13382</v>
      </c>
      <c r="C31" t="s">
        <v>40</v>
      </c>
      <c r="G31" s="32">
        <v>3224963</v>
      </c>
    </row>
    <row r="32" spans="1:7" x14ac:dyDescent="0.35">
      <c r="A32" s="25">
        <v>2910182</v>
      </c>
      <c r="B32" s="26" t="s">
        <v>14507</v>
      </c>
      <c r="C32" t="s">
        <v>5821</v>
      </c>
      <c r="G32" s="32">
        <v>3225007</v>
      </c>
    </row>
    <row r="33" spans="1:7" x14ac:dyDescent="0.35">
      <c r="A33" s="25">
        <v>2910182</v>
      </c>
      <c r="B33" s="26" t="s">
        <v>14508</v>
      </c>
      <c r="C33" t="s">
        <v>5821</v>
      </c>
      <c r="G33" s="32">
        <v>3225163</v>
      </c>
    </row>
    <row r="34" spans="1:7" x14ac:dyDescent="0.35">
      <c r="A34" s="25">
        <v>2910182</v>
      </c>
      <c r="B34" s="26" t="s">
        <v>14509</v>
      </c>
      <c r="C34" t="s">
        <v>40</v>
      </c>
      <c r="G34" s="32">
        <v>3225291</v>
      </c>
    </row>
    <row r="35" spans="1:7" x14ac:dyDescent="0.35">
      <c r="A35" s="25">
        <v>2910303</v>
      </c>
      <c r="B35" s="26" t="s">
        <v>741</v>
      </c>
      <c r="G35" s="32">
        <v>3225297</v>
      </c>
    </row>
    <row r="36" spans="1:7" x14ac:dyDescent="0.35">
      <c r="A36" s="25">
        <v>2963366</v>
      </c>
      <c r="B36" s="26" t="s">
        <v>741</v>
      </c>
      <c r="G36" s="32">
        <v>3225336</v>
      </c>
    </row>
    <row r="37" spans="1:7" x14ac:dyDescent="0.35">
      <c r="A37" s="25">
        <v>2963367</v>
      </c>
      <c r="B37" s="26" t="s">
        <v>741</v>
      </c>
      <c r="G37" s="32">
        <v>3225338</v>
      </c>
    </row>
    <row r="38" spans="1:7" x14ac:dyDescent="0.35">
      <c r="A38" s="25">
        <v>3012728</v>
      </c>
      <c r="B38" s="26" t="s">
        <v>741</v>
      </c>
      <c r="G38" s="32">
        <v>3225357</v>
      </c>
    </row>
    <row r="39" spans="1:7" x14ac:dyDescent="0.35">
      <c r="A39" s="25">
        <v>3012728</v>
      </c>
      <c r="B39" s="26" t="s">
        <v>14510</v>
      </c>
      <c r="C39" t="s">
        <v>5821</v>
      </c>
      <c r="G39" s="32">
        <v>3225454</v>
      </c>
    </row>
    <row r="40" spans="1:7" x14ac:dyDescent="0.35">
      <c r="A40" s="25">
        <v>3012728</v>
      </c>
      <c r="B40" s="26" t="s">
        <v>14511</v>
      </c>
      <c r="C40" t="s">
        <v>5821</v>
      </c>
      <c r="G40" s="32">
        <v>3225537</v>
      </c>
    </row>
    <row r="41" spans="1:7" x14ac:dyDescent="0.35">
      <c r="A41" s="25">
        <v>3012728</v>
      </c>
      <c r="B41" s="26" t="s">
        <v>14512</v>
      </c>
      <c r="C41" t="s">
        <v>5821</v>
      </c>
      <c r="G41" s="32">
        <v>3225539</v>
      </c>
    </row>
    <row r="42" spans="1:7" x14ac:dyDescent="0.35">
      <c r="A42" s="25">
        <v>3012728</v>
      </c>
      <c r="B42" s="26" t="s">
        <v>14513</v>
      </c>
      <c r="C42" t="s">
        <v>5821</v>
      </c>
      <c r="G42" s="32">
        <v>3225547</v>
      </c>
    </row>
    <row r="43" spans="1:7" x14ac:dyDescent="0.35">
      <c r="A43" s="25">
        <v>3012728</v>
      </c>
      <c r="B43" s="26" t="s">
        <v>14514</v>
      </c>
      <c r="C43" t="s">
        <v>5821</v>
      </c>
      <c r="G43" s="32">
        <v>3225560</v>
      </c>
    </row>
    <row r="44" spans="1:7" x14ac:dyDescent="0.35">
      <c r="A44" s="25">
        <v>3012728</v>
      </c>
      <c r="B44" s="26" t="s">
        <v>14515</v>
      </c>
      <c r="C44" t="s">
        <v>5821</v>
      </c>
      <c r="G44" s="32">
        <v>3225561</v>
      </c>
    </row>
    <row r="45" spans="1:7" x14ac:dyDescent="0.35">
      <c r="A45" s="25">
        <v>3012728</v>
      </c>
      <c r="B45" s="26" t="s">
        <v>14516</v>
      </c>
      <c r="C45" t="s">
        <v>5821</v>
      </c>
      <c r="G45" s="32">
        <v>3225564</v>
      </c>
    </row>
    <row r="46" spans="1:7" x14ac:dyDescent="0.35">
      <c r="A46" s="25">
        <v>3012728</v>
      </c>
      <c r="B46" s="26" t="s">
        <v>14517</v>
      </c>
      <c r="C46" t="s">
        <v>5821</v>
      </c>
      <c r="G46" s="32">
        <v>3225567</v>
      </c>
    </row>
    <row r="47" spans="1:7" x14ac:dyDescent="0.35">
      <c r="A47" s="25">
        <v>3012728</v>
      </c>
      <c r="B47" s="26" t="s">
        <v>14518</v>
      </c>
      <c r="C47" t="s">
        <v>5821</v>
      </c>
      <c r="G47" s="32">
        <v>3225636</v>
      </c>
    </row>
    <row r="48" spans="1:7" x14ac:dyDescent="0.35">
      <c r="A48" s="25">
        <v>3012728</v>
      </c>
      <c r="B48" s="26" t="s">
        <v>14519</v>
      </c>
      <c r="C48" t="s">
        <v>5821</v>
      </c>
      <c r="G48" s="32">
        <v>3225637</v>
      </c>
    </row>
    <row r="49" spans="1:7" x14ac:dyDescent="0.35">
      <c r="A49" s="25">
        <v>3012728</v>
      </c>
      <c r="B49" s="26" t="s">
        <v>14520</v>
      </c>
      <c r="C49" t="s">
        <v>5821</v>
      </c>
      <c r="G49" s="32">
        <v>3225638</v>
      </c>
    </row>
    <row r="50" spans="1:7" x14ac:dyDescent="0.35">
      <c r="A50" s="25">
        <v>3012728</v>
      </c>
      <c r="B50" s="26" t="s">
        <v>14521</v>
      </c>
      <c r="C50" t="s">
        <v>5821</v>
      </c>
      <c r="G50" s="32">
        <v>3225639</v>
      </c>
    </row>
    <row r="51" spans="1:7" x14ac:dyDescent="0.35">
      <c r="A51" s="25">
        <v>3012728</v>
      </c>
      <c r="B51" s="26" t="s">
        <v>14522</v>
      </c>
      <c r="C51" t="s">
        <v>5821</v>
      </c>
      <c r="G51" s="32">
        <v>3225640</v>
      </c>
    </row>
    <row r="52" spans="1:7" x14ac:dyDescent="0.35">
      <c r="A52" s="25">
        <v>3012728</v>
      </c>
      <c r="B52" s="26" t="s">
        <v>14523</v>
      </c>
      <c r="C52" t="s">
        <v>5821</v>
      </c>
      <c r="G52" s="32">
        <v>3225641</v>
      </c>
    </row>
    <row r="53" spans="1:7" x14ac:dyDescent="0.35">
      <c r="A53" s="25">
        <v>3012728</v>
      </c>
      <c r="B53" s="26" t="s">
        <v>14524</v>
      </c>
      <c r="C53" t="s">
        <v>5821</v>
      </c>
      <c r="G53" s="32">
        <v>3225642</v>
      </c>
    </row>
    <row r="54" spans="1:7" x14ac:dyDescent="0.35">
      <c r="A54" s="25">
        <v>3012728</v>
      </c>
      <c r="B54" s="26" t="s">
        <v>14525</v>
      </c>
      <c r="C54" t="s">
        <v>5821</v>
      </c>
      <c r="G54" s="32">
        <v>3225643</v>
      </c>
    </row>
    <row r="55" spans="1:7" x14ac:dyDescent="0.35">
      <c r="A55" s="25">
        <v>3012728</v>
      </c>
      <c r="B55" s="26" t="s">
        <v>14526</v>
      </c>
      <c r="C55" t="s">
        <v>5821</v>
      </c>
      <c r="G55" s="32">
        <v>3225644</v>
      </c>
    </row>
    <row r="56" spans="1:7" x14ac:dyDescent="0.35">
      <c r="A56" s="25">
        <v>3012728</v>
      </c>
      <c r="B56" s="26" t="s">
        <v>14527</v>
      </c>
      <c r="C56" t="s">
        <v>5821</v>
      </c>
      <c r="G56" s="32">
        <v>3225645</v>
      </c>
    </row>
    <row r="57" spans="1:7" x14ac:dyDescent="0.35">
      <c r="A57" s="25">
        <v>3012728</v>
      </c>
      <c r="B57" s="26" t="s">
        <v>14528</v>
      </c>
      <c r="C57" t="s">
        <v>5821</v>
      </c>
      <c r="G57" s="32">
        <v>3225646</v>
      </c>
    </row>
    <row r="58" spans="1:7" x14ac:dyDescent="0.35">
      <c r="A58" s="25">
        <v>3012728</v>
      </c>
      <c r="B58" s="26" t="s">
        <v>14529</v>
      </c>
      <c r="C58" t="s">
        <v>5821</v>
      </c>
      <c r="G58" s="32">
        <v>3225647</v>
      </c>
    </row>
    <row r="59" spans="1:7" x14ac:dyDescent="0.35">
      <c r="A59" s="25">
        <v>3012728</v>
      </c>
      <c r="B59" s="26" t="s">
        <v>14530</v>
      </c>
      <c r="C59" t="s">
        <v>5821</v>
      </c>
      <c r="G59" s="32">
        <v>3225648</v>
      </c>
    </row>
    <row r="60" spans="1:7" x14ac:dyDescent="0.35">
      <c r="A60" s="25">
        <v>3012728</v>
      </c>
      <c r="B60" s="26" t="s">
        <v>14531</v>
      </c>
      <c r="C60" t="s">
        <v>5821</v>
      </c>
      <c r="G60" s="32">
        <v>3225649</v>
      </c>
    </row>
    <row r="61" spans="1:7" x14ac:dyDescent="0.35">
      <c r="A61" s="25">
        <v>3012728</v>
      </c>
      <c r="B61" s="26" t="s">
        <v>14532</v>
      </c>
      <c r="C61" t="s">
        <v>5821</v>
      </c>
      <c r="G61" s="32">
        <v>3225650</v>
      </c>
    </row>
    <row r="62" spans="1:7" x14ac:dyDescent="0.35">
      <c r="A62" s="25">
        <v>3012728</v>
      </c>
      <c r="B62" s="26" t="s">
        <v>14533</v>
      </c>
      <c r="C62" t="s">
        <v>5821</v>
      </c>
      <c r="G62" s="32">
        <v>3225651</v>
      </c>
    </row>
    <row r="63" spans="1:7" x14ac:dyDescent="0.35">
      <c r="A63" s="25">
        <v>3012728</v>
      </c>
      <c r="B63" s="26" t="s">
        <v>14534</v>
      </c>
      <c r="C63" t="s">
        <v>5821</v>
      </c>
      <c r="G63" s="32">
        <v>3225653</v>
      </c>
    </row>
    <row r="64" spans="1:7" x14ac:dyDescent="0.35">
      <c r="A64" s="25">
        <v>3012728</v>
      </c>
      <c r="B64" s="26" t="s">
        <v>14535</v>
      </c>
      <c r="C64" t="s">
        <v>5821</v>
      </c>
      <c r="G64" s="32">
        <v>3225654</v>
      </c>
    </row>
    <row r="65" spans="1:7" x14ac:dyDescent="0.35">
      <c r="A65" s="25">
        <v>3012728</v>
      </c>
      <c r="B65" s="26" t="s">
        <v>14536</v>
      </c>
      <c r="C65" t="s">
        <v>5821</v>
      </c>
      <c r="G65" s="32">
        <v>3225655</v>
      </c>
    </row>
    <row r="66" spans="1:7" x14ac:dyDescent="0.35">
      <c r="A66" s="25">
        <v>3012728</v>
      </c>
      <c r="B66" s="26" t="s">
        <v>14537</v>
      </c>
      <c r="C66" t="s">
        <v>5821</v>
      </c>
      <c r="G66" s="32">
        <v>3225656</v>
      </c>
    </row>
    <row r="67" spans="1:7" x14ac:dyDescent="0.35">
      <c r="A67" s="25">
        <v>3012728</v>
      </c>
      <c r="B67" s="26" t="s">
        <v>14538</v>
      </c>
      <c r="C67" t="s">
        <v>5821</v>
      </c>
      <c r="G67" s="32">
        <v>3225657</v>
      </c>
    </row>
    <row r="68" spans="1:7" x14ac:dyDescent="0.35">
      <c r="A68" s="25">
        <v>3012728</v>
      </c>
      <c r="B68" s="26" t="s">
        <v>14539</v>
      </c>
      <c r="C68" t="s">
        <v>5821</v>
      </c>
      <c r="G68" s="32">
        <v>3225658</v>
      </c>
    </row>
    <row r="69" spans="1:7" x14ac:dyDescent="0.35">
      <c r="A69" s="25">
        <v>3012728</v>
      </c>
      <c r="B69" s="26" t="s">
        <v>14540</v>
      </c>
      <c r="C69" t="s">
        <v>5821</v>
      </c>
      <c r="G69" s="32">
        <v>3225972</v>
      </c>
    </row>
    <row r="70" spans="1:7" x14ac:dyDescent="0.35">
      <c r="A70" s="25">
        <v>3012728</v>
      </c>
      <c r="B70" s="26" t="s">
        <v>14541</v>
      </c>
      <c r="C70" t="s">
        <v>5821</v>
      </c>
      <c r="G70" s="32">
        <v>3225973</v>
      </c>
    </row>
    <row r="71" spans="1:7" x14ac:dyDescent="0.35">
      <c r="A71" s="25">
        <v>3012728</v>
      </c>
      <c r="B71" s="26" t="s">
        <v>14542</v>
      </c>
      <c r="C71" t="s">
        <v>5821</v>
      </c>
      <c r="G71" s="32">
        <v>3226038</v>
      </c>
    </row>
    <row r="72" spans="1:7" x14ac:dyDescent="0.35">
      <c r="A72" s="25">
        <v>3012728</v>
      </c>
      <c r="B72" s="26" t="s">
        <v>14543</v>
      </c>
      <c r="C72" t="s">
        <v>5821</v>
      </c>
      <c r="G72" s="32">
        <v>3226039</v>
      </c>
    </row>
    <row r="73" spans="1:7" x14ac:dyDescent="0.35">
      <c r="A73" s="25">
        <v>3012728</v>
      </c>
      <c r="B73" s="26" t="s">
        <v>14544</v>
      </c>
      <c r="C73" t="s">
        <v>5821</v>
      </c>
      <c r="G73" s="32">
        <v>3226079</v>
      </c>
    </row>
    <row r="74" spans="1:7" x14ac:dyDescent="0.35">
      <c r="A74" s="25">
        <v>3012728</v>
      </c>
      <c r="B74" s="26" t="s">
        <v>14545</v>
      </c>
      <c r="C74" t="s">
        <v>5821</v>
      </c>
      <c r="G74" s="32">
        <v>3226080</v>
      </c>
    </row>
    <row r="75" spans="1:7" x14ac:dyDescent="0.35">
      <c r="A75" s="25">
        <v>3012728</v>
      </c>
      <c r="B75" s="26" t="s">
        <v>14546</v>
      </c>
      <c r="C75" t="s">
        <v>5821</v>
      </c>
      <c r="G75" s="32">
        <v>3226081</v>
      </c>
    </row>
    <row r="76" spans="1:7" x14ac:dyDescent="0.35">
      <c r="A76" s="25">
        <v>3012728</v>
      </c>
      <c r="B76" s="26" t="s">
        <v>14547</v>
      </c>
      <c r="C76" t="s">
        <v>5821</v>
      </c>
      <c r="G76" s="32">
        <v>3226082</v>
      </c>
    </row>
    <row r="77" spans="1:7" x14ac:dyDescent="0.35">
      <c r="A77" s="25">
        <v>3012728</v>
      </c>
      <c r="B77" s="26" t="s">
        <v>14548</v>
      </c>
      <c r="C77" t="s">
        <v>5821</v>
      </c>
      <c r="G77" s="32">
        <v>3226283</v>
      </c>
    </row>
    <row r="78" spans="1:7" x14ac:dyDescent="0.35">
      <c r="A78" s="25">
        <v>3012728</v>
      </c>
      <c r="B78" s="26" t="s">
        <v>14549</v>
      </c>
      <c r="C78" t="s">
        <v>5821</v>
      </c>
      <c r="G78" s="32">
        <v>3226504</v>
      </c>
    </row>
    <row r="79" spans="1:7" x14ac:dyDescent="0.35">
      <c r="A79" s="25">
        <v>3012728</v>
      </c>
      <c r="B79" s="26" t="s">
        <v>14550</v>
      </c>
      <c r="C79" t="s">
        <v>5821</v>
      </c>
      <c r="G79" s="32">
        <v>3226505</v>
      </c>
    </row>
    <row r="80" spans="1:7" x14ac:dyDescent="0.35">
      <c r="A80" s="25">
        <v>3012728</v>
      </c>
      <c r="B80" s="26" t="s">
        <v>14551</v>
      </c>
      <c r="C80" t="s">
        <v>5821</v>
      </c>
      <c r="G80" s="32">
        <v>3226633</v>
      </c>
    </row>
    <row r="81" spans="1:7" x14ac:dyDescent="0.35">
      <c r="A81" s="25">
        <v>3012728</v>
      </c>
      <c r="B81" s="26" t="s">
        <v>14552</v>
      </c>
      <c r="C81" t="s">
        <v>5821</v>
      </c>
      <c r="G81" s="32">
        <v>3226634</v>
      </c>
    </row>
    <row r="82" spans="1:7" x14ac:dyDescent="0.35">
      <c r="A82" s="25">
        <v>3012728</v>
      </c>
      <c r="B82" s="26" t="s">
        <v>14553</v>
      </c>
      <c r="C82" t="s">
        <v>5821</v>
      </c>
      <c r="G82" s="32">
        <v>3226635</v>
      </c>
    </row>
    <row r="83" spans="1:7" x14ac:dyDescent="0.35">
      <c r="A83" s="25">
        <v>3012728</v>
      </c>
      <c r="B83" s="26" t="s">
        <v>14554</v>
      </c>
      <c r="C83" t="s">
        <v>5821</v>
      </c>
      <c r="G83" s="32">
        <v>3284738</v>
      </c>
    </row>
    <row r="84" spans="1:7" x14ac:dyDescent="0.35">
      <c r="A84" s="25">
        <v>3012728</v>
      </c>
      <c r="B84" s="26" t="s">
        <v>14555</v>
      </c>
      <c r="C84" t="s">
        <v>5821</v>
      </c>
      <c r="G84" s="32">
        <v>3420187</v>
      </c>
    </row>
    <row r="85" spans="1:7" x14ac:dyDescent="0.35">
      <c r="A85" s="25">
        <v>3012728</v>
      </c>
      <c r="B85" s="26" t="s">
        <v>14556</v>
      </c>
      <c r="C85" t="s">
        <v>5821</v>
      </c>
      <c r="G85" s="32">
        <v>2372303</v>
      </c>
    </row>
    <row r="86" spans="1:7" x14ac:dyDescent="0.35">
      <c r="A86" s="25">
        <v>3012728</v>
      </c>
      <c r="B86" s="26" t="s">
        <v>14557</v>
      </c>
      <c r="C86" t="s">
        <v>5821</v>
      </c>
      <c r="G86" s="32">
        <v>3014200</v>
      </c>
    </row>
    <row r="87" spans="1:7" x14ac:dyDescent="0.35">
      <c r="A87" s="25">
        <v>3012728</v>
      </c>
      <c r="B87" s="26" t="s">
        <v>14558</v>
      </c>
      <c r="C87" t="s">
        <v>5821</v>
      </c>
      <c r="G87" s="32">
        <v>3014202</v>
      </c>
    </row>
    <row r="88" spans="1:7" x14ac:dyDescent="0.35">
      <c r="A88" s="25">
        <v>3012728</v>
      </c>
      <c r="B88" s="26" t="s">
        <v>14559</v>
      </c>
      <c r="C88" t="s">
        <v>5821</v>
      </c>
      <c r="G88" s="32">
        <v>3014203</v>
      </c>
    </row>
    <row r="89" spans="1:7" x14ac:dyDescent="0.35">
      <c r="A89" s="25">
        <v>3012728</v>
      </c>
      <c r="B89" s="26" t="s">
        <v>14560</v>
      </c>
      <c r="C89" t="s">
        <v>5821</v>
      </c>
      <c r="G89" s="32">
        <v>3094422</v>
      </c>
    </row>
    <row r="90" spans="1:7" x14ac:dyDescent="0.35">
      <c r="A90" s="25">
        <v>3012728</v>
      </c>
      <c r="B90" s="26" t="s">
        <v>14561</v>
      </c>
      <c r="C90" t="s">
        <v>5821</v>
      </c>
      <c r="G90" s="32">
        <v>3094424</v>
      </c>
    </row>
    <row r="91" spans="1:7" x14ac:dyDescent="0.35">
      <c r="A91" s="25">
        <v>3012728</v>
      </c>
      <c r="B91" s="26" t="s">
        <v>14562</v>
      </c>
      <c r="C91" t="s">
        <v>5821</v>
      </c>
      <c r="G91" s="32">
        <v>3094690</v>
      </c>
    </row>
    <row r="92" spans="1:7" x14ac:dyDescent="0.35">
      <c r="A92" s="25">
        <v>3012728</v>
      </c>
      <c r="B92" s="26" t="s">
        <v>14563</v>
      </c>
      <c r="C92" t="s">
        <v>5821</v>
      </c>
      <c r="G92" s="32">
        <v>3094691</v>
      </c>
    </row>
    <row r="93" spans="1:7" x14ac:dyDescent="0.35">
      <c r="A93" s="25">
        <v>3012728</v>
      </c>
      <c r="B93" s="26" t="s">
        <v>14564</v>
      </c>
      <c r="C93" t="s">
        <v>5821</v>
      </c>
      <c r="G93" s="32">
        <v>3094692</v>
      </c>
    </row>
    <row r="94" spans="1:7" x14ac:dyDescent="0.35">
      <c r="A94" s="25">
        <v>3012728</v>
      </c>
      <c r="B94" s="26" t="s">
        <v>14565</v>
      </c>
      <c r="C94" t="s">
        <v>5821</v>
      </c>
      <c r="G94" s="32">
        <v>3094693</v>
      </c>
    </row>
    <row r="95" spans="1:7" x14ac:dyDescent="0.35">
      <c r="A95" s="25">
        <v>3012728</v>
      </c>
      <c r="B95" s="26" t="s">
        <v>14566</v>
      </c>
      <c r="C95" t="s">
        <v>5821</v>
      </c>
      <c r="G95" s="32">
        <v>3094694</v>
      </c>
    </row>
    <row r="96" spans="1:7" x14ac:dyDescent="0.35">
      <c r="A96" s="25">
        <v>3012728</v>
      </c>
      <c r="B96" s="26" t="s">
        <v>14567</v>
      </c>
      <c r="C96" t="s">
        <v>5821</v>
      </c>
      <c r="G96" s="32">
        <v>3094695</v>
      </c>
    </row>
    <row r="97" spans="1:7" x14ac:dyDescent="0.35">
      <c r="A97" s="25">
        <v>3012728</v>
      </c>
      <c r="B97" s="26" t="s">
        <v>14568</v>
      </c>
      <c r="C97" t="s">
        <v>5821</v>
      </c>
      <c r="G97" s="32">
        <v>3134987</v>
      </c>
    </row>
    <row r="98" spans="1:7" x14ac:dyDescent="0.35">
      <c r="A98" s="25">
        <v>3012728</v>
      </c>
      <c r="B98" s="26" t="s">
        <v>14569</v>
      </c>
      <c r="C98" t="s">
        <v>5821</v>
      </c>
      <c r="G98" s="32">
        <v>3156989</v>
      </c>
    </row>
    <row r="99" spans="1:7" x14ac:dyDescent="0.35">
      <c r="A99" s="25">
        <v>3012728</v>
      </c>
      <c r="B99" s="26" t="s">
        <v>14570</v>
      </c>
      <c r="C99" t="s">
        <v>5821</v>
      </c>
      <c r="G99" s="32">
        <v>3157035</v>
      </c>
    </row>
    <row r="100" spans="1:7" x14ac:dyDescent="0.35">
      <c r="A100" s="25">
        <v>3012728</v>
      </c>
      <c r="B100" s="26" t="s">
        <v>14571</v>
      </c>
      <c r="C100" t="s">
        <v>5821</v>
      </c>
      <c r="G100" s="32">
        <v>3157036</v>
      </c>
    </row>
    <row r="101" spans="1:7" x14ac:dyDescent="0.35">
      <c r="A101" s="25">
        <v>3012728</v>
      </c>
      <c r="B101" s="26" t="s">
        <v>14572</v>
      </c>
      <c r="C101" t="s">
        <v>5821</v>
      </c>
      <c r="G101" s="32">
        <v>3157037</v>
      </c>
    </row>
    <row r="102" spans="1:7" x14ac:dyDescent="0.35">
      <c r="A102" s="25">
        <v>3012728</v>
      </c>
      <c r="B102" s="26" t="s">
        <v>14573</v>
      </c>
      <c r="C102" t="s">
        <v>5821</v>
      </c>
      <c r="G102" s="32">
        <v>3157038</v>
      </c>
    </row>
    <row r="103" spans="1:7" x14ac:dyDescent="0.35">
      <c r="A103" s="25">
        <v>3012728</v>
      </c>
      <c r="B103" s="26" t="s">
        <v>14574</v>
      </c>
      <c r="C103" t="s">
        <v>5821</v>
      </c>
      <c r="G103" s="32">
        <v>3157039</v>
      </c>
    </row>
    <row r="104" spans="1:7" x14ac:dyDescent="0.35">
      <c r="A104" s="25">
        <v>3012728</v>
      </c>
      <c r="B104" s="26" t="s">
        <v>14575</v>
      </c>
      <c r="C104" t="s">
        <v>5821</v>
      </c>
      <c r="G104" s="32">
        <v>3157040</v>
      </c>
    </row>
    <row r="105" spans="1:7" x14ac:dyDescent="0.35">
      <c r="A105" s="25">
        <v>3012728</v>
      </c>
      <c r="B105" s="26" t="s">
        <v>14576</v>
      </c>
      <c r="C105" t="s">
        <v>5821</v>
      </c>
      <c r="G105" s="32">
        <v>3157041</v>
      </c>
    </row>
    <row r="106" spans="1:7" x14ac:dyDescent="0.35">
      <c r="A106" s="25">
        <v>3012728</v>
      </c>
      <c r="B106" s="26" t="s">
        <v>14577</v>
      </c>
      <c r="C106" t="s">
        <v>5821</v>
      </c>
      <c r="G106" s="32">
        <v>3157056</v>
      </c>
    </row>
    <row r="107" spans="1:7" x14ac:dyDescent="0.35">
      <c r="A107" s="25">
        <v>3012728</v>
      </c>
      <c r="B107" s="26" t="s">
        <v>14578</v>
      </c>
      <c r="C107" t="s">
        <v>5821</v>
      </c>
      <c r="G107" s="32">
        <v>3157058</v>
      </c>
    </row>
    <row r="108" spans="1:7" x14ac:dyDescent="0.35">
      <c r="A108" s="25">
        <v>3012728</v>
      </c>
      <c r="B108" s="26" t="s">
        <v>14579</v>
      </c>
      <c r="C108" t="s">
        <v>5821</v>
      </c>
      <c r="G108" s="32">
        <v>3157059</v>
      </c>
    </row>
    <row r="109" spans="1:7" x14ac:dyDescent="0.35">
      <c r="A109" s="25">
        <v>3012728</v>
      </c>
      <c r="B109" s="26" t="s">
        <v>14580</v>
      </c>
      <c r="C109" t="s">
        <v>5821</v>
      </c>
      <c r="G109" s="32">
        <v>3157060</v>
      </c>
    </row>
    <row r="110" spans="1:7" x14ac:dyDescent="0.35">
      <c r="A110" s="25">
        <v>3012728</v>
      </c>
      <c r="B110" s="26" t="s">
        <v>14581</v>
      </c>
      <c r="C110" t="s">
        <v>5821</v>
      </c>
      <c r="G110" s="32">
        <v>3157061</v>
      </c>
    </row>
    <row r="111" spans="1:7" x14ac:dyDescent="0.35">
      <c r="A111" s="25">
        <v>3012728</v>
      </c>
      <c r="B111" s="26" t="s">
        <v>14582</v>
      </c>
      <c r="C111" t="s">
        <v>5821</v>
      </c>
      <c r="G111" s="32">
        <v>3157062</v>
      </c>
    </row>
    <row r="112" spans="1:7" x14ac:dyDescent="0.35">
      <c r="A112" s="25">
        <v>3012728</v>
      </c>
      <c r="B112" s="26" t="s">
        <v>14583</v>
      </c>
      <c r="C112" t="s">
        <v>5821</v>
      </c>
      <c r="G112" s="32">
        <v>3157063</v>
      </c>
    </row>
    <row r="113" spans="1:7" x14ac:dyDescent="0.35">
      <c r="A113" s="25">
        <v>3012728</v>
      </c>
      <c r="B113" s="26" t="s">
        <v>14584</v>
      </c>
      <c r="C113" t="s">
        <v>5821</v>
      </c>
      <c r="G113" s="32">
        <v>3157064</v>
      </c>
    </row>
    <row r="114" spans="1:7" x14ac:dyDescent="0.35">
      <c r="A114" s="25">
        <v>3012728</v>
      </c>
      <c r="B114" s="26" t="s">
        <v>14585</v>
      </c>
      <c r="C114" t="s">
        <v>5821</v>
      </c>
      <c r="G114" s="32">
        <v>3157065</v>
      </c>
    </row>
    <row r="115" spans="1:7" x14ac:dyDescent="0.35">
      <c r="A115" s="25">
        <v>3012728</v>
      </c>
      <c r="B115" s="26" t="s">
        <v>14586</v>
      </c>
      <c r="C115" t="s">
        <v>5821</v>
      </c>
      <c r="G115" s="32">
        <v>3157066</v>
      </c>
    </row>
    <row r="116" spans="1:7" x14ac:dyDescent="0.35">
      <c r="A116" s="25">
        <v>3012728</v>
      </c>
      <c r="B116" s="26" t="s">
        <v>14587</v>
      </c>
      <c r="C116" t="s">
        <v>5821</v>
      </c>
      <c r="G116" s="32">
        <v>3157069</v>
      </c>
    </row>
    <row r="117" spans="1:7" x14ac:dyDescent="0.35">
      <c r="A117" s="25">
        <v>3012728</v>
      </c>
      <c r="B117" s="26" t="s">
        <v>14588</v>
      </c>
      <c r="C117" t="s">
        <v>5821</v>
      </c>
      <c r="G117" s="32">
        <v>3173062</v>
      </c>
    </row>
    <row r="118" spans="1:7" x14ac:dyDescent="0.35">
      <c r="A118" s="25">
        <v>3012728</v>
      </c>
      <c r="B118" s="26" t="s">
        <v>14589</v>
      </c>
      <c r="C118" t="s">
        <v>5821</v>
      </c>
      <c r="G118" s="32">
        <v>3173064</v>
      </c>
    </row>
    <row r="119" spans="1:7" x14ac:dyDescent="0.35">
      <c r="A119" s="25">
        <v>3012728</v>
      </c>
      <c r="B119" s="26" t="s">
        <v>14590</v>
      </c>
      <c r="C119" t="s">
        <v>5821</v>
      </c>
      <c r="G119" s="32">
        <v>3173065</v>
      </c>
    </row>
    <row r="120" spans="1:7" x14ac:dyDescent="0.35">
      <c r="A120" s="25">
        <v>3012728</v>
      </c>
      <c r="B120" s="26" t="s">
        <v>14591</v>
      </c>
      <c r="C120" t="s">
        <v>5821</v>
      </c>
      <c r="G120" s="32">
        <v>3173066</v>
      </c>
    </row>
    <row r="121" spans="1:7" x14ac:dyDescent="0.35">
      <c r="A121" s="25">
        <v>3012728</v>
      </c>
      <c r="B121" s="26" t="s">
        <v>14592</v>
      </c>
      <c r="C121" t="s">
        <v>5821</v>
      </c>
      <c r="G121" s="32">
        <v>3173567</v>
      </c>
    </row>
    <row r="122" spans="1:7" x14ac:dyDescent="0.35">
      <c r="A122" s="25">
        <v>3012728</v>
      </c>
      <c r="B122" s="26" t="s">
        <v>14593</v>
      </c>
      <c r="C122" t="s">
        <v>5821</v>
      </c>
      <c r="G122" s="32">
        <v>3173568</v>
      </c>
    </row>
    <row r="123" spans="1:7" x14ac:dyDescent="0.35">
      <c r="A123" s="25">
        <v>3012728</v>
      </c>
      <c r="B123" s="26" t="s">
        <v>14594</v>
      </c>
      <c r="C123" t="s">
        <v>5821</v>
      </c>
      <c r="G123" s="32">
        <v>3173569</v>
      </c>
    </row>
    <row r="124" spans="1:7" x14ac:dyDescent="0.35">
      <c r="A124" s="25">
        <v>3012728</v>
      </c>
      <c r="B124" s="26" t="s">
        <v>14595</v>
      </c>
      <c r="C124" t="s">
        <v>5821</v>
      </c>
      <c r="G124" s="32">
        <v>3173571</v>
      </c>
    </row>
    <row r="125" spans="1:7" x14ac:dyDescent="0.35">
      <c r="A125" s="25">
        <v>3012728</v>
      </c>
      <c r="B125" s="26" t="s">
        <v>14596</v>
      </c>
      <c r="C125" t="s">
        <v>5821</v>
      </c>
      <c r="G125" s="32">
        <v>3173572</v>
      </c>
    </row>
    <row r="126" spans="1:7" x14ac:dyDescent="0.35">
      <c r="A126" s="25">
        <v>3012728</v>
      </c>
      <c r="B126" s="26" t="s">
        <v>14597</v>
      </c>
      <c r="C126" t="s">
        <v>5821</v>
      </c>
      <c r="G126" s="32">
        <v>3173573</v>
      </c>
    </row>
    <row r="127" spans="1:7" x14ac:dyDescent="0.35">
      <c r="A127" s="25">
        <v>3012728</v>
      </c>
      <c r="B127" s="26" t="s">
        <v>14598</v>
      </c>
      <c r="C127" t="s">
        <v>5821</v>
      </c>
      <c r="G127" s="32">
        <v>3173574</v>
      </c>
    </row>
    <row r="128" spans="1:7" x14ac:dyDescent="0.35">
      <c r="A128" s="25">
        <v>3012728</v>
      </c>
      <c r="B128" s="26" t="s">
        <v>14599</v>
      </c>
      <c r="C128" t="s">
        <v>5821</v>
      </c>
      <c r="G128" s="32">
        <v>3173575</v>
      </c>
    </row>
    <row r="129" spans="1:7" x14ac:dyDescent="0.35">
      <c r="A129" s="25">
        <v>3012728</v>
      </c>
      <c r="B129" s="26" t="s">
        <v>14600</v>
      </c>
      <c r="C129" t="s">
        <v>5821</v>
      </c>
      <c r="G129" s="32">
        <v>3223606</v>
      </c>
    </row>
    <row r="130" spans="1:7" x14ac:dyDescent="0.35">
      <c r="A130" s="25">
        <v>3012728</v>
      </c>
      <c r="B130" s="26" t="s">
        <v>14601</v>
      </c>
      <c r="C130" t="s">
        <v>5821</v>
      </c>
      <c r="G130" s="32">
        <v>3223616</v>
      </c>
    </row>
    <row r="131" spans="1:7" x14ac:dyDescent="0.35">
      <c r="A131" s="25">
        <v>3012728</v>
      </c>
      <c r="B131" s="26" t="s">
        <v>14602</v>
      </c>
      <c r="C131" t="s">
        <v>5821</v>
      </c>
      <c r="G131" s="32">
        <v>3223642</v>
      </c>
    </row>
    <row r="132" spans="1:7" x14ac:dyDescent="0.35">
      <c r="A132" s="25">
        <v>3012728</v>
      </c>
      <c r="B132" s="26" t="s">
        <v>14603</v>
      </c>
      <c r="C132" t="s">
        <v>5821</v>
      </c>
      <c r="G132" s="32">
        <v>3223645</v>
      </c>
    </row>
    <row r="133" spans="1:7" x14ac:dyDescent="0.35">
      <c r="A133" s="25">
        <v>3012728</v>
      </c>
      <c r="B133" s="26" t="s">
        <v>14604</v>
      </c>
      <c r="C133" t="s">
        <v>5821</v>
      </c>
      <c r="G133" s="32">
        <v>3223648</v>
      </c>
    </row>
    <row r="134" spans="1:7" x14ac:dyDescent="0.35">
      <c r="A134" s="25">
        <v>3012728</v>
      </c>
      <c r="B134" s="26" t="s">
        <v>14605</v>
      </c>
      <c r="C134" t="s">
        <v>5821</v>
      </c>
      <c r="G134" s="32">
        <v>3223652</v>
      </c>
    </row>
    <row r="135" spans="1:7" x14ac:dyDescent="0.35">
      <c r="A135" s="25">
        <v>3012728</v>
      </c>
      <c r="B135" s="26" t="s">
        <v>14606</v>
      </c>
      <c r="C135" t="s">
        <v>5821</v>
      </c>
      <c r="G135" s="32">
        <v>3223653</v>
      </c>
    </row>
    <row r="136" spans="1:7" x14ac:dyDescent="0.35">
      <c r="A136" s="25">
        <v>3012728</v>
      </c>
      <c r="B136" s="26" t="s">
        <v>14607</v>
      </c>
      <c r="C136" t="s">
        <v>5821</v>
      </c>
      <c r="G136" s="32">
        <v>3223656</v>
      </c>
    </row>
    <row r="137" spans="1:7" x14ac:dyDescent="0.35">
      <c r="A137" s="25">
        <v>3012728</v>
      </c>
      <c r="B137" s="26" t="s">
        <v>14608</v>
      </c>
      <c r="C137" t="s">
        <v>5821</v>
      </c>
      <c r="G137" s="32">
        <v>3223657</v>
      </c>
    </row>
    <row r="138" spans="1:7" x14ac:dyDescent="0.35">
      <c r="A138" s="25">
        <v>3012728</v>
      </c>
      <c r="B138" s="26" t="s">
        <v>14609</v>
      </c>
      <c r="C138" t="s">
        <v>5821</v>
      </c>
      <c r="G138" s="32">
        <v>3223658</v>
      </c>
    </row>
    <row r="139" spans="1:7" x14ac:dyDescent="0.35">
      <c r="A139" s="25">
        <v>3012728</v>
      </c>
      <c r="B139" s="26" t="s">
        <v>14610</v>
      </c>
      <c r="C139" t="s">
        <v>5821</v>
      </c>
      <c r="G139" s="32">
        <v>3223659</v>
      </c>
    </row>
    <row r="140" spans="1:7" x14ac:dyDescent="0.35">
      <c r="A140" s="25">
        <v>3012728</v>
      </c>
      <c r="B140" s="26" t="s">
        <v>14611</v>
      </c>
      <c r="C140" t="s">
        <v>5821</v>
      </c>
      <c r="G140" s="32">
        <v>3224172</v>
      </c>
    </row>
    <row r="141" spans="1:7" x14ac:dyDescent="0.35">
      <c r="A141" s="25">
        <v>3012728</v>
      </c>
      <c r="B141" s="26" t="s">
        <v>14612</v>
      </c>
      <c r="C141" t="s">
        <v>5821</v>
      </c>
      <c r="G141" s="32">
        <v>3224174</v>
      </c>
    </row>
    <row r="142" spans="1:7" x14ac:dyDescent="0.35">
      <c r="A142" s="25">
        <v>3012728</v>
      </c>
      <c r="B142" s="26" t="s">
        <v>14613</v>
      </c>
      <c r="C142" t="s">
        <v>5821</v>
      </c>
      <c r="G142" s="32">
        <v>3224182</v>
      </c>
    </row>
    <row r="143" spans="1:7" x14ac:dyDescent="0.35">
      <c r="A143" s="25">
        <v>3012728</v>
      </c>
      <c r="B143" s="26" t="s">
        <v>14614</v>
      </c>
      <c r="C143" t="s">
        <v>5821</v>
      </c>
      <c r="G143" s="32">
        <v>3224184</v>
      </c>
    </row>
    <row r="144" spans="1:7" x14ac:dyDescent="0.35">
      <c r="A144" s="25">
        <v>3012728</v>
      </c>
      <c r="B144" s="26" t="s">
        <v>14615</v>
      </c>
      <c r="C144" t="s">
        <v>5821</v>
      </c>
      <c r="G144" s="32">
        <v>3224185</v>
      </c>
    </row>
    <row r="145" spans="1:7" x14ac:dyDescent="0.35">
      <c r="A145" s="25">
        <v>3012728</v>
      </c>
      <c r="B145" s="26" t="s">
        <v>14616</v>
      </c>
      <c r="C145" t="s">
        <v>5821</v>
      </c>
      <c r="G145" s="32">
        <v>3224201</v>
      </c>
    </row>
    <row r="146" spans="1:7" x14ac:dyDescent="0.35">
      <c r="A146" s="25">
        <v>3012728</v>
      </c>
      <c r="B146" s="26" t="s">
        <v>14617</v>
      </c>
      <c r="C146" t="s">
        <v>5821</v>
      </c>
      <c r="G146" s="32">
        <v>3224203</v>
      </c>
    </row>
    <row r="147" spans="1:7" x14ac:dyDescent="0.35">
      <c r="A147" s="25">
        <v>3012728</v>
      </c>
      <c r="B147" s="26" t="s">
        <v>14618</v>
      </c>
      <c r="C147" t="s">
        <v>5821</v>
      </c>
      <c r="G147" s="32">
        <v>3224205</v>
      </c>
    </row>
    <row r="148" spans="1:7" x14ac:dyDescent="0.35">
      <c r="A148" s="25">
        <v>3012728</v>
      </c>
      <c r="B148" s="26" t="s">
        <v>14619</v>
      </c>
      <c r="C148" t="s">
        <v>40</v>
      </c>
      <c r="G148" s="32">
        <v>3224206</v>
      </c>
    </row>
    <row r="149" spans="1:7" x14ac:dyDescent="0.35">
      <c r="A149" s="25">
        <v>3012728</v>
      </c>
      <c r="B149" s="26" t="s">
        <v>14620</v>
      </c>
      <c r="C149" t="s">
        <v>40</v>
      </c>
      <c r="G149" s="32">
        <v>3224209</v>
      </c>
    </row>
    <row r="150" spans="1:7" x14ac:dyDescent="0.35">
      <c r="A150" s="25">
        <v>3012728</v>
      </c>
      <c r="B150" s="26" t="s">
        <v>14621</v>
      </c>
      <c r="C150" t="s">
        <v>5821</v>
      </c>
      <c r="G150" s="32">
        <v>3224210</v>
      </c>
    </row>
    <row r="151" spans="1:7" x14ac:dyDescent="0.35">
      <c r="A151" s="25">
        <v>3012728</v>
      </c>
      <c r="B151" s="26" t="s">
        <v>14622</v>
      </c>
      <c r="C151" t="s">
        <v>5821</v>
      </c>
      <c r="G151" s="32">
        <v>3224211</v>
      </c>
    </row>
    <row r="152" spans="1:7" x14ac:dyDescent="0.35">
      <c r="A152" s="25">
        <v>3012728</v>
      </c>
      <c r="B152" s="26" t="s">
        <v>14623</v>
      </c>
      <c r="C152" t="s">
        <v>5821</v>
      </c>
      <c r="G152" s="32">
        <v>3224212</v>
      </c>
    </row>
    <row r="153" spans="1:7" x14ac:dyDescent="0.35">
      <c r="A153" s="25">
        <v>3012728</v>
      </c>
      <c r="B153" s="26" t="s">
        <v>14624</v>
      </c>
      <c r="C153" t="s">
        <v>5821</v>
      </c>
      <c r="G153" s="32">
        <v>3224213</v>
      </c>
    </row>
    <row r="154" spans="1:7" x14ac:dyDescent="0.35">
      <c r="A154" s="25">
        <v>3012728</v>
      </c>
      <c r="B154" s="26" t="s">
        <v>14625</v>
      </c>
      <c r="C154" t="s">
        <v>5821</v>
      </c>
      <c r="G154" s="32">
        <v>3224214</v>
      </c>
    </row>
    <row r="155" spans="1:7" x14ac:dyDescent="0.35">
      <c r="A155" s="25">
        <v>3012728</v>
      </c>
      <c r="B155" s="26" t="s">
        <v>14626</v>
      </c>
      <c r="C155" t="s">
        <v>5821</v>
      </c>
      <c r="G155" s="32">
        <v>3224253</v>
      </c>
    </row>
    <row r="156" spans="1:7" x14ac:dyDescent="0.35">
      <c r="A156" s="25">
        <v>3012728</v>
      </c>
      <c r="B156" s="26" t="s">
        <v>14627</v>
      </c>
      <c r="C156" t="s">
        <v>5821</v>
      </c>
      <c r="G156" s="32">
        <v>3224274</v>
      </c>
    </row>
    <row r="157" spans="1:7" x14ac:dyDescent="0.35">
      <c r="A157" s="25">
        <v>3012728</v>
      </c>
      <c r="B157" s="26" t="s">
        <v>14628</v>
      </c>
      <c r="C157" t="s">
        <v>5821</v>
      </c>
      <c r="G157" s="32">
        <v>3224276</v>
      </c>
    </row>
    <row r="158" spans="1:7" x14ac:dyDescent="0.35">
      <c r="A158" s="25">
        <v>3012728</v>
      </c>
      <c r="B158" s="26" t="s">
        <v>14629</v>
      </c>
      <c r="C158" t="s">
        <v>5821</v>
      </c>
      <c r="G158" s="32">
        <v>3224283</v>
      </c>
    </row>
    <row r="159" spans="1:7" x14ac:dyDescent="0.35">
      <c r="A159" s="25">
        <v>3012728</v>
      </c>
      <c r="B159" s="26" t="s">
        <v>14630</v>
      </c>
      <c r="C159" t="s">
        <v>5821</v>
      </c>
      <c r="G159" s="32">
        <v>3224284</v>
      </c>
    </row>
    <row r="160" spans="1:7" x14ac:dyDescent="0.35">
      <c r="A160" s="25">
        <v>3012728</v>
      </c>
      <c r="B160" s="26" t="s">
        <v>14631</v>
      </c>
      <c r="C160" t="s">
        <v>5821</v>
      </c>
      <c r="G160" s="32">
        <v>3224285</v>
      </c>
    </row>
    <row r="161" spans="1:7" x14ac:dyDescent="0.35">
      <c r="A161" s="25">
        <v>3012728</v>
      </c>
      <c r="B161" s="26" t="s">
        <v>14632</v>
      </c>
      <c r="C161" t="s">
        <v>5821</v>
      </c>
      <c r="G161" s="32">
        <v>3224286</v>
      </c>
    </row>
    <row r="162" spans="1:7" x14ac:dyDescent="0.35">
      <c r="A162" s="25">
        <v>3012728</v>
      </c>
      <c r="B162" s="26" t="s">
        <v>14633</v>
      </c>
      <c r="C162" t="s">
        <v>5821</v>
      </c>
      <c r="G162" s="32">
        <v>3224327</v>
      </c>
    </row>
    <row r="163" spans="1:7" x14ac:dyDescent="0.35">
      <c r="A163" s="25">
        <v>3012728</v>
      </c>
      <c r="B163" s="26" t="s">
        <v>14634</v>
      </c>
      <c r="C163" t="s">
        <v>5821</v>
      </c>
      <c r="G163" s="32">
        <v>3224328</v>
      </c>
    </row>
    <row r="164" spans="1:7" x14ac:dyDescent="0.35">
      <c r="A164" s="25">
        <v>3012728</v>
      </c>
      <c r="B164" s="26" t="s">
        <v>14635</v>
      </c>
      <c r="C164" t="s">
        <v>5821</v>
      </c>
      <c r="G164" s="32">
        <v>3224330</v>
      </c>
    </row>
    <row r="165" spans="1:7" x14ac:dyDescent="0.35">
      <c r="A165" s="25">
        <v>3012728</v>
      </c>
      <c r="B165" s="26" t="s">
        <v>14636</v>
      </c>
      <c r="C165" t="s">
        <v>5821</v>
      </c>
      <c r="G165" s="32">
        <v>3224345</v>
      </c>
    </row>
    <row r="166" spans="1:7" x14ac:dyDescent="0.35">
      <c r="A166" s="25">
        <v>3012728</v>
      </c>
      <c r="B166" s="26" t="s">
        <v>14637</v>
      </c>
      <c r="C166" t="s">
        <v>5821</v>
      </c>
      <c r="G166" s="32">
        <v>3224359</v>
      </c>
    </row>
    <row r="167" spans="1:7" x14ac:dyDescent="0.35">
      <c r="A167" s="25">
        <v>3012728</v>
      </c>
      <c r="B167" s="26" t="s">
        <v>14638</v>
      </c>
      <c r="C167" t="s">
        <v>5821</v>
      </c>
      <c r="G167" s="32">
        <v>3224372</v>
      </c>
    </row>
    <row r="168" spans="1:7" x14ac:dyDescent="0.35">
      <c r="A168" s="25">
        <v>3012728</v>
      </c>
      <c r="B168" s="26" t="s">
        <v>14639</v>
      </c>
      <c r="C168" t="s">
        <v>5821</v>
      </c>
      <c r="G168" s="32">
        <v>3224378</v>
      </c>
    </row>
    <row r="169" spans="1:7" x14ac:dyDescent="0.35">
      <c r="A169" s="25">
        <v>3012728</v>
      </c>
      <c r="B169" s="26" t="s">
        <v>14640</v>
      </c>
      <c r="C169" t="s">
        <v>5821</v>
      </c>
      <c r="G169" s="32">
        <v>3224618</v>
      </c>
    </row>
    <row r="170" spans="1:7" x14ac:dyDescent="0.35">
      <c r="A170" s="25">
        <v>3012728</v>
      </c>
      <c r="B170" s="26" t="s">
        <v>14641</v>
      </c>
      <c r="C170" t="s">
        <v>5821</v>
      </c>
      <c r="G170" s="32">
        <v>3224622</v>
      </c>
    </row>
    <row r="171" spans="1:7" x14ac:dyDescent="0.35">
      <c r="A171" s="25">
        <v>3012728</v>
      </c>
      <c r="B171" s="26" t="s">
        <v>6397</v>
      </c>
      <c r="C171" t="s">
        <v>5821</v>
      </c>
      <c r="G171" s="32">
        <v>3224623</v>
      </c>
    </row>
    <row r="172" spans="1:7" x14ac:dyDescent="0.35">
      <c r="A172" s="25">
        <v>3012728</v>
      </c>
      <c r="B172" s="26" t="s">
        <v>14642</v>
      </c>
      <c r="C172" t="s">
        <v>5821</v>
      </c>
      <c r="G172" s="32">
        <v>3224624</v>
      </c>
    </row>
    <row r="173" spans="1:7" x14ac:dyDescent="0.35">
      <c r="A173" s="25">
        <v>3012728</v>
      </c>
      <c r="B173" s="26" t="s">
        <v>14643</v>
      </c>
      <c r="C173" t="s">
        <v>5821</v>
      </c>
      <c r="G173" s="32">
        <v>3224626</v>
      </c>
    </row>
    <row r="174" spans="1:7" x14ac:dyDescent="0.35">
      <c r="A174" s="25">
        <v>3012728</v>
      </c>
      <c r="B174" s="26" t="s">
        <v>14644</v>
      </c>
      <c r="C174" t="s">
        <v>5821</v>
      </c>
      <c r="G174" s="32">
        <v>3224627</v>
      </c>
    </row>
    <row r="175" spans="1:7" x14ac:dyDescent="0.35">
      <c r="A175" s="25">
        <v>3012728</v>
      </c>
      <c r="B175" s="26" t="s">
        <v>14645</v>
      </c>
      <c r="C175" t="s">
        <v>5821</v>
      </c>
      <c r="G175" s="32">
        <v>3224628</v>
      </c>
    </row>
    <row r="176" spans="1:7" x14ac:dyDescent="0.35">
      <c r="A176" s="25">
        <v>3012728</v>
      </c>
      <c r="B176" s="26" t="s">
        <v>14646</v>
      </c>
      <c r="C176" t="s">
        <v>5821</v>
      </c>
      <c r="G176" s="32">
        <v>3224629</v>
      </c>
    </row>
    <row r="177" spans="1:7" x14ac:dyDescent="0.35">
      <c r="A177" s="25">
        <v>3012728</v>
      </c>
      <c r="B177" s="26" t="s">
        <v>14647</v>
      </c>
      <c r="C177" t="s">
        <v>5821</v>
      </c>
      <c r="G177" s="32">
        <v>3224630</v>
      </c>
    </row>
    <row r="178" spans="1:7" x14ac:dyDescent="0.35">
      <c r="A178" s="25">
        <v>3012728</v>
      </c>
      <c r="B178" s="26" t="s">
        <v>14648</v>
      </c>
      <c r="C178" t="s">
        <v>5821</v>
      </c>
      <c r="G178" s="32">
        <v>3224632</v>
      </c>
    </row>
    <row r="179" spans="1:7" x14ac:dyDescent="0.35">
      <c r="A179" s="25">
        <v>3012728</v>
      </c>
      <c r="B179" s="26" t="s">
        <v>14649</v>
      </c>
      <c r="C179" t="s">
        <v>5821</v>
      </c>
      <c r="G179" s="32">
        <v>3224787</v>
      </c>
    </row>
    <row r="180" spans="1:7" x14ac:dyDescent="0.35">
      <c r="A180" s="25">
        <v>3012728</v>
      </c>
      <c r="B180" s="26" t="s">
        <v>14650</v>
      </c>
      <c r="C180" t="s">
        <v>5821</v>
      </c>
      <c r="G180" s="32">
        <v>3224788</v>
      </c>
    </row>
    <row r="181" spans="1:7" x14ac:dyDescent="0.35">
      <c r="A181" s="25">
        <v>3012728</v>
      </c>
      <c r="B181" s="26" t="s">
        <v>14651</v>
      </c>
      <c r="C181" t="s">
        <v>5821</v>
      </c>
      <c r="G181" s="32">
        <v>3224791</v>
      </c>
    </row>
    <row r="182" spans="1:7" x14ac:dyDescent="0.35">
      <c r="A182" s="25">
        <v>3012728</v>
      </c>
      <c r="B182" s="26" t="s">
        <v>14652</v>
      </c>
      <c r="C182" t="s">
        <v>5821</v>
      </c>
      <c r="G182" s="32">
        <v>3224837</v>
      </c>
    </row>
    <row r="183" spans="1:7" x14ac:dyDescent="0.35">
      <c r="A183" s="25">
        <v>3012728</v>
      </c>
      <c r="B183" s="26" t="s">
        <v>14653</v>
      </c>
      <c r="C183" t="s">
        <v>5821</v>
      </c>
      <c r="G183" s="32">
        <v>3224841</v>
      </c>
    </row>
    <row r="184" spans="1:7" x14ac:dyDescent="0.35">
      <c r="A184" s="25">
        <v>3012728</v>
      </c>
      <c r="B184" s="26" t="s">
        <v>14654</v>
      </c>
      <c r="C184" t="s">
        <v>5821</v>
      </c>
      <c r="G184" s="32">
        <v>3224842</v>
      </c>
    </row>
    <row r="185" spans="1:7" x14ac:dyDescent="0.35">
      <c r="A185" s="25">
        <v>3012728</v>
      </c>
      <c r="B185" s="26" t="s">
        <v>14655</v>
      </c>
      <c r="C185" t="s">
        <v>5821</v>
      </c>
      <c r="G185" s="32">
        <v>3224843</v>
      </c>
    </row>
    <row r="186" spans="1:7" x14ac:dyDescent="0.35">
      <c r="A186" s="25">
        <v>3012982</v>
      </c>
      <c r="B186" s="26" t="s">
        <v>741</v>
      </c>
      <c r="G186" s="32">
        <v>3224850</v>
      </c>
    </row>
    <row r="187" spans="1:7" x14ac:dyDescent="0.35">
      <c r="A187" s="25">
        <v>3012983</v>
      </c>
      <c r="B187" s="26" t="s">
        <v>741</v>
      </c>
      <c r="G187" s="32">
        <v>3224907</v>
      </c>
    </row>
    <row r="188" spans="1:7" x14ac:dyDescent="0.35">
      <c r="A188" s="25">
        <v>3012984</v>
      </c>
      <c r="B188" s="26" t="s">
        <v>741</v>
      </c>
      <c r="G188" s="32">
        <v>3224914</v>
      </c>
    </row>
    <row r="189" spans="1:7" x14ac:dyDescent="0.35">
      <c r="A189" s="25">
        <v>3012985</v>
      </c>
      <c r="B189" s="26" t="s">
        <v>741</v>
      </c>
      <c r="G189" s="32">
        <v>3224920</v>
      </c>
    </row>
    <row r="190" spans="1:7" x14ac:dyDescent="0.35">
      <c r="A190" s="25">
        <v>3012986</v>
      </c>
      <c r="B190" s="26" t="s">
        <v>741</v>
      </c>
      <c r="G190" s="32">
        <v>3224921</v>
      </c>
    </row>
    <row r="191" spans="1:7" x14ac:dyDescent="0.35">
      <c r="A191" s="25">
        <v>3012987</v>
      </c>
      <c r="B191" s="26" t="s">
        <v>741</v>
      </c>
      <c r="G191" s="32">
        <v>3224922</v>
      </c>
    </row>
    <row r="192" spans="1:7" x14ac:dyDescent="0.35">
      <c r="A192" s="25">
        <v>3012988</v>
      </c>
      <c r="B192" s="26" t="s">
        <v>741</v>
      </c>
      <c r="G192" s="32">
        <v>3224923</v>
      </c>
    </row>
    <row r="193" spans="1:7" x14ac:dyDescent="0.35">
      <c r="A193" s="25">
        <v>3012989</v>
      </c>
      <c r="B193" s="26" t="s">
        <v>741</v>
      </c>
      <c r="G193" s="32">
        <v>3224924</v>
      </c>
    </row>
    <row r="194" spans="1:7" x14ac:dyDescent="0.35">
      <c r="A194" s="25">
        <v>3012990</v>
      </c>
      <c r="B194" s="26" t="s">
        <v>741</v>
      </c>
      <c r="G194" s="32">
        <v>3224925</v>
      </c>
    </row>
    <row r="195" spans="1:7" x14ac:dyDescent="0.35">
      <c r="A195" s="25">
        <v>3012991</v>
      </c>
      <c r="B195" s="26" t="s">
        <v>741</v>
      </c>
      <c r="G195" s="32">
        <v>3224936</v>
      </c>
    </row>
    <row r="196" spans="1:7" x14ac:dyDescent="0.35">
      <c r="A196" s="25">
        <v>3012992</v>
      </c>
      <c r="B196" s="26" t="s">
        <v>741</v>
      </c>
      <c r="G196" s="32">
        <v>3224964</v>
      </c>
    </row>
    <row r="197" spans="1:7" x14ac:dyDescent="0.35">
      <c r="A197" s="25">
        <v>3013217</v>
      </c>
      <c r="B197" s="26" t="s">
        <v>741</v>
      </c>
      <c r="G197" s="32">
        <v>3224965</v>
      </c>
    </row>
    <row r="198" spans="1:7" x14ac:dyDescent="0.35">
      <c r="A198" s="25">
        <v>3013218</v>
      </c>
      <c r="B198" s="26" t="s">
        <v>741</v>
      </c>
      <c r="G198" s="32">
        <v>3224982</v>
      </c>
    </row>
    <row r="199" spans="1:7" x14ac:dyDescent="0.35">
      <c r="A199" s="25">
        <v>3013446</v>
      </c>
      <c r="B199" s="26" t="s">
        <v>741</v>
      </c>
      <c r="G199" s="32">
        <v>3225010</v>
      </c>
    </row>
    <row r="200" spans="1:7" x14ac:dyDescent="0.35">
      <c r="A200" s="25">
        <v>3013447</v>
      </c>
      <c r="B200" s="26" t="s">
        <v>741</v>
      </c>
      <c r="G200" s="32">
        <v>3225015</v>
      </c>
    </row>
    <row r="201" spans="1:7" x14ac:dyDescent="0.35">
      <c r="A201" s="25">
        <v>3013448</v>
      </c>
      <c r="B201" s="26" t="s">
        <v>741</v>
      </c>
      <c r="G201" s="32">
        <v>3225016</v>
      </c>
    </row>
    <row r="202" spans="1:7" x14ac:dyDescent="0.35">
      <c r="A202" s="25">
        <v>3013450</v>
      </c>
      <c r="B202" s="26" t="s">
        <v>741</v>
      </c>
      <c r="G202" s="32">
        <v>3225017</v>
      </c>
    </row>
    <row r="203" spans="1:7" x14ac:dyDescent="0.35">
      <c r="A203" s="25">
        <v>3013456</v>
      </c>
      <c r="B203" s="26" t="s">
        <v>741</v>
      </c>
      <c r="G203" s="32">
        <v>3225018</v>
      </c>
    </row>
    <row r="204" spans="1:7" x14ac:dyDescent="0.35">
      <c r="A204" s="25">
        <v>3013457</v>
      </c>
      <c r="B204" s="26" t="s">
        <v>741</v>
      </c>
      <c r="G204" s="32">
        <v>3225019</v>
      </c>
    </row>
    <row r="205" spans="1:7" x14ac:dyDescent="0.35">
      <c r="A205" s="25">
        <v>3013460</v>
      </c>
      <c r="B205" s="26" t="s">
        <v>741</v>
      </c>
      <c r="G205" s="32">
        <v>3225020</v>
      </c>
    </row>
    <row r="206" spans="1:7" x14ac:dyDescent="0.35">
      <c r="A206" s="25">
        <v>3013461</v>
      </c>
      <c r="B206" s="26" t="s">
        <v>741</v>
      </c>
      <c r="G206" s="32">
        <v>3225021</v>
      </c>
    </row>
    <row r="207" spans="1:7" x14ac:dyDescent="0.35">
      <c r="A207" s="25">
        <v>3013462</v>
      </c>
      <c r="B207" s="26" t="s">
        <v>741</v>
      </c>
      <c r="G207" s="32">
        <v>3225022</v>
      </c>
    </row>
    <row r="208" spans="1:7" x14ac:dyDescent="0.35">
      <c r="A208" s="25">
        <v>3013463</v>
      </c>
      <c r="B208" s="26" t="s">
        <v>741</v>
      </c>
      <c r="G208" s="32">
        <v>3225023</v>
      </c>
    </row>
    <row r="209" spans="1:7" x14ac:dyDescent="0.35">
      <c r="A209" s="25">
        <v>3013464</v>
      </c>
      <c r="B209" s="26" t="s">
        <v>741</v>
      </c>
      <c r="G209" s="32">
        <v>3225025</v>
      </c>
    </row>
    <row r="210" spans="1:7" x14ac:dyDescent="0.35">
      <c r="A210" s="25">
        <v>3014197</v>
      </c>
      <c r="B210" s="26" t="s">
        <v>741</v>
      </c>
      <c r="G210" s="32">
        <v>3225046</v>
      </c>
    </row>
    <row r="211" spans="1:7" x14ac:dyDescent="0.35">
      <c r="A211" s="25">
        <v>3014197</v>
      </c>
      <c r="B211" s="26" t="s">
        <v>14656</v>
      </c>
      <c r="C211" t="s">
        <v>5821</v>
      </c>
      <c r="G211" s="32">
        <v>3225048</v>
      </c>
    </row>
    <row r="212" spans="1:7" x14ac:dyDescent="0.35">
      <c r="A212" s="25">
        <v>3014197</v>
      </c>
      <c r="B212" s="26" t="s">
        <v>14657</v>
      </c>
      <c r="C212" t="s">
        <v>5821</v>
      </c>
      <c r="G212" s="32">
        <v>3225054</v>
      </c>
    </row>
    <row r="213" spans="1:7" x14ac:dyDescent="0.35">
      <c r="A213" s="25">
        <v>3014197</v>
      </c>
      <c r="B213" s="26" t="s">
        <v>6300</v>
      </c>
      <c r="C213" t="s">
        <v>5821</v>
      </c>
      <c r="G213" s="32">
        <v>3225056</v>
      </c>
    </row>
    <row r="214" spans="1:7" x14ac:dyDescent="0.35">
      <c r="A214" s="25">
        <v>3014198</v>
      </c>
      <c r="B214" s="26" t="s">
        <v>741</v>
      </c>
      <c r="G214" s="32">
        <v>3225057</v>
      </c>
    </row>
    <row r="215" spans="1:7" x14ac:dyDescent="0.35">
      <c r="A215" s="25">
        <v>3014198</v>
      </c>
      <c r="B215" s="26" t="s">
        <v>14658</v>
      </c>
      <c r="C215" t="s">
        <v>5821</v>
      </c>
      <c r="G215" s="32">
        <v>3225070</v>
      </c>
    </row>
    <row r="216" spans="1:7" x14ac:dyDescent="0.35">
      <c r="A216" s="25">
        <v>3014198</v>
      </c>
      <c r="B216" s="26" t="s">
        <v>14659</v>
      </c>
      <c r="C216" t="s">
        <v>5821</v>
      </c>
      <c r="G216" s="32">
        <v>3225072</v>
      </c>
    </row>
    <row r="217" spans="1:7" x14ac:dyDescent="0.35">
      <c r="A217" s="25">
        <v>3014198</v>
      </c>
      <c r="B217" s="26" t="s">
        <v>6327</v>
      </c>
      <c r="C217" t="s">
        <v>5821</v>
      </c>
      <c r="G217" s="32">
        <v>3225087</v>
      </c>
    </row>
    <row r="218" spans="1:7" x14ac:dyDescent="0.35">
      <c r="A218" s="25">
        <v>3014199</v>
      </c>
      <c r="B218" s="26" t="s">
        <v>741</v>
      </c>
      <c r="G218" s="32">
        <v>3225104</v>
      </c>
    </row>
    <row r="219" spans="1:7" x14ac:dyDescent="0.35">
      <c r="A219" s="25">
        <v>3014199</v>
      </c>
      <c r="B219" s="26" t="s">
        <v>14660</v>
      </c>
      <c r="C219" t="s">
        <v>5821</v>
      </c>
      <c r="G219" s="32">
        <v>3225106</v>
      </c>
    </row>
    <row r="220" spans="1:7" x14ac:dyDescent="0.35">
      <c r="A220" s="25">
        <v>3014199</v>
      </c>
      <c r="B220" s="26" t="s">
        <v>14661</v>
      </c>
      <c r="C220" t="s">
        <v>5821</v>
      </c>
      <c r="G220" s="32">
        <v>3225176</v>
      </c>
    </row>
    <row r="221" spans="1:7" x14ac:dyDescent="0.35">
      <c r="A221" s="25">
        <v>3014199</v>
      </c>
      <c r="B221" s="26" t="s">
        <v>14662</v>
      </c>
      <c r="C221" t="s">
        <v>5821</v>
      </c>
      <c r="G221" s="32">
        <v>3225180</v>
      </c>
    </row>
    <row r="222" spans="1:7" x14ac:dyDescent="0.35">
      <c r="A222" s="25">
        <v>3014199</v>
      </c>
      <c r="B222" s="26" t="s">
        <v>14663</v>
      </c>
      <c r="C222" t="s">
        <v>40</v>
      </c>
      <c r="G222" s="32">
        <v>3225286</v>
      </c>
    </row>
    <row r="223" spans="1:7" x14ac:dyDescent="0.35">
      <c r="A223" s="25">
        <v>3014199</v>
      </c>
      <c r="B223" s="26" t="s">
        <v>6263</v>
      </c>
      <c r="C223" t="s">
        <v>5821</v>
      </c>
      <c r="G223" s="32">
        <v>3225298</v>
      </c>
    </row>
    <row r="224" spans="1:7" x14ac:dyDescent="0.35">
      <c r="A224" s="25">
        <v>3014200</v>
      </c>
      <c r="B224" s="26" t="s">
        <v>741</v>
      </c>
      <c r="G224" s="32">
        <v>3225307</v>
      </c>
    </row>
    <row r="225" spans="1:7" x14ac:dyDescent="0.35">
      <c r="A225" s="25">
        <v>3014200</v>
      </c>
      <c r="B225" s="26" t="s">
        <v>14664</v>
      </c>
      <c r="C225" t="s">
        <v>5821</v>
      </c>
      <c r="G225" s="32">
        <v>3225317</v>
      </c>
    </row>
    <row r="226" spans="1:7" x14ac:dyDescent="0.35">
      <c r="A226" s="25">
        <v>3014200</v>
      </c>
      <c r="B226" s="26" t="s">
        <v>14665</v>
      </c>
      <c r="C226" t="s">
        <v>5821</v>
      </c>
      <c r="G226" s="32">
        <v>3225323</v>
      </c>
    </row>
    <row r="227" spans="1:7" x14ac:dyDescent="0.35">
      <c r="A227" s="25">
        <v>3014200</v>
      </c>
      <c r="B227" s="26" t="s">
        <v>14666</v>
      </c>
      <c r="C227" t="s">
        <v>40</v>
      </c>
      <c r="G227" s="32">
        <v>3225341</v>
      </c>
    </row>
    <row r="228" spans="1:7" x14ac:dyDescent="0.35">
      <c r="A228" s="25">
        <v>3014200</v>
      </c>
      <c r="B228" s="26" t="s">
        <v>6252</v>
      </c>
      <c r="C228" t="s">
        <v>5821</v>
      </c>
      <c r="G228" s="32">
        <v>3225342</v>
      </c>
    </row>
    <row r="229" spans="1:7" x14ac:dyDescent="0.35">
      <c r="A229" s="25">
        <v>3014202</v>
      </c>
      <c r="B229" s="26" t="s">
        <v>741</v>
      </c>
      <c r="G229" s="32">
        <v>3225343</v>
      </c>
    </row>
    <row r="230" spans="1:7" x14ac:dyDescent="0.35">
      <c r="A230" s="25">
        <v>3014202</v>
      </c>
      <c r="B230" s="26" t="s">
        <v>14667</v>
      </c>
      <c r="C230" t="s">
        <v>5821</v>
      </c>
      <c r="G230" s="32">
        <v>3225360</v>
      </c>
    </row>
    <row r="231" spans="1:7" x14ac:dyDescent="0.35">
      <c r="A231" s="25">
        <v>3014202</v>
      </c>
      <c r="B231" s="26" t="s">
        <v>14668</v>
      </c>
      <c r="C231" t="s">
        <v>5821</v>
      </c>
      <c r="G231" s="32">
        <v>3225401</v>
      </c>
    </row>
    <row r="232" spans="1:7" x14ac:dyDescent="0.35">
      <c r="A232" s="25">
        <v>3014202</v>
      </c>
      <c r="B232" s="26" t="s">
        <v>14669</v>
      </c>
      <c r="C232" t="s">
        <v>40</v>
      </c>
      <c r="G232" s="32">
        <v>3225402</v>
      </c>
    </row>
    <row r="233" spans="1:7" x14ac:dyDescent="0.35">
      <c r="A233" s="25">
        <v>3014202</v>
      </c>
      <c r="B233" s="26" t="s">
        <v>6383</v>
      </c>
      <c r="C233" t="s">
        <v>40</v>
      </c>
      <c r="G233" s="32">
        <v>3225403</v>
      </c>
    </row>
    <row r="234" spans="1:7" x14ac:dyDescent="0.35">
      <c r="A234" s="25">
        <v>3014203</v>
      </c>
      <c r="B234" s="26" t="s">
        <v>741</v>
      </c>
      <c r="G234" s="32">
        <v>3225517</v>
      </c>
    </row>
    <row r="235" spans="1:7" x14ac:dyDescent="0.35">
      <c r="A235" s="25">
        <v>3014203</v>
      </c>
      <c r="B235" s="26" t="s">
        <v>14670</v>
      </c>
      <c r="C235" t="s">
        <v>5821</v>
      </c>
      <c r="G235" s="32">
        <v>3225520</v>
      </c>
    </row>
    <row r="236" spans="1:7" x14ac:dyDescent="0.35">
      <c r="A236" s="25">
        <v>3014203</v>
      </c>
      <c r="B236" s="26" t="s">
        <v>14671</v>
      </c>
      <c r="C236" t="s">
        <v>40</v>
      </c>
      <c r="G236" s="32">
        <v>3225532</v>
      </c>
    </row>
    <row r="237" spans="1:7" x14ac:dyDescent="0.35">
      <c r="A237" s="25">
        <v>3014203</v>
      </c>
      <c r="B237" s="26" t="s">
        <v>6433</v>
      </c>
      <c r="C237" t="s">
        <v>40</v>
      </c>
      <c r="G237" s="32">
        <v>3225540</v>
      </c>
    </row>
    <row r="238" spans="1:7" x14ac:dyDescent="0.35">
      <c r="A238" s="25">
        <v>3023066</v>
      </c>
      <c r="B238" s="26" t="s">
        <v>741</v>
      </c>
      <c r="G238" s="32">
        <v>3225549</v>
      </c>
    </row>
    <row r="239" spans="1:7" x14ac:dyDescent="0.35">
      <c r="A239" s="25">
        <v>3023243</v>
      </c>
      <c r="B239" s="26" t="s">
        <v>741</v>
      </c>
      <c r="G239" s="32">
        <v>3225565</v>
      </c>
    </row>
    <row r="240" spans="1:7" x14ac:dyDescent="0.35">
      <c r="A240" s="25">
        <v>3023243</v>
      </c>
      <c r="B240" s="26" t="s">
        <v>14672</v>
      </c>
      <c r="C240" t="s">
        <v>40</v>
      </c>
      <c r="G240" s="32">
        <v>3225603</v>
      </c>
    </row>
    <row r="241" spans="1:7" x14ac:dyDescent="0.35">
      <c r="A241" s="25">
        <v>3023243</v>
      </c>
      <c r="B241" s="26" t="s">
        <v>14673</v>
      </c>
      <c r="C241" t="s">
        <v>5821</v>
      </c>
      <c r="G241" s="32">
        <v>3225727</v>
      </c>
    </row>
    <row r="242" spans="1:7" x14ac:dyDescent="0.35">
      <c r="A242" s="25">
        <v>3023243</v>
      </c>
      <c r="B242" s="26" t="s">
        <v>14674</v>
      </c>
      <c r="C242" t="s">
        <v>5821</v>
      </c>
      <c r="G242" s="32">
        <v>3225730</v>
      </c>
    </row>
    <row r="243" spans="1:7" x14ac:dyDescent="0.35">
      <c r="A243" s="25">
        <v>3023243</v>
      </c>
      <c r="B243" s="26" t="s">
        <v>14675</v>
      </c>
      <c r="C243" t="s">
        <v>5821</v>
      </c>
      <c r="G243" s="32">
        <v>3225865</v>
      </c>
    </row>
    <row r="244" spans="1:7" x14ac:dyDescent="0.35">
      <c r="A244" s="25">
        <v>3023243</v>
      </c>
      <c r="B244" s="26" t="s">
        <v>14676</v>
      </c>
      <c r="C244" t="s">
        <v>40</v>
      </c>
      <c r="G244" s="32">
        <v>3225866</v>
      </c>
    </row>
    <row r="245" spans="1:7" x14ac:dyDescent="0.35">
      <c r="A245" s="25">
        <v>3023243</v>
      </c>
      <c r="B245" s="26" t="s">
        <v>14677</v>
      </c>
      <c r="C245" t="s">
        <v>40</v>
      </c>
      <c r="G245" s="32">
        <v>3225867</v>
      </c>
    </row>
    <row r="246" spans="1:7" x14ac:dyDescent="0.35">
      <c r="A246" s="25">
        <v>3023243</v>
      </c>
      <c r="B246" s="26" t="s">
        <v>14678</v>
      </c>
      <c r="C246" t="s">
        <v>5821</v>
      </c>
      <c r="G246" s="32">
        <v>3225966</v>
      </c>
    </row>
    <row r="247" spans="1:7" x14ac:dyDescent="0.35">
      <c r="A247" s="25">
        <v>3023243</v>
      </c>
      <c r="B247" s="26" t="s">
        <v>14679</v>
      </c>
      <c r="C247" t="s">
        <v>40</v>
      </c>
      <c r="G247" s="32">
        <v>3225968</v>
      </c>
    </row>
    <row r="248" spans="1:7" x14ac:dyDescent="0.35">
      <c r="A248" s="25">
        <v>3023244</v>
      </c>
      <c r="B248" s="26" t="s">
        <v>741</v>
      </c>
      <c r="G248" s="32">
        <v>3225969</v>
      </c>
    </row>
    <row r="249" spans="1:7" x14ac:dyDescent="0.35">
      <c r="A249" s="25">
        <v>3023244</v>
      </c>
      <c r="B249" s="26" t="s">
        <v>14680</v>
      </c>
      <c r="C249" t="s">
        <v>40</v>
      </c>
      <c r="G249" s="32">
        <v>3225970</v>
      </c>
    </row>
    <row r="250" spans="1:7" x14ac:dyDescent="0.35">
      <c r="A250" s="25">
        <v>3023244</v>
      </c>
      <c r="B250" s="26" t="s">
        <v>14681</v>
      </c>
      <c r="C250" t="s">
        <v>5821</v>
      </c>
      <c r="G250" s="32">
        <v>3226014</v>
      </c>
    </row>
    <row r="251" spans="1:7" x14ac:dyDescent="0.35">
      <c r="A251" s="25">
        <v>3023244</v>
      </c>
      <c r="B251" s="26" t="s">
        <v>14682</v>
      </c>
      <c r="C251" t="s">
        <v>40</v>
      </c>
      <c r="G251" s="32">
        <v>3226020</v>
      </c>
    </row>
    <row r="252" spans="1:7" x14ac:dyDescent="0.35">
      <c r="A252" s="25">
        <v>3023244</v>
      </c>
      <c r="B252" s="26" t="s">
        <v>14683</v>
      </c>
      <c r="C252" t="s">
        <v>5821</v>
      </c>
      <c r="G252" s="32">
        <v>3226040</v>
      </c>
    </row>
    <row r="253" spans="1:7" x14ac:dyDescent="0.35">
      <c r="A253" s="25">
        <v>3023244</v>
      </c>
      <c r="B253" s="26" t="s">
        <v>14684</v>
      </c>
      <c r="C253" t="s">
        <v>40</v>
      </c>
      <c r="G253" s="32">
        <v>3226083</v>
      </c>
    </row>
    <row r="254" spans="1:7" x14ac:dyDescent="0.35">
      <c r="A254" s="25">
        <v>3023244</v>
      </c>
      <c r="B254" s="26" t="s">
        <v>14685</v>
      </c>
      <c r="C254" t="s">
        <v>40</v>
      </c>
      <c r="G254" s="32">
        <v>3226084</v>
      </c>
    </row>
    <row r="255" spans="1:7" x14ac:dyDescent="0.35">
      <c r="A255" s="25">
        <v>3023244</v>
      </c>
      <c r="B255" s="26" t="s">
        <v>14686</v>
      </c>
      <c r="C255" t="s">
        <v>5821</v>
      </c>
      <c r="G255" s="32">
        <v>3226085</v>
      </c>
    </row>
    <row r="256" spans="1:7" x14ac:dyDescent="0.35">
      <c r="A256" s="25">
        <v>3023244</v>
      </c>
      <c r="B256" s="26" t="s">
        <v>14687</v>
      </c>
      <c r="C256" t="s">
        <v>40</v>
      </c>
      <c r="G256" s="32">
        <v>3226323</v>
      </c>
    </row>
    <row r="257" spans="1:7" x14ac:dyDescent="0.35">
      <c r="A257" s="25">
        <v>3023249</v>
      </c>
      <c r="B257" s="26" t="s">
        <v>741</v>
      </c>
      <c r="G257" s="32">
        <v>3226461</v>
      </c>
    </row>
    <row r="258" spans="1:7" x14ac:dyDescent="0.35">
      <c r="A258" s="25">
        <v>3023249</v>
      </c>
      <c r="B258" s="26" t="s">
        <v>13889</v>
      </c>
      <c r="C258" t="s">
        <v>40</v>
      </c>
      <c r="G258" s="32">
        <v>3226463</v>
      </c>
    </row>
    <row r="259" spans="1:7" x14ac:dyDescent="0.35">
      <c r="A259" s="25">
        <v>3023249</v>
      </c>
      <c r="B259" s="26" t="s">
        <v>14688</v>
      </c>
      <c r="C259" t="s">
        <v>40</v>
      </c>
      <c r="G259" s="32">
        <v>3226464</v>
      </c>
    </row>
    <row r="260" spans="1:7" x14ac:dyDescent="0.35">
      <c r="A260" s="25">
        <v>3023249</v>
      </c>
      <c r="B260" s="26" t="s">
        <v>13522</v>
      </c>
      <c r="C260" t="s">
        <v>40</v>
      </c>
      <c r="G260" s="32">
        <v>3226465</v>
      </c>
    </row>
    <row r="261" spans="1:7" x14ac:dyDescent="0.35">
      <c r="A261" s="25">
        <v>3023253</v>
      </c>
      <c r="B261" s="26" t="s">
        <v>741</v>
      </c>
      <c r="G261" s="32">
        <v>3226466</v>
      </c>
    </row>
    <row r="262" spans="1:7" x14ac:dyDescent="0.35">
      <c r="A262" s="25">
        <v>3023253</v>
      </c>
      <c r="B262" s="26" t="s">
        <v>13745</v>
      </c>
      <c r="C262" t="s">
        <v>5821</v>
      </c>
      <c r="G262" s="32">
        <v>3226496</v>
      </c>
    </row>
    <row r="263" spans="1:7" x14ac:dyDescent="0.35">
      <c r="A263" s="25">
        <v>3023257</v>
      </c>
      <c r="B263" s="26" t="s">
        <v>741</v>
      </c>
      <c r="G263" s="32">
        <v>3226498</v>
      </c>
    </row>
    <row r="264" spans="1:7" x14ac:dyDescent="0.35">
      <c r="A264" s="25">
        <v>3023257</v>
      </c>
      <c r="B264" s="26" t="s">
        <v>13591</v>
      </c>
      <c r="C264" t="s">
        <v>40</v>
      </c>
      <c r="G264" s="32">
        <v>3226541</v>
      </c>
    </row>
    <row r="265" spans="1:7" x14ac:dyDescent="0.35">
      <c r="A265" s="25">
        <v>3023257</v>
      </c>
      <c r="B265" s="26" t="s">
        <v>13599</v>
      </c>
      <c r="C265" t="s">
        <v>40</v>
      </c>
      <c r="G265" s="32">
        <v>3226576</v>
      </c>
    </row>
    <row r="266" spans="1:7" x14ac:dyDescent="0.35">
      <c r="A266" s="25">
        <v>3023368</v>
      </c>
      <c r="B266" s="26" t="s">
        <v>741</v>
      </c>
      <c r="G266" s="32">
        <v>3264399</v>
      </c>
    </row>
    <row r="267" spans="1:7" x14ac:dyDescent="0.35">
      <c r="A267" s="25">
        <v>3023368</v>
      </c>
      <c r="B267" s="26" t="s">
        <v>14689</v>
      </c>
      <c r="C267" t="s">
        <v>5821</v>
      </c>
      <c r="G267" s="32">
        <v>3284551</v>
      </c>
    </row>
    <row r="268" spans="1:7" x14ac:dyDescent="0.35">
      <c r="A268" s="25">
        <v>3023411</v>
      </c>
      <c r="B268" s="26" t="s">
        <v>741</v>
      </c>
      <c r="G268" s="32">
        <v>3284552</v>
      </c>
    </row>
    <row r="269" spans="1:7" x14ac:dyDescent="0.35">
      <c r="A269" s="25">
        <v>3023461</v>
      </c>
      <c r="B269" s="26" t="s">
        <v>741</v>
      </c>
      <c r="G269" s="32">
        <v>3284699</v>
      </c>
    </row>
    <row r="270" spans="1:7" x14ac:dyDescent="0.35">
      <c r="A270" s="25">
        <v>3023468</v>
      </c>
      <c r="B270" s="26" t="s">
        <v>741</v>
      </c>
      <c r="G270" s="32">
        <v>3284739</v>
      </c>
    </row>
    <row r="271" spans="1:7" x14ac:dyDescent="0.35">
      <c r="A271" s="25">
        <v>3023468</v>
      </c>
      <c r="B271" s="26" t="s">
        <v>14690</v>
      </c>
      <c r="C271" t="s">
        <v>5821</v>
      </c>
      <c r="G271" s="32">
        <v>3284740</v>
      </c>
    </row>
    <row r="272" spans="1:7" x14ac:dyDescent="0.35">
      <c r="A272" s="25">
        <v>3023468</v>
      </c>
      <c r="B272" s="26" t="s">
        <v>13604</v>
      </c>
      <c r="C272" t="s">
        <v>5821</v>
      </c>
      <c r="G272" s="32">
        <v>3284741</v>
      </c>
    </row>
    <row r="273" spans="1:7" x14ac:dyDescent="0.35">
      <c r="A273" s="25">
        <v>3023469</v>
      </c>
      <c r="B273" s="26" t="s">
        <v>741</v>
      </c>
      <c r="G273" s="32">
        <v>3284785</v>
      </c>
    </row>
    <row r="274" spans="1:7" x14ac:dyDescent="0.35">
      <c r="A274" s="25">
        <v>3023469</v>
      </c>
      <c r="B274" s="26" t="s">
        <v>14691</v>
      </c>
      <c r="C274" t="s">
        <v>5821</v>
      </c>
      <c r="G274" s="32">
        <v>3284794</v>
      </c>
    </row>
    <row r="275" spans="1:7" x14ac:dyDescent="0.35">
      <c r="A275" s="25">
        <v>3023469</v>
      </c>
      <c r="B275" s="26" t="s">
        <v>13617</v>
      </c>
      <c r="C275" t="s">
        <v>5821</v>
      </c>
      <c r="G275" s="32">
        <v>3322896</v>
      </c>
    </row>
    <row r="276" spans="1:7" x14ac:dyDescent="0.35">
      <c r="A276" s="25">
        <v>3023470</v>
      </c>
      <c r="B276" s="26" t="s">
        <v>741</v>
      </c>
      <c r="G276" s="32">
        <v>3322900</v>
      </c>
    </row>
    <row r="277" spans="1:7" x14ac:dyDescent="0.35">
      <c r="A277" s="25">
        <v>3023470</v>
      </c>
      <c r="B277" s="26" t="s">
        <v>13611</v>
      </c>
      <c r="C277" t="s">
        <v>5821</v>
      </c>
      <c r="G277" s="32">
        <v>3322904</v>
      </c>
    </row>
    <row r="278" spans="1:7" x14ac:dyDescent="0.35">
      <c r="A278" s="25">
        <v>3023472</v>
      </c>
      <c r="B278" s="26" t="s">
        <v>741</v>
      </c>
      <c r="G278" s="32">
        <v>3322908</v>
      </c>
    </row>
    <row r="279" spans="1:7" x14ac:dyDescent="0.35">
      <c r="A279" s="25">
        <v>3023472</v>
      </c>
      <c r="B279" s="26" t="s">
        <v>14692</v>
      </c>
      <c r="C279" t="s">
        <v>5821</v>
      </c>
      <c r="G279" s="32">
        <v>3322912</v>
      </c>
    </row>
    <row r="280" spans="1:7" x14ac:dyDescent="0.35">
      <c r="A280" s="25">
        <v>3023472</v>
      </c>
      <c r="B280" s="26" t="s">
        <v>14693</v>
      </c>
      <c r="C280" t="s">
        <v>5821</v>
      </c>
      <c r="G280" s="32">
        <v>3322916</v>
      </c>
    </row>
    <row r="281" spans="1:7" x14ac:dyDescent="0.35">
      <c r="A281" s="25">
        <v>3023472</v>
      </c>
      <c r="B281" s="26" t="s">
        <v>14694</v>
      </c>
      <c r="C281" t="s">
        <v>5821</v>
      </c>
      <c r="G281" s="32">
        <v>3322990</v>
      </c>
    </row>
    <row r="282" spans="1:7" x14ac:dyDescent="0.35">
      <c r="A282" s="25">
        <v>3023472</v>
      </c>
      <c r="B282" s="26" t="s">
        <v>14695</v>
      </c>
      <c r="C282" t="s">
        <v>5821</v>
      </c>
      <c r="G282" s="32">
        <v>3322997</v>
      </c>
    </row>
    <row r="283" spans="1:7" x14ac:dyDescent="0.35">
      <c r="A283" s="25">
        <v>3023472</v>
      </c>
      <c r="B283" s="26" t="s">
        <v>13012</v>
      </c>
      <c r="C283" t="s">
        <v>5821</v>
      </c>
      <c r="G283" s="32">
        <v>3323193</v>
      </c>
    </row>
    <row r="284" spans="1:7" x14ac:dyDescent="0.35">
      <c r="A284" s="25">
        <v>3034897</v>
      </c>
      <c r="B284" s="26" t="s">
        <v>741</v>
      </c>
      <c r="G284" s="32">
        <v>3323759</v>
      </c>
    </row>
    <row r="285" spans="1:7" x14ac:dyDescent="0.35">
      <c r="A285" s="25">
        <v>3034898</v>
      </c>
      <c r="B285" s="26" t="s">
        <v>741</v>
      </c>
      <c r="G285" s="32">
        <v>3323885</v>
      </c>
    </row>
    <row r="286" spans="1:7" x14ac:dyDescent="0.35">
      <c r="A286" s="25">
        <v>3034899</v>
      </c>
      <c r="B286" s="26" t="s">
        <v>741</v>
      </c>
      <c r="G286" s="32">
        <v>3323886</v>
      </c>
    </row>
    <row r="287" spans="1:7" x14ac:dyDescent="0.35">
      <c r="A287" s="25">
        <v>3034900</v>
      </c>
      <c r="B287" s="26" t="s">
        <v>741</v>
      </c>
      <c r="G287" s="32">
        <v>3323943</v>
      </c>
    </row>
    <row r="288" spans="1:7" x14ac:dyDescent="0.35">
      <c r="A288" s="25">
        <v>3034901</v>
      </c>
      <c r="B288" s="26" t="s">
        <v>741</v>
      </c>
      <c r="G288" s="32">
        <v>3323955</v>
      </c>
    </row>
    <row r="289" spans="1:7" x14ac:dyDescent="0.35">
      <c r="A289" s="25">
        <v>3034917</v>
      </c>
      <c r="B289" s="26" t="s">
        <v>741</v>
      </c>
      <c r="G289" s="32">
        <v>3324267</v>
      </c>
    </row>
    <row r="290" spans="1:7" x14ac:dyDescent="0.35">
      <c r="A290" s="25">
        <v>3034920</v>
      </c>
      <c r="B290" s="26" t="s">
        <v>741</v>
      </c>
      <c r="G290" s="32">
        <v>3324573</v>
      </c>
    </row>
    <row r="291" spans="1:7" x14ac:dyDescent="0.35">
      <c r="A291" s="25">
        <v>3034921</v>
      </c>
      <c r="B291" s="26" t="s">
        <v>741</v>
      </c>
      <c r="G291" s="32">
        <v>3324995</v>
      </c>
    </row>
    <row r="292" spans="1:7" x14ac:dyDescent="0.35">
      <c r="A292" s="25">
        <v>3034922</v>
      </c>
      <c r="B292" s="26" t="s">
        <v>741</v>
      </c>
      <c r="G292" s="32">
        <v>3325014</v>
      </c>
    </row>
    <row r="293" spans="1:7" x14ac:dyDescent="0.35">
      <c r="A293" s="25">
        <v>3034931</v>
      </c>
      <c r="B293" s="26" t="s">
        <v>741</v>
      </c>
      <c r="G293" s="32">
        <v>3325040</v>
      </c>
    </row>
    <row r="294" spans="1:7" x14ac:dyDescent="0.35">
      <c r="A294" s="25">
        <v>3034935</v>
      </c>
      <c r="B294" s="26" t="s">
        <v>741</v>
      </c>
      <c r="G294" s="32">
        <v>3325803</v>
      </c>
    </row>
    <row r="295" spans="1:7" x14ac:dyDescent="0.35">
      <c r="A295" s="25">
        <v>3059269</v>
      </c>
      <c r="B295" s="26" t="s">
        <v>741</v>
      </c>
      <c r="G295" s="32">
        <v>3325804</v>
      </c>
    </row>
    <row r="296" spans="1:7" x14ac:dyDescent="0.35">
      <c r="A296" s="25">
        <v>3059586</v>
      </c>
      <c r="B296" s="26" t="s">
        <v>741</v>
      </c>
      <c r="G296" s="32">
        <v>3326268</v>
      </c>
    </row>
    <row r="297" spans="1:7" x14ac:dyDescent="0.35">
      <c r="A297" s="25">
        <v>3059588</v>
      </c>
      <c r="B297" s="26" t="s">
        <v>741</v>
      </c>
      <c r="G297" s="32">
        <v>3326639</v>
      </c>
    </row>
    <row r="298" spans="1:7" x14ac:dyDescent="0.35">
      <c r="A298" s="25">
        <v>3059589</v>
      </c>
      <c r="B298" s="26" t="s">
        <v>741</v>
      </c>
      <c r="G298" s="32">
        <v>3326643</v>
      </c>
    </row>
    <row r="299" spans="1:7" x14ac:dyDescent="0.35">
      <c r="A299" s="25">
        <v>3059590</v>
      </c>
      <c r="B299" s="26" t="s">
        <v>741</v>
      </c>
      <c r="G299" s="32">
        <v>3326776</v>
      </c>
    </row>
    <row r="300" spans="1:7" x14ac:dyDescent="0.35">
      <c r="A300" s="25">
        <v>3059592</v>
      </c>
      <c r="B300" s="26" t="s">
        <v>741</v>
      </c>
      <c r="G300" s="32">
        <v>3441043</v>
      </c>
    </row>
    <row r="301" spans="1:7" x14ac:dyDescent="0.35">
      <c r="A301" s="25">
        <v>3059593</v>
      </c>
      <c r="B301" s="26" t="s">
        <v>741</v>
      </c>
      <c r="G301" s="32">
        <v>3460677</v>
      </c>
    </row>
    <row r="302" spans="1:7" x14ac:dyDescent="0.35">
      <c r="A302" s="25">
        <v>3059594</v>
      </c>
      <c r="B302" s="26" t="s">
        <v>741</v>
      </c>
      <c r="G302" s="32">
        <v>3460684</v>
      </c>
    </row>
    <row r="303" spans="1:7" x14ac:dyDescent="0.35">
      <c r="A303" s="25">
        <v>3059595</v>
      </c>
      <c r="B303" s="26" t="s">
        <v>741</v>
      </c>
      <c r="G303" s="32">
        <v>2910182</v>
      </c>
    </row>
    <row r="304" spans="1:7" x14ac:dyDescent="0.35">
      <c r="A304" s="25">
        <v>3059596</v>
      </c>
      <c r="B304" s="26" t="s">
        <v>741</v>
      </c>
      <c r="G304" s="32">
        <v>3023243</v>
      </c>
    </row>
    <row r="305" spans="1:7" x14ac:dyDescent="0.35">
      <c r="A305" s="25">
        <v>3059597</v>
      </c>
      <c r="B305" s="26" t="s">
        <v>741</v>
      </c>
      <c r="G305" s="32">
        <v>3023244</v>
      </c>
    </row>
    <row r="306" spans="1:7" x14ac:dyDescent="0.35">
      <c r="A306" s="25">
        <v>3059598</v>
      </c>
      <c r="B306" s="26" t="s">
        <v>741</v>
      </c>
      <c r="G306" s="32">
        <v>3023249</v>
      </c>
    </row>
    <row r="307" spans="1:7" x14ac:dyDescent="0.35">
      <c r="A307" s="25">
        <v>3059599</v>
      </c>
      <c r="B307" s="26" t="s">
        <v>741</v>
      </c>
      <c r="G307" s="32">
        <v>3023257</v>
      </c>
    </row>
    <row r="308" spans="1:7" x14ac:dyDescent="0.35">
      <c r="A308" s="25">
        <v>3059600</v>
      </c>
      <c r="B308" s="26" t="s">
        <v>741</v>
      </c>
      <c r="G308" s="32">
        <v>3096516</v>
      </c>
    </row>
    <row r="309" spans="1:7" x14ac:dyDescent="0.35">
      <c r="A309" s="25">
        <v>3059601</v>
      </c>
      <c r="B309" s="26" t="s">
        <v>741</v>
      </c>
      <c r="G309" s="32">
        <v>3096705</v>
      </c>
    </row>
    <row r="310" spans="1:7" x14ac:dyDescent="0.35">
      <c r="A310" s="25">
        <v>3059602</v>
      </c>
      <c r="B310" s="26" t="s">
        <v>741</v>
      </c>
      <c r="G310" s="32">
        <v>3096709</v>
      </c>
    </row>
    <row r="311" spans="1:7" x14ac:dyDescent="0.35">
      <c r="A311" s="25">
        <v>3059603</v>
      </c>
      <c r="B311" s="26" t="s">
        <v>741</v>
      </c>
      <c r="G311" s="32">
        <v>3096710</v>
      </c>
    </row>
    <row r="312" spans="1:7" x14ac:dyDescent="0.35">
      <c r="A312" s="25">
        <v>3059604</v>
      </c>
      <c r="B312" s="26" t="s">
        <v>741</v>
      </c>
      <c r="G312" s="32">
        <v>3096716</v>
      </c>
    </row>
    <row r="313" spans="1:7" x14ac:dyDescent="0.35">
      <c r="A313" s="25">
        <v>3059605</v>
      </c>
      <c r="B313" s="26" t="s">
        <v>741</v>
      </c>
      <c r="G313" s="32">
        <v>3096721</v>
      </c>
    </row>
    <row r="314" spans="1:7" x14ac:dyDescent="0.35">
      <c r="A314" s="25">
        <v>3059606</v>
      </c>
      <c r="B314" s="26" t="s">
        <v>741</v>
      </c>
      <c r="G314" s="32">
        <v>3096794</v>
      </c>
    </row>
    <row r="315" spans="1:7" x14ac:dyDescent="0.35">
      <c r="A315" s="25">
        <v>3059607</v>
      </c>
      <c r="B315" s="26" t="s">
        <v>741</v>
      </c>
      <c r="G315" s="32">
        <v>3096904</v>
      </c>
    </row>
    <row r="316" spans="1:7" x14ac:dyDescent="0.35">
      <c r="A316" s="25">
        <v>3059633</v>
      </c>
      <c r="B316" s="26" t="s">
        <v>741</v>
      </c>
      <c r="G316" s="32">
        <v>3096905</v>
      </c>
    </row>
    <row r="317" spans="1:7" x14ac:dyDescent="0.35">
      <c r="A317" s="25">
        <v>3059634</v>
      </c>
      <c r="B317" s="26" t="s">
        <v>741</v>
      </c>
      <c r="G317" s="32">
        <v>3096930</v>
      </c>
    </row>
    <row r="318" spans="1:7" x14ac:dyDescent="0.35">
      <c r="A318" s="25">
        <v>3059635</v>
      </c>
      <c r="B318" s="26" t="s">
        <v>741</v>
      </c>
      <c r="G318" s="32">
        <v>3096931</v>
      </c>
    </row>
    <row r="319" spans="1:7" x14ac:dyDescent="0.35">
      <c r="A319" s="25">
        <v>3065030</v>
      </c>
      <c r="B319" s="26" t="s">
        <v>741</v>
      </c>
      <c r="G319" s="32">
        <v>3096959</v>
      </c>
    </row>
    <row r="320" spans="1:7" x14ac:dyDescent="0.35">
      <c r="A320" s="25">
        <v>3065035</v>
      </c>
      <c r="B320" s="26" t="s">
        <v>741</v>
      </c>
      <c r="G320" s="32">
        <v>3200478</v>
      </c>
    </row>
    <row r="321" spans="1:7" x14ac:dyDescent="0.35">
      <c r="A321" s="25">
        <v>3065040</v>
      </c>
      <c r="B321" s="26" t="s">
        <v>741</v>
      </c>
      <c r="G321" s="32">
        <v>3200480</v>
      </c>
    </row>
    <row r="322" spans="1:7" x14ac:dyDescent="0.35">
      <c r="A322" s="25">
        <v>3065045</v>
      </c>
      <c r="B322" s="26" t="s">
        <v>741</v>
      </c>
      <c r="G322" s="32">
        <v>3200482</v>
      </c>
    </row>
    <row r="323" spans="1:7" x14ac:dyDescent="0.35">
      <c r="A323" s="25">
        <v>3065051</v>
      </c>
      <c r="B323" s="26" t="s">
        <v>741</v>
      </c>
      <c r="G323" s="32">
        <v>3200484</v>
      </c>
    </row>
    <row r="324" spans="1:7" x14ac:dyDescent="0.35">
      <c r="A324" s="25">
        <v>3065056</v>
      </c>
      <c r="B324" s="26" t="s">
        <v>741</v>
      </c>
      <c r="G324" s="32">
        <v>3200487</v>
      </c>
    </row>
    <row r="325" spans="1:7" x14ac:dyDescent="0.35">
      <c r="A325" s="25">
        <v>3065062</v>
      </c>
      <c r="B325" s="26" t="s">
        <v>741</v>
      </c>
      <c r="G325" s="32">
        <v>3200489</v>
      </c>
    </row>
    <row r="326" spans="1:7" x14ac:dyDescent="0.35">
      <c r="A326" s="25">
        <v>3066067</v>
      </c>
      <c r="B326" s="26" t="s">
        <v>741</v>
      </c>
      <c r="G326" s="32">
        <v>3200490</v>
      </c>
    </row>
    <row r="327" spans="1:7" x14ac:dyDescent="0.35">
      <c r="A327" s="25">
        <v>3066072</v>
      </c>
      <c r="B327" s="26" t="s">
        <v>741</v>
      </c>
      <c r="G327" s="32">
        <v>3200492</v>
      </c>
    </row>
    <row r="328" spans="1:7" x14ac:dyDescent="0.35">
      <c r="A328" s="25">
        <v>3066077</v>
      </c>
      <c r="B328" s="26" t="s">
        <v>741</v>
      </c>
      <c r="G328" s="32">
        <v>3200494</v>
      </c>
    </row>
    <row r="329" spans="1:7" x14ac:dyDescent="0.35">
      <c r="A329" s="25">
        <v>3066082</v>
      </c>
      <c r="B329" s="26" t="s">
        <v>741</v>
      </c>
      <c r="G329" s="32">
        <v>3200496</v>
      </c>
    </row>
    <row r="330" spans="1:7" x14ac:dyDescent="0.35">
      <c r="A330" s="25">
        <v>3066087</v>
      </c>
      <c r="B330" s="26" t="s">
        <v>741</v>
      </c>
      <c r="G330" s="32">
        <v>3200498</v>
      </c>
    </row>
    <row r="331" spans="1:7" x14ac:dyDescent="0.35">
      <c r="A331" s="25">
        <v>3066122</v>
      </c>
      <c r="B331" s="26" t="s">
        <v>741</v>
      </c>
      <c r="G331" s="32">
        <v>3200500</v>
      </c>
    </row>
    <row r="332" spans="1:7" x14ac:dyDescent="0.35">
      <c r="A332" s="25">
        <v>3066127</v>
      </c>
      <c r="B332" s="26" t="s">
        <v>741</v>
      </c>
      <c r="G332" s="32">
        <v>3200502</v>
      </c>
    </row>
    <row r="333" spans="1:7" x14ac:dyDescent="0.35">
      <c r="A333" s="25">
        <v>3093781</v>
      </c>
      <c r="B333" s="26" t="s">
        <v>741</v>
      </c>
      <c r="G333" s="32">
        <v>3200504</v>
      </c>
    </row>
    <row r="334" spans="1:7" x14ac:dyDescent="0.35">
      <c r="A334" s="25">
        <v>3093781</v>
      </c>
      <c r="B334" s="26" t="s">
        <v>14696</v>
      </c>
      <c r="C334" t="s">
        <v>5821</v>
      </c>
      <c r="G334" s="32">
        <v>3200506</v>
      </c>
    </row>
    <row r="335" spans="1:7" x14ac:dyDescent="0.35">
      <c r="A335" s="25">
        <v>3093781</v>
      </c>
      <c r="B335" s="26" t="s">
        <v>14697</v>
      </c>
      <c r="C335" t="s">
        <v>5821</v>
      </c>
      <c r="G335" s="32">
        <v>3200508</v>
      </c>
    </row>
    <row r="336" spans="1:7" x14ac:dyDescent="0.35">
      <c r="A336" s="25">
        <v>3093781</v>
      </c>
      <c r="B336" s="26" t="s">
        <v>6950</v>
      </c>
      <c r="C336" t="s">
        <v>5821</v>
      </c>
      <c r="G336" s="32">
        <v>3200511</v>
      </c>
    </row>
    <row r="337" spans="1:7" x14ac:dyDescent="0.35">
      <c r="A337" s="25">
        <v>3093781</v>
      </c>
      <c r="B337" s="26" t="s">
        <v>6955</v>
      </c>
      <c r="C337" t="s">
        <v>5821</v>
      </c>
      <c r="G337" s="32">
        <v>3200514</v>
      </c>
    </row>
    <row r="338" spans="1:7" x14ac:dyDescent="0.35">
      <c r="A338" s="25">
        <v>3093781</v>
      </c>
      <c r="B338" s="26" t="s">
        <v>6857</v>
      </c>
      <c r="C338" t="s">
        <v>5821</v>
      </c>
      <c r="G338" s="32">
        <v>3200551</v>
      </c>
    </row>
    <row r="339" spans="1:7" x14ac:dyDescent="0.35">
      <c r="A339" s="25">
        <v>3093781</v>
      </c>
      <c r="B339" s="26" t="s">
        <v>6867</v>
      </c>
      <c r="C339" t="s">
        <v>5821</v>
      </c>
      <c r="G339" s="32">
        <v>3200552</v>
      </c>
    </row>
    <row r="340" spans="1:7" x14ac:dyDescent="0.35">
      <c r="A340" s="25">
        <v>3093781</v>
      </c>
      <c r="B340" s="26" t="s">
        <v>14698</v>
      </c>
      <c r="C340" t="s">
        <v>5821</v>
      </c>
      <c r="G340" s="32">
        <v>3200553</v>
      </c>
    </row>
    <row r="341" spans="1:7" x14ac:dyDescent="0.35">
      <c r="A341" s="25">
        <v>3093781</v>
      </c>
      <c r="B341" s="26" t="s">
        <v>14699</v>
      </c>
      <c r="C341" t="s">
        <v>5821</v>
      </c>
      <c r="G341" s="32">
        <v>3200755</v>
      </c>
    </row>
    <row r="342" spans="1:7" x14ac:dyDescent="0.35">
      <c r="A342" s="25">
        <v>3093781</v>
      </c>
      <c r="B342" s="26" t="s">
        <v>14700</v>
      </c>
      <c r="C342" t="s">
        <v>5821</v>
      </c>
      <c r="G342" s="32">
        <v>3200761</v>
      </c>
    </row>
    <row r="343" spans="1:7" x14ac:dyDescent="0.35">
      <c r="A343" s="25">
        <v>3093781</v>
      </c>
      <c r="B343" s="26" t="s">
        <v>14701</v>
      </c>
      <c r="C343" t="s">
        <v>5821</v>
      </c>
      <c r="G343" s="32">
        <v>3200808</v>
      </c>
    </row>
    <row r="344" spans="1:7" x14ac:dyDescent="0.35">
      <c r="A344" s="25">
        <v>3093781</v>
      </c>
      <c r="B344" s="26" t="s">
        <v>14702</v>
      </c>
      <c r="C344" t="s">
        <v>5821</v>
      </c>
      <c r="G344" s="32">
        <v>3200820</v>
      </c>
    </row>
    <row r="345" spans="1:7" x14ac:dyDescent="0.35">
      <c r="A345" s="25">
        <v>3093781</v>
      </c>
      <c r="B345" s="26" t="s">
        <v>14703</v>
      </c>
      <c r="C345" t="s">
        <v>5821</v>
      </c>
      <c r="G345" s="32">
        <v>3200841</v>
      </c>
    </row>
    <row r="346" spans="1:7" x14ac:dyDescent="0.35">
      <c r="A346" s="25">
        <v>3093781</v>
      </c>
      <c r="B346" s="26" t="s">
        <v>14704</v>
      </c>
      <c r="C346" t="s">
        <v>5821</v>
      </c>
      <c r="G346" s="32">
        <v>3200843</v>
      </c>
    </row>
    <row r="347" spans="1:7" x14ac:dyDescent="0.35">
      <c r="A347" s="25">
        <v>3093781</v>
      </c>
      <c r="B347" s="26" t="s">
        <v>14705</v>
      </c>
      <c r="C347" t="s">
        <v>5821</v>
      </c>
      <c r="G347" s="32">
        <v>3200844</v>
      </c>
    </row>
    <row r="348" spans="1:7" x14ac:dyDescent="0.35">
      <c r="A348" s="25">
        <v>3093782</v>
      </c>
      <c r="B348" s="26" t="s">
        <v>741</v>
      </c>
      <c r="G348" s="32">
        <v>3200846</v>
      </c>
    </row>
    <row r="349" spans="1:7" x14ac:dyDescent="0.35">
      <c r="A349" s="25">
        <v>3093782</v>
      </c>
      <c r="B349" s="26" t="s">
        <v>6867</v>
      </c>
      <c r="C349" t="s">
        <v>5821</v>
      </c>
      <c r="G349" s="32">
        <v>3200896</v>
      </c>
    </row>
    <row r="350" spans="1:7" x14ac:dyDescent="0.35">
      <c r="A350" s="25">
        <v>3093782</v>
      </c>
      <c r="B350" s="26" t="s">
        <v>6857</v>
      </c>
      <c r="C350" t="s">
        <v>5821</v>
      </c>
      <c r="G350" s="32">
        <v>3200897</v>
      </c>
    </row>
    <row r="351" spans="1:7" x14ac:dyDescent="0.35">
      <c r="A351" s="25">
        <v>3093782</v>
      </c>
      <c r="B351" s="26" t="s">
        <v>14706</v>
      </c>
      <c r="C351" t="s">
        <v>5821</v>
      </c>
      <c r="G351" s="32">
        <v>3200900</v>
      </c>
    </row>
    <row r="352" spans="1:7" x14ac:dyDescent="0.35">
      <c r="A352" s="25">
        <v>3093782</v>
      </c>
      <c r="B352" s="26" t="s">
        <v>6850</v>
      </c>
      <c r="C352" t="s">
        <v>5821</v>
      </c>
      <c r="G352" s="32">
        <v>3200906</v>
      </c>
    </row>
    <row r="353" spans="1:7" x14ac:dyDescent="0.35">
      <c r="A353" s="25">
        <v>3093782</v>
      </c>
      <c r="B353" s="26" t="s">
        <v>14707</v>
      </c>
      <c r="C353" t="s">
        <v>5821</v>
      </c>
      <c r="G353" s="32">
        <v>3200934</v>
      </c>
    </row>
    <row r="354" spans="1:7" x14ac:dyDescent="0.35">
      <c r="A354" s="25">
        <v>3093782</v>
      </c>
      <c r="B354" s="26" t="s">
        <v>6893</v>
      </c>
      <c r="C354" t="s">
        <v>5821</v>
      </c>
      <c r="G354" s="32">
        <v>3200936</v>
      </c>
    </row>
    <row r="355" spans="1:7" x14ac:dyDescent="0.35">
      <c r="A355" s="25">
        <v>3093782</v>
      </c>
      <c r="B355" s="26" t="s">
        <v>14708</v>
      </c>
      <c r="C355" t="s">
        <v>5821</v>
      </c>
      <c r="G355" s="32">
        <v>3200938</v>
      </c>
    </row>
    <row r="356" spans="1:7" x14ac:dyDescent="0.35">
      <c r="A356" s="25">
        <v>3093782</v>
      </c>
      <c r="B356" s="26" t="s">
        <v>14709</v>
      </c>
      <c r="C356" t="s">
        <v>5821</v>
      </c>
      <c r="G356" s="32">
        <v>3201035</v>
      </c>
    </row>
    <row r="357" spans="1:7" x14ac:dyDescent="0.35">
      <c r="A357" s="25">
        <v>3093782</v>
      </c>
      <c r="B357" s="26" t="s">
        <v>6950</v>
      </c>
      <c r="C357" t="s">
        <v>5821</v>
      </c>
      <c r="G357" s="32">
        <v>3201036</v>
      </c>
    </row>
    <row r="358" spans="1:7" x14ac:dyDescent="0.35">
      <c r="A358" s="25">
        <v>3093782</v>
      </c>
      <c r="B358" s="26" t="s">
        <v>6955</v>
      </c>
      <c r="C358" t="s">
        <v>5821</v>
      </c>
      <c r="G358" s="32">
        <v>3201037</v>
      </c>
    </row>
    <row r="359" spans="1:7" x14ac:dyDescent="0.35">
      <c r="A359" s="25">
        <v>3093782</v>
      </c>
      <c r="B359" s="26" t="s">
        <v>14697</v>
      </c>
      <c r="C359" t="s">
        <v>5821</v>
      </c>
      <c r="G359" s="32">
        <v>3201038</v>
      </c>
    </row>
    <row r="360" spans="1:7" x14ac:dyDescent="0.35">
      <c r="A360" s="25">
        <v>3093782</v>
      </c>
      <c r="B360" s="26" t="s">
        <v>14696</v>
      </c>
      <c r="C360" t="s">
        <v>5821</v>
      </c>
      <c r="G360" s="32">
        <v>3201039</v>
      </c>
    </row>
    <row r="361" spans="1:7" x14ac:dyDescent="0.35">
      <c r="A361" s="25">
        <v>3093785</v>
      </c>
      <c r="B361" s="26" t="s">
        <v>741</v>
      </c>
      <c r="G361" s="32">
        <v>3201042</v>
      </c>
    </row>
    <row r="362" spans="1:7" x14ac:dyDescent="0.35">
      <c r="A362" s="25">
        <v>3093785</v>
      </c>
      <c r="B362" s="26" t="s">
        <v>14710</v>
      </c>
      <c r="C362" t="s">
        <v>5821</v>
      </c>
      <c r="G362" s="32">
        <v>3201068</v>
      </c>
    </row>
    <row r="363" spans="1:7" x14ac:dyDescent="0.35">
      <c r="A363" s="25">
        <v>3093785</v>
      </c>
      <c r="B363" s="26" t="s">
        <v>14711</v>
      </c>
      <c r="C363" t="s">
        <v>5821</v>
      </c>
      <c r="G363" s="32">
        <v>3201071</v>
      </c>
    </row>
    <row r="364" spans="1:7" x14ac:dyDescent="0.35">
      <c r="A364" s="25">
        <v>3093785</v>
      </c>
      <c r="B364" s="26" t="s">
        <v>14712</v>
      </c>
      <c r="C364" t="s">
        <v>5821</v>
      </c>
      <c r="G364" s="32">
        <v>3201130</v>
      </c>
    </row>
    <row r="365" spans="1:7" x14ac:dyDescent="0.35">
      <c r="A365" s="25">
        <v>3093785</v>
      </c>
      <c r="B365" s="26" t="s">
        <v>14713</v>
      </c>
      <c r="C365" t="s">
        <v>5821</v>
      </c>
      <c r="G365" s="32">
        <v>3201131</v>
      </c>
    </row>
    <row r="366" spans="1:7" x14ac:dyDescent="0.35">
      <c r="A366" s="25">
        <v>3093785</v>
      </c>
      <c r="B366" s="26" t="s">
        <v>14714</v>
      </c>
      <c r="C366" t="s">
        <v>5821</v>
      </c>
      <c r="G366" s="32">
        <v>3201132</v>
      </c>
    </row>
    <row r="367" spans="1:7" x14ac:dyDescent="0.35">
      <c r="A367" s="25">
        <v>3093785</v>
      </c>
      <c r="B367" s="26" t="s">
        <v>14715</v>
      </c>
      <c r="C367" t="s">
        <v>5821</v>
      </c>
      <c r="G367" s="32">
        <v>3201133</v>
      </c>
    </row>
    <row r="368" spans="1:7" x14ac:dyDescent="0.35">
      <c r="A368" s="25">
        <v>3093785</v>
      </c>
      <c r="B368" s="26" t="s">
        <v>14716</v>
      </c>
      <c r="C368" t="s">
        <v>5821</v>
      </c>
      <c r="G368" s="32">
        <v>3201134</v>
      </c>
    </row>
    <row r="369" spans="1:7" x14ac:dyDescent="0.35">
      <c r="A369" s="25">
        <v>3093785</v>
      </c>
      <c r="B369" s="26" t="s">
        <v>14717</v>
      </c>
      <c r="C369" t="s">
        <v>5821</v>
      </c>
      <c r="G369" s="32">
        <v>3201139</v>
      </c>
    </row>
    <row r="370" spans="1:7" x14ac:dyDescent="0.35">
      <c r="A370" s="25">
        <v>3093785</v>
      </c>
      <c r="B370" s="26" t="s">
        <v>14718</v>
      </c>
      <c r="C370" t="s">
        <v>5821</v>
      </c>
      <c r="G370" s="32">
        <v>3201152</v>
      </c>
    </row>
    <row r="371" spans="1:7" x14ac:dyDescent="0.35">
      <c r="A371" s="25">
        <v>3093785</v>
      </c>
      <c r="B371" s="26" t="s">
        <v>14719</v>
      </c>
      <c r="C371" t="s">
        <v>5821</v>
      </c>
      <c r="G371" s="32">
        <v>3201177</v>
      </c>
    </row>
    <row r="372" spans="1:7" x14ac:dyDescent="0.35">
      <c r="A372" s="25">
        <v>3093785</v>
      </c>
      <c r="B372" s="26" t="s">
        <v>14720</v>
      </c>
      <c r="C372" t="s">
        <v>5821</v>
      </c>
      <c r="G372" s="32">
        <v>3201181</v>
      </c>
    </row>
    <row r="373" spans="1:7" x14ac:dyDescent="0.35">
      <c r="A373" s="25">
        <v>3093785</v>
      </c>
      <c r="B373" s="26" t="s">
        <v>14721</v>
      </c>
      <c r="C373" t="s">
        <v>5821</v>
      </c>
      <c r="G373" s="32">
        <v>3201183</v>
      </c>
    </row>
    <row r="374" spans="1:7" x14ac:dyDescent="0.35">
      <c r="A374" s="25">
        <v>3093785</v>
      </c>
      <c r="B374" s="26" t="s">
        <v>14722</v>
      </c>
      <c r="C374" t="s">
        <v>5821</v>
      </c>
      <c r="G374" s="32">
        <v>3201184</v>
      </c>
    </row>
    <row r="375" spans="1:7" x14ac:dyDescent="0.35">
      <c r="A375" s="25">
        <v>3093785</v>
      </c>
      <c r="B375" s="26" t="s">
        <v>14723</v>
      </c>
      <c r="C375" t="s">
        <v>5821</v>
      </c>
      <c r="G375" s="32">
        <v>3201186</v>
      </c>
    </row>
    <row r="376" spans="1:7" x14ac:dyDescent="0.35">
      <c r="A376" s="25">
        <v>3093785</v>
      </c>
      <c r="B376" s="26" t="s">
        <v>14724</v>
      </c>
      <c r="C376" t="s">
        <v>5821</v>
      </c>
      <c r="G376" s="32">
        <v>3201189</v>
      </c>
    </row>
    <row r="377" spans="1:7" x14ac:dyDescent="0.35">
      <c r="A377" s="25">
        <v>3093785</v>
      </c>
      <c r="B377" s="26" t="s">
        <v>14725</v>
      </c>
      <c r="C377" t="s">
        <v>5821</v>
      </c>
      <c r="G377" s="32">
        <v>3201212</v>
      </c>
    </row>
    <row r="378" spans="1:7" x14ac:dyDescent="0.35">
      <c r="A378" s="25">
        <v>3093785</v>
      </c>
      <c r="B378" s="26" t="s">
        <v>5843</v>
      </c>
      <c r="C378" t="s">
        <v>5821</v>
      </c>
      <c r="G378" s="32">
        <v>3201213</v>
      </c>
    </row>
    <row r="379" spans="1:7" x14ac:dyDescent="0.35">
      <c r="A379" s="25">
        <v>3093785</v>
      </c>
      <c r="B379" s="26" t="s">
        <v>14726</v>
      </c>
      <c r="C379" t="s">
        <v>5821</v>
      </c>
      <c r="G379" s="32">
        <v>3201320</v>
      </c>
    </row>
    <row r="380" spans="1:7" x14ac:dyDescent="0.35">
      <c r="A380" s="25">
        <v>3093786</v>
      </c>
      <c r="B380" s="26" t="s">
        <v>741</v>
      </c>
      <c r="G380" s="32">
        <v>3201355</v>
      </c>
    </row>
    <row r="381" spans="1:7" x14ac:dyDescent="0.35">
      <c r="A381" s="25">
        <v>3093786</v>
      </c>
      <c r="B381" s="26" t="s">
        <v>14727</v>
      </c>
      <c r="C381" t="s">
        <v>5821</v>
      </c>
      <c r="G381" s="32">
        <v>3201356</v>
      </c>
    </row>
    <row r="382" spans="1:7" x14ac:dyDescent="0.35">
      <c r="A382" s="25">
        <v>3093786</v>
      </c>
      <c r="B382" s="26" t="s">
        <v>14728</v>
      </c>
      <c r="C382" t="s">
        <v>5821</v>
      </c>
      <c r="G382" s="32">
        <v>3201357</v>
      </c>
    </row>
    <row r="383" spans="1:7" x14ac:dyDescent="0.35">
      <c r="A383" s="25">
        <v>3093786</v>
      </c>
      <c r="B383" s="26" t="s">
        <v>8341</v>
      </c>
      <c r="C383" t="s">
        <v>5821</v>
      </c>
      <c r="G383" s="32">
        <v>3201358</v>
      </c>
    </row>
    <row r="384" spans="1:7" x14ac:dyDescent="0.35">
      <c r="A384" s="25">
        <v>3093835</v>
      </c>
      <c r="B384" s="26" t="s">
        <v>741</v>
      </c>
      <c r="G384" s="32">
        <v>3201373</v>
      </c>
    </row>
    <row r="385" spans="1:7" x14ac:dyDescent="0.35">
      <c r="A385" s="25">
        <v>3093835</v>
      </c>
      <c r="B385" s="26" t="s">
        <v>14729</v>
      </c>
      <c r="C385" t="s">
        <v>40</v>
      </c>
      <c r="G385" s="32">
        <v>3247422</v>
      </c>
    </row>
    <row r="386" spans="1:7" x14ac:dyDescent="0.35">
      <c r="A386" s="25">
        <v>3093835</v>
      </c>
      <c r="B386" s="26" t="s">
        <v>7751</v>
      </c>
      <c r="C386" t="s">
        <v>40</v>
      </c>
      <c r="G386" s="32">
        <v>3247452</v>
      </c>
    </row>
    <row r="387" spans="1:7" x14ac:dyDescent="0.35">
      <c r="A387" s="25">
        <v>3093835</v>
      </c>
      <c r="B387" s="26" t="s">
        <v>14730</v>
      </c>
      <c r="C387" t="s">
        <v>40</v>
      </c>
      <c r="G387" s="32">
        <v>3247453</v>
      </c>
    </row>
    <row r="388" spans="1:7" x14ac:dyDescent="0.35">
      <c r="A388" s="25">
        <v>3093835</v>
      </c>
      <c r="B388" s="26" t="s">
        <v>14731</v>
      </c>
      <c r="C388" t="s">
        <v>40</v>
      </c>
      <c r="G388" s="32">
        <v>3247454</v>
      </c>
    </row>
    <row r="389" spans="1:7" x14ac:dyDescent="0.35">
      <c r="A389" s="25">
        <v>3093835</v>
      </c>
      <c r="B389" s="26" t="s">
        <v>14732</v>
      </c>
      <c r="C389" t="s">
        <v>5821</v>
      </c>
      <c r="G389" s="32">
        <v>3247478</v>
      </c>
    </row>
    <row r="390" spans="1:7" x14ac:dyDescent="0.35">
      <c r="A390" s="25">
        <v>3093845</v>
      </c>
      <c r="B390" s="26" t="s">
        <v>741</v>
      </c>
      <c r="G390" s="32">
        <v>3247489</v>
      </c>
    </row>
    <row r="391" spans="1:7" x14ac:dyDescent="0.35">
      <c r="A391" s="25">
        <v>3093846</v>
      </c>
      <c r="B391" s="26" t="s">
        <v>741</v>
      </c>
      <c r="G391" s="32">
        <v>3247490</v>
      </c>
    </row>
    <row r="392" spans="1:7" x14ac:dyDescent="0.35">
      <c r="A392" s="25">
        <v>3093847</v>
      </c>
      <c r="B392" s="26" t="s">
        <v>741</v>
      </c>
      <c r="G392" s="32">
        <v>3247547</v>
      </c>
    </row>
    <row r="393" spans="1:7" x14ac:dyDescent="0.35">
      <c r="A393" s="25">
        <v>3093848</v>
      </c>
      <c r="B393" s="26" t="s">
        <v>741</v>
      </c>
      <c r="G393" s="32">
        <v>3247548</v>
      </c>
    </row>
    <row r="394" spans="1:7" x14ac:dyDescent="0.35">
      <c r="A394" s="25">
        <v>3093849</v>
      </c>
      <c r="B394" s="26" t="s">
        <v>741</v>
      </c>
      <c r="G394" s="32">
        <v>3247601</v>
      </c>
    </row>
    <row r="395" spans="1:7" x14ac:dyDescent="0.35">
      <c r="A395" s="25">
        <v>3093850</v>
      </c>
      <c r="B395" s="26" t="s">
        <v>741</v>
      </c>
      <c r="G395" s="32">
        <v>3247672</v>
      </c>
    </row>
    <row r="396" spans="1:7" x14ac:dyDescent="0.35">
      <c r="A396" s="25">
        <v>3093851</v>
      </c>
      <c r="B396" s="26" t="s">
        <v>741</v>
      </c>
      <c r="G396" s="32">
        <v>3312517</v>
      </c>
    </row>
    <row r="397" spans="1:7" x14ac:dyDescent="0.35">
      <c r="A397" s="25">
        <v>3093852</v>
      </c>
      <c r="B397" s="26" t="s">
        <v>741</v>
      </c>
      <c r="G397" s="32">
        <v>3317813</v>
      </c>
    </row>
    <row r="398" spans="1:7" x14ac:dyDescent="0.35">
      <c r="A398" s="25">
        <v>3093853</v>
      </c>
      <c r="B398" s="26" t="s">
        <v>741</v>
      </c>
      <c r="G398" s="32">
        <v>3328028</v>
      </c>
    </row>
    <row r="399" spans="1:7" x14ac:dyDescent="0.35">
      <c r="A399" s="25">
        <v>3093854</v>
      </c>
      <c r="B399" s="26" t="s">
        <v>741</v>
      </c>
      <c r="G399" s="32">
        <v>3328189</v>
      </c>
    </row>
    <row r="400" spans="1:7" x14ac:dyDescent="0.35">
      <c r="A400" s="25">
        <v>3093855</v>
      </c>
      <c r="B400" s="26" t="s">
        <v>741</v>
      </c>
      <c r="G400" s="32">
        <v>3328261</v>
      </c>
    </row>
    <row r="401" spans="1:7" x14ac:dyDescent="0.35">
      <c r="A401" s="25">
        <v>3093856</v>
      </c>
      <c r="B401" s="26" t="s">
        <v>741</v>
      </c>
      <c r="G401" s="32">
        <v>3328262</v>
      </c>
    </row>
    <row r="402" spans="1:7" x14ac:dyDescent="0.35">
      <c r="A402" s="25">
        <v>3093857</v>
      </c>
      <c r="B402" s="26" t="s">
        <v>741</v>
      </c>
      <c r="G402" s="32">
        <v>3328263</v>
      </c>
    </row>
    <row r="403" spans="1:7" x14ac:dyDescent="0.35">
      <c r="A403" s="25">
        <v>3093858</v>
      </c>
      <c r="B403" s="26" t="s">
        <v>741</v>
      </c>
      <c r="G403" s="32">
        <v>3328264</v>
      </c>
    </row>
    <row r="404" spans="1:7" x14ac:dyDescent="0.35">
      <c r="A404" s="25">
        <v>3093863</v>
      </c>
      <c r="B404" s="26" t="s">
        <v>741</v>
      </c>
      <c r="G404" s="32" t="s">
        <v>43</v>
      </c>
    </row>
    <row r="405" spans="1:7" x14ac:dyDescent="0.35">
      <c r="A405" s="25">
        <v>3093865</v>
      </c>
      <c r="B405" s="26" t="s">
        <v>741</v>
      </c>
    </row>
    <row r="406" spans="1:7" x14ac:dyDescent="0.35">
      <c r="A406" s="25">
        <v>3094331</v>
      </c>
      <c r="B406" s="26" t="s">
        <v>741</v>
      </c>
    </row>
    <row r="407" spans="1:7" x14ac:dyDescent="0.35">
      <c r="A407" s="25">
        <v>3094331</v>
      </c>
      <c r="B407" s="26" t="s">
        <v>14733</v>
      </c>
      <c r="C407" t="s">
        <v>5821</v>
      </c>
    </row>
    <row r="408" spans="1:7" x14ac:dyDescent="0.35">
      <c r="A408" s="25">
        <v>3094331</v>
      </c>
      <c r="B408" s="26" t="s">
        <v>8912</v>
      </c>
      <c r="C408" t="s">
        <v>5821</v>
      </c>
    </row>
    <row r="409" spans="1:7" x14ac:dyDescent="0.35">
      <c r="A409" s="25">
        <v>3094422</v>
      </c>
      <c r="B409" s="26" t="s">
        <v>741</v>
      </c>
    </row>
    <row r="410" spans="1:7" x14ac:dyDescent="0.35">
      <c r="A410" s="25">
        <v>3094422</v>
      </c>
      <c r="B410" s="26" t="s">
        <v>14734</v>
      </c>
      <c r="C410" t="s">
        <v>40</v>
      </c>
    </row>
    <row r="411" spans="1:7" x14ac:dyDescent="0.35">
      <c r="A411" s="25">
        <v>3094422</v>
      </c>
      <c r="B411" s="26" t="s">
        <v>7773</v>
      </c>
      <c r="C411" t="s">
        <v>40</v>
      </c>
    </row>
    <row r="412" spans="1:7" x14ac:dyDescent="0.35">
      <c r="A412" s="25">
        <v>3094422</v>
      </c>
      <c r="B412" s="26" t="s">
        <v>14735</v>
      </c>
      <c r="C412" t="s">
        <v>40</v>
      </c>
    </row>
    <row r="413" spans="1:7" x14ac:dyDescent="0.35">
      <c r="A413" s="25">
        <v>3094422</v>
      </c>
      <c r="B413" s="26" t="s">
        <v>14736</v>
      </c>
      <c r="C413" t="s">
        <v>40</v>
      </c>
    </row>
    <row r="414" spans="1:7" x14ac:dyDescent="0.35">
      <c r="A414" s="25">
        <v>3094422</v>
      </c>
      <c r="B414" s="26" t="s">
        <v>14737</v>
      </c>
      <c r="C414" t="s">
        <v>40</v>
      </c>
    </row>
    <row r="415" spans="1:7" x14ac:dyDescent="0.35">
      <c r="A415" s="25">
        <v>3094422</v>
      </c>
      <c r="B415" s="26" t="s">
        <v>14738</v>
      </c>
      <c r="C415" t="s">
        <v>40</v>
      </c>
    </row>
    <row r="416" spans="1:7" x14ac:dyDescent="0.35">
      <c r="A416" s="25">
        <v>3094424</v>
      </c>
      <c r="B416" s="26" t="s">
        <v>741</v>
      </c>
    </row>
    <row r="417" spans="1:3" x14ac:dyDescent="0.35">
      <c r="A417" s="25">
        <v>3094424</v>
      </c>
      <c r="B417" s="26" t="s">
        <v>14739</v>
      </c>
      <c r="C417" t="s">
        <v>40</v>
      </c>
    </row>
    <row r="418" spans="1:3" x14ac:dyDescent="0.35">
      <c r="A418" s="25">
        <v>3094424</v>
      </c>
      <c r="B418" s="26" t="s">
        <v>14740</v>
      </c>
      <c r="C418" t="s">
        <v>40</v>
      </c>
    </row>
    <row r="419" spans="1:3" x14ac:dyDescent="0.35">
      <c r="A419" s="25">
        <v>3094424</v>
      </c>
      <c r="B419" s="26" t="s">
        <v>14741</v>
      </c>
      <c r="C419" t="s">
        <v>40</v>
      </c>
    </row>
    <row r="420" spans="1:3" x14ac:dyDescent="0.35">
      <c r="A420" s="25">
        <v>3094424</v>
      </c>
      <c r="B420" s="26" t="s">
        <v>6642</v>
      </c>
      <c r="C420" t="s">
        <v>40</v>
      </c>
    </row>
    <row r="421" spans="1:3" x14ac:dyDescent="0.35">
      <c r="A421" s="25">
        <v>3094424</v>
      </c>
      <c r="B421" s="26" t="s">
        <v>14742</v>
      </c>
      <c r="C421" t="s">
        <v>40</v>
      </c>
    </row>
    <row r="422" spans="1:3" x14ac:dyDescent="0.35">
      <c r="A422" s="25">
        <v>3094424</v>
      </c>
      <c r="B422" s="26" t="s">
        <v>14743</v>
      </c>
      <c r="C422" t="s">
        <v>40</v>
      </c>
    </row>
    <row r="423" spans="1:3" x14ac:dyDescent="0.35">
      <c r="A423" s="25">
        <v>3094424</v>
      </c>
      <c r="B423" s="26" t="s">
        <v>14744</v>
      </c>
      <c r="C423" t="s">
        <v>40</v>
      </c>
    </row>
    <row r="424" spans="1:3" x14ac:dyDescent="0.35">
      <c r="A424" s="25">
        <v>3094424</v>
      </c>
      <c r="B424" s="26" t="s">
        <v>14745</v>
      </c>
      <c r="C424" t="s">
        <v>40</v>
      </c>
    </row>
    <row r="425" spans="1:3" x14ac:dyDescent="0.35">
      <c r="A425" s="25">
        <v>3094435</v>
      </c>
      <c r="B425" s="26" t="s">
        <v>741</v>
      </c>
    </row>
    <row r="426" spans="1:3" x14ac:dyDescent="0.35">
      <c r="A426" s="25">
        <v>3094435</v>
      </c>
      <c r="B426" s="26" t="s">
        <v>14746</v>
      </c>
      <c r="C426" t="s">
        <v>5821</v>
      </c>
    </row>
    <row r="427" spans="1:3" x14ac:dyDescent="0.35">
      <c r="A427" s="25">
        <v>3094435</v>
      </c>
      <c r="B427" s="26" t="s">
        <v>14747</v>
      </c>
      <c r="C427" t="s">
        <v>5821</v>
      </c>
    </row>
    <row r="428" spans="1:3" x14ac:dyDescent="0.35">
      <c r="A428" s="25">
        <v>3094435</v>
      </c>
      <c r="B428" s="26" t="s">
        <v>14748</v>
      </c>
      <c r="C428" t="s">
        <v>5821</v>
      </c>
    </row>
    <row r="429" spans="1:3" x14ac:dyDescent="0.35">
      <c r="A429" s="25">
        <v>3094435</v>
      </c>
      <c r="B429" s="26" t="s">
        <v>14749</v>
      </c>
      <c r="C429" t="s">
        <v>5821</v>
      </c>
    </row>
    <row r="430" spans="1:3" x14ac:dyDescent="0.35">
      <c r="A430" s="25">
        <v>3094435</v>
      </c>
      <c r="B430" s="26" t="s">
        <v>14750</v>
      </c>
      <c r="C430" t="s">
        <v>5821</v>
      </c>
    </row>
    <row r="431" spans="1:3" x14ac:dyDescent="0.35">
      <c r="A431" s="25">
        <v>3094435</v>
      </c>
      <c r="B431" s="26" t="s">
        <v>14751</v>
      </c>
      <c r="C431" t="s">
        <v>5821</v>
      </c>
    </row>
    <row r="432" spans="1:3" x14ac:dyDescent="0.35">
      <c r="A432" s="25">
        <v>3094435</v>
      </c>
      <c r="B432" s="26" t="s">
        <v>14752</v>
      </c>
      <c r="C432" t="s">
        <v>5821</v>
      </c>
    </row>
    <row r="433" spans="1:3" x14ac:dyDescent="0.35">
      <c r="A433" s="25">
        <v>3094435</v>
      </c>
      <c r="B433" s="26" t="s">
        <v>14753</v>
      </c>
      <c r="C433" t="s">
        <v>5821</v>
      </c>
    </row>
    <row r="434" spans="1:3" x14ac:dyDescent="0.35">
      <c r="A434" s="25">
        <v>3094435</v>
      </c>
      <c r="B434" s="26" t="s">
        <v>14754</v>
      </c>
      <c r="C434" t="s">
        <v>5821</v>
      </c>
    </row>
    <row r="435" spans="1:3" x14ac:dyDescent="0.35">
      <c r="A435" s="25">
        <v>3094435</v>
      </c>
      <c r="B435" s="26" t="s">
        <v>14755</v>
      </c>
      <c r="C435" t="s">
        <v>5821</v>
      </c>
    </row>
    <row r="436" spans="1:3" x14ac:dyDescent="0.35">
      <c r="A436" s="25">
        <v>3094435</v>
      </c>
      <c r="B436" s="26" t="s">
        <v>14756</v>
      </c>
      <c r="C436" t="s">
        <v>5821</v>
      </c>
    </row>
    <row r="437" spans="1:3" x14ac:dyDescent="0.35">
      <c r="A437" s="25">
        <v>3094435</v>
      </c>
      <c r="B437" s="26" t="s">
        <v>14757</v>
      </c>
      <c r="C437" t="s">
        <v>5821</v>
      </c>
    </row>
    <row r="438" spans="1:3" x14ac:dyDescent="0.35">
      <c r="A438" s="25">
        <v>3094435</v>
      </c>
      <c r="B438" s="26" t="s">
        <v>14758</v>
      </c>
      <c r="C438" t="s">
        <v>5821</v>
      </c>
    </row>
    <row r="439" spans="1:3" x14ac:dyDescent="0.35">
      <c r="A439" s="25">
        <v>3094435</v>
      </c>
      <c r="B439" s="26" t="s">
        <v>14759</v>
      </c>
      <c r="C439" t="s">
        <v>5821</v>
      </c>
    </row>
    <row r="440" spans="1:3" x14ac:dyDescent="0.35">
      <c r="A440" s="25">
        <v>3094435</v>
      </c>
      <c r="B440" s="26" t="s">
        <v>14760</v>
      </c>
      <c r="C440" t="s">
        <v>5821</v>
      </c>
    </row>
    <row r="441" spans="1:3" x14ac:dyDescent="0.35">
      <c r="A441" s="25">
        <v>3094435</v>
      </c>
      <c r="B441" s="26" t="s">
        <v>14761</v>
      </c>
      <c r="C441" t="s">
        <v>5821</v>
      </c>
    </row>
    <row r="442" spans="1:3" x14ac:dyDescent="0.35">
      <c r="A442" s="25">
        <v>3094435</v>
      </c>
      <c r="B442" s="26" t="s">
        <v>14762</v>
      </c>
      <c r="C442" t="s">
        <v>5821</v>
      </c>
    </row>
    <row r="443" spans="1:3" x14ac:dyDescent="0.35">
      <c r="A443" s="25">
        <v>3094435</v>
      </c>
      <c r="B443" s="26" t="s">
        <v>14763</v>
      </c>
      <c r="C443" t="s">
        <v>5821</v>
      </c>
    </row>
    <row r="444" spans="1:3" x14ac:dyDescent="0.35">
      <c r="A444" s="25">
        <v>3094435</v>
      </c>
      <c r="B444" s="26" t="s">
        <v>14764</v>
      </c>
      <c r="C444" t="s">
        <v>5821</v>
      </c>
    </row>
    <row r="445" spans="1:3" x14ac:dyDescent="0.35">
      <c r="A445" s="25">
        <v>3094435</v>
      </c>
      <c r="B445" s="26" t="s">
        <v>14765</v>
      </c>
      <c r="C445" t="s">
        <v>5821</v>
      </c>
    </row>
    <row r="446" spans="1:3" x14ac:dyDescent="0.35">
      <c r="A446" s="25">
        <v>3094435</v>
      </c>
      <c r="B446" s="26" t="s">
        <v>14766</v>
      </c>
      <c r="C446" t="s">
        <v>5821</v>
      </c>
    </row>
    <row r="447" spans="1:3" x14ac:dyDescent="0.35">
      <c r="A447" s="25">
        <v>3094435</v>
      </c>
      <c r="B447" s="26" t="s">
        <v>14767</v>
      </c>
      <c r="C447" t="s">
        <v>5821</v>
      </c>
    </row>
    <row r="448" spans="1:3" x14ac:dyDescent="0.35">
      <c r="A448" s="25">
        <v>3094435</v>
      </c>
      <c r="B448" s="26" t="s">
        <v>14768</v>
      </c>
      <c r="C448" t="s">
        <v>5821</v>
      </c>
    </row>
    <row r="449" spans="1:3" x14ac:dyDescent="0.35">
      <c r="A449" s="25">
        <v>3094435</v>
      </c>
      <c r="B449" s="26" t="s">
        <v>14769</v>
      </c>
      <c r="C449" t="s">
        <v>5821</v>
      </c>
    </row>
    <row r="450" spans="1:3" x14ac:dyDescent="0.35">
      <c r="A450" s="25">
        <v>3094435</v>
      </c>
      <c r="B450" s="26" t="s">
        <v>14770</v>
      </c>
      <c r="C450" t="s">
        <v>5821</v>
      </c>
    </row>
    <row r="451" spans="1:3" x14ac:dyDescent="0.35">
      <c r="A451" s="25">
        <v>3094435</v>
      </c>
      <c r="B451" s="26" t="s">
        <v>14771</v>
      </c>
      <c r="C451" t="s">
        <v>5821</v>
      </c>
    </row>
    <row r="452" spans="1:3" x14ac:dyDescent="0.35">
      <c r="A452" s="25">
        <v>3094435</v>
      </c>
      <c r="B452" s="26" t="s">
        <v>14772</v>
      </c>
      <c r="C452" t="s">
        <v>5821</v>
      </c>
    </row>
    <row r="453" spans="1:3" x14ac:dyDescent="0.35">
      <c r="A453" s="25">
        <v>3094435</v>
      </c>
      <c r="B453" s="26" t="s">
        <v>14773</v>
      </c>
      <c r="C453" t="s">
        <v>5821</v>
      </c>
    </row>
    <row r="454" spans="1:3" x14ac:dyDescent="0.35">
      <c r="A454" s="25">
        <v>3094435</v>
      </c>
      <c r="B454" s="26" t="s">
        <v>14774</v>
      </c>
      <c r="C454" t="s">
        <v>5821</v>
      </c>
    </row>
    <row r="455" spans="1:3" x14ac:dyDescent="0.35">
      <c r="A455" s="25">
        <v>3094435</v>
      </c>
      <c r="B455" s="26" t="s">
        <v>14775</v>
      </c>
      <c r="C455" t="s">
        <v>5821</v>
      </c>
    </row>
    <row r="456" spans="1:3" x14ac:dyDescent="0.35">
      <c r="A456" s="25">
        <v>3094435</v>
      </c>
      <c r="B456" s="26" t="s">
        <v>14776</v>
      </c>
      <c r="C456" t="s">
        <v>5821</v>
      </c>
    </row>
    <row r="457" spans="1:3" x14ac:dyDescent="0.35">
      <c r="A457" s="25">
        <v>3094435</v>
      </c>
      <c r="B457" s="26" t="s">
        <v>14777</v>
      </c>
      <c r="C457" t="s">
        <v>5821</v>
      </c>
    </row>
    <row r="458" spans="1:3" x14ac:dyDescent="0.35">
      <c r="A458" s="25">
        <v>3094435</v>
      </c>
      <c r="B458" s="26" t="s">
        <v>14778</v>
      </c>
      <c r="C458" t="s">
        <v>5821</v>
      </c>
    </row>
    <row r="459" spans="1:3" x14ac:dyDescent="0.35">
      <c r="A459" s="25">
        <v>3094435</v>
      </c>
      <c r="B459" s="26" t="s">
        <v>14779</v>
      </c>
      <c r="C459" t="s">
        <v>5821</v>
      </c>
    </row>
    <row r="460" spans="1:3" x14ac:dyDescent="0.35">
      <c r="A460" s="25">
        <v>3094435</v>
      </c>
      <c r="B460" s="26" t="s">
        <v>14780</v>
      </c>
      <c r="C460" t="s">
        <v>5821</v>
      </c>
    </row>
    <row r="461" spans="1:3" x14ac:dyDescent="0.35">
      <c r="A461" s="25">
        <v>3094435</v>
      </c>
      <c r="B461" s="26" t="s">
        <v>14781</v>
      </c>
      <c r="C461" t="s">
        <v>5821</v>
      </c>
    </row>
    <row r="462" spans="1:3" x14ac:dyDescent="0.35">
      <c r="A462" s="25">
        <v>3094435</v>
      </c>
      <c r="B462" s="26" t="s">
        <v>14782</v>
      </c>
      <c r="C462" t="s">
        <v>5821</v>
      </c>
    </row>
    <row r="463" spans="1:3" x14ac:dyDescent="0.35">
      <c r="A463" s="25">
        <v>3094435</v>
      </c>
      <c r="B463" s="26" t="s">
        <v>14783</v>
      </c>
      <c r="C463" t="s">
        <v>5821</v>
      </c>
    </row>
    <row r="464" spans="1:3" x14ac:dyDescent="0.35">
      <c r="A464" s="25">
        <v>3094435</v>
      </c>
      <c r="B464" s="26" t="s">
        <v>14784</v>
      </c>
      <c r="C464" t="s">
        <v>5821</v>
      </c>
    </row>
    <row r="465" spans="1:3" x14ac:dyDescent="0.35">
      <c r="A465" s="25">
        <v>3094435</v>
      </c>
      <c r="B465" s="26" t="s">
        <v>14785</v>
      </c>
      <c r="C465" t="s">
        <v>5821</v>
      </c>
    </row>
    <row r="466" spans="1:3" x14ac:dyDescent="0.35">
      <c r="A466" s="25">
        <v>3094435</v>
      </c>
      <c r="B466" s="26" t="s">
        <v>14786</v>
      </c>
      <c r="C466" t="s">
        <v>5821</v>
      </c>
    </row>
    <row r="467" spans="1:3" x14ac:dyDescent="0.35">
      <c r="A467" s="25">
        <v>3094435</v>
      </c>
      <c r="B467" s="26" t="s">
        <v>14787</v>
      </c>
      <c r="C467" t="s">
        <v>5821</v>
      </c>
    </row>
    <row r="468" spans="1:3" x14ac:dyDescent="0.35">
      <c r="A468" s="25">
        <v>3094435</v>
      </c>
      <c r="B468" s="26" t="s">
        <v>14788</v>
      </c>
      <c r="C468" t="s">
        <v>5821</v>
      </c>
    </row>
    <row r="469" spans="1:3" x14ac:dyDescent="0.35">
      <c r="A469" s="25">
        <v>3094435</v>
      </c>
      <c r="B469" s="26" t="s">
        <v>14789</v>
      </c>
      <c r="C469" t="s">
        <v>5821</v>
      </c>
    </row>
    <row r="470" spans="1:3" x14ac:dyDescent="0.35">
      <c r="A470" s="25">
        <v>3094435</v>
      </c>
      <c r="B470" s="26" t="s">
        <v>14790</v>
      </c>
      <c r="C470" t="s">
        <v>5821</v>
      </c>
    </row>
    <row r="471" spans="1:3" x14ac:dyDescent="0.35">
      <c r="A471" s="25">
        <v>3094435</v>
      </c>
      <c r="B471" s="26" t="s">
        <v>14791</v>
      </c>
      <c r="C471" t="s">
        <v>5821</v>
      </c>
    </row>
    <row r="472" spans="1:3" x14ac:dyDescent="0.35">
      <c r="A472" s="25">
        <v>3094435</v>
      </c>
      <c r="B472" s="26" t="s">
        <v>14792</v>
      </c>
      <c r="C472" t="s">
        <v>5821</v>
      </c>
    </row>
    <row r="473" spans="1:3" x14ac:dyDescent="0.35">
      <c r="A473" s="25">
        <v>3094435</v>
      </c>
      <c r="B473" s="26" t="s">
        <v>14793</v>
      </c>
      <c r="C473" t="s">
        <v>5821</v>
      </c>
    </row>
    <row r="474" spans="1:3" x14ac:dyDescent="0.35">
      <c r="A474" s="25">
        <v>3094435</v>
      </c>
      <c r="B474" s="26" t="s">
        <v>14794</v>
      </c>
      <c r="C474" t="s">
        <v>5821</v>
      </c>
    </row>
    <row r="475" spans="1:3" x14ac:dyDescent="0.35">
      <c r="A475" s="25">
        <v>3094435</v>
      </c>
      <c r="B475" s="26" t="s">
        <v>14795</v>
      </c>
      <c r="C475" t="s">
        <v>5821</v>
      </c>
    </row>
    <row r="476" spans="1:3" x14ac:dyDescent="0.35">
      <c r="A476" s="25">
        <v>3094435</v>
      </c>
      <c r="B476" s="26" t="s">
        <v>14796</v>
      </c>
      <c r="C476" t="s">
        <v>5821</v>
      </c>
    </row>
    <row r="477" spans="1:3" x14ac:dyDescent="0.35">
      <c r="A477" s="25">
        <v>3094435</v>
      </c>
      <c r="B477" s="26" t="s">
        <v>14797</v>
      </c>
      <c r="C477" t="s">
        <v>5821</v>
      </c>
    </row>
    <row r="478" spans="1:3" x14ac:dyDescent="0.35">
      <c r="A478" s="25">
        <v>3094435</v>
      </c>
      <c r="B478" s="26" t="s">
        <v>14798</v>
      </c>
      <c r="C478" t="s">
        <v>5821</v>
      </c>
    </row>
    <row r="479" spans="1:3" x14ac:dyDescent="0.35">
      <c r="A479" s="25">
        <v>3094435</v>
      </c>
      <c r="B479" s="26" t="s">
        <v>14799</v>
      </c>
      <c r="C479" t="s">
        <v>5821</v>
      </c>
    </row>
    <row r="480" spans="1:3" x14ac:dyDescent="0.35">
      <c r="A480" s="25">
        <v>3094435</v>
      </c>
      <c r="B480" s="26" t="s">
        <v>14800</v>
      </c>
      <c r="C480" t="s">
        <v>5821</v>
      </c>
    </row>
    <row r="481" spans="1:3" x14ac:dyDescent="0.35">
      <c r="A481" s="25">
        <v>3094435</v>
      </c>
      <c r="B481" s="26" t="s">
        <v>14801</v>
      </c>
      <c r="C481" t="s">
        <v>5821</v>
      </c>
    </row>
    <row r="482" spans="1:3" x14ac:dyDescent="0.35">
      <c r="A482" s="25">
        <v>3094435</v>
      </c>
      <c r="B482" s="26" t="s">
        <v>14802</v>
      </c>
      <c r="C482" t="s">
        <v>5821</v>
      </c>
    </row>
    <row r="483" spans="1:3" x14ac:dyDescent="0.35">
      <c r="A483" s="25">
        <v>3094445</v>
      </c>
      <c r="B483" s="26" t="s">
        <v>741</v>
      </c>
    </row>
    <row r="484" spans="1:3" x14ac:dyDescent="0.35">
      <c r="A484" s="25">
        <v>3094466</v>
      </c>
      <c r="B484" s="26" t="s">
        <v>741</v>
      </c>
    </row>
    <row r="485" spans="1:3" x14ac:dyDescent="0.35">
      <c r="A485" s="25">
        <v>3094466</v>
      </c>
      <c r="B485" s="26" t="s">
        <v>14803</v>
      </c>
      <c r="C485" t="s">
        <v>5821</v>
      </c>
    </row>
    <row r="486" spans="1:3" x14ac:dyDescent="0.35">
      <c r="A486" s="25">
        <v>3094466</v>
      </c>
      <c r="B486" s="26" t="s">
        <v>14804</v>
      </c>
      <c r="C486" t="s">
        <v>5821</v>
      </c>
    </row>
    <row r="487" spans="1:3" x14ac:dyDescent="0.35">
      <c r="A487" s="25">
        <v>3094466</v>
      </c>
      <c r="B487" s="26" t="s">
        <v>14805</v>
      </c>
      <c r="C487" t="s">
        <v>5821</v>
      </c>
    </row>
    <row r="488" spans="1:3" x14ac:dyDescent="0.35">
      <c r="A488" s="25">
        <v>3094466</v>
      </c>
      <c r="B488" s="26" t="s">
        <v>14806</v>
      </c>
      <c r="C488" t="s">
        <v>5821</v>
      </c>
    </row>
    <row r="489" spans="1:3" x14ac:dyDescent="0.35">
      <c r="A489" s="25">
        <v>3094466</v>
      </c>
      <c r="B489" s="26" t="s">
        <v>14807</v>
      </c>
      <c r="C489" t="s">
        <v>5821</v>
      </c>
    </row>
    <row r="490" spans="1:3" x14ac:dyDescent="0.35">
      <c r="A490" s="25">
        <v>3094466</v>
      </c>
      <c r="B490" s="26" t="s">
        <v>14808</v>
      </c>
      <c r="C490" t="s">
        <v>5821</v>
      </c>
    </row>
    <row r="491" spans="1:3" x14ac:dyDescent="0.35">
      <c r="A491" s="25">
        <v>3094466</v>
      </c>
      <c r="B491" s="26" t="s">
        <v>14809</v>
      </c>
      <c r="C491" t="s">
        <v>5821</v>
      </c>
    </row>
    <row r="492" spans="1:3" x14ac:dyDescent="0.35">
      <c r="A492" s="25">
        <v>3094466</v>
      </c>
      <c r="B492" s="26" t="s">
        <v>14810</v>
      </c>
      <c r="C492" t="s">
        <v>5821</v>
      </c>
    </row>
    <row r="493" spans="1:3" x14ac:dyDescent="0.35">
      <c r="A493" s="25">
        <v>3094466</v>
      </c>
      <c r="B493" s="26" t="s">
        <v>14811</v>
      </c>
      <c r="C493" t="s">
        <v>5821</v>
      </c>
    </row>
    <row r="494" spans="1:3" x14ac:dyDescent="0.35">
      <c r="A494" s="25">
        <v>3094466</v>
      </c>
      <c r="B494" s="26" t="s">
        <v>14812</v>
      </c>
      <c r="C494" t="s">
        <v>5821</v>
      </c>
    </row>
    <row r="495" spans="1:3" x14ac:dyDescent="0.35">
      <c r="A495" s="25">
        <v>3094466</v>
      </c>
      <c r="B495" s="26" t="s">
        <v>14813</v>
      </c>
      <c r="C495" t="s">
        <v>5821</v>
      </c>
    </row>
    <row r="496" spans="1:3" x14ac:dyDescent="0.35">
      <c r="A496" s="25">
        <v>3094466</v>
      </c>
      <c r="B496" s="26" t="s">
        <v>14814</v>
      </c>
      <c r="C496" t="s">
        <v>5821</v>
      </c>
    </row>
    <row r="497" spans="1:3" x14ac:dyDescent="0.35">
      <c r="A497" s="25">
        <v>3094466</v>
      </c>
      <c r="B497" s="26" t="s">
        <v>14815</v>
      </c>
      <c r="C497" t="s">
        <v>5821</v>
      </c>
    </row>
    <row r="498" spans="1:3" x14ac:dyDescent="0.35">
      <c r="A498" s="25">
        <v>3094466</v>
      </c>
      <c r="B498" s="26" t="s">
        <v>14816</v>
      </c>
      <c r="C498" t="s">
        <v>5821</v>
      </c>
    </row>
    <row r="499" spans="1:3" x14ac:dyDescent="0.35">
      <c r="A499" s="25">
        <v>3094466</v>
      </c>
      <c r="B499" s="26" t="s">
        <v>14817</v>
      </c>
      <c r="C499" t="s">
        <v>5821</v>
      </c>
    </row>
    <row r="500" spans="1:3" x14ac:dyDescent="0.35">
      <c r="A500" s="25">
        <v>3094466</v>
      </c>
      <c r="B500" s="26" t="s">
        <v>11120</v>
      </c>
      <c r="C500" t="s">
        <v>5821</v>
      </c>
    </row>
    <row r="501" spans="1:3" x14ac:dyDescent="0.35">
      <c r="A501" s="25">
        <v>3094466</v>
      </c>
      <c r="B501" s="26" t="s">
        <v>14818</v>
      </c>
      <c r="C501" t="s">
        <v>5821</v>
      </c>
    </row>
    <row r="502" spans="1:3" x14ac:dyDescent="0.35">
      <c r="A502" s="25">
        <v>3094466</v>
      </c>
      <c r="B502" s="26" t="s">
        <v>14819</v>
      </c>
      <c r="C502" t="s">
        <v>5821</v>
      </c>
    </row>
    <row r="503" spans="1:3" x14ac:dyDescent="0.35">
      <c r="A503" s="25">
        <v>3094466</v>
      </c>
      <c r="B503" s="26" t="s">
        <v>14820</v>
      </c>
      <c r="C503" t="s">
        <v>5821</v>
      </c>
    </row>
    <row r="504" spans="1:3" x14ac:dyDescent="0.35">
      <c r="A504" s="25">
        <v>3094466</v>
      </c>
      <c r="B504" s="26" t="s">
        <v>14821</v>
      </c>
      <c r="C504" t="s">
        <v>5821</v>
      </c>
    </row>
    <row r="505" spans="1:3" x14ac:dyDescent="0.35">
      <c r="A505" s="25">
        <v>3094466</v>
      </c>
      <c r="B505" s="26" t="s">
        <v>14822</v>
      </c>
      <c r="C505" t="s">
        <v>5821</v>
      </c>
    </row>
    <row r="506" spans="1:3" x14ac:dyDescent="0.35">
      <c r="A506" s="25">
        <v>3094466</v>
      </c>
      <c r="B506" s="26" t="s">
        <v>14823</v>
      </c>
      <c r="C506" t="s">
        <v>5821</v>
      </c>
    </row>
    <row r="507" spans="1:3" x14ac:dyDescent="0.35">
      <c r="A507" s="25">
        <v>3094466</v>
      </c>
      <c r="B507" s="26" t="s">
        <v>14824</v>
      </c>
      <c r="C507" t="s">
        <v>5821</v>
      </c>
    </row>
    <row r="508" spans="1:3" x14ac:dyDescent="0.35">
      <c r="A508" s="25">
        <v>3094466</v>
      </c>
      <c r="B508" s="26" t="s">
        <v>14825</v>
      </c>
      <c r="C508" t="s">
        <v>5821</v>
      </c>
    </row>
    <row r="509" spans="1:3" x14ac:dyDescent="0.35">
      <c r="A509" s="25">
        <v>3094466</v>
      </c>
      <c r="B509" s="26" t="s">
        <v>14826</v>
      </c>
      <c r="C509" t="s">
        <v>5821</v>
      </c>
    </row>
    <row r="510" spans="1:3" x14ac:dyDescent="0.35">
      <c r="A510" s="25">
        <v>3094466</v>
      </c>
      <c r="B510" s="26" t="s">
        <v>14827</v>
      </c>
      <c r="C510" t="s">
        <v>5821</v>
      </c>
    </row>
    <row r="511" spans="1:3" x14ac:dyDescent="0.35">
      <c r="A511" s="25">
        <v>3094466</v>
      </c>
      <c r="B511" s="26" t="s">
        <v>14828</v>
      </c>
      <c r="C511" t="s">
        <v>5821</v>
      </c>
    </row>
    <row r="512" spans="1:3" x14ac:dyDescent="0.35">
      <c r="A512" s="25">
        <v>3094466</v>
      </c>
      <c r="B512" s="26" t="s">
        <v>14829</v>
      </c>
      <c r="C512" t="s">
        <v>5821</v>
      </c>
    </row>
    <row r="513" spans="1:3" x14ac:dyDescent="0.35">
      <c r="A513" s="25">
        <v>3094466</v>
      </c>
      <c r="B513" s="26" t="s">
        <v>14830</v>
      </c>
      <c r="C513" t="s">
        <v>5821</v>
      </c>
    </row>
    <row r="514" spans="1:3" x14ac:dyDescent="0.35">
      <c r="A514" s="25">
        <v>3094568</v>
      </c>
      <c r="B514" s="26" t="s">
        <v>741</v>
      </c>
    </row>
    <row r="515" spans="1:3" x14ac:dyDescent="0.35">
      <c r="A515" s="25">
        <v>3094568</v>
      </c>
      <c r="B515" s="26" t="s">
        <v>14831</v>
      </c>
      <c r="C515" t="s">
        <v>5821</v>
      </c>
    </row>
    <row r="516" spans="1:3" x14ac:dyDescent="0.35">
      <c r="A516" s="25">
        <v>3094568</v>
      </c>
      <c r="B516" s="26" t="s">
        <v>9206</v>
      </c>
      <c r="C516" t="s">
        <v>5821</v>
      </c>
    </row>
    <row r="517" spans="1:3" x14ac:dyDescent="0.35">
      <c r="A517" s="25">
        <v>3094569</v>
      </c>
      <c r="B517" s="26" t="s">
        <v>741</v>
      </c>
    </row>
    <row r="518" spans="1:3" x14ac:dyDescent="0.35">
      <c r="A518" s="25">
        <v>3094569</v>
      </c>
      <c r="B518" s="26" t="s">
        <v>9165</v>
      </c>
      <c r="C518" t="s">
        <v>5821</v>
      </c>
    </row>
    <row r="519" spans="1:3" x14ac:dyDescent="0.35">
      <c r="A519" s="25">
        <v>3094570</v>
      </c>
      <c r="B519" s="26" t="s">
        <v>741</v>
      </c>
    </row>
    <row r="520" spans="1:3" x14ac:dyDescent="0.35">
      <c r="A520" s="25">
        <v>3094570</v>
      </c>
      <c r="B520" s="26" t="s">
        <v>9249</v>
      </c>
      <c r="C520" t="s">
        <v>40</v>
      </c>
    </row>
    <row r="521" spans="1:3" x14ac:dyDescent="0.35">
      <c r="A521" s="25">
        <v>3094570</v>
      </c>
      <c r="B521" s="26" t="s">
        <v>14832</v>
      </c>
      <c r="C521" t="s">
        <v>40</v>
      </c>
    </row>
    <row r="522" spans="1:3" x14ac:dyDescent="0.35">
      <c r="A522" s="25">
        <v>3094570</v>
      </c>
      <c r="B522" s="26" t="s">
        <v>14833</v>
      </c>
      <c r="C522" t="s">
        <v>40</v>
      </c>
    </row>
    <row r="523" spans="1:3" x14ac:dyDescent="0.35">
      <c r="A523" s="25">
        <v>3094571</v>
      </c>
      <c r="B523" s="26" t="s">
        <v>741</v>
      </c>
    </row>
    <row r="524" spans="1:3" x14ac:dyDescent="0.35">
      <c r="A524" s="25">
        <v>3094571</v>
      </c>
      <c r="B524" s="26" t="s">
        <v>14834</v>
      </c>
      <c r="C524" t="s">
        <v>5821</v>
      </c>
    </row>
    <row r="525" spans="1:3" x14ac:dyDescent="0.35">
      <c r="A525" s="25">
        <v>3094571</v>
      </c>
      <c r="B525" s="26" t="s">
        <v>9261</v>
      </c>
      <c r="C525" t="s">
        <v>5821</v>
      </c>
    </row>
    <row r="526" spans="1:3" x14ac:dyDescent="0.35">
      <c r="A526" s="25">
        <v>3094571</v>
      </c>
      <c r="B526" s="26" t="s">
        <v>14835</v>
      </c>
      <c r="C526" t="s">
        <v>5821</v>
      </c>
    </row>
    <row r="527" spans="1:3" x14ac:dyDescent="0.35">
      <c r="A527" s="25">
        <v>3094573</v>
      </c>
      <c r="B527" s="26" t="s">
        <v>741</v>
      </c>
    </row>
    <row r="528" spans="1:3" x14ac:dyDescent="0.35">
      <c r="A528" s="25">
        <v>3094573</v>
      </c>
      <c r="B528" s="26" t="s">
        <v>14836</v>
      </c>
      <c r="C528" t="s">
        <v>5821</v>
      </c>
    </row>
    <row r="529" spans="1:3" x14ac:dyDescent="0.35">
      <c r="A529" s="25">
        <v>3094573</v>
      </c>
      <c r="B529" s="26" t="s">
        <v>14837</v>
      </c>
      <c r="C529" t="s">
        <v>5821</v>
      </c>
    </row>
    <row r="530" spans="1:3" x14ac:dyDescent="0.35">
      <c r="A530" s="25">
        <v>3094573</v>
      </c>
      <c r="B530" s="26" t="s">
        <v>14838</v>
      </c>
      <c r="C530" t="s">
        <v>5821</v>
      </c>
    </row>
    <row r="531" spans="1:3" x14ac:dyDescent="0.35">
      <c r="A531" s="25">
        <v>3094573</v>
      </c>
      <c r="B531" s="26" t="s">
        <v>10358</v>
      </c>
      <c r="C531" t="s">
        <v>5821</v>
      </c>
    </row>
    <row r="532" spans="1:3" x14ac:dyDescent="0.35">
      <c r="A532" s="25">
        <v>3094573</v>
      </c>
      <c r="B532" s="26" t="s">
        <v>14839</v>
      </c>
      <c r="C532" t="s">
        <v>5821</v>
      </c>
    </row>
    <row r="533" spans="1:3" x14ac:dyDescent="0.35">
      <c r="A533" s="25">
        <v>3094574</v>
      </c>
      <c r="B533" s="26" t="s">
        <v>741</v>
      </c>
    </row>
    <row r="534" spans="1:3" x14ac:dyDescent="0.35">
      <c r="A534" s="25">
        <v>3094574</v>
      </c>
      <c r="B534" s="26" t="s">
        <v>14840</v>
      </c>
      <c r="C534" t="s">
        <v>5821</v>
      </c>
    </row>
    <row r="535" spans="1:3" x14ac:dyDescent="0.35">
      <c r="A535" s="25">
        <v>3094574</v>
      </c>
      <c r="B535" s="26" t="s">
        <v>14841</v>
      </c>
      <c r="C535" t="s">
        <v>5821</v>
      </c>
    </row>
    <row r="536" spans="1:3" x14ac:dyDescent="0.35">
      <c r="A536" s="25">
        <v>3094574</v>
      </c>
      <c r="B536" s="26" t="s">
        <v>14842</v>
      </c>
      <c r="C536" t="s">
        <v>5821</v>
      </c>
    </row>
    <row r="537" spans="1:3" x14ac:dyDescent="0.35">
      <c r="A537" s="25">
        <v>3094574</v>
      </c>
      <c r="B537" s="26" t="s">
        <v>10405</v>
      </c>
      <c r="C537" t="s">
        <v>5821</v>
      </c>
    </row>
    <row r="538" spans="1:3" x14ac:dyDescent="0.35">
      <c r="A538" s="25">
        <v>3094574</v>
      </c>
      <c r="B538" s="26" t="s">
        <v>14843</v>
      </c>
      <c r="C538" t="s">
        <v>5821</v>
      </c>
    </row>
    <row r="539" spans="1:3" x14ac:dyDescent="0.35">
      <c r="A539" s="25">
        <v>3094574</v>
      </c>
      <c r="B539" s="26" t="s">
        <v>14844</v>
      </c>
      <c r="C539" t="s">
        <v>5821</v>
      </c>
    </row>
    <row r="540" spans="1:3" x14ac:dyDescent="0.35">
      <c r="A540" s="25">
        <v>3094689</v>
      </c>
      <c r="B540" s="26" t="s">
        <v>741</v>
      </c>
    </row>
    <row r="541" spans="1:3" x14ac:dyDescent="0.35">
      <c r="A541" s="25">
        <v>3094690</v>
      </c>
      <c r="B541" s="26" t="s">
        <v>741</v>
      </c>
    </row>
    <row r="542" spans="1:3" x14ac:dyDescent="0.35">
      <c r="A542" s="25">
        <v>3094690</v>
      </c>
      <c r="B542" s="26" t="s">
        <v>7939</v>
      </c>
      <c r="C542" t="s">
        <v>40</v>
      </c>
    </row>
    <row r="543" spans="1:3" x14ac:dyDescent="0.35">
      <c r="A543" s="25">
        <v>3094690</v>
      </c>
      <c r="B543" s="26" t="s">
        <v>14845</v>
      </c>
      <c r="C543" t="s">
        <v>40</v>
      </c>
    </row>
    <row r="544" spans="1:3" x14ac:dyDescent="0.35">
      <c r="A544" s="25">
        <v>3094690</v>
      </c>
      <c r="B544" s="26" t="s">
        <v>14846</v>
      </c>
      <c r="C544" t="s">
        <v>40</v>
      </c>
    </row>
    <row r="545" spans="1:3" x14ac:dyDescent="0.35">
      <c r="A545" s="25">
        <v>3094690</v>
      </c>
      <c r="B545" s="26" t="s">
        <v>14847</v>
      </c>
      <c r="C545" t="s">
        <v>5821</v>
      </c>
    </row>
    <row r="546" spans="1:3" x14ac:dyDescent="0.35">
      <c r="A546" s="25">
        <v>3094690</v>
      </c>
      <c r="B546" s="26" t="s">
        <v>14848</v>
      </c>
      <c r="C546" t="s">
        <v>5821</v>
      </c>
    </row>
    <row r="547" spans="1:3" x14ac:dyDescent="0.35">
      <c r="A547" s="25">
        <v>3094690</v>
      </c>
      <c r="B547" s="26" t="s">
        <v>14849</v>
      </c>
      <c r="C547" t="s">
        <v>5821</v>
      </c>
    </row>
    <row r="548" spans="1:3" x14ac:dyDescent="0.35">
      <c r="A548" s="25">
        <v>3094690</v>
      </c>
      <c r="B548" s="26" t="s">
        <v>14850</v>
      </c>
      <c r="C548" t="s">
        <v>40</v>
      </c>
    </row>
    <row r="549" spans="1:3" x14ac:dyDescent="0.35">
      <c r="A549" s="25">
        <v>3094690</v>
      </c>
      <c r="B549" s="26" t="s">
        <v>14851</v>
      </c>
      <c r="C549" t="s">
        <v>40</v>
      </c>
    </row>
    <row r="550" spans="1:3" x14ac:dyDescent="0.35">
      <c r="A550" s="25">
        <v>3094690</v>
      </c>
      <c r="B550" s="26" t="s">
        <v>14852</v>
      </c>
      <c r="C550" t="s">
        <v>40</v>
      </c>
    </row>
    <row r="551" spans="1:3" x14ac:dyDescent="0.35">
      <c r="A551" s="25">
        <v>3094690</v>
      </c>
      <c r="B551" s="26" t="s">
        <v>14853</v>
      </c>
      <c r="C551" t="s">
        <v>40</v>
      </c>
    </row>
    <row r="552" spans="1:3" x14ac:dyDescent="0.35">
      <c r="A552" s="25">
        <v>3094690</v>
      </c>
      <c r="B552" s="26" t="s">
        <v>14854</v>
      </c>
      <c r="C552" t="s">
        <v>40</v>
      </c>
    </row>
    <row r="553" spans="1:3" x14ac:dyDescent="0.35">
      <c r="A553" s="25">
        <v>3094690</v>
      </c>
      <c r="B553" s="26" t="s">
        <v>14855</v>
      </c>
      <c r="C553" t="s">
        <v>40</v>
      </c>
    </row>
    <row r="554" spans="1:3" x14ac:dyDescent="0.35">
      <c r="A554" s="25">
        <v>3094690</v>
      </c>
      <c r="B554" s="26" t="s">
        <v>14856</v>
      </c>
      <c r="C554" t="s">
        <v>40</v>
      </c>
    </row>
    <row r="555" spans="1:3" x14ac:dyDescent="0.35">
      <c r="A555" s="25">
        <v>3094691</v>
      </c>
      <c r="B555" s="26" t="s">
        <v>741</v>
      </c>
    </row>
    <row r="556" spans="1:3" x14ac:dyDescent="0.35">
      <c r="A556" s="25">
        <v>3094691</v>
      </c>
      <c r="B556" s="26" t="s">
        <v>7934</v>
      </c>
      <c r="C556" t="s">
        <v>5821</v>
      </c>
    </row>
    <row r="557" spans="1:3" x14ac:dyDescent="0.35">
      <c r="A557" s="25">
        <v>3094691</v>
      </c>
      <c r="B557" s="26" t="s">
        <v>14857</v>
      </c>
      <c r="C557" t="s">
        <v>40</v>
      </c>
    </row>
    <row r="558" spans="1:3" x14ac:dyDescent="0.35">
      <c r="A558" s="25">
        <v>3094691</v>
      </c>
      <c r="B558" s="26" t="s">
        <v>14858</v>
      </c>
      <c r="C558" t="s">
        <v>5821</v>
      </c>
    </row>
    <row r="559" spans="1:3" x14ac:dyDescent="0.35">
      <c r="A559" s="25">
        <v>3094691</v>
      </c>
      <c r="B559" s="26" t="s">
        <v>14859</v>
      </c>
      <c r="C559" t="s">
        <v>40</v>
      </c>
    </row>
    <row r="560" spans="1:3" x14ac:dyDescent="0.35">
      <c r="A560" s="25">
        <v>3094691</v>
      </c>
      <c r="B560" s="26" t="s">
        <v>14860</v>
      </c>
      <c r="C560" t="s">
        <v>5821</v>
      </c>
    </row>
    <row r="561" spans="1:3" x14ac:dyDescent="0.35">
      <c r="A561" s="25">
        <v>3094691</v>
      </c>
      <c r="B561" s="26" t="s">
        <v>14861</v>
      </c>
      <c r="C561" t="s">
        <v>40</v>
      </c>
    </row>
    <row r="562" spans="1:3" x14ac:dyDescent="0.35">
      <c r="A562" s="25">
        <v>3094692</v>
      </c>
      <c r="B562" s="26" t="s">
        <v>741</v>
      </c>
    </row>
    <row r="563" spans="1:3" x14ac:dyDescent="0.35">
      <c r="A563" s="25">
        <v>3094692</v>
      </c>
      <c r="B563" s="26" t="s">
        <v>8251</v>
      </c>
      <c r="C563" t="s">
        <v>5821</v>
      </c>
    </row>
    <row r="564" spans="1:3" x14ac:dyDescent="0.35">
      <c r="A564" s="25">
        <v>3094692</v>
      </c>
      <c r="B564" s="26" t="s">
        <v>14862</v>
      </c>
      <c r="C564" t="s">
        <v>5821</v>
      </c>
    </row>
    <row r="565" spans="1:3" x14ac:dyDescent="0.35">
      <c r="A565" s="25">
        <v>3094692</v>
      </c>
      <c r="B565" s="26" t="s">
        <v>14863</v>
      </c>
      <c r="C565" t="s">
        <v>5821</v>
      </c>
    </row>
    <row r="566" spans="1:3" x14ac:dyDescent="0.35">
      <c r="A566" s="25">
        <v>3094692</v>
      </c>
      <c r="B566" s="26" t="s">
        <v>14864</v>
      </c>
      <c r="C566" t="s">
        <v>5821</v>
      </c>
    </row>
    <row r="567" spans="1:3" x14ac:dyDescent="0.35">
      <c r="A567" s="25">
        <v>3094692</v>
      </c>
      <c r="B567" s="26" t="s">
        <v>14865</v>
      </c>
      <c r="C567" t="s">
        <v>5821</v>
      </c>
    </row>
    <row r="568" spans="1:3" x14ac:dyDescent="0.35">
      <c r="A568" s="25">
        <v>3094692</v>
      </c>
      <c r="B568" s="26" t="s">
        <v>14866</v>
      </c>
      <c r="C568" t="s">
        <v>40</v>
      </c>
    </row>
    <row r="569" spans="1:3" x14ac:dyDescent="0.35">
      <c r="A569" s="25">
        <v>3094692</v>
      </c>
      <c r="B569" s="26" t="s">
        <v>14867</v>
      </c>
      <c r="C569" t="s">
        <v>5821</v>
      </c>
    </row>
    <row r="570" spans="1:3" x14ac:dyDescent="0.35">
      <c r="A570" s="25">
        <v>3094692</v>
      </c>
      <c r="B570" s="26" t="s">
        <v>14868</v>
      </c>
      <c r="C570" t="s">
        <v>5821</v>
      </c>
    </row>
    <row r="571" spans="1:3" x14ac:dyDescent="0.35">
      <c r="A571" s="25">
        <v>3094692</v>
      </c>
      <c r="B571" s="26" t="s">
        <v>14869</v>
      </c>
      <c r="C571" t="s">
        <v>5821</v>
      </c>
    </row>
    <row r="572" spans="1:3" x14ac:dyDescent="0.35">
      <c r="A572" s="25">
        <v>3094692</v>
      </c>
      <c r="B572" s="26" t="s">
        <v>14870</v>
      </c>
      <c r="C572" t="s">
        <v>5821</v>
      </c>
    </row>
    <row r="573" spans="1:3" x14ac:dyDescent="0.35">
      <c r="A573" s="25">
        <v>3094692</v>
      </c>
      <c r="B573" s="26" t="s">
        <v>14871</v>
      </c>
      <c r="C573" t="s">
        <v>5821</v>
      </c>
    </row>
    <row r="574" spans="1:3" x14ac:dyDescent="0.35">
      <c r="A574" s="25">
        <v>3094692</v>
      </c>
      <c r="B574" s="26" t="s">
        <v>14872</v>
      </c>
      <c r="C574" t="s">
        <v>5821</v>
      </c>
    </row>
    <row r="575" spans="1:3" x14ac:dyDescent="0.35">
      <c r="A575" s="25">
        <v>3094692</v>
      </c>
      <c r="B575" s="26" t="s">
        <v>14873</v>
      </c>
      <c r="C575" t="s">
        <v>5821</v>
      </c>
    </row>
    <row r="576" spans="1:3" x14ac:dyDescent="0.35">
      <c r="A576" s="25">
        <v>3094692</v>
      </c>
      <c r="B576" s="26" t="s">
        <v>14874</v>
      </c>
      <c r="C576" t="s">
        <v>40</v>
      </c>
    </row>
    <row r="577" spans="1:3" x14ac:dyDescent="0.35">
      <c r="A577" s="25">
        <v>3094692</v>
      </c>
      <c r="B577" s="26" t="s">
        <v>14875</v>
      </c>
      <c r="C577" t="s">
        <v>5821</v>
      </c>
    </row>
    <row r="578" spans="1:3" x14ac:dyDescent="0.35">
      <c r="A578" s="25">
        <v>3094693</v>
      </c>
      <c r="B578" s="26" t="s">
        <v>741</v>
      </c>
    </row>
    <row r="579" spans="1:3" x14ac:dyDescent="0.35">
      <c r="A579" s="25">
        <v>3094693</v>
      </c>
      <c r="B579" s="26" t="s">
        <v>8205</v>
      </c>
      <c r="C579" t="s">
        <v>40</v>
      </c>
    </row>
    <row r="580" spans="1:3" x14ac:dyDescent="0.35">
      <c r="A580" s="25">
        <v>3094693</v>
      </c>
      <c r="B580" s="26" t="s">
        <v>14876</v>
      </c>
      <c r="C580" t="s">
        <v>40</v>
      </c>
    </row>
    <row r="581" spans="1:3" x14ac:dyDescent="0.35">
      <c r="A581" s="25">
        <v>3094693</v>
      </c>
      <c r="B581" s="26" t="s">
        <v>14877</v>
      </c>
      <c r="C581" t="s">
        <v>40</v>
      </c>
    </row>
    <row r="582" spans="1:3" x14ac:dyDescent="0.35">
      <c r="A582" s="25">
        <v>3094693</v>
      </c>
      <c r="B582" s="26" t="s">
        <v>14878</v>
      </c>
      <c r="C582" t="s">
        <v>40</v>
      </c>
    </row>
    <row r="583" spans="1:3" x14ac:dyDescent="0.35">
      <c r="A583" s="25">
        <v>3094693</v>
      </c>
      <c r="B583" s="26" t="s">
        <v>14879</v>
      </c>
      <c r="C583" t="s">
        <v>40</v>
      </c>
    </row>
    <row r="584" spans="1:3" x14ac:dyDescent="0.35">
      <c r="A584" s="25">
        <v>3094693</v>
      </c>
      <c r="B584" s="26" t="s">
        <v>14880</v>
      </c>
      <c r="C584" t="s">
        <v>5821</v>
      </c>
    </row>
    <row r="585" spans="1:3" x14ac:dyDescent="0.35">
      <c r="A585" s="25">
        <v>3094693</v>
      </c>
      <c r="B585" s="26" t="s">
        <v>14881</v>
      </c>
      <c r="C585" t="s">
        <v>40</v>
      </c>
    </row>
    <row r="586" spans="1:3" x14ac:dyDescent="0.35">
      <c r="A586" s="25">
        <v>3094694</v>
      </c>
      <c r="B586" s="26" t="s">
        <v>741</v>
      </c>
    </row>
    <row r="587" spans="1:3" x14ac:dyDescent="0.35">
      <c r="A587" s="25">
        <v>3094694</v>
      </c>
      <c r="B587" s="26" t="s">
        <v>8210</v>
      </c>
      <c r="C587" t="s">
        <v>40</v>
      </c>
    </row>
    <row r="588" spans="1:3" x14ac:dyDescent="0.35">
      <c r="A588" s="25">
        <v>3094694</v>
      </c>
      <c r="B588" s="26" t="s">
        <v>14882</v>
      </c>
      <c r="C588" t="s">
        <v>40</v>
      </c>
    </row>
    <row r="589" spans="1:3" x14ac:dyDescent="0.35">
      <c r="A589" s="25">
        <v>3094694</v>
      </c>
      <c r="B589" s="26" t="s">
        <v>14883</v>
      </c>
      <c r="C589" t="s">
        <v>40</v>
      </c>
    </row>
    <row r="590" spans="1:3" x14ac:dyDescent="0.35">
      <c r="A590" s="25">
        <v>3094694</v>
      </c>
      <c r="B590" s="26" t="s">
        <v>14884</v>
      </c>
      <c r="C590" t="s">
        <v>40</v>
      </c>
    </row>
    <row r="591" spans="1:3" x14ac:dyDescent="0.35">
      <c r="A591" s="25">
        <v>3094695</v>
      </c>
      <c r="B591" s="26" t="s">
        <v>741</v>
      </c>
    </row>
    <row r="592" spans="1:3" x14ac:dyDescent="0.35">
      <c r="A592" s="25">
        <v>3094695</v>
      </c>
      <c r="B592" s="26" t="s">
        <v>8216</v>
      </c>
      <c r="C592" t="s">
        <v>40</v>
      </c>
    </row>
    <row r="593" spans="1:3" x14ac:dyDescent="0.35">
      <c r="A593" s="25">
        <v>3094695</v>
      </c>
      <c r="B593" s="26" t="s">
        <v>14885</v>
      </c>
      <c r="C593" t="s">
        <v>40</v>
      </c>
    </row>
    <row r="594" spans="1:3" x14ac:dyDescent="0.35">
      <c r="A594" s="25">
        <v>3094695</v>
      </c>
      <c r="B594" s="26" t="s">
        <v>14886</v>
      </c>
      <c r="C594" t="s">
        <v>40</v>
      </c>
    </row>
    <row r="595" spans="1:3" x14ac:dyDescent="0.35">
      <c r="A595" s="25">
        <v>3094695</v>
      </c>
      <c r="B595" s="26" t="s">
        <v>14887</v>
      </c>
      <c r="C595" t="s">
        <v>40</v>
      </c>
    </row>
    <row r="596" spans="1:3" x14ac:dyDescent="0.35">
      <c r="A596" s="25">
        <v>3094695</v>
      </c>
      <c r="B596" s="26" t="s">
        <v>14888</v>
      </c>
      <c r="C596" t="s">
        <v>40</v>
      </c>
    </row>
    <row r="597" spans="1:3" x14ac:dyDescent="0.35">
      <c r="A597" s="25">
        <v>3094737</v>
      </c>
      <c r="B597" s="26" t="s">
        <v>741</v>
      </c>
    </row>
    <row r="598" spans="1:3" x14ac:dyDescent="0.35">
      <c r="A598" s="25">
        <v>3094739</v>
      </c>
      <c r="B598" s="26" t="s">
        <v>741</v>
      </c>
    </row>
    <row r="599" spans="1:3" x14ac:dyDescent="0.35">
      <c r="A599" s="25">
        <v>3094741</v>
      </c>
      <c r="B599" s="26" t="s">
        <v>741</v>
      </c>
    </row>
    <row r="600" spans="1:3" x14ac:dyDescent="0.35">
      <c r="A600" s="25">
        <v>3094743</v>
      </c>
      <c r="B600" s="26" t="s">
        <v>741</v>
      </c>
    </row>
    <row r="601" spans="1:3" x14ac:dyDescent="0.35">
      <c r="A601" s="25">
        <v>3094925</v>
      </c>
      <c r="B601" s="26" t="s">
        <v>741</v>
      </c>
    </row>
    <row r="602" spans="1:3" x14ac:dyDescent="0.35">
      <c r="A602" s="25">
        <v>3094925</v>
      </c>
      <c r="B602" s="26" t="s">
        <v>6300</v>
      </c>
      <c r="C602" t="s">
        <v>5821</v>
      </c>
    </row>
    <row r="603" spans="1:3" x14ac:dyDescent="0.35">
      <c r="A603" s="25">
        <v>3094925</v>
      </c>
      <c r="B603" s="26" t="s">
        <v>6252</v>
      </c>
      <c r="C603" t="s">
        <v>5821</v>
      </c>
    </row>
    <row r="604" spans="1:3" x14ac:dyDescent="0.35">
      <c r="A604" s="25">
        <v>3094926</v>
      </c>
      <c r="B604" s="26" t="s">
        <v>741</v>
      </c>
    </row>
    <row r="605" spans="1:3" x14ac:dyDescent="0.35">
      <c r="A605" s="25">
        <v>3094926</v>
      </c>
      <c r="B605" s="26" t="s">
        <v>6327</v>
      </c>
      <c r="C605" t="s">
        <v>5821</v>
      </c>
    </row>
    <row r="606" spans="1:3" x14ac:dyDescent="0.35">
      <c r="A606" s="25">
        <v>3094926</v>
      </c>
      <c r="B606" s="26" t="s">
        <v>6245</v>
      </c>
      <c r="C606" t="s">
        <v>5821</v>
      </c>
    </row>
    <row r="607" spans="1:3" x14ac:dyDescent="0.35">
      <c r="A607" s="25">
        <v>3095033</v>
      </c>
      <c r="B607" s="26" t="s">
        <v>741</v>
      </c>
    </row>
    <row r="608" spans="1:3" x14ac:dyDescent="0.35">
      <c r="A608" s="25">
        <v>3095033</v>
      </c>
      <c r="B608" s="26" t="s">
        <v>14889</v>
      </c>
      <c r="C608" t="s">
        <v>5821</v>
      </c>
    </row>
    <row r="609" spans="1:3" x14ac:dyDescent="0.35">
      <c r="A609" s="25">
        <v>3095033</v>
      </c>
      <c r="B609" s="26" t="s">
        <v>14890</v>
      </c>
      <c r="C609" t="s">
        <v>40</v>
      </c>
    </row>
    <row r="610" spans="1:3" x14ac:dyDescent="0.35">
      <c r="A610" s="25">
        <v>3095033</v>
      </c>
      <c r="B610" s="26" t="s">
        <v>14891</v>
      </c>
      <c r="C610" t="s">
        <v>40</v>
      </c>
    </row>
    <row r="611" spans="1:3" x14ac:dyDescent="0.35">
      <c r="A611" s="25">
        <v>3095033</v>
      </c>
      <c r="B611" s="26" t="s">
        <v>14892</v>
      </c>
      <c r="C611" t="s">
        <v>5821</v>
      </c>
    </row>
    <row r="612" spans="1:3" x14ac:dyDescent="0.35">
      <c r="A612" s="25">
        <v>3095033</v>
      </c>
      <c r="B612" s="26" t="s">
        <v>7840</v>
      </c>
      <c r="C612" t="s">
        <v>40</v>
      </c>
    </row>
    <row r="613" spans="1:3" x14ac:dyDescent="0.35">
      <c r="A613" s="25">
        <v>3095033</v>
      </c>
      <c r="B613" s="26" t="s">
        <v>14893</v>
      </c>
      <c r="C613" t="s">
        <v>5821</v>
      </c>
    </row>
    <row r="614" spans="1:3" x14ac:dyDescent="0.35">
      <c r="A614" s="25">
        <v>3095033</v>
      </c>
      <c r="B614" s="26" t="s">
        <v>14894</v>
      </c>
      <c r="C614" t="s">
        <v>5821</v>
      </c>
    </row>
    <row r="615" spans="1:3" x14ac:dyDescent="0.35">
      <c r="A615" s="25">
        <v>3095033</v>
      </c>
      <c r="B615" s="26" t="s">
        <v>14895</v>
      </c>
      <c r="C615" t="s">
        <v>40</v>
      </c>
    </row>
    <row r="616" spans="1:3" x14ac:dyDescent="0.35">
      <c r="A616" s="25">
        <v>3095033</v>
      </c>
      <c r="B616" s="26" t="s">
        <v>14896</v>
      </c>
      <c r="C616" t="s">
        <v>40</v>
      </c>
    </row>
    <row r="617" spans="1:3" x14ac:dyDescent="0.35">
      <c r="A617" s="25">
        <v>3095033</v>
      </c>
      <c r="B617" s="26" t="s">
        <v>14897</v>
      </c>
      <c r="C617" t="s">
        <v>5821</v>
      </c>
    </row>
    <row r="618" spans="1:3" x14ac:dyDescent="0.35">
      <c r="A618" s="25">
        <v>3095033</v>
      </c>
      <c r="B618" s="26" t="s">
        <v>14898</v>
      </c>
      <c r="C618" t="s">
        <v>5821</v>
      </c>
    </row>
    <row r="619" spans="1:3" x14ac:dyDescent="0.35">
      <c r="A619" s="25">
        <v>3095033</v>
      </c>
      <c r="B619" s="26" t="s">
        <v>14899</v>
      </c>
      <c r="C619" t="s">
        <v>40</v>
      </c>
    </row>
    <row r="620" spans="1:3" x14ac:dyDescent="0.35">
      <c r="A620" s="25">
        <v>3095033</v>
      </c>
      <c r="B620" s="26" t="s">
        <v>14900</v>
      </c>
      <c r="C620" t="s">
        <v>5821</v>
      </c>
    </row>
    <row r="621" spans="1:3" x14ac:dyDescent="0.35">
      <c r="A621" s="25">
        <v>3095033</v>
      </c>
      <c r="B621" s="26" t="s">
        <v>14901</v>
      </c>
      <c r="C621" t="s">
        <v>5821</v>
      </c>
    </row>
    <row r="622" spans="1:3" x14ac:dyDescent="0.35">
      <c r="A622" s="25">
        <v>3095033</v>
      </c>
      <c r="B622" s="26" t="s">
        <v>14902</v>
      </c>
      <c r="C622" t="s">
        <v>5821</v>
      </c>
    </row>
    <row r="623" spans="1:3" x14ac:dyDescent="0.35">
      <c r="A623" s="25">
        <v>3095033</v>
      </c>
      <c r="B623" s="26" t="s">
        <v>14903</v>
      </c>
      <c r="C623" t="s">
        <v>5821</v>
      </c>
    </row>
    <row r="624" spans="1:3" x14ac:dyDescent="0.35">
      <c r="A624" s="25">
        <v>3095033</v>
      </c>
      <c r="B624" s="26" t="s">
        <v>14904</v>
      </c>
      <c r="C624" t="s">
        <v>5821</v>
      </c>
    </row>
    <row r="625" spans="1:3" x14ac:dyDescent="0.35">
      <c r="A625" s="25">
        <v>3095033</v>
      </c>
      <c r="B625" s="26" t="s">
        <v>14905</v>
      </c>
      <c r="C625" t="s">
        <v>5821</v>
      </c>
    </row>
    <row r="626" spans="1:3" x14ac:dyDescent="0.35">
      <c r="A626" s="25">
        <v>3095033</v>
      </c>
      <c r="B626" s="26" t="s">
        <v>14906</v>
      </c>
      <c r="C626" t="s">
        <v>5821</v>
      </c>
    </row>
    <row r="627" spans="1:3" x14ac:dyDescent="0.35">
      <c r="A627" s="25">
        <v>3095033</v>
      </c>
      <c r="B627" s="26" t="s">
        <v>14907</v>
      </c>
      <c r="C627" t="s">
        <v>5821</v>
      </c>
    </row>
    <row r="628" spans="1:3" x14ac:dyDescent="0.35">
      <c r="A628" s="25">
        <v>3095033</v>
      </c>
      <c r="B628" s="26" t="s">
        <v>14908</v>
      </c>
      <c r="C628" t="s">
        <v>5821</v>
      </c>
    </row>
    <row r="629" spans="1:3" x14ac:dyDescent="0.35">
      <c r="A629" s="25">
        <v>3095033</v>
      </c>
      <c r="B629" s="26" t="s">
        <v>14909</v>
      </c>
      <c r="C629" t="s">
        <v>5821</v>
      </c>
    </row>
    <row r="630" spans="1:3" x14ac:dyDescent="0.35">
      <c r="A630" s="25">
        <v>3095033</v>
      </c>
      <c r="B630" s="26" t="s">
        <v>14910</v>
      </c>
      <c r="C630" t="s">
        <v>5821</v>
      </c>
    </row>
    <row r="631" spans="1:3" x14ac:dyDescent="0.35">
      <c r="A631" s="25">
        <v>3095033</v>
      </c>
      <c r="B631" s="26" t="s">
        <v>14911</v>
      </c>
      <c r="C631" t="s">
        <v>5821</v>
      </c>
    </row>
    <row r="632" spans="1:3" x14ac:dyDescent="0.35">
      <c r="A632" s="25">
        <v>3095033</v>
      </c>
      <c r="B632" s="26" t="s">
        <v>14912</v>
      </c>
      <c r="C632" t="s">
        <v>5821</v>
      </c>
    </row>
    <row r="633" spans="1:3" x14ac:dyDescent="0.35">
      <c r="A633" s="25">
        <v>3095033</v>
      </c>
      <c r="B633" s="26" t="s">
        <v>14913</v>
      </c>
      <c r="C633" t="s">
        <v>40</v>
      </c>
    </row>
    <row r="634" spans="1:3" x14ac:dyDescent="0.35">
      <c r="A634" s="25">
        <v>3095033</v>
      </c>
      <c r="B634" s="26" t="s">
        <v>14914</v>
      </c>
      <c r="C634" t="s">
        <v>40</v>
      </c>
    </row>
    <row r="635" spans="1:3" x14ac:dyDescent="0.35">
      <c r="A635" s="25">
        <v>3095033</v>
      </c>
      <c r="B635" s="26" t="s">
        <v>14915</v>
      </c>
      <c r="C635" t="s">
        <v>40</v>
      </c>
    </row>
    <row r="636" spans="1:3" x14ac:dyDescent="0.35">
      <c r="A636" s="25">
        <v>3095033</v>
      </c>
      <c r="B636" s="26" t="s">
        <v>14916</v>
      </c>
      <c r="C636" t="s">
        <v>5821</v>
      </c>
    </row>
    <row r="637" spans="1:3" x14ac:dyDescent="0.35">
      <c r="A637" s="25">
        <v>3095033</v>
      </c>
      <c r="B637" s="26" t="s">
        <v>7846</v>
      </c>
      <c r="C637" t="s">
        <v>5821</v>
      </c>
    </row>
    <row r="638" spans="1:3" x14ac:dyDescent="0.35">
      <c r="A638" s="25">
        <v>3095033</v>
      </c>
      <c r="B638" s="26" t="s">
        <v>14917</v>
      </c>
      <c r="C638" t="s">
        <v>40</v>
      </c>
    </row>
    <row r="639" spans="1:3" x14ac:dyDescent="0.35">
      <c r="A639" s="25">
        <v>3095033</v>
      </c>
      <c r="B639" s="26" t="s">
        <v>14918</v>
      </c>
      <c r="C639" t="s">
        <v>40</v>
      </c>
    </row>
    <row r="640" spans="1:3" x14ac:dyDescent="0.35">
      <c r="A640" s="25">
        <v>3095033</v>
      </c>
      <c r="B640" s="26" t="s">
        <v>14919</v>
      </c>
      <c r="C640" t="s">
        <v>5821</v>
      </c>
    </row>
    <row r="641" spans="1:3" x14ac:dyDescent="0.35">
      <c r="A641" s="25">
        <v>3095033</v>
      </c>
      <c r="B641" s="26" t="s">
        <v>14920</v>
      </c>
      <c r="C641" t="s">
        <v>5821</v>
      </c>
    </row>
    <row r="642" spans="1:3" x14ac:dyDescent="0.35">
      <c r="A642" s="25">
        <v>3095033</v>
      </c>
      <c r="B642" s="26" t="s">
        <v>14921</v>
      </c>
      <c r="C642" t="s">
        <v>40</v>
      </c>
    </row>
    <row r="643" spans="1:3" x14ac:dyDescent="0.35">
      <c r="A643" s="25">
        <v>3095033</v>
      </c>
      <c r="B643" s="26" t="s">
        <v>14922</v>
      </c>
      <c r="C643" t="s">
        <v>5821</v>
      </c>
    </row>
    <row r="644" spans="1:3" x14ac:dyDescent="0.35">
      <c r="A644" s="25">
        <v>3095033</v>
      </c>
      <c r="B644" s="26" t="s">
        <v>14923</v>
      </c>
      <c r="C644" t="s">
        <v>5821</v>
      </c>
    </row>
    <row r="645" spans="1:3" x14ac:dyDescent="0.35">
      <c r="A645" s="25">
        <v>3095033</v>
      </c>
      <c r="B645" s="26" t="s">
        <v>14924</v>
      </c>
      <c r="C645" t="s">
        <v>5821</v>
      </c>
    </row>
    <row r="646" spans="1:3" x14ac:dyDescent="0.35">
      <c r="A646" s="25">
        <v>3095033</v>
      </c>
      <c r="B646" s="26" t="s">
        <v>14925</v>
      </c>
      <c r="C646" t="s">
        <v>40</v>
      </c>
    </row>
    <row r="647" spans="1:3" x14ac:dyDescent="0.35">
      <c r="A647" s="25">
        <v>3095033</v>
      </c>
      <c r="B647" s="26" t="s">
        <v>14926</v>
      </c>
      <c r="C647" t="s">
        <v>40</v>
      </c>
    </row>
    <row r="648" spans="1:3" x14ac:dyDescent="0.35">
      <c r="A648" s="25">
        <v>3095033</v>
      </c>
      <c r="B648" s="26" t="s">
        <v>14927</v>
      </c>
      <c r="C648" t="s">
        <v>40</v>
      </c>
    </row>
    <row r="649" spans="1:3" x14ac:dyDescent="0.35">
      <c r="A649" s="25">
        <v>3095033</v>
      </c>
      <c r="B649" s="26" t="s">
        <v>14928</v>
      </c>
      <c r="C649" t="s">
        <v>5821</v>
      </c>
    </row>
    <row r="650" spans="1:3" x14ac:dyDescent="0.35">
      <c r="A650" s="25">
        <v>3095033</v>
      </c>
      <c r="B650" s="26" t="s">
        <v>14929</v>
      </c>
      <c r="C650" t="s">
        <v>5821</v>
      </c>
    </row>
    <row r="651" spans="1:3" x14ac:dyDescent="0.35">
      <c r="A651" s="25">
        <v>3095033</v>
      </c>
      <c r="B651" s="26" t="s">
        <v>7852</v>
      </c>
      <c r="C651" t="s">
        <v>5821</v>
      </c>
    </row>
    <row r="652" spans="1:3" x14ac:dyDescent="0.35">
      <c r="A652" s="25">
        <v>3095033</v>
      </c>
      <c r="B652" s="26" t="s">
        <v>14930</v>
      </c>
      <c r="C652" t="s">
        <v>5821</v>
      </c>
    </row>
    <row r="653" spans="1:3" x14ac:dyDescent="0.35">
      <c r="A653" s="25">
        <v>3095033</v>
      </c>
      <c r="B653" s="26" t="s">
        <v>14931</v>
      </c>
      <c r="C653" t="s">
        <v>5821</v>
      </c>
    </row>
    <row r="654" spans="1:3" x14ac:dyDescent="0.35">
      <c r="A654" s="25">
        <v>3095033</v>
      </c>
      <c r="B654" s="26" t="s">
        <v>14932</v>
      </c>
      <c r="C654" t="s">
        <v>5821</v>
      </c>
    </row>
    <row r="655" spans="1:3" x14ac:dyDescent="0.35">
      <c r="A655" s="25">
        <v>3095033</v>
      </c>
      <c r="B655" s="26" t="s">
        <v>14933</v>
      </c>
      <c r="C655" t="s">
        <v>5821</v>
      </c>
    </row>
    <row r="656" spans="1:3" x14ac:dyDescent="0.35">
      <c r="A656" s="25">
        <v>3095033</v>
      </c>
      <c r="B656" s="26" t="s">
        <v>14934</v>
      </c>
      <c r="C656" t="s">
        <v>5821</v>
      </c>
    </row>
    <row r="657" spans="1:3" x14ac:dyDescent="0.35">
      <c r="A657" s="25">
        <v>3095033</v>
      </c>
      <c r="B657" s="26" t="s">
        <v>14935</v>
      </c>
      <c r="C657" t="s">
        <v>5821</v>
      </c>
    </row>
    <row r="658" spans="1:3" x14ac:dyDescent="0.35">
      <c r="A658" s="25">
        <v>3095033</v>
      </c>
      <c r="B658" s="26" t="s">
        <v>14936</v>
      </c>
      <c r="C658" t="s">
        <v>5821</v>
      </c>
    </row>
    <row r="659" spans="1:3" x14ac:dyDescent="0.35">
      <c r="A659" s="25">
        <v>3095033</v>
      </c>
      <c r="B659" s="26" t="s">
        <v>14937</v>
      </c>
      <c r="C659" t="s">
        <v>5821</v>
      </c>
    </row>
    <row r="660" spans="1:3" x14ac:dyDescent="0.35">
      <c r="A660" s="25">
        <v>3095033</v>
      </c>
      <c r="B660" s="26" t="s">
        <v>14938</v>
      </c>
      <c r="C660" t="s">
        <v>5821</v>
      </c>
    </row>
    <row r="661" spans="1:3" x14ac:dyDescent="0.35">
      <c r="A661" s="25">
        <v>3095033</v>
      </c>
      <c r="B661" s="26" t="s">
        <v>14939</v>
      </c>
      <c r="C661" t="s">
        <v>5821</v>
      </c>
    </row>
    <row r="662" spans="1:3" x14ac:dyDescent="0.35">
      <c r="A662" s="25">
        <v>3095033</v>
      </c>
      <c r="B662" s="26" t="s">
        <v>14940</v>
      </c>
      <c r="C662" t="s">
        <v>5821</v>
      </c>
    </row>
    <row r="663" spans="1:3" x14ac:dyDescent="0.35">
      <c r="A663" s="25">
        <v>3095033</v>
      </c>
      <c r="B663" s="26" t="s">
        <v>14941</v>
      </c>
      <c r="C663" t="s">
        <v>5821</v>
      </c>
    </row>
    <row r="664" spans="1:3" x14ac:dyDescent="0.35">
      <c r="A664" s="25">
        <v>3095033</v>
      </c>
      <c r="B664" s="26" t="s">
        <v>14942</v>
      </c>
      <c r="C664" t="s">
        <v>5821</v>
      </c>
    </row>
    <row r="665" spans="1:3" x14ac:dyDescent="0.35">
      <c r="A665" s="25">
        <v>3095033</v>
      </c>
      <c r="B665" s="26" t="s">
        <v>14943</v>
      </c>
      <c r="C665" t="s">
        <v>40</v>
      </c>
    </row>
    <row r="666" spans="1:3" x14ac:dyDescent="0.35">
      <c r="A666" s="25">
        <v>3095033</v>
      </c>
      <c r="B666" s="26" t="s">
        <v>14944</v>
      </c>
      <c r="C666" t="s">
        <v>5821</v>
      </c>
    </row>
    <row r="667" spans="1:3" x14ac:dyDescent="0.35">
      <c r="A667" s="25">
        <v>3095034</v>
      </c>
      <c r="B667" s="26" t="s">
        <v>741</v>
      </c>
    </row>
    <row r="668" spans="1:3" x14ac:dyDescent="0.35">
      <c r="A668" s="25">
        <v>3095034</v>
      </c>
      <c r="B668" s="26" t="s">
        <v>14945</v>
      </c>
      <c r="C668" t="s">
        <v>40</v>
      </c>
    </row>
    <row r="669" spans="1:3" x14ac:dyDescent="0.35">
      <c r="A669" s="25">
        <v>3095034</v>
      </c>
      <c r="B669" s="26" t="s">
        <v>8199</v>
      </c>
      <c r="C669" t="s">
        <v>40</v>
      </c>
    </row>
    <row r="670" spans="1:3" x14ac:dyDescent="0.35">
      <c r="A670" s="25">
        <v>3095034</v>
      </c>
      <c r="B670" s="26" t="s">
        <v>8205</v>
      </c>
      <c r="C670" t="s">
        <v>40</v>
      </c>
    </row>
    <row r="671" spans="1:3" x14ac:dyDescent="0.35">
      <c r="A671" s="25">
        <v>3095034</v>
      </c>
      <c r="B671" s="26" t="s">
        <v>14876</v>
      </c>
      <c r="C671" t="s">
        <v>40</v>
      </c>
    </row>
    <row r="672" spans="1:3" x14ac:dyDescent="0.35">
      <c r="A672" s="25">
        <v>3095034</v>
      </c>
      <c r="B672" s="26" t="s">
        <v>14946</v>
      </c>
      <c r="C672" t="s">
        <v>5821</v>
      </c>
    </row>
    <row r="673" spans="1:3" x14ac:dyDescent="0.35">
      <c r="A673" s="25">
        <v>3095034</v>
      </c>
      <c r="B673" s="26" t="s">
        <v>14947</v>
      </c>
      <c r="C673" t="s">
        <v>5821</v>
      </c>
    </row>
    <row r="674" spans="1:3" x14ac:dyDescent="0.35">
      <c r="A674" s="25">
        <v>3095034</v>
      </c>
      <c r="B674" s="26" t="s">
        <v>14885</v>
      </c>
      <c r="C674" t="s">
        <v>40</v>
      </c>
    </row>
    <row r="675" spans="1:3" x14ac:dyDescent="0.35">
      <c r="A675" s="25">
        <v>3095035</v>
      </c>
      <c r="B675" s="26" t="s">
        <v>741</v>
      </c>
    </row>
    <row r="676" spans="1:3" x14ac:dyDescent="0.35">
      <c r="A676" s="25">
        <v>3095035</v>
      </c>
      <c r="B676" s="26" t="s">
        <v>14948</v>
      </c>
      <c r="C676" t="s">
        <v>5821</v>
      </c>
    </row>
    <row r="677" spans="1:3" x14ac:dyDescent="0.35">
      <c r="A677" s="25">
        <v>3095035</v>
      </c>
      <c r="B677" s="26" t="s">
        <v>14949</v>
      </c>
      <c r="C677" t="s">
        <v>5821</v>
      </c>
    </row>
    <row r="678" spans="1:3" x14ac:dyDescent="0.35">
      <c r="A678" s="25">
        <v>3095035</v>
      </c>
      <c r="B678" s="26" t="s">
        <v>14950</v>
      </c>
      <c r="C678" t="s">
        <v>5821</v>
      </c>
    </row>
    <row r="679" spans="1:3" x14ac:dyDescent="0.35">
      <c r="A679" s="25">
        <v>3095035</v>
      </c>
      <c r="B679" s="26" t="s">
        <v>14951</v>
      </c>
      <c r="C679" t="s">
        <v>5821</v>
      </c>
    </row>
    <row r="680" spans="1:3" x14ac:dyDescent="0.35">
      <c r="A680" s="25">
        <v>3095035</v>
      </c>
      <c r="B680" s="26" t="s">
        <v>14952</v>
      </c>
      <c r="C680" t="s">
        <v>5821</v>
      </c>
    </row>
    <row r="681" spans="1:3" x14ac:dyDescent="0.35">
      <c r="A681" s="25">
        <v>3095035</v>
      </c>
      <c r="B681" s="26" t="s">
        <v>14953</v>
      </c>
      <c r="C681" t="s">
        <v>5821</v>
      </c>
    </row>
    <row r="682" spans="1:3" x14ac:dyDescent="0.35">
      <c r="A682" s="25">
        <v>3095035</v>
      </c>
      <c r="B682" s="26" t="s">
        <v>14954</v>
      </c>
      <c r="C682" t="s">
        <v>5821</v>
      </c>
    </row>
    <row r="683" spans="1:3" x14ac:dyDescent="0.35">
      <c r="A683" s="25">
        <v>3095035</v>
      </c>
      <c r="B683" s="26" t="s">
        <v>14955</v>
      </c>
      <c r="C683" t="s">
        <v>5821</v>
      </c>
    </row>
    <row r="684" spans="1:3" x14ac:dyDescent="0.35">
      <c r="A684" s="25">
        <v>3095035</v>
      </c>
      <c r="B684" s="26" t="s">
        <v>14956</v>
      </c>
      <c r="C684" t="s">
        <v>5821</v>
      </c>
    </row>
    <row r="685" spans="1:3" x14ac:dyDescent="0.35">
      <c r="A685" s="25">
        <v>3095035</v>
      </c>
      <c r="B685" s="26" t="s">
        <v>14957</v>
      </c>
      <c r="C685" t="s">
        <v>5821</v>
      </c>
    </row>
    <row r="686" spans="1:3" x14ac:dyDescent="0.35">
      <c r="A686" s="25">
        <v>3095035</v>
      </c>
      <c r="B686" s="26" t="s">
        <v>14958</v>
      </c>
      <c r="C686" t="s">
        <v>5821</v>
      </c>
    </row>
    <row r="687" spans="1:3" x14ac:dyDescent="0.35">
      <c r="A687" s="25">
        <v>3095035</v>
      </c>
      <c r="B687" s="26" t="s">
        <v>14959</v>
      </c>
      <c r="C687" t="s">
        <v>5821</v>
      </c>
    </row>
    <row r="688" spans="1:3" x14ac:dyDescent="0.35">
      <c r="A688" s="25">
        <v>3095035</v>
      </c>
      <c r="B688" s="26" t="s">
        <v>14960</v>
      </c>
      <c r="C688" t="s">
        <v>5821</v>
      </c>
    </row>
    <row r="689" spans="1:3" x14ac:dyDescent="0.35">
      <c r="A689" s="25">
        <v>3095035</v>
      </c>
      <c r="B689" s="26" t="s">
        <v>14961</v>
      </c>
      <c r="C689" t="s">
        <v>5821</v>
      </c>
    </row>
    <row r="690" spans="1:3" x14ac:dyDescent="0.35">
      <c r="A690" s="25">
        <v>3095035</v>
      </c>
      <c r="B690" s="26" t="s">
        <v>14962</v>
      </c>
      <c r="C690" t="s">
        <v>5821</v>
      </c>
    </row>
    <row r="691" spans="1:3" x14ac:dyDescent="0.35">
      <c r="A691" s="25">
        <v>3095035</v>
      </c>
      <c r="B691" s="26" t="s">
        <v>14963</v>
      </c>
      <c r="C691" t="s">
        <v>5821</v>
      </c>
    </row>
    <row r="692" spans="1:3" x14ac:dyDescent="0.35">
      <c r="A692" s="25">
        <v>3095035</v>
      </c>
      <c r="B692" s="26" t="s">
        <v>14964</v>
      </c>
      <c r="C692" t="s">
        <v>5821</v>
      </c>
    </row>
    <row r="693" spans="1:3" x14ac:dyDescent="0.35">
      <c r="A693" s="25">
        <v>3095035</v>
      </c>
      <c r="B693" s="26" t="s">
        <v>14965</v>
      </c>
      <c r="C693" t="s">
        <v>5821</v>
      </c>
    </row>
    <row r="694" spans="1:3" x14ac:dyDescent="0.35">
      <c r="A694" s="25">
        <v>3095035</v>
      </c>
      <c r="B694" s="26" t="s">
        <v>14966</v>
      </c>
      <c r="C694" t="s">
        <v>5821</v>
      </c>
    </row>
    <row r="695" spans="1:3" x14ac:dyDescent="0.35">
      <c r="A695" s="25">
        <v>3095035</v>
      </c>
      <c r="B695" s="26" t="s">
        <v>14967</v>
      </c>
      <c r="C695" t="s">
        <v>5821</v>
      </c>
    </row>
    <row r="696" spans="1:3" x14ac:dyDescent="0.35">
      <c r="A696" s="25">
        <v>3095035</v>
      </c>
      <c r="B696" s="26" t="s">
        <v>14968</v>
      </c>
      <c r="C696" t="s">
        <v>5821</v>
      </c>
    </row>
    <row r="697" spans="1:3" x14ac:dyDescent="0.35">
      <c r="A697" s="25">
        <v>3095035</v>
      </c>
      <c r="B697" s="26" t="s">
        <v>14969</v>
      </c>
      <c r="C697" t="s">
        <v>5821</v>
      </c>
    </row>
    <row r="698" spans="1:3" x14ac:dyDescent="0.35">
      <c r="A698" s="25">
        <v>3095035</v>
      </c>
      <c r="B698" s="26" t="s">
        <v>14970</v>
      </c>
      <c r="C698" t="s">
        <v>5821</v>
      </c>
    </row>
    <row r="699" spans="1:3" x14ac:dyDescent="0.35">
      <c r="A699" s="25">
        <v>3095035</v>
      </c>
      <c r="B699" s="26" t="s">
        <v>14971</v>
      </c>
      <c r="C699" t="s">
        <v>5821</v>
      </c>
    </row>
    <row r="700" spans="1:3" x14ac:dyDescent="0.35">
      <c r="A700" s="25">
        <v>3095035</v>
      </c>
      <c r="B700" s="26" t="s">
        <v>8263</v>
      </c>
      <c r="C700" t="s">
        <v>5821</v>
      </c>
    </row>
    <row r="701" spans="1:3" x14ac:dyDescent="0.35">
      <c r="A701" s="25">
        <v>3095036</v>
      </c>
      <c r="B701" s="26" t="s">
        <v>741</v>
      </c>
    </row>
    <row r="702" spans="1:3" x14ac:dyDescent="0.35">
      <c r="A702" s="25">
        <v>3095036</v>
      </c>
      <c r="B702" s="26" t="s">
        <v>14972</v>
      </c>
      <c r="C702" t="s">
        <v>5821</v>
      </c>
    </row>
    <row r="703" spans="1:3" x14ac:dyDescent="0.35">
      <c r="A703" s="25">
        <v>3095036</v>
      </c>
      <c r="B703" s="26" t="s">
        <v>14973</v>
      </c>
      <c r="C703" t="s">
        <v>5821</v>
      </c>
    </row>
    <row r="704" spans="1:3" x14ac:dyDescent="0.35">
      <c r="A704" s="25">
        <v>3095036</v>
      </c>
      <c r="B704" s="26" t="s">
        <v>14974</v>
      </c>
      <c r="C704" t="s">
        <v>5821</v>
      </c>
    </row>
    <row r="705" spans="1:3" x14ac:dyDescent="0.35">
      <c r="A705" s="25">
        <v>3095036</v>
      </c>
      <c r="B705" s="26" t="s">
        <v>14975</v>
      </c>
      <c r="C705" t="s">
        <v>5821</v>
      </c>
    </row>
    <row r="706" spans="1:3" x14ac:dyDescent="0.35">
      <c r="A706" s="25">
        <v>3095036</v>
      </c>
      <c r="B706" s="26" t="s">
        <v>14976</v>
      </c>
      <c r="C706" t="s">
        <v>5821</v>
      </c>
    </row>
    <row r="707" spans="1:3" x14ac:dyDescent="0.35">
      <c r="A707" s="25">
        <v>3095036</v>
      </c>
      <c r="B707" s="26" t="s">
        <v>14977</v>
      </c>
      <c r="C707" t="s">
        <v>5821</v>
      </c>
    </row>
    <row r="708" spans="1:3" x14ac:dyDescent="0.35">
      <c r="A708" s="25">
        <v>3095036</v>
      </c>
      <c r="B708" s="26" t="s">
        <v>14978</v>
      </c>
      <c r="C708" t="s">
        <v>5821</v>
      </c>
    </row>
    <row r="709" spans="1:3" x14ac:dyDescent="0.35">
      <c r="A709" s="25">
        <v>3095036</v>
      </c>
      <c r="B709" s="26" t="s">
        <v>14979</v>
      </c>
      <c r="C709" t="s">
        <v>5821</v>
      </c>
    </row>
    <row r="710" spans="1:3" x14ac:dyDescent="0.35">
      <c r="A710" s="25">
        <v>3095036</v>
      </c>
      <c r="B710" s="26" t="s">
        <v>14980</v>
      </c>
      <c r="C710" t="s">
        <v>5821</v>
      </c>
    </row>
    <row r="711" spans="1:3" x14ac:dyDescent="0.35">
      <c r="A711" s="25">
        <v>3095036</v>
      </c>
      <c r="B711" s="26" t="s">
        <v>14981</v>
      </c>
      <c r="C711" t="s">
        <v>40</v>
      </c>
    </row>
    <row r="712" spans="1:3" x14ac:dyDescent="0.35">
      <c r="A712" s="25">
        <v>3095036</v>
      </c>
      <c r="B712" s="26" t="s">
        <v>14982</v>
      </c>
      <c r="C712" t="s">
        <v>5821</v>
      </c>
    </row>
    <row r="713" spans="1:3" x14ac:dyDescent="0.35">
      <c r="A713" s="25">
        <v>3095036</v>
      </c>
      <c r="B713" s="26" t="s">
        <v>14983</v>
      </c>
      <c r="C713" t="s">
        <v>5821</v>
      </c>
    </row>
    <row r="714" spans="1:3" x14ac:dyDescent="0.35">
      <c r="A714" s="25">
        <v>3095036</v>
      </c>
      <c r="B714" s="26" t="s">
        <v>14984</v>
      </c>
      <c r="C714" t="s">
        <v>40</v>
      </c>
    </row>
    <row r="715" spans="1:3" x14ac:dyDescent="0.35">
      <c r="A715" s="25">
        <v>3095036</v>
      </c>
      <c r="B715" s="26" t="s">
        <v>14985</v>
      </c>
      <c r="C715" t="s">
        <v>5821</v>
      </c>
    </row>
    <row r="716" spans="1:3" x14ac:dyDescent="0.35">
      <c r="A716" s="25">
        <v>3095036</v>
      </c>
      <c r="B716" s="26" t="s">
        <v>14986</v>
      </c>
      <c r="C716" t="s">
        <v>5821</v>
      </c>
    </row>
    <row r="717" spans="1:3" x14ac:dyDescent="0.35">
      <c r="A717" s="25">
        <v>3095036</v>
      </c>
      <c r="B717" s="26" t="s">
        <v>14987</v>
      </c>
      <c r="C717" t="s">
        <v>5821</v>
      </c>
    </row>
    <row r="718" spans="1:3" x14ac:dyDescent="0.35">
      <c r="A718" s="25">
        <v>3095036</v>
      </c>
      <c r="B718" s="26" t="s">
        <v>14988</v>
      </c>
      <c r="C718" t="s">
        <v>40</v>
      </c>
    </row>
    <row r="719" spans="1:3" x14ac:dyDescent="0.35">
      <c r="A719" s="25">
        <v>3095036</v>
      </c>
      <c r="B719" s="26" t="s">
        <v>14989</v>
      </c>
      <c r="C719" t="s">
        <v>40</v>
      </c>
    </row>
    <row r="720" spans="1:3" x14ac:dyDescent="0.35">
      <c r="A720" s="25">
        <v>3095036</v>
      </c>
      <c r="B720" s="26" t="s">
        <v>14990</v>
      </c>
      <c r="C720" t="s">
        <v>40</v>
      </c>
    </row>
    <row r="721" spans="1:3" x14ac:dyDescent="0.35">
      <c r="A721" s="25">
        <v>3095036</v>
      </c>
      <c r="B721" s="26" t="s">
        <v>14991</v>
      </c>
      <c r="C721" t="s">
        <v>5821</v>
      </c>
    </row>
    <row r="722" spans="1:3" x14ac:dyDescent="0.35">
      <c r="A722" s="25">
        <v>3095036</v>
      </c>
      <c r="B722" s="26" t="s">
        <v>14992</v>
      </c>
      <c r="C722" t="s">
        <v>5821</v>
      </c>
    </row>
    <row r="723" spans="1:3" x14ac:dyDescent="0.35">
      <c r="A723" s="25">
        <v>3095036</v>
      </c>
      <c r="B723" s="26" t="s">
        <v>14993</v>
      </c>
      <c r="C723" t="s">
        <v>5821</v>
      </c>
    </row>
    <row r="724" spans="1:3" x14ac:dyDescent="0.35">
      <c r="A724" s="25">
        <v>3095036</v>
      </c>
      <c r="B724" s="26" t="s">
        <v>14994</v>
      </c>
      <c r="C724" t="s">
        <v>5821</v>
      </c>
    </row>
    <row r="725" spans="1:3" x14ac:dyDescent="0.35">
      <c r="A725" s="25">
        <v>3095036</v>
      </c>
      <c r="B725" s="26" t="s">
        <v>14995</v>
      </c>
      <c r="C725" t="s">
        <v>5821</v>
      </c>
    </row>
    <row r="726" spans="1:3" x14ac:dyDescent="0.35">
      <c r="A726" s="25">
        <v>3095036</v>
      </c>
      <c r="B726" s="26" t="s">
        <v>14996</v>
      </c>
      <c r="C726" t="s">
        <v>40</v>
      </c>
    </row>
    <row r="727" spans="1:3" x14ac:dyDescent="0.35">
      <c r="A727" s="25">
        <v>3095036</v>
      </c>
      <c r="B727" s="26" t="s">
        <v>14997</v>
      </c>
      <c r="C727" t="s">
        <v>40</v>
      </c>
    </row>
    <row r="728" spans="1:3" x14ac:dyDescent="0.35">
      <c r="A728" s="25">
        <v>3095036</v>
      </c>
      <c r="B728" s="26" t="s">
        <v>14998</v>
      </c>
      <c r="C728" t="s">
        <v>40</v>
      </c>
    </row>
    <row r="729" spans="1:3" x14ac:dyDescent="0.35">
      <c r="A729" s="25">
        <v>3095036</v>
      </c>
      <c r="B729" s="26" t="s">
        <v>14999</v>
      </c>
      <c r="C729" t="s">
        <v>5821</v>
      </c>
    </row>
    <row r="730" spans="1:3" x14ac:dyDescent="0.35">
      <c r="A730" s="25">
        <v>3095036</v>
      </c>
      <c r="B730" s="26" t="s">
        <v>15000</v>
      </c>
      <c r="C730" t="s">
        <v>5821</v>
      </c>
    </row>
    <row r="731" spans="1:3" x14ac:dyDescent="0.35">
      <c r="A731" s="25">
        <v>3095036</v>
      </c>
      <c r="B731" s="26" t="s">
        <v>15001</v>
      </c>
      <c r="C731" t="s">
        <v>40</v>
      </c>
    </row>
    <row r="732" spans="1:3" x14ac:dyDescent="0.35">
      <c r="A732" s="25">
        <v>3095036</v>
      </c>
      <c r="B732" s="26" t="s">
        <v>15002</v>
      </c>
      <c r="C732" t="s">
        <v>5821</v>
      </c>
    </row>
    <row r="733" spans="1:3" x14ac:dyDescent="0.35">
      <c r="A733" s="25">
        <v>3095036</v>
      </c>
      <c r="B733" s="26" t="s">
        <v>15003</v>
      </c>
      <c r="C733" t="s">
        <v>5821</v>
      </c>
    </row>
    <row r="734" spans="1:3" x14ac:dyDescent="0.35">
      <c r="A734" s="25">
        <v>3095036</v>
      </c>
      <c r="B734" s="26" t="s">
        <v>15004</v>
      </c>
      <c r="C734" t="s">
        <v>5821</v>
      </c>
    </row>
    <row r="735" spans="1:3" x14ac:dyDescent="0.35">
      <c r="A735" s="25">
        <v>3095036</v>
      </c>
      <c r="B735" s="26" t="s">
        <v>15005</v>
      </c>
      <c r="C735" t="s">
        <v>40</v>
      </c>
    </row>
    <row r="736" spans="1:3" x14ac:dyDescent="0.35">
      <c r="A736" s="25">
        <v>3095036</v>
      </c>
      <c r="B736" s="26" t="s">
        <v>15006</v>
      </c>
      <c r="C736" t="s">
        <v>5821</v>
      </c>
    </row>
    <row r="737" spans="1:3" x14ac:dyDescent="0.35">
      <c r="A737" s="25">
        <v>3095036</v>
      </c>
      <c r="B737" s="26" t="s">
        <v>15007</v>
      </c>
      <c r="C737" t="s">
        <v>40</v>
      </c>
    </row>
    <row r="738" spans="1:3" x14ac:dyDescent="0.35">
      <c r="A738" s="25">
        <v>3095036</v>
      </c>
      <c r="B738" s="26" t="s">
        <v>15008</v>
      </c>
      <c r="C738" t="s">
        <v>5821</v>
      </c>
    </row>
    <row r="739" spans="1:3" x14ac:dyDescent="0.35">
      <c r="A739" s="25">
        <v>3095036</v>
      </c>
      <c r="B739" s="26" t="s">
        <v>15009</v>
      </c>
      <c r="C739" t="s">
        <v>5821</v>
      </c>
    </row>
    <row r="740" spans="1:3" x14ac:dyDescent="0.35">
      <c r="A740" s="25">
        <v>3095036</v>
      </c>
      <c r="B740" s="26" t="s">
        <v>15010</v>
      </c>
      <c r="C740" t="s">
        <v>40</v>
      </c>
    </row>
    <row r="741" spans="1:3" x14ac:dyDescent="0.35">
      <c r="A741" s="25">
        <v>3095036</v>
      </c>
      <c r="B741" s="26" t="s">
        <v>15011</v>
      </c>
      <c r="C741" t="s">
        <v>5821</v>
      </c>
    </row>
    <row r="742" spans="1:3" x14ac:dyDescent="0.35">
      <c r="A742" s="25">
        <v>3095036</v>
      </c>
      <c r="B742" s="26" t="s">
        <v>15012</v>
      </c>
      <c r="C742" t="s">
        <v>5821</v>
      </c>
    </row>
    <row r="743" spans="1:3" x14ac:dyDescent="0.35">
      <c r="A743" s="25">
        <v>3095036</v>
      </c>
      <c r="B743" s="26" t="s">
        <v>15013</v>
      </c>
      <c r="C743" t="s">
        <v>40</v>
      </c>
    </row>
    <row r="744" spans="1:3" x14ac:dyDescent="0.35">
      <c r="A744" s="25">
        <v>3095036</v>
      </c>
      <c r="B744" s="26" t="s">
        <v>15014</v>
      </c>
      <c r="C744" t="s">
        <v>5821</v>
      </c>
    </row>
    <row r="745" spans="1:3" x14ac:dyDescent="0.35">
      <c r="A745" s="25">
        <v>3095036</v>
      </c>
      <c r="B745" s="26" t="s">
        <v>15015</v>
      </c>
      <c r="C745" t="s">
        <v>5821</v>
      </c>
    </row>
    <row r="746" spans="1:3" x14ac:dyDescent="0.35">
      <c r="A746" s="25">
        <v>3095036</v>
      </c>
      <c r="B746" s="26" t="s">
        <v>8236</v>
      </c>
      <c r="C746" t="s">
        <v>40</v>
      </c>
    </row>
    <row r="747" spans="1:3" x14ac:dyDescent="0.35">
      <c r="A747" s="25">
        <v>3095036</v>
      </c>
      <c r="B747" s="26" t="s">
        <v>15016</v>
      </c>
      <c r="C747" t="s">
        <v>5821</v>
      </c>
    </row>
    <row r="748" spans="1:3" x14ac:dyDescent="0.35">
      <c r="A748" s="25">
        <v>3095036</v>
      </c>
      <c r="B748" s="26" t="s">
        <v>15017</v>
      </c>
      <c r="C748" t="s">
        <v>5821</v>
      </c>
    </row>
    <row r="749" spans="1:3" x14ac:dyDescent="0.35">
      <c r="A749" s="25">
        <v>3095036</v>
      </c>
      <c r="B749" s="26" t="s">
        <v>15018</v>
      </c>
      <c r="C749" t="s">
        <v>40</v>
      </c>
    </row>
    <row r="750" spans="1:3" x14ac:dyDescent="0.35">
      <c r="A750" s="25">
        <v>3095036</v>
      </c>
      <c r="B750" s="26" t="s">
        <v>15019</v>
      </c>
      <c r="C750" t="s">
        <v>40</v>
      </c>
    </row>
    <row r="751" spans="1:3" x14ac:dyDescent="0.35">
      <c r="A751" s="25">
        <v>3095036</v>
      </c>
      <c r="B751" s="26" t="s">
        <v>15020</v>
      </c>
      <c r="C751" t="s">
        <v>5821</v>
      </c>
    </row>
    <row r="752" spans="1:3" x14ac:dyDescent="0.35">
      <c r="A752" s="25">
        <v>3095036</v>
      </c>
      <c r="B752" s="26" t="s">
        <v>15021</v>
      </c>
      <c r="C752" t="s">
        <v>5821</v>
      </c>
    </row>
    <row r="753" spans="1:3" x14ac:dyDescent="0.35">
      <c r="A753" s="25">
        <v>3095036</v>
      </c>
      <c r="B753" s="26" t="s">
        <v>14887</v>
      </c>
      <c r="C753" t="s">
        <v>40</v>
      </c>
    </row>
    <row r="754" spans="1:3" x14ac:dyDescent="0.35">
      <c r="A754" s="25">
        <v>3095036</v>
      </c>
      <c r="B754" s="26" t="s">
        <v>15022</v>
      </c>
      <c r="C754" t="s">
        <v>5821</v>
      </c>
    </row>
    <row r="755" spans="1:3" x14ac:dyDescent="0.35">
      <c r="A755" s="25">
        <v>3095036</v>
      </c>
      <c r="B755" s="26" t="s">
        <v>15023</v>
      </c>
      <c r="C755" t="s">
        <v>5821</v>
      </c>
    </row>
    <row r="756" spans="1:3" x14ac:dyDescent="0.35">
      <c r="A756" s="25">
        <v>3095036</v>
      </c>
      <c r="B756" s="26" t="s">
        <v>15024</v>
      </c>
      <c r="C756" t="s">
        <v>40</v>
      </c>
    </row>
    <row r="757" spans="1:3" x14ac:dyDescent="0.35">
      <c r="A757" s="25">
        <v>3095036</v>
      </c>
      <c r="B757" s="26" t="s">
        <v>15025</v>
      </c>
      <c r="C757" t="s">
        <v>5821</v>
      </c>
    </row>
    <row r="758" spans="1:3" x14ac:dyDescent="0.35">
      <c r="A758" s="25">
        <v>3095036</v>
      </c>
      <c r="B758" s="26" t="s">
        <v>15026</v>
      </c>
      <c r="C758" t="s">
        <v>5821</v>
      </c>
    </row>
    <row r="759" spans="1:3" x14ac:dyDescent="0.35">
      <c r="A759" s="25">
        <v>3095036</v>
      </c>
      <c r="B759" s="26" t="s">
        <v>15027</v>
      </c>
      <c r="C759" t="s">
        <v>5821</v>
      </c>
    </row>
    <row r="760" spans="1:3" x14ac:dyDescent="0.35">
      <c r="A760" s="25">
        <v>3095036</v>
      </c>
      <c r="B760" s="26" t="s">
        <v>15028</v>
      </c>
      <c r="C760" t="s">
        <v>40</v>
      </c>
    </row>
    <row r="761" spans="1:3" x14ac:dyDescent="0.35">
      <c r="A761" s="25">
        <v>3095036</v>
      </c>
      <c r="B761" s="26" t="s">
        <v>15029</v>
      </c>
      <c r="C761" t="s">
        <v>40</v>
      </c>
    </row>
    <row r="762" spans="1:3" x14ac:dyDescent="0.35">
      <c r="A762" s="25">
        <v>3095036</v>
      </c>
      <c r="B762" s="26" t="s">
        <v>15030</v>
      </c>
      <c r="C762" t="s">
        <v>40</v>
      </c>
    </row>
    <row r="763" spans="1:3" x14ac:dyDescent="0.35">
      <c r="A763" s="25">
        <v>3095036</v>
      </c>
      <c r="B763" s="26" t="s">
        <v>14884</v>
      </c>
      <c r="C763" t="s">
        <v>40</v>
      </c>
    </row>
    <row r="764" spans="1:3" x14ac:dyDescent="0.35">
      <c r="A764" s="25">
        <v>3095036</v>
      </c>
      <c r="B764" s="26" t="s">
        <v>15031</v>
      </c>
      <c r="C764" t="s">
        <v>40</v>
      </c>
    </row>
    <row r="765" spans="1:3" x14ac:dyDescent="0.35">
      <c r="A765" s="25">
        <v>3095036</v>
      </c>
      <c r="B765" s="26" t="s">
        <v>15032</v>
      </c>
      <c r="C765" t="s">
        <v>5821</v>
      </c>
    </row>
    <row r="766" spans="1:3" x14ac:dyDescent="0.35">
      <c r="A766" s="25">
        <v>3095036</v>
      </c>
      <c r="B766" s="26" t="s">
        <v>15033</v>
      </c>
      <c r="C766" t="s">
        <v>5821</v>
      </c>
    </row>
    <row r="767" spans="1:3" x14ac:dyDescent="0.35">
      <c r="A767" s="25">
        <v>3095036</v>
      </c>
      <c r="B767" s="26" t="s">
        <v>15034</v>
      </c>
      <c r="C767" t="s">
        <v>5821</v>
      </c>
    </row>
    <row r="768" spans="1:3" x14ac:dyDescent="0.35">
      <c r="A768" s="25">
        <v>3095036</v>
      </c>
      <c r="B768" s="26" t="s">
        <v>15035</v>
      </c>
      <c r="C768" t="s">
        <v>5821</v>
      </c>
    </row>
    <row r="769" spans="1:3" x14ac:dyDescent="0.35">
      <c r="A769" s="25">
        <v>3095036</v>
      </c>
      <c r="B769" s="26" t="s">
        <v>15036</v>
      </c>
      <c r="C769" t="s">
        <v>5821</v>
      </c>
    </row>
    <row r="770" spans="1:3" x14ac:dyDescent="0.35">
      <c r="A770" s="25">
        <v>3095036</v>
      </c>
      <c r="B770" s="26" t="s">
        <v>15037</v>
      </c>
      <c r="C770" t="s">
        <v>5821</v>
      </c>
    </row>
    <row r="771" spans="1:3" x14ac:dyDescent="0.35">
      <c r="A771" s="25">
        <v>3095036</v>
      </c>
      <c r="B771" s="26" t="s">
        <v>15038</v>
      </c>
      <c r="C771" t="s">
        <v>5821</v>
      </c>
    </row>
    <row r="772" spans="1:3" x14ac:dyDescent="0.35">
      <c r="A772" s="25">
        <v>3095036</v>
      </c>
      <c r="B772" s="26" t="s">
        <v>15039</v>
      </c>
      <c r="C772" t="s">
        <v>40</v>
      </c>
    </row>
    <row r="773" spans="1:3" x14ac:dyDescent="0.35">
      <c r="A773" s="25">
        <v>3095036</v>
      </c>
      <c r="B773" s="26" t="s">
        <v>15040</v>
      </c>
      <c r="C773" t="s">
        <v>5821</v>
      </c>
    </row>
    <row r="774" spans="1:3" x14ac:dyDescent="0.35">
      <c r="A774" s="25">
        <v>3095036</v>
      </c>
      <c r="B774" s="26" t="s">
        <v>15041</v>
      </c>
      <c r="C774" t="s">
        <v>5821</v>
      </c>
    </row>
    <row r="775" spans="1:3" x14ac:dyDescent="0.35">
      <c r="A775" s="25">
        <v>3095036</v>
      </c>
      <c r="B775" s="26" t="s">
        <v>15042</v>
      </c>
      <c r="C775" t="s">
        <v>5821</v>
      </c>
    </row>
    <row r="776" spans="1:3" x14ac:dyDescent="0.35">
      <c r="A776" s="25">
        <v>3095036</v>
      </c>
      <c r="B776" s="26" t="s">
        <v>15043</v>
      </c>
      <c r="C776" t="s">
        <v>40</v>
      </c>
    </row>
    <row r="777" spans="1:3" x14ac:dyDescent="0.35">
      <c r="A777" s="25">
        <v>3095036</v>
      </c>
      <c r="B777" s="26" t="s">
        <v>15044</v>
      </c>
      <c r="C777" t="s">
        <v>40</v>
      </c>
    </row>
    <row r="778" spans="1:3" x14ac:dyDescent="0.35">
      <c r="A778" s="25">
        <v>3095036</v>
      </c>
      <c r="B778" s="26" t="s">
        <v>15045</v>
      </c>
      <c r="C778" t="s">
        <v>5821</v>
      </c>
    </row>
    <row r="779" spans="1:3" x14ac:dyDescent="0.35">
      <c r="A779" s="25">
        <v>3095036</v>
      </c>
      <c r="B779" s="26" t="s">
        <v>15046</v>
      </c>
      <c r="C779" t="s">
        <v>5821</v>
      </c>
    </row>
    <row r="780" spans="1:3" x14ac:dyDescent="0.35">
      <c r="A780" s="25">
        <v>3095036</v>
      </c>
      <c r="B780" s="26" t="s">
        <v>15047</v>
      </c>
      <c r="C780" t="s">
        <v>5821</v>
      </c>
    </row>
    <row r="781" spans="1:3" x14ac:dyDescent="0.35">
      <c r="A781" s="25">
        <v>3095036</v>
      </c>
      <c r="B781" s="26" t="s">
        <v>15048</v>
      </c>
      <c r="C781" t="s">
        <v>5821</v>
      </c>
    </row>
    <row r="782" spans="1:3" x14ac:dyDescent="0.35">
      <c r="A782" s="25">
        <v>3095036</v>
      </c>
      <c r="B782" s="26" t="s">
        <v>8242</v>
      </c>
      <c r="C782" t="s">
        <v>5821</v>
      </c>
    </row>
    <row r="783" spans="1:3" x14ac:dyDescent="0.35">
      <c r="A783" s="25">
        <v>3095036</v>
      </c>
      <c r="B783" s="26" t="s">
        <v>15049</v>
      </c>
      <c r="C783" t="s">
        <v>40</v>
      </c>
    </row>
    <row r="784" spans="1:3" x14ac:dyDescent="0.35">
      <c r="A784" s="25">
        <v>3095036</v>
      </c>
      <c r="B784" s="26" t="s">
        <v>15050</v>
      </c>
      <c r="C784" t="s">
        <v>5821</v>
      </c>
    </row>
    <row r="785" spans="1:3" x14ac:dyDescent="0.35">
      <c r="A785" s="25">
        <v>3095036</v>
      </c>
      <c r="B785" s="26" t="s">
        <v>15051</v>
      </c>
      <c r="C785" t="s">
        <v>5821</v>
      </c>
    </row>
    <row r="786" spans="1:3" x14ac:dyDescent="0.35">
      <c r="A786" s="25">
        <v>3095036</v>
      </c>
      <c r="B786" s="26" t="s">
        <v>15052</v>
      </c>
      <c r="C786" t="s">
        <v>40</v>
      </c>
    </row>
    <row r="787" spans="1:3" x14ac:dyDescent="0.35">
      <c r="A787" s="25">
        <v>3095036</v>
      </c>
      <c r="B787" s="26" t="s">
        <v>15053</v>
      </c>
      <c r="C787" t="s">
        <v>5821</v>
      </c>
    </row>
    <row r="788" spans="1:3" x14ac:dyDescent="0.35">
      <c r="A788" s="25">
        <v>3095036</v>
      </c>
      <c r="B788" s="26" t="s">
        <v>15054</v>
      </c>
      <c r="C788" t="s">
        <v>5821</v>
      </c>
    </row>
    <row r="789" spans="1:3" x14ac:dyDescent="0.35">
      <c r="A789" s="25">
        <v>3095036</v>
      </c>
      <c r="B789" s="26" t="s">
        <v>15055</v>
      </c>
      <c r="C789" t="s">
        <v>40</v>
      </c>
    </row>
    <row r="790" spans="1:3" x14ac:dyDescent="0.35">
      <c r="A790" s="25">
        <v>3095036</v>
      </c>
      <c r="B790" s="26" t="s">
        <v>15056</v>
      </c>
      <c r="C790" t="s">
        <v>5821</v>
      </c>
    </row>
    <row r="791" spans="1:3" x14ac:dyDescent="0.35">
      <c r="A791" s="25">
        <v>3095036</v>
      </c>
      <c r="B791" s="26" t="s">
        <v>15057</v>
      </c>
      <c r="C791" t="s">
        <v>5821</v>
      </c>
    </row>
    <row r="792" spans="1:3" x14ac:dyDescent="0.35">
      <c r="A792" s="25">
        <v>3095036</v>
      </c>
      <c r="B792" s="26" t="s">
        <v>15058</v>
      </c>
      <c r="C792" t="s">
        <v>5821</v>
      </c>
    </row>
    <row r="793" spans="1:3" x14ac:dyDescent="0.35">
      <c r="A793" s="25">
        <v>3095036</v>
      </c>
      <c r="B793" s="26" t="s">
        <v>15059</v>
      </c>
      <c r="C793" t="s">
        <v>5821</v>
      </c>
    </row>
    <row r="794" spans="1:3" x14ac:dyDescent="0.35">
      <c r="A794" s="25">
        <v>3095036</v>
      </c>
      <c r="B794" s="26" t="s">
        <v>15060</v>
      </c>
      <c r="C794" t="s">
        <v>40</v>
      </c>
    </row>
    <row r="795" spans="1:3" x14ac:dyDescent="0.35">
      <c r="A795" s="25">
        <v>3095036</v>
      </c>
      <c r="B795" s="26" t="s">
        <v>15061</v>
      </c>
      <c r="C795" t="s">
        <v>40</v>
      </c>
    </row>
    <row r="796" spans="1:3" x14ac:dyDescent="0.35">
      <c r="A796" s="25">
        <v>3095036</v>
      </c>
      <c r="B796" s="26" t="s">
        <v>15062</v>
      </c>
      <c r="C796" t="s">
        <v>40</v>
      </c>
    </row>
    <row r="797" spans="1:3" x14ac:dyDescent="0.35">
      <c r="A797" s="25">
        <v>3095036</v>
      </c>
      <c r="B797" s="26" t="s">
        <v>15063</v>
      </c>
      <c r="C797" t="s">
        <v>40</v>
      </c>
    </row>
    <row r="798" spans="1:3" x14ac:dyDescent="0.35">
      <c r="A798" s="25">
        <v>3095036</v>
      </c>
      <c r="B798" s="26" t="s">
        <v>15064</v>
      </c>
      <c r="C798" t="s">
        <v>5821</v>
      </c>
    </row>
    <row r="799" spans="1:3" x14ac:dyDescent="0.35">
      <c r="A799" s="25">
        <v>3095036</v>
      </c>
      <c r="B799" s="26" t="s">
        <v>15065</v>
      </c>
      <c r="C799" t="s">
        <v>5821</v>
      </c>
    </row>
    <row r="800" spans="1:3" x14ac:dyDescent="0.35">
      <c r="A800" s="25">
        <v>3095036</v>
      </c>
      <c r="B800" s="26" t="s">
        <v>15066</v>
      </c>
      <c r="C800" t="s">
        <v>5821</v>
      </c>
    </row>
    <row r="801" spans="1:3" x14ac:dyDescent="0.35">
      <c r="A801" s="25">
        <v>3095036</v>
      </c>
      <c r="B801" s="26" t="s">
        <v>15067</v>
      </c>
      <c r="C801" t="s">
        <v>5821</v>
      </c>
    </row>
    <row r="802" spans="1:3" x14ac:dyDescent="0.35">
      <c r="A802" s="25">
        <v>3095036</v>
      </c>
      <c r="B802" s="26" t="s">
        <v>15068</v>
      </c>
      <c r="C802" t="s">
        <v>5821</v>
      </c>
    </row>
    <row r="803" spans="1:3" x14ac:dyDescent="0.35">
      <c r="A803" s="25">
        <v>3095036</v>
      </c>
      <c r="B803" s="26" t="s">
        <v>15069</v>
      </c>
      <c r="C803" t="s">
        <v>5821</v>
      </c>
    </row>
    <row r="804" spans="1:3" x14ac:dyDescent="0.35">
      <c r="A804" s="25">
        <v>3095036</v>
      </c>
      <c r="B804" s="26" t="s">
        <v>15070</v>
      </c>
      <c r="C804" t="s">
        <v>5821</v>
      </c>
    </row>
    <row r="805" spans="1:3" x14ac:dyDescent="0.35">
      <c r="A805" s="25">
        <v>3095036</v>
      </c>
      <c r="B805" s="26" t="s">
        <v>15071</v>
      </c>
      <c r="C805" t="s">
        <v>40</v>
      </c>
    </row>
    <row r="806" spans="1:3" x14ac:dyDescent="0.35">
      <c r="A806" s="25">
        <v>3095036</v>
      </c>
      <c r="B806" s="26" t="s">
        <v>15072</v>
      </c>
      <c r="C806" t="s">
        <v>5821</v>
      </c>
    </row>
    <row r="807" spans="1:3" x14ac:dyDescent="0.35">
      <c r="A807" s="25">
        <v>3095036</v>
      </c>
      <c r="B807" s="26" t="s">
        <v>15073</v>
      </c>
      <c r="C807" t="s">
        <v>40</v>
      </c>
    </row>
    <row r="808" spans="1:3" x14ac:dyDescent="0.35">
      <c r="A808" s="25">
        <v>3095036</v>
      </c>
      <c r="B808" s="26" t="s">
        <v>15074</v>
      </c>
      <c r="C808" t="s">
        <v>5821</v>
      </c>
    </row>
    <row r="809" spans="1:3" x14ac:dyDescent="0.35">
      <c r="A809" s="25">
        <v>3095036</v>
      </c>
      <c r="B809" s="26" t="s">
        <v>15075</v>
      </c>
      <c r="C809" t="s">
        <v>40</v>
      </c>
    </row>
    <row r="810" spans="1:3" x14ac:dyDescent="0.35">
      <c r="A810" s="25">
        <v>3095036</v>
      </c>
      <c r="B810" s="26" t="s">
        <v>15076</v>
      </c>
      <c r="C810" t="s">
        <v>5821</v>
      </c>
    </row>
    <row r="811" spans="1:3" x14ac:dyDescent="0.35">
      <c r="A811" s="25">
        <v>3095036</v>
      </c>
      <c r="B811" s="26" t="s">
        <v>15077</v>
      </c>
      <c r="C811" t="s">
        <v>5821</v>
      </c>
    </row>
    <row r="812" spans="1:3" x14ac:dyDescent="0.35">
      <c r="A812" s="25">
        <v>3095036</v>
      </c>
      <c r="B812" s="26" t="s">
        <v>15078</v>
      </c>
      <c r="C812" t="s">
        <v>40</v>
      </c>
    </row>
    <row r="813" spans="1:3" x14ac:dyDescent="0.35">
      <c r="A813" s="25">
        <v>3095036</v>
      </c>
      <c r="B813" s="26" t="s">
        <v>15079</v>
      </c>
      <c r="C813" t="s">
        <v>5821</v>
      </c>
    </row>
    <row r="814" spans="1:3" x14ac:dyDescent="0.35">
      <c r="A814" s="25">
        <v>3095036</v>
      </c>
      <c r="B814" s="26" t="s">
        <v>15080</v>
      </c>
      <c r="C814" t="s">
        <v>5821</v>
      </c>
    </row>
    <row r="815" spans="1:3" x14ac:dyDescent="0.35">
      <c r="A815" s="25">
        <v>3095036</v>
      </c>
      <c r="B815" s="26" t="s">
        <v>15081</v>
      </c>
      <c r="C815" t="s">
        <v>5821</v>
      </c>
    </row>
    <row r="816" spans="1:3" x14ac:dyDescent="0.35">
      <c r="A816" s="25">
        <v>3095036</v>
      </c>
      <c r="B816" s="26" t="s">
        <v>15082</v>
      </c>
      <c r="C816" t="s">
        <v>5821</v>
      </c>
    </row>
    <row r="817" spans="1:3" x14ac:dyDescent="0.35">
      <c r="A817" s="25">
        <v>3095036</v>
      </c>
      <c r="B817" s="26" t="s">
        <v>15083</v>
      </c>
      <c r="C817" t="s">
        <v>40</v>
      </c>
    </row>
    <row r="818" spans="1:3" x14ac:dyDescent="0.35">
      <c r="A818" s="25">
        <v>3095036</v>
      </c>
      <c r="B818" s="26" t="s">
        <v>15084</v>
      </c>
      <c r="C818" t="s">
        <v>5821</v>
      </c>
    </row>
    <row r="819" spans="1:3" x14ac:dyDescent="0.35">
      <c r="A819" s="25">
        <v>3095036</v>
      </c>
      <c r="B819" s="26" t="s">
        <v>15085</v>
      </c>
      <c r="C819" t="s">
        <v>5821</v>
      </c>
    </row>
    <row r="820" spans="1:3" x14ac:dyDescent="0.35">
      <c r="A820" s="25">
        <v>3095036</v>
      </c>
      <c r="B820" s="26" t="s">
        <v>15086</v>
      </c>
      <c r="C820" t="s">
        <v>5821</v>
      </c>
    </row>
    <row r="821" spans="1:3" x14ac:dyDescent="0.35">
      <c r="A821" s="25">
        <v>3095036</v>
      </c>
      <c r="B821" s="26" t="s">
        <v>15087</v>
      </c>
      <c r="C821" t="s">
        <v>5821</v>
      </c>
    </row>
    <row r="822" spans="1:3" x14ac:dyDescent="0.35">
      <c r="A822" s="25">
        <v>3095036</v>
      </c>
      <c r="B822" s="26" t="s">
        <v>15088</v>
      </c>
      <c r="C822" t="s">
        <v>5821</v>
      </c>
    </row>
    <row r="823" spans="1:3" x14ac:dyDescent="0.35">
      <c r="A823" s="25">
        <v>3095036</v>
      </c>
      <c r="B823" s="26" t="s">
        <v>15089</v>
      </c>
      <c r="C823" t="s">
        <v>40</v>
      </c>
    </row>
    <row r="824" spans="1:3" x14ac:dyDescent="0.35">
      <c r="A824" s="25">
        <v>3095036</v>
      </c>
      <c r="B824" s="26" t="s">
        <v>15090</v>
      </c>
      <c r="C824" t="s">
        <v>40</v>
      </c>
    </row>
    <row r="825" spans="1:3" x14ac:dyDescent="0.35">
      <c r="A825" s="25">
        <v>3095036</v>
      </c>
      <c r="B825" s="26" t="s">
        <v>15091</v>
      </c>
      <c r="C825" t="s">
        <v>40</v>
      </c>
    </row>
    <row r="826" spans="1:3" x14ac:dyDescent="0.35">
      <c r="A826" s="25">
        <v>3095036</v>
      </c>
      <c r="B826" s="26" t="s">
        <v>15092</v>
      </c>
      <c r="C826" t="s">
        <v>5821</v>
      </c>
    </row>
    <row r="827" spans="1:3" x14ac:dyDescent="0.35">
      <c r="A827" s="25">
        <v>3095036</v>
      </c>
      <c r="B827" s="26" t="s">
        <v>15093</v>
      </c>
      <c r="C827" t="s">
        <v>40</v>
      </c>
    </row>
    <row r="828" spans="1:3" x14ac:dyDescent="0.35">
      <c r="A828" s="25">
        <v>3095036</v>
      </c>
      <c r="B828" s="26" t="s">
        <v>15094</v>
      </c>
      <c r="C828" t="s">
        <v>5821</v>
      </c>
    </row>
    <row r="829" spans="1:3" x14ac:dyDescent="0.35">
      <c r="A829" s="25">
        <v>3095036</v>
      </c>
      <c r="B829" s="26" t="s">
        <v>15095</v>
      </c>
      <c r="C829" t="s">
        <v>5821</v>
      </c>
    </row>
    <row r="830" spans="1:3" x14ac:dyDescent="0.35">
      <c r="A830" s="25">
        <v>3095036</v>
      </c>
      <c r="B830" s="26" t="s">
        <v>15096</v>
      </c>
      <c r="C830" t="s">
        <v>5821</v>
      </c>
    </row>
    <row r="831" spans="1:3" x14ac:dyDescent="0.35">
      <c r="A831" s="25">
        <v>3095036</v>
      </c>
      <c r="B831" s="26" t="s">
        <v>15097</v>
      </c>
      <c r="C831" t="s">
        <v>5821</v>
      </c>
    </row>
    <row r="832" spans="1:3" x14ac:dyDescent="0.35">
      <c r="A832" s="25">
        <v>3095036</v>
      </c>
      <c r="B832" s="26" t="s">
        <v>15098</v>
      </c>
      <c r="C832" t="s">
        <v>5821</v>
      </c>
    </row>
    <row r="833" spans="1:3" x14ac:dyDescent="0.35">
      <c r="A833" s="25">
        <v>3095036</v>
      </c>
      <c r="B833" s="26" t="s">
        <v>15099</v>
      </c>
      <c r="C833" t="s">
        <v>5821</v>
      </c>
    </row>
    <row r="834" spans="1:3" x14ac:dyDescent="0.35">
      <c r="A834" s="25">
        <v>3095036</v>
      </c>
      <c r="B834" s="26" t="s">
        <v>15100</v>
      </c>
      <c r="C834" t="s">
        <v>5821</v>
      </c>
    </row>
    <row r="835" spans="1:3" x14ac:dyDescent="0.35">
      <c r="A835" s="25">
        <v>3095036</v>
      </c>
      <c r="B835" s="26" t="s">
        <v>15101</v>
      </c>
      <c r="C835" t="s">
        <v>5821</v>
      </c>
    </row>
    <row r="836" spans="1:3" x14ac:dyDescent="0.35">
      <c r="A836" s="25">
        <v>3095036</v>
      </c>
      <c r="B836" s="26" t="s">
        <v>15102</v>
      </c>
      <c r="C836" t="s">
        <v>40</v>
      </c>
    </row>
    <row r="837" spans="1:3" x14ac:dyDescent="0.35">
      <c r="A837" s="25">
        <v>3095036</v>
      </c>
      <c r="B837" s="26" t="s">
        <v>15103</v>
      </c>
      <c r="C837" t="s">
        <v>40</v>
      </c>
    </row>
    <row r="838" spans="1:3" x14ac:dyDescent="0.35">
      <c r="A838" s="25">
        <v>3095036</v>
      </c>
      <c r="B838" s="26" t="s">
        <v>15104</v>
      </c>
      <c r="C838" t="s">
        <v>5821</v>
      </c>
    </row>
    <row r="839" spans="1:3" x14ac:dyDescent="0.35">
      <c r="A839" s="25">
        <v>3095036</v>
      </c>
      <c r="B839" s="26" t="s">
        <v>15105</v>
      </c>
      <c r="C839" t="s">
        <v>5821</v>
      </c>
    </row>
    <row r="840" spans="1:3" x14ac:dyDescent="0.35">
      <c r="A840" s="25">
        <v>3095036</v>
      </c>
      <c r="B840" s="26" t="s">
        <v>15106</v>
      </c>
      <c r="C840" t="s">
        <v>40</v>
      </c>
    </row>
    <row r="841" spans="1:3" x14ac:dyDescent="0.35">
      <c r="A841" s="25">
        <v>3095036</v>
      </c>
      <c r="B841" s="26" t="s">
        <v>15107</v>
      </c>
      <c r="C841" t="s">
        <v>5821</v>
      </c>
    </row>
    <row r="842" spans="1:3" x14ac:dyDescent="0.35">
      <c r="A842" s="25">
        <v>3095036</v>
      </c>
      <c r="B842" s="26" t="s">
        <v>15108</v>
      </c>
      <c r="C842" t="s">
        <v>5821</v>
      </c>
    </row>
    <row r="843" spans="1:3" x14ac:dyDescent="0.35">
      <c r="A843" s="25">
        <v>3095036</v>
      </c>
      <c r="B843" s="26" t="s">
        <v>15109</v>
      </c>
      <c r="C843" t="s">
        <v>5821</v>
      </c>
    </row>
    <row r="844" spans="1:3" x14ac:dyDescent="0.35">
      <c r="A844" s="25">
        <v>3095037</v>
      </c>
      <c r="B844" s="26" t="s">
        <v>741</v>
      </c>
    </row>
    <row r="845" spans="1:3" x14ac:dyDescent="0.35">
      <c r="A845" s="25">
        <v>3095037</v>
      </c>
      <c r="B845" s="26" t="s">
        <v>15110</v>
      </c>
      <c r="C845" t="s">
        <v>5821</v>
      </c>
    </row>
    <row r="846" spans="1:3" x14ac:dyDescent="0.35">
      <c r="A846" s="25">
        <v>3095037</v>
      </c>
      <c r="B846" s="26" t="s">
        <v>15111</v>
      </c>
      <c r="C846" t="s">
        <v>5821</v>
      </c>
    </row>
    <row r="847" spans="1:3" x14ac:dyDescent="0.35">
      <c r="A847" s="25">
        <v>3095037</v>
      </c>
      <c r="B847" s="26" t="s">
        <v>15112</v>
      </c>
      <c r="C847" t="s">
        <v>5821</v>
      </c>
    </row>
    <row r="848" spans="1:3" x14ac:dyDescent="0.35">
      <c r="A848" s="25">
        <v>3095037</v>
      </c>
      <c r="B848" s="26" t="s">
        <v>15113</v>
      </c>
      <c r="C848" t="s">
        <v>5821</v>
      </c>
    </row>
    <row r="849" spans="1:3" x14ac:dyDescent="0.35">
      <c r="A849" s="25">
        <v>3095037</v>
      </c>
      <c r="B849" s="26" t="s">
        <v>15114</v>
      </c>
      <c r="C849" t="s">
        <v>5821</v>
      </c>
    </row>
    <row r="850" spans="1:3" x14ac:dyDescent="0.35">
      <c r="A850" s="25">
        <v>3095037</v>
      </c>
      <c r="B850" s="26" t="s">
        <v>15115</v>
      </c>
      <c r="C850" t="s">
        <v>5821</v>
      </c>
    </row>
    <row r="851" spans="1:3" x14ac:dyDescent="0.35">
      <c r="A851" s="25">
        <v>3095037</v>
      </c>
      <c r="B851" s="26" t="s">
        <v>15116</v>
      </c>
      <c r="C851" t="s">
        <v>5821</v>
      </c>
    </row>
    <row r="852" spans="1:3" x14ac:dyDescent="0.35">
      <c r="A852" s="25">
        <v>3095037</v>
      </c>
      <c r="B852" s="26" t="s">
        <v>15117</v>
      </c>
      <c r="C852" t="s">
        <v>5821</v>
      </c>
    </row>
    <row r="853" spans="1:3" x14ac:dyDescent="0.35">
      <c r="A853" s="25">
        <v>3095037</v>
      </c>
      <c r="B853" s="26" t="s">
        <v>15118</v>
      </c>
      <c r="C853" t="s">
        <v>5821</v>
      </c>
    </row>
    <row r="854" spans="1:3" x14ac:dyDescent="0.35">
      <c r="A854" s="25">
        <v>3095037</v>
      </c>
      <c r="B854" s="26" t="s">
        <v>15119</v>
      </c>
      <c r="C854" t="s">
        <v>5821</v>
      </c>
    </row>
    <row r="855" spans="1:3" x14ac:dyDescent="0.35">
      <c r="A855" s="25">
        <v>3095037</v>
      </c>
      <c r="B855" s="26" t="s">
        <v>15120</v>
      </c>
      <c r="C855" t="s">
        <v>5821</v>
      </c>
    </row>
    <row r="856" spans="1:3" x14ac:dyDescent="0.35">
      <c r="A856" s="25">
        <v>3095037</v>
      </c>
      <c r="B856" s="26" t="s">
        <v>15121</v>
      </c>
      <c r="C856" t="s">
        <v>5821</v>
      </c>
    </row>
    <row r="857" spans="1:3" x14ac:dyDescent="0.35">
      <c r="A857" s="25">
        <v>3095037</v>
      </c>
      <c r="B857" s="26" t="s">
        <v>15122</v>
      </c>
      <c r="C857" t="s">
        <v>5821</v>
      </c>
    </row>
    <row r="858" spans="1:3" x14ac:dyDescent="0.35">
      <c r="A858" s="25">
        <v>3095037</v>
      </c>
      <c r="B858" s="26" t="s">
        <v>15123</v>
      </c>
      <c r="C858" t="s">
        <v>5821</v>
      </c>
    </row>
    <row r="859" spans="1:3" x14ac:dyDescent="0.35">
      <c r="A859" s="25">
        <v>3095037</v>
      </c>
      <c r="B859" s="26" t="s">
        <v>15124</v>
      </c>
      <c r="C859" t="s">
        <v>5821</v>
      </c>
    </row>
    <row r="860" spans="1:3" x14ac:dyDescent="0.35">
      <c r="A860" s="25">
        <v>3095037</v>
      </c>
      <c r="B860" s="26" t="s">
        <v>15125</v>
      </c>
      <c r="C860" t="s">
        <v>5821</v>
      </c>
    </row>
    <row r="861" spans="1:3" x14ac:dyDescent="0.35">
      <c r="A861" s="25">
        <v>3095037</v>
      </c>
      <c r="B861" s="26" t="s">
        <v>15126</v>
      </c>
      <c r="C861" t="s">
        <v>5821</v>
      </c>
    </row>
    <row r="862" spans="1:3" x14ac:dyDescent="0.35">
      <c r="A862" s="25">
        <v>3095037</v>
      </c>
      <c r="B862" s="26" t="s">
        <v>15127</v>
      </c>
      <c r="C862" t="s">
        <v>5821</v>
      </c>
    </row>
    <row r="863" spans="1:3" x14ac:dyDescent="0.35">
      <c r="A863" s="25">
        <v>3095037</v>
      </c>
      <c r="B863" s="26" t="s">
        <v>15128</v>
      </c>
      <c r="C863" t="s">
        <v>5821</v>
      </c>
    </row>
    <row r="864" spans="1:3" x14ac:dyDescent="0.35">
      <c r="A864" s="25">
        <v>3095037</v>
      </c>
      <c r="B864" s="26" t="s">
        <v>15129</v>
      </c>
      <c r="C864" t="s">
        <v>5821</v>
      </c>
    </row>
    <row r="865" spans="1:3" x14ac:dyDescent="0.35">
      <c r="A865" s="25">
        <v>3095037</v>
      </c>
      <c r="B865" s="26" t="s">
        <v>15130</v>
      </c>
      <c r="C865" t="s">
        <v>5821</v>
      </c>
    </row>
    <row r="866" spans="1:3" x14ac:dyDescent="0.35">
      <c r="A866" s="25">
        <v>3095037</v>
      </c>
      <c r="B866" s="26" t="s">
        <v>15131</v>
      </c>
      <c r="C866" t="s">
        <v>5821</v>
      </c>
    </row>
    <row r="867" spans="1:3" x14ac:dyDescent="0.35">
      <c r="A867" s="25">
        <v>3095037</v>
      </c>
      <c r="B867" s="26" t="s">
        <v>15132</v>
      </c>
      <c r="C867" t="s">
        <v>5821</v>
      </c>
    </row>
    <row r="868" spans="1:3" x14ac:dyDescent="0.35">
      <c r="A868" s="25">
        <v>3095037</v>
      </c>
      <c r="B868" s="26" t="s">
        <v>15133</v>
      </c>
      <c r="C868" t="s">
        <v>5821</v>
      </c>
    </row>
    <row r="869" spans="1:3" x14ac:dyDescent="0.35">
      <c r="A869" s="25">
        <v>3095037</v>
      </c>
      <c r="B869" s="26" t="s">
        <v>15134</v>
      </c>
      <c r="C869" t="s">
        <v>5821</v>
      </c>
    </row>
    <row r="870" spans="1:3" x14ac:dyDescent="0.35">
      <c r="A870" s="25">
        <v>3095037</v>
      </c>
      <c r="B870" s="26" t="s">
        <v>15135</v>
      </c>
      <c r="C870" t="s">
        <v>5821</v>
      </c>
    </row>
    <row r="871" spans="1:3" x14ac:dyDescent="0.35">
      <c r="A871" s="25">
        <v>3095037</v>
      </c>
      <c r="B871" s="26" t="s">
        <v>15136</v>
      </c>
      <c r="C871" t="s">
        <v>5821</v>
      </c>
    </row>
    <row r="872" spans="1:3" x14ac:dyDescent="0.35">
      <c r="A872" s="25">
        <v>3095037</v>
      </c>
      <c r="B872" s="26" t="s">
        <v>15137</v>
      </c>
      <c r="C872" t="s">
        <v>5821</v>
      </c>
    </row>
    <row r="873" spans="1:3" x14ac:dyDescent="0.35">
      <c r="A873" s="25">
        <v>3095037</v>
      </c>
      <c r="B873" s="26" t="s">
        <v>15138</v>
      </c>
      <c r="C873" t="s">
        <v>5821</v>
      </c>
    </row>
    <row r="874" spans="1:3" x14ac:dyDescent="0.35">
      <c r="A874" s="25">
        <v>3095037</v>
      </c>
      <c r="B874" s="26" t="s">
        <v>15139</v>
      </c>
      <c r="C874" t="s">
        <v>5821</v>
      </c>
    </row>
    <row r="875" spans="1:3" x14ac:dyDescent="0.35">
      <c r="A875" s="25">
        <v>3095037</v>
      </c>
      <c r="B875" s="26" t="s">
        <v>15140</v>
      </c>
      <c r="C875" t="s">
        <v>5821</v>
      </c>
    </row>
    <row r="876" spans="1:3" x14ac:dyDescent="0.35">
      <c r="A876" s="25">
        <v>3095037</v>
      </c>
      <c r="B876" s="26" t="s">
        <v>15141</v>
      </c>
      <c r="C876" t="s">
        <v>5821</v>
      </c>
    </row>
    <row r="877" spans="1:3" x14ac:dyDescent="0.35">
      <c r="A877" s="25">
        <v>3095037</v>
      </c>
      <c r="B877" s="26" t="s">
        <v>15142</v>
      </c>
      <c r="C877" t="s">
        <v>5821</v>
      </c>
    </row>
    <row r="878" spans="1:3" x14ac:dyDescent="0.35">
      <c r="A878" s="25">
        <v>3095037</v>
      </c>
      <c r="B878" s="26" t="s">
        <v>15143</v>
      </c>
      <c r="C878" t="s">
        <v>5821</v>
      </c>
    </row>
    <row r="879" spans="1:3" x14ac:dyDescent="0.35">
      <c r="A879" s="25">
        <v>3095037</v>
      </c>
      <c r="B879" s="26" t="s">
        <v>15144</v>
      </c>
      <c r="C879" t="s">
        <v>5821</v>
      </c>
    </row>
    <row r="880" spans="1:3" x14ac:dyDescent="0.35">
      <c r="A880" s="25">
        <v>3095037</v>
      </c>
      <c r="B880" s="26" t="s">
        <v>15145</v>
      </c>
      <c r="C880" t="s">
        <v>5821</v>
      </c>
    </row>
    <row r="881" spans="1:3" x14ac:dyDescent="0.35">
      <c r="A881" s="25">
        <v>3095037</v>
      </c>
      <c r="B881" s="26" t="s">
        <v>15146</v>
      </c>
      <c r="C881" t="s">
        <v>5821</v>
      </c>
    </row>
    <row r="882" spans="1:3" x14ac:dyDescent="0.35">
      <c r="A882" s="25">
        <v>3095037</v>
      </c>
      <c r="B882" s="26" t="s">
        <v>15147</v>
      </c>
      <c r="C882" t="s">
        <v>5821</v>
      </c>
    </row>
    <row r="883" spans="1:3" x14ac:dyDescent="0.35">
      <c r="A883" s="25">
        <v>3095037</v>
      </c>
      <c r="B883" s="26" t="s">
        <v>15148</v>
      </c>
      <c r="C883" t="s">
        <v>5821</v>
      </c>
    </row>
    <row r="884" spans="1:3" x14ac:dyDescent="0.35">
      <c r="A884" s="25">
        <v>3095037</v>
      </c>
      <c r="B884" s="26" t="s">
        <v>15149</v>
      </c>
      <c r="C884" t="s">
        <v>5821</v>
      </c>
    </row>
    <row r="885" spans="1:3" x14ac:dyDescent="0.35">
      <c r="A885" s="25">
        <v>3095037</v>
      </c>
      <c r="B885" s="26" t="s">
        <v>15150</v>
      </c>
      <c r="C885" t="s">
        <v>5821</v>
      </c>
    </row>
    <row r="886" spans="1:3" x14ac:dyDescent="0.35">
      <c r="A886" s="25">
        <v>3095037</v>
      </c>
      <c r="B886" s="26" t="s">
        <v>15151</v>
      </c>
      <c r="C886" t="s">
        <v>5821</v>
      </c>
    </row>
    <row r="887" spans="1:3" x14ac:dyDescent="0.35">
      <c r="A887" s="25">
        <v>3095037</v>
      </c>
      <c r="B887" s="26" t="s">
        <v>15152</v>
      </c>
      <c r="C887" t="s">
        <v>5821</v>
      </c>
    </row>
    <row r="888" spans="1:3" x14ac:dyDescent="0.35">
      <c r="A888" s="25">
        <v>3095037</v>
      </c>
      <c r="B888" s="26" t="s">
        <v>15153</v>
      </c>
      <c r="C888" t="s">
        <v>5821</v>
      </c>
    </row>
    <row r="889" spans="1:3" x14ac:dyDescent="0.35">
      <c r="A889" s="25">
        <v>3095037</v>
      </c>
      <c r="B889" s="26" t="s">
        <v>15154</v>
      </c>
      <c r="C889" t="s">
        <v>5821</v>
      </c>
    </row>
    <row r="890" spans="1:3" x14ac:dyDescent="0.35">
      <c r="A890" s="25">
        <v>3095037</v>
      </c>
      <c r="B890" s="26" t="s">
        <v>15155</v>
      </c>
      <c r="C890" t="s">
        <v>5821</v>
      </c>
    </row>
    <row r="891" spans="1:3" x14ac:dyDescent="0.35">
      <c r="A891" s="25">
        <v>3095037</v>
      </c>
      <c r="B891" s="26" t="s">
        <v>15156</v>
      </c>
      <c r="C891" t="s">
        <v>5821</v>
      </c>
    </row>
    <row r="892" spans="1:3" x14ac:dyDescent="0.35">
      <c r="A892" s="25">
        <v>3095037</v>
      </c>
      <c r="B892" s="26" t="s">
        <v>15157</v>
      </c>
      <c r="C892" t="s">
        <v>5821</v>
      </c>
    </row>
    <row r="893" spans="1:3" x14ac:dyDescent="0.35">
      <c r="A893" s="25">
        <v>3095037</v>
      </c>
      <c r="B893" s="26" t="s">
        <v>8275</v>
      </c>
      <c r="C893" t="s">
        <v>5821</v>
      </c>
    </row>
    <row r="894" spans="1:3" x14ac:dyDescent="0.35">
      <c r="A894" s="25">
        <v>3095037</v>
      </c>
      <c r="B894" s="26" t="s">
        <v>15158</v>
      </c>
      <c r="C894" t="s">
        <v>5821</v>
      </c>
    </row>
    <row r="895" spans="1:3" x14ac:dyDescent="0.35">
      <c r="A895" s="25">
        <v>3095037</v>
      </c>
      <c r="B895" s="26" t="s">
        <v>15159</v>
      </c>
      <c r="C895" t="s">
        <v>5821</v>
      </c>
    </row>
    <row r="896" spans="1:3" x14ac:dyDescent="0.35">
      <c r="A896" s="25">
        <v>3095037</v>
      </c>
      <c r="B896" s="26" t="s">
        <v>15160</v>
      </c>
      <c r="C896" t="s">
        <v>5821</v>
      </c>
    </row>
    <row r="897" spans="1:3" x14ac:dyDescent="0.35">
      <c r="A897" s="25">
        <v>3095037</v>
      </c>
      <c r="B897" s="26" t="s">
        <v>15161</v>
      </c>
      <c r="C897" t="s">
        <v>5821</v>
      </c>
    </row>
    <row r="898" spans="1:3" x14ac:dyDescent="0.35">
      <c r="A898" s="25">
        <v>3095037</v>
      </c>
      <c r="B898" s="26" t="s">
        <v>15162</v>
      </c>
      <c r="C898" t="s">
        <v>5821</v>
      </c>
    </row>
    <row r="899" spans="1:3" x14ac:dyDescent="0.35">
      <c r="A899" s="25">
        <v>3095037</v>
      </c>
      <c r="B899" s="26" t="s">
        <v>15163</v>
      </c>
      <c r="C899" t="s">
        <v>5821</v>
      </c>
    </row>
    <row r="900" spans="1:3" x14ac:dyDescent="0.35">
      <c r="A900" s="25">
        <v>3095037</v>
      </c>
      <c r="B900" s="26" t="s">
        <v>15164</v>
      </c>
      <c r="C900" t="s">
        <v>5821</v>
      </c>
    </row>
    <row r="901" spans="1:3" x14ac:dyDescent="0.35">
      <c r="A901" s="25">
        <v>3095037</v>
      </c>
      <c r="B901" s="26" t="s">
        <v>15165</v>
      </c>
      <c r="C901" t="s">
        <v>5821</v>
      </c>
    </row>
    <row r="902" spans="1:3" x14ac:dyDescent="0.35">
      <c r="A902" s="25">
        <v>3095037</v>
      </c>
      <c r="B902" s="26" t="s">
        <v>15166</v>
      </c>
      <c r="C902" t="s">
        <v>5821</v>
      </c>
    </row>
    <row r="903" spans="1:3" x14ac:dyDescent="0.35">
      <c r="A903" s="25">
        <v>3095037</v>
      </c>
      <c r="B903" s="26" t="s">
        <v>15167</v>
      </c>
      <c r="C903" t="s">
        <v>5821</v>
      </c>
    </row>
    <row r="904" spans="1:3" x14ac:dyDescent="0.35">
      <c r="A904" s="25">
        <v>3095037</v>
      </c>
      <c r="B904" s="26" t="s">
        <v>15168</v>
      </c>
      <c r="C904" t="s">
        <v>5821</v>
      </c>
    </row>
    <row r="905" spans="1:3" x14ac:dyDescent="0.35">
      <c r="A905" s="25">
        <v>3095037</v>
      </c>
      <c r="B905" s="26" t="s">
        <v>15169</v>
      </c>
      <c r="C905" t="s">
        <v>5821</v>
      </c>
    </row>
    <row r="906" spans="1:3" x14ac:dyDescent="0.35">
      <c r="A906" s="25">
        <v>3095037</v>
      </c>
      <c r="B906" s="26" t="s">
        <v>15170</v>
      </c>
      <c r="C906" t="s">
        <v>5821</v>
      </c>
    </row>
    <row r="907" spans="1:3" x14ac:dyDescent="0.35">
      <c r="A907" s="25">
        <v>3095037</v>
      </c>
      <c r="B907" s="26" t="s">
        <v>15171</v>
      </c>
      <c r="C907" t="s">
        <v>5821</v>
      </c>
    </row>
    <row r="908" spans="1:3" x14ac:dyDescent="0.35">
      <c r="A908" s="25">
        <v>3095037</v>
      </c>
      <c r="B908" s="26" t="s">
        <v>15172</v>
      </c>
      <c r="C908" t="s">
        <v>5821</v>
      </c>
    </row>
    <row r="909" spans="1:3" x14ac:dyDescent="0.35">
      <c r="A909" s="25">
        <v>3095039</v>
      </c>
      <c r="B909" s="26" t="s">
        <v>741</v>
      </c>
    </row>
    <row r="910" spans="1:3" x14ac:dyDescent="0.35">
      <c r="A910" s="25">
        <v>3095039</v>
      </c>
      <c r="B910" s="26" t="s">
        <v>15173</v>
      </c>
      <c r="C910" t="s">
        <v>5821</v>
      </c>
    </row>
    <row r="911" spans="1:3" x14ac:dyDescent="0.35">
      <c r="A911" s="25">
        <v>3095039</v>
      </c>
      <c r="B911" s="26" t="s">
        <v>15174</v>
      </c>
      <c r="C911" t="s">
        <v>5821</v>
      </c>
    </row>
    <row r="912" spans="1:3" x14ac:dyDescent="0.35">
      <c r="A912" s="25">
        <v>3095039</v>
      </c>
      <c r="B912" s="26" t="s">
        <v>8924</v>
      </c>
      <c r="C912" t="s">
        <v>5821</v>
      </c>
    </row>
    <row r="913" spans="1:3" x14ac:dyDescent="0.35">
      <c r="A913" s="25">
        <v>3095039</v>
      </c>
      <c r="B913" s="26" t="s">
        <v>8928</v>
      </c>
      <c r="C913" t="s">
        <v>5821</v>
      </c>
    </row>
    <row r="914" spans="1:3" x14ac:dyDescent="0.35">
      <c r="A914" s="25">
        <v>3095039</v>
      </c>
      <c r="B914" s="26" t="s">
        <v>15175</v>
      </c>
      <c r="C914" t="s">
        <v>5821</v>
      </c>
    </row>
    <row r="915" spans="1:3" x14ac:dyDescent="0.35">
      <c r="A915" s="25">
        <v>3095039</v>
      </c>
      <c r="B915" s="26" t="s">
        <v>15176</v>
      </c>
      <c r="C915" t="s">
        <v>5821</v>
      </c>
    </row>
    <row r="916" spans="1:3" x14ac:dyDescent="0.35">
      <c r="A916" s="25">
        <v>3095039</v>
      </c>
      <c r="B916" s="26" t="s">
        <v>15177</v>
      </c>
      <c r="C916" t="s">
        <v>5821</v>
      </c>
    </row>
    <row r="917" spans="1:3" x14ac:dyDescent="0.35">
      <c r="A917" s="25">
        <v>3095039</v>
      </c>
      <c r="B917" s="26" t="s">
        <v>15178</v>
      </c>
      <c r="C917" t="s">
        <v>5821</v>
      </c>
    </row>
    <row r="918" spans="1:3" x14ac:dyDescent="0.35">
      <c r="A918" s="25">
        <v>3095039</v>
      </c>
      <c r="B918" s="26" t="s">
        <v>15179</v>
      </c>
      <c r="C918" t="s">
        <v>5821</v>
      </c>
    </row>
    <row r="919" spans="1:3" x14ac:dyDescent="0.35">
      <c r="A919" s="25">
        <v>3095039</v>
      </c>
      <c r="B919" s="26" t="s">
        <v>15180</v>
      </c>
      <c r="C919" t="s">
        <v>5821</v>
      </c>
    </row>
    <row r="920" spans="1:3" x14ac:dyDescent="0.35">
      <c r="A920" s="25">
        <v>3095039</v>
      </c>
      <c r="B920" s="26" t="s">
        <v>15181</v>
      </c>
      <c r="C920" t="s">
        <v>5821</v>
      </c>
    </row>
    <row r="921" spans="1:3" x14ac:dyDescent="0.35">
      <c r="A921" s="25">
        <v>3095039</v>
      </c>
      <c r="B921" s="26" t="s">
        <v>15182</v>
      </c>
      <c r="C921" t="s">
        <v>5821</v>
      </c>
    </row>
    <row r="922" spans="1:3" x14ac:dyDescent="0.35">
      <c r="A922" s="25">
        <v>3095039</v>
      </c>
      <c r="B922" s="26" t="s">
        <v>15183</v>
      </c>
      <c r="C922" t="s">
        <v>5821</v>
      </c>
    </row>
    <row r="923" spans="1:3" x14ac:dyDescent="0.35">
      <c r="A923" s="25">
        <v>3095039</v>
      </c>
      <c r="B923" s="26" t="s">
        <v>15184</v>
      </c>
      <c r="C923" t="s">
        <v>5821</v>
      </c>
    </row>
    <row r="924" spans="1:3" x14ac:dyDescent="0.35">
      <c r="A924" s="25">
        <v>3095039</v>
      </c>
      <c r="B924" s="26" t="s">
        <v>15185</v>
      </c>
      <c r="C924" t="s">
        <v>5821</v>
      </c>
    </row>
    <row r="925" spans="1:3" x14ac:dyDescent="0.35">
      <c r="A925" s="25">
        <v>3095039</v>
      </c>
      <c r="B925" s="26" t="s">
        <v>15186</v>
      </c>
      <c r="C925" t="s">
        <v>5821</v>
      </c>
    </row>
    <row r="926" spans="1:3" x14ac:dyDescent="0.35">
      <c r="A926" s="25">
        <v>3095039</v>
      </c>
      <c r="B926" s="26" t="s">
        <v>15187</v>
      </c>
      <c r="C926" t="s">
        <v>5821</v>
      </c>
    </row>
    <row r="927" spans="1:3" x14ac:dyDescent="0.35">
      <c r="A927" s="25">
        <v>3095039</v>
      </c>
      <c r="B927" s="26" t="s">
        <v>15188</v>
      </c>
      <c r="C927" t="s">
        <v>5821</v>
      </c>
    </row>
    <row r="928" spans="1:3" x14ac:dyDescent="0.35">
      <c r="A928" s="25">
        <v>3095039</v>
      </c>
      <c r="B928" s="26" t="s">
        <v>15189</v>
      </c>
    </row>
    <row r="929" spans="1:3" x14ac:dyDescent="0.35">
      <c r="A929" s="25">
        <v>3095039</v>
      </c>
      <c r="B929" s="26" t="s">
        <v>15190</v>
      </c>
    </row>
    <row r="930" spans="1:3" x14ac:dyDescent="0.35">
      <c r="A930" s="25">
        <v>3095039</v>
      </c>
      <c r="B930" s="26" t="s">
        <v>15191</v>
      </c>
      <c r="C930" t="s">
        <v>5821</v>
      </c>
    </row>
    <row r="931" spans="1:3" x14ac:dyDescent="0.35">
      <c r="A931" s="25">
        <v>3095039</v>
      </c>
      <c r="B931" s="26" t="s">
        <v>15192</v>
      </c>
      <c r="C931" t="s">
        <v>5821</v>
      </c>
    </row>
    <row r="932" spans="1:3" x14ac:dyDescent="0.35">
      <c r="A932" s="25">
        <v>3095039</v>
      </c>
      <c r="B932" s="26" t="s">
        <v>15193</v>
      </c>
      <c r="C932" t="s">
        <v>5821</v>
      </c>
    </row>
    <row r="933" spans="1:3" x14ac:dyDescent="0.35">
      <c r="A933" s="25">
        <v>3095039</v>
      </c>
      <c r="B933" s="26" t="s">
        <v>15194</v>
      </c>
      <c r="C933" t="s">
        <v>40</v>
      </c>
    </row>
    <row r="934" spans="1:3" x14ac:dyDescent="0.35">
      <c r="A934" s="25">
        <v>3095039</v>
      </c>
      <c r="B934" s="26" t="s">
        <v>15195</v>
      </c>
      <c r="C934" t="s">
        <v>40</v>
      </c>
    </row>
    <row r="935" spans="1:3" x14ac:dyDescent="0.35">
      <c r="A935" s="25">
        <v>3095039</v>
      </c>
      <c r="B935" s="26" t="s">
        <v>15196</v>
      </c>
      <c r="C935" t="s">
        <v>40</v>
      </c>
    </row>
    <row r="936" spans="1:3" x14ac:dyDescent="0.35">
      <c r="A936" s="25">
        <v>3095039</v>
      </c>
      <c r="B936" s="26" t="s">
        <v>15197</v>
      </c>
      <c r="C936" t="s">
        <v>40</v>
      </c>
    </row>
    <row r="937" spans="1:3" x14ac:dyDescent="0.35">
      <c r="A937" s="25">
        <v>3095039</v>
      </c>
      <c r="B937" s="26" t="s">
        <v>15198</v>
      </c>
      <c r="C937" t="s">
        <v>40</v>
      </c>
    </row>
    <row r="938" spans="1:3" x14ac:dyDescent="0.35">
      <c r="A938" s="25">
        <v>3095039</v>
      </c>
      <c r="B938" s="26" t="s">
        <v>15199</v>
      </c>
      <c r="C938" t="s">
        <v>40</v>
      </c>
    </row>
    <row r="939" spans="1:3" x14ac:dyDescent="0.35">
      <c r="A939" s="25">
        <v>3095039</v>
      </c>
      <c r="B939" s="26" t="s">
        <v>15200</v>
      </c>
      <c r="C939" t="s">
        <v>40</v>
      </c>
    </row>
    <row r="940" spans="1:3" x14ac:dyDescent="0.35">
      <c r="A940" s="25">
        <v>3095039</v>
      </c>
      <c r="B940" s="26" t="s">
        <v>15201</v>
      </c>
      <c r="C940" t="s">
        <v>5821</v>
      </c>
    </row>
    <row r="941" spans="1:3" x14ac:dyDescent="0.35">
      <c r="A941" s="25">
        <v>3095040</v>
      </c>
      <c r="B941" s="26" t="s">
        <v>741</v>
      </c>
    </row>
    <row r="942" spans="1:3" x14ac:dyDescent="0.35">
      <c r="A942" s="25">
        <v>3095040</v>
      </c>
      <c r="B942" s="26" t="s">
        <v>15202</v>
      </c>
      <c r="C942" t="s">
        <v>5821</v>
      </c>
    </row>
    <row r="943" spans="1:3" x14ac:dyDescent="0.35">
      <c r="A943" s="25">
        <v>3095040</v>
      </c>
      <c r="B943" s="26" t="s">
        <v>15203</v>
      </c>
      <c r="C943" t="s">
        <v>5821</v>
      </c>
    </row>
    <row r="944" spans="1:3" x14ac:dyDescent="0.35">
      <c r="A944" s="25">
        <v>3095040</v>
      </c>
      <c r="B944" s="26" t="s">
        <v>15204</v>
      </c>
      <c r="C944" t="s">
        <v>5821</v>
      </c>
    </row>
    <row r="945" spans="1:3" x14ac:dyDescent="0.35">
      <c r="A945" s="25">
        <v>3095040</v>
      </c>
      <c r="B945" s="26" t="s">
        <v>15205</v>
      </c>
      <c r="C945" t="s">
        <v>5821</v>
      </c>
    </row>
    <row r="946" spans="1:3" x14ac:dyDescent="0.35">
      <c r="A946" s="25">
        <v>3095040</v>
      </c>
      <c r="B946" s="26" t="s">
        <v>15206</v>
      </c>
      <c r="C946" t="s">
        <v>5821</v>
      </c>
    </row>
    <row r="947" spans="1:3" x14ac:dyDescent="0.35">
      <c r="A947" s="25">
        <v>3095040</v>
      </c>
      <c r="B947" s="26" t="s">
        <v>8884</v>
      </c>
      <c r="C947" t="s">
        <v>5821</v>
      </c>
    </row>
    <row r="948" spans="1:3" x14ac:dyDescent="0.35">
      <c r="A948" s="25">
        <v>3095040</v>
      </c>
      <c r="B948" s="26" t="s">
        <v>15207</v>
      </c>
      <c r="C948" t="s">
        <v>5821</v>
      </c>
    </row>
    <row r="949" spans="1:3" x14ac:dyDescent="0.35">
      <c r="A949" s="25">
        <v>3095040</v>
      </c>
      <c r="B949" s="26" t="s">
        <v>15208</v>
      </c>
      <c r="C949" t="s">
        <v>5821</v>
      </c>
    </row>
    <row r="950" spans="1:3" x14ac:dyDescent="0.35">
      <c r="A950" s="25">
        <v>3095040</v>
      </c>
      <c r="B950" s="26" t="s">
        <v>8878</v>
      </c>
      <c r="C950" t="s">
        <v>5821</v>
      </c>
    </row>
    <row r="951" spans="1:3" x14ac:dyDescent="0.35">
      <c r="A951" s="25">
        <v>3095040</v>
      </c>
      <c r="B951" s="26" t="s">
        <v>15209</v>
      </c>
      <c r="C951" t="s">
        <v>5821</v>
      </c>
    </row>
    <row r="952" spans="1:3" x14ac:dyDescent="0.35">
      <c r="A952" s="25">
        <v>3095040</v>
      </c>
      <c r="B952" s="26" t="s">
        <v>15210</v>
      </c>
      <c r="C952" t="s">
        <v>5821</v>
      </c>
    </row>
    <row r="953" spans="1:3" x14ac:dyDescent="0.35">
      <c r="A953" s="25">
        <v>3095040</v>
      </c>
      <c r="B953" s="26" t="s">
        <v>8873</v>
      </c>
      <c r="C953" t="s">
        <v>5821</v>
      </c>
    </row>
    <row r="954" spans="1:3" x14ac:dyDescent="0.35">
      <c r="A954" s="25">
        <v>3095040</v>
      </c>
      <c r="B954" s="26" t="s">
        <v>15211</v>
      </c>
      <c r="C954" t="s">
        <v>5821</v>
      </c>
    </row>
    <row r="955" spans="1:3" x14ac:dyDescent="0.35">
      <c r="A955" s="25">
        <v>3095040</v>
      </c>
      <c r="B955" s="26" t="s">
        <v>15212</v>
      </c>
    </row>
    <row r="956" spans="1:3" x14ac:dyDescent="0.35">
      <c r="A956" s="25">
        <v>3095040</v>
      </c>
      <c r="B956" s="26" t="s">
        <v>15213</v>
      </c>
      <c r="C956" t="s">
        <v>5821</v>
      </c>
    </row>
    <row r="957" spans="1:3" x14ac:dyDescent="0.35">
      <c r="A957" s="25">
        <v>3095040</v>
      </c>
      <c r="B957" s="26" t="s">
        <v>15214</v>
      </c>
      <c r="C957" t="s">
        <v>5821</v>
      </c>
    </row>
    <row r="958" spans="1:3" x14ac:dyDescent="0.35">
      <c r="A958" s="25">
        <v>3095040</v>
      </c>
      <c r="B958" s="26" t="s">
        <v>15215</v>
      </c>
      <c r="C958" t="s">
        <v>40</v>
      </c>
    </row>
    <row r="959" spans="1:3" x14ac:dyDescent="0.35">
      <c r="A959" s="25">
        <v>3095040</v>
      </c>
      <c r="B959" s="26" t="s">
        <v>15216</v>
      </c>
      <c r="C959" t="s">
        <v>40</v>
      </c>
    </row>
    <row r="960" spans="1:3" x14ac:dyDescent="0.35">
      <c r="A960" s="25">
        <v>3095040</v>
      </c>
      <c r="B960" s="26" t="s">
        <v>15217</v>
      </c>
      <c r="C960" t="s">
        <v>40</v>
      </c>
    </row>
    <row r="961" spans="1:3" x14ac:dyDescent="0.35">
      <c r="A961" s="25">
        <v>3095040</v>
      </c>
      <c r="B961" s="26" t="s">
        <v>15218</v>
      </c>
      <c r="C961" t="s">
        <v>40</v>
      </c>
    </row>
    <row r="962" spans="1:3" x14ac:dyDescent="0.35">
      <c r="A962" s="25">
        <v>3095041</v>
      </c>
      <c r="B962" s="26" t="s">
        <v>741</v>
      </c>
    </row>
    <row r="963" spans="1:3" x14ac:dyDescent="0.35">
      <c r="A963" s="25">
        <v>3095041</v>
      </c>
      <c r="B963" s="26" t="s">
        <v>15219</v>
      </c>
      <c r="C963" t="s">
        <v>5821</v>
      </c>
    </row>
    <row r="964" spans="1:3" x14ac:dyDescent="0.35">
      <c r="A964" s="25">
        <v>3095041</v>
      </c>
      <c r="B964" s="26" t="s">
        <v>8843</v>
      </c>
      <c r="C964" t="s">
        <v>5821</v>
      </c>
    </row>
    <row r="965" spans="1:3" x14ac:dyDescent="0.35">
      <c r="A965" s="25">
        <v>3095041</v>
      </c>
      <c r="B965" s="26" t="s">
        <v>15220</v>
      </c>
      <c r="C965" t="s">
        <v>5821</v>
      </c>
    </row>
    <row r="966" spans="1:3" x14ac:dyDescent="0.35">
      <c r="A966" s="25">
        <v>3095041</v>
      </c>
      <c r="B966" s="26" t="s">
        <v>15221</v>
      </c>
      <c r="C966" t="s">
        <v>5821</v>
      </c>
    </row>
    <row r="967" spans="1:3" x14ac:dyDescent="0.35">
      <c r="A967" s="25">
        <v>3095041</v>
      </c>
      <c r="B967" s="26" t="s">
        <v>8856</v>
      </c>
      <c r="C967" t="s">
        <v>5821</v>
      </c>
    </row>
    <row r="968" spans="1:3" x14ac:dyDescent="0.35">
      <c r="A968" s="25">
        <v>3095041</v>
      </c>
      <c r="B968" s="26" t="s">
        <v>15222</v>
      </c>
      <c r="C968" t="s">
        <v>5821</v>
      </c>
    </row>
    <row r="969" spans="1:3" x14ac:dyDescent="0.35">
      <c r="A969" s="25">
        <v>3095041</v>
      </c>
      <c r="B969" s="26" t="s">
        <v>15223</v>
      </c>
      <c r="C969" t="s">
        <v>5821</v>
      </c>
    </row>
    <row r="970" spans="1:3" x14ac:dyDescent="0.35">
      <c r="A970" s="25">
        <v>3095041</v>
      </c>
      <c r="B970" s="26" t="s">
        <v>15224</v>
      </c>
      <c r="C970" t="s">
        <v>5821</v>
      </c>
    </row>
    <row r="971" spans="1:3" x14ac:dyDescent="0.35">
      <c r="A971" s="25">
        <v>3095041</v>
      </c>
      <c r="B971" s="26" t="s">
        <v>15225</v>
      </c>
      <c r="C971" t="s">
        <v>5821</v>
      </c>
    </row>
    <row r="972" spans="1:3" x14ac:dyDescent="0.35">
      <c r="A972" s="25">
        <v>3095041</v>
      </c>
      <c r="B972" s="26" t="s">
        <v>8861</v>
      </c>
      <c r="C972" t="s">
        <v>5821</v>
      </c>
    </row>
    <row r="973" spans="1:3" x14ac:dyDescent="0.35">
      <c r="A973" s="25">
        <v>3095041</v>
      </c>
      <c r="B973" s="26" t="s">
        <v>15226</v>
      </c>
      <c r="C973" t="s">
        <v>5821</v>
      </c>
    </row>
    <row r="974" spans="1:3" x14ac:dyDescent="0.35">
      <c r="A974" s="25">
        <v>3095041</v>
      </c>
      <c r="B974" s="26" t="s">
        <v>15227</v>
      </c>
    </row>
    <row r="975" spans="1:3" x14ac:dyDescent="0.35">
      <c r="A975" s="25">
        <v>3095041</v>
      </c>
      <c r="B975" s="26" t="s">
        <v>15228</v>
      </c>
    </row>
    <row r="976" spans="1:3" x14ac:dyDescent="0.35">
      <c r="A976" s="25">
        <v>3095041</v>
      </c>
      <c r="B976" s="26" t="s">
        <v>15229</v>
      </c>
    </row>
    <row r="977" spans="1:3" x14ac:dyDescent="0.35">
      <c r="A977" s="25">
        <v>3095041</v>
      </c>
      <c r="B977" s="26" t="s">
        <v>15230</v>
      </c>
    </row>
    <row r="978" spans="1:3" x14ac:dyDescent="0.35">
      <c r="A978" s="25">
        <v>3095041</v>
      </c>
      <c r="B978" s="26" t="s">
        <v>15231</v>
      </c>
      <c r="C978" t="s">
        <v>5821</v>
      </c>
    </row>
    <row r="979" spans="1:3" x14ac:dyDescent="0.35">
      <c r="A979" s="25">
        <v>3095041</v>
      </c>
      <c r="B979" s="26" t="s">
        <v>15232</v>
      </c>
      <c r="C979" t="s">
        <v>5821</v>
      </c>
    </row>
    <row r="980" spans="1:3" x14ac:dyDescent="0.35">
      <c r="A980" s="25">
        <v>3095041</v>
      </c>
      <c r="B980" s="26" t="s">
        <v>15233</v>
      </c>
      <c r="C980" t="s">
        <v>5821</v>
      </c>
    </row>
    <row r="981" spans="1:3" x14ac:dyDescent="0.35">
      <c r="A981" s="25">
        <v>3095041</v>
      </c>
      <c r="B981" s="26" t="s">
        <v>15234</v>
      </c>
      <c r="C981" t="s">
        <v>40</v>
      </c>
    </row>
    <row r="982" spans="1:3" x14ac:dyDescent="0.35">
      <c r="A982" s="25">
        <v>3095041</v>
      </c>
      <c r="B982" s="26" t="s">
        <v>15235</v>
      </c>
      <c r="C982" t="s">
        <v>40</v>
      </c>
    </row>
    <row r="983" spans="1:3" x14ac:dyDescent="0.35">
      <c r="A983" s="25">
        <v>3095041</v>
      </c>
      <c r="B983" s="26" t="s">
        <v>15236</v>
      </c>
      <c r="C983" t="s">
        <v>40</v>
      </c>
    </row>
    <row r="984" spans="1:3" x14ac:dyDescent="0.35">
      <c r="A984" s="25">
        <v>3095041</v>
      </c>
      <c r="B984" s="26" t="s">
        <v>15237</v>
      </c>
      <c r="C984" t="s">
        <v>5821</v>
      </c>
    </row>
    <row r="985" spans="1:3" x14ac:dyDescent="0.35">
      <c r="A985" s="25">
        <v>3095041</v>
      </c>
      <c r="B985" s="26" t="s">
        <v>15238</v>
      </c>
      <c r="C985" t="s">
        <v>40</v>
      </c>
    </row>
    <row r="986" spans="1:3" x14ac:dyDescent="0.35">
      <c r="A986" s="25">
        <v>3095041</v>
      </c>
      <c r="B986" s="26" t="s">
        <v>15239</v>
      </c>
      <c r="C986" t="s">
        <v>40</v>
      </c>
    </row>
    <row r="987" spans="1:3" x14ac:dyDescent="0.35">
      <c r="A987" s="25">
        <v>3095041</v>
      </c>
      <c r="B987" s="26" t="s">
        <v>15240</v>
      </c>
      <c r="C987" t="s">
        <v>40</v>
      </c>
    </row>
    <row r="988" spans="1:3" x14ac:dyDescent="0.35">
      <c r="A988" s="25">
        <v>3095041</v>
      </c>
      <c r="B988" s="26" t="s">
        <v>15241</v>
      </c>
      <c r="C988" t="s">
        <v>40</v>
      </c>
    </row>
    <row r="989" spans="1:3" x14ac:dyDescent="0.35">
      <c r="A989" s="25">
        <v>3095041</v>
      </c>
      <c r="B989" s="26" t="s">
        <v>15242</v>
      </c>
      <c r="C989" t="s">
        <v>40</v>
      </c>
    </row>
    <row r="990" spans="1:3" x14ac:dyDescent="0.35">
      <c r="A990" s="25">
        <v>3095041</v>
      </c>
      <c r="B990" s="26" t="s">
        <v>15243</v>
      </c>
      <c r="C990" t="s">
        <v>40</v>
      </c>
    </row>
    <row r="991" spans="1:3" x14ac:dyDescent="0.35">
      <c r="A991" s="25">
        <v>3095041</v>
      </c>
      <c r="B991" s="26" t="s">
        <v>15244</v>
      </c>
      <c r="C991" t="s">
        <v>40</v>
      </c>
    </row>
    <row r="992" spans="1:3" x14ac:dyDescent="0.35">
      <c r="A992" s="25">
        <v>3095041</v>
      </c>
      <c r="B992" s="26" t="s">
        <v>15245</v>
      </c>
      <c r="C992" t="s">
        <v>40</v>
      </c>
    </row>
    <row r="993" spans="1:3" x14ac:dyDescent="0.35">
      <c r="A993" s="25">
        <v>3095041</v>
      </c>
      <c r="B993" s="26" t="s">
        <v>15246</v>
      </c>
      <c r="C993" t="s">
        <v>40</v>
      </c>
    </row>
    <row r="994" spans="1:3" x14ac:dyDescent="0.35">
      <c r="A994" s="25">
        <v>3095043</v>
      </c>
      <c r="B994" s="26" t="s">
        <v>741</v>
      </c>
    </row>
    <row r="995" spans="1:3" x14ac:dyDescent="0.35">
      <c r="A995" s="25">
        <v>3095043</v>
      </c>
      <c r="B995" s="26" t="s">
        <v>15247</v>
      </c>
      <c r="C995" t="s">
        <v>5821</v>
      </c>
    </row>
    <row r="996" spans="1:3" x14ac:dyDescent="0.35">
      <c r="A996" s="25">
        <v>3095043</v>
      </c>
      <c r="B996" s="26" t="s">
        <v>15248</v>
      </c>
      <c r="C996" t="s">
        <v>5821</v>
      </c>
    </row>
    <row r="997" spans="1:3" x14ac:dyDescent="0.35">
      <c r="A997" s="25">
        <v>3095043</v>
      </c>
      <c r="B997" s="26" t="s">
        <v>10056</v>
      </c>
      <c r="C997" t="s">
        <v>5821</v>
      </c>
    </row>
    <row r="998" spans="1:3" x14ac:dyDescent="0.35">
      <c r="A998" s="25">
        <v>3096484</v>
      </c>
      <c r="B998" s="26" t="s">
        <v>741</v>
      </c>
    </row>
    <row r="999" spans="1:3" x14ac:dyDescent="0.35">
      <c r="A999" s="25">
        <v>3096484</v>
      </c>
      <c r="B999" s="26" t="s">
        <v>15249</v>
      </c>
      <c r="C999" t="s">
        <v>5821</v>
      </c>
    </row>
    <row r="1000" spans="1:3" x14ac:dyDescent="0.35">
      <c r="A1000" s="25">
        <v>3096484</v>
      </c>
      <c r="B1000" s="26" t="s">
        <v>15250</v>
      </c>
      <c r="C1000" t="s">
        <v>5821</v>
      </c>
    </row>
    <row r="1001" spans="1:3" x14ac:dyDescent="0.35">
      <c r="A1001" s="25">
        <v>3096484</v>
      </c>
      <c r="B1001" s="26" t="s">
        <v>15251</v>
      </c>
      <c r="C1001" t="s">
        <v>5821</v>
      </c>
    </row>
    <row r="1002" spans="1:3" x14ac:dyDescent="0.35">
      <c r="A1002" s="25">
        <v>3096484</v>
      </c>
      <c r="B1002" s="26" t="s">
        <v>15252</v>
      </c>
      <c r="C1002" t="s">
        <v>5821</v>
      </c>
    </row>
    <row r="1003" spans="1:3" x14ac:dyDescent="0.35">
      <c r="A1003" s="25">
        <v>3096484</v>
      </c>
      <c r="B1003" s="26" t="s">
        <v>15253</v>
      </c>
      <c r="C1003" t="s">
        <v>5821</v>
      </c>
    </row>
    <row r="1004" spans="1:3" x14ac:dyDescent="0.35">
      <c r="A1004" s="25">
        <v>3096484</v>
      </c>
      <c r="B1004" s="26" t="s">
        <v>15254</v>
      </c>
      <c r="C1004" t="s">
        <v>5821</v>
      </c>
    </row>
    <row r="1005" spans="1:3" x14ac:dyDescent="0.35">
      <c r="A1005" s="25">
        <v>3096484</v>
      </c>
      <c r="B1005" s="26" t="s">
        <v>15255</v>
      </c>
      <c r="C1005" t="s">
        <v>5821</v>
      </c>
    </row>
    <row r="1006" spans="1:3" x14ac:dyDescent="0.35">
      <c r="A1006" s="25">
        <v>3096484</v>
      </c>
      <c r="B1006" s="26" t="s">
        <v>15256</v>
      </c>
      <c r="C1006" t="s">
        <v>5821</v>
      </c>
    </row>
    <row r="1007" spans="1:3" x14ac:dyDescent="0.35">
      <c r="A1007" s="25">
        <v>3096484</v>
      </c>
      <c r="B1007" s="26" t="s">
        <v>15257</v>
      </c>
      <c r="C1007" t="s">
        <v>5821</v>
      </c>
    </row>
    <row r="1008" spans="1:3" x14ac:dyDescent="0.35">
      <c r="A1008" s="25">
        <v>3096484</v>
      </c>
      <c r="B1008" s="26" t="s">
        <v>15258</v>
      </c>
      <c r="C1008" t="s">
        <v>5821</v>
      </c>
    </row>
    <row r="1009" spans="1:3" x14ac:dyDescent="0.35">
      <c r="A1009" s="25">
        <v>3096484</v>
      </c>
      <c r="B1009" s="26" t="s">
        <v>15259</v>
      </c>
      <c r="C1009" t="s">
        <v>5821</v>
      </c>
    </row>
    <row r="1010" spans="1:3" x14ac:dyDescent="0.35">
      <c r="A1010" s="25">
        <v>3096484</v>
      </c>
      <c r="B1010" s="26" t="s">
        <v>15260</v>
      </c>
      <c r="C1010" t="s">
        <v>5821</v>
      </c>
    </row>
    <row r="1011" spans="1:3" x14ac:dyDescent="0.35">
      <c r="A1011" s="25">
        <v>3096484</v>
      </c>
      <c r="B1011" s="26" t="s">
        <v>15261</v>
      </c>
      <c r="C1011" t="s">
        <v>5821</v>
      </c>
    </row>
    <row r="1012" spans="1:3" x14ac:dyDescent="0.35">
      <c r="A1012" s="25">
        <v>3096484</v>
      </c>
      <c r="B1012" s="26" t="s">
        <v>13933</v>
      </c>
      <c r="C1012" t="s">
        <v>5821</v>
      </c>
    </row>
    <row r="1013" spans="1:3" x14ac:dyDescent="0.35">
      <c r="A1013" s="25">
        <v>3096492</v>
      </c>
      <c r="B1013" s="26" t="s">
        <v>741</v>
      </c>
    </row>
    <row r="1014" spans="1:3" x14ac:dyDescent="0.35">
      <c r="A1014" s="25">
        <v>3096492</v>
      </c>
      <c r="B1014" s="26" t="s">
        <v>15262</v>
      </c>
      <c r="C1014" t="s">
        <v>5821</v>
      </c>
    </row>
    <row r="1015" spans="1:3" x14ac:dyDescent="0.35">
      <c r="A1015" s="25">
        <v>3096492</v>
      </c>
      <c r="B1015" s="26" t="s">
        <v>15263</v>
      </c>
      <c r="C1015" t="s">
        <v>5821</v>
      </c>
    </row>
    <row r="1016" spans="1:3" x14ac:dyDescent="0.35">
      <c r="A1016" s="25">
        <v>3096492</v>
      </c>
      <c r="B1016" s="26" t="s">
        <v>15264</v>
      </c>
      <c r="C1016" t="s">
        <v>5821</v>
      </c>
    </row>
    <row r="1017" spans="1:3" x14ac:dyDescent="0.35">
      <c r="A1017" s="25">
        <v>3096492</v>
      </c>
      <c r="B1017" s="26" t="s">
        <v>15265</v>
      </c>
      <c r="C1017" t="s">
        <v>5821</v>
      </c>
    </row>
    <row r="1018" spans="1:3" x14ac:dyDescent="0.35">
      <c r="A1018" s="25">
        <v>3096492</v>
      </c>
      <c r="B1018" s="26" t="s">
        <v>15266</v>
      </c>
      <c r="C1018" t="s">
        <v>5821</v>
      </c>
    </row>
    <row r="1019" spans="1:3" x14ac:dyDescent="0.35">
      <c r="A1019" s="25">
        <v>3096492</v>
      </c>
      <c r="B1019" s="26" t="s">
        <v>15267</v>
      </c>
      <c r="C1019" t="s">
        <v>5821</v>
      </c>
    </row>
    <row r="1020" spans="1:3" x14ac:dyDescent="0.35">
      <c r="A1020" s="25">
        <v>3096492</v>
      </c>
      <c r="B1020" s="26" t="s">
        <v>15268</v>
      </c>
      <c r="C1020" t="s">
        <v>5821</v>
      </c>
    </row>
    <row r="1021" spans="1:3" x14ac:dyDescent="0.35">
      <c r="A1021" s="25">
        <v>3096492</v>
      </c>
      <c r="B1021" s="26" t="s">
        <v>15269</v>
      </c>
      <c r="C1021" t="s">
        <v>5821</v>
      </c>
    </row>
    <row r="1022" spans="1:3" x14ac:dyDescent="0.35">
      <c r="A1022" s="25">
        <v>3096492</v>
      </c>
      <c r="B1022" s="26" t="s">
        <v>15270</v>
      </c>
      <c r="C1022" t="s">
        <v>5821</v>
      </c>
    </row>
    <row r="1023" spans="1:3" x14ac:dyDescent="0.35">
      <c r="A1023" s="25">
        <v>3096492</v>
      </c>
      <c r="B1023" s="26" t="s">
        <v>15271</v>
      </c>
      <c r="C1023" t="s">
        <v>5821</v>
      </c>
    </row>
    <row r="1024" spans="1:3" x14ac:dyDescent="0.35">
      <c r="A1024" s="25">
        <v>3096492</v>
      </c>
      <c r="B1024" s="26" t="s">
        <v>15272</v>
      </c>
      <c r="C1024" t="s">
        <v>5821</v>
      </c>
    </row>
    <row r="1025" spans="1:3" x14ac:dyDescent="0.35">
      <c r="A1025" s="25">
        <v>3096492</v>
      </c>
      <c r="B1025" s="26" t="s">
        <v>15273</v>
      </c>
      <c r="C1025" t="s">
        <v>5821</v>
      </c>
    </row>
    <row r="1026" spans="1:3" x14ac:dyDescent="0.35">
      <c r="A1026" s="25">
        <v>3096492</v>
      </c>
      <c r="B1026" s="26" t="s">
        <v>15274</v>
      </c>
      <c r="C1026" t="s">
        <v>5821</v>
      </c>
    </row>
    <row r="1027" spans="1:3" x14ac:dyDescent="0.35">
      <c r="A1027" s="25">
        <v>3096492</v>
      </c>
      <c r="B1027" s="26" t="s">
        <v>14146</v>
      </c>
      <c r="C1027" t="s">
        <v>5821</v>
      </c>
    </row>
    <row r="1028" spans="1:3" x14ac:dyDescent="0.35">
      <c r="A1028" s="25">
        <v>3096493</v>
      </c>
      <c r="B1028" s="26" t="s">
        <v>741</v>
      </c>
    </row>
    <row r="1029" spans="1:3" x14ac:dyDescent="0.35">
      <c r="A1029" s="25">
        <v>3096493</v>
      </c>
      <c r="B1029" s="26" t="s">
        <v>15275</v>
      </c>
      <c r="C1029" t="s">
        <v>5821</v>
      </c>
    </row>
    <row r="1030" spans="1:3" x14ac:dyDescent="0.35">
      <c r="A1030" s="25">
        <v>3096493</v>
      </c>
      <c r="B1030" s="26" t="s">
        <v>15276</v>
      </c>
      <c r="C1030" t="s">
        <v>5821</v>
      </c>
    </row>
    <row r="1031" spans="1:3" x14ac:dyDescent="0.35">
      <c r="A1031" s="25">
        <v>3096493</v>
      </c>
      <c r="B1031" s="26" t="s">
        <v>15277</v>
      </c>
      <c r="C1031" t="s">
        <v>5821</v>
      </c>
    </row>
    <row r="1032" spans="1:3" x14ac:dyDescent="0.35">
      <c r="A1032" s="25">
        <v>3096493</v>
      </c>
      <c r="B1032" s="26" t="s">
        <v>15278</v>
      </c>
      <c r="C1032" t="s">
        <v>5821</v>
      </c>
    </row>
    <row r="1033" spans="1:3" x14ac:dyDescent="0.35">
      <c r="A1033" s="25">
        <v>3096493</v>
      </c>
      <c r="B1033" s="26" t="s">
        <v>15279</v>
      </c>
      <c r="C1033" t="s">
        <v>5821</v>
      </c>
    </row>
    <row r="1034" spans="1:3" x14ac:dyDescent="0.35">
      <c r="A1034" s="25">
        <v>3096493</v>
      </c>
      <c r="B1034" s="26" t="s">
        <v>15280</v>
      </c>
      <c r="C1034" t="s">
        <v>5821</v>
      </c>
    </row>
    <row r="1035" spans="1:3" x14ac:dyDescent="0.35">
      <c r="A1035" s="25">
        <v>3096493</v>
      </c>
      <c r="B1035" s="26" t="s">
        <v>15281</v>
      </c>
      <c r="C1035" t="s">
        <v>5821</v>
      </c>
    </row>
    <row r="1036" spans="1:3" x14ac:dyDescent="0.35">
      <c r="A1036" s="25">
        <v>3096493</v>
      </c>
      <c r="B1036" s="26" t="s">
        <v>15282</v>
      </c>
      <c r="C1036" t="s">
        <v>5821</v>
      </c>
    </row>
    <row r="1037" spans="1:3" x14ac:dyDescent="0.35">
      <c r="A1037" s="25">
        <v>3096493</v>
      </c>
      <c r="B1037" s="26" t="s">
        <v>15283</v>
      </c>
      <c r="C1037" t="s">
        <v>5821</v>
      </c>
    </row>
    <row r="1038" spans="1:3" x14ac:dyDescent="0.35">
      <c r="A1038" s="25">
        <v>3096493</v>
      </c>
      <c r="B1038" s="26" t="s">
        <v>15284</v>
      </c>
      <c r="C1038" t="s">
        <v>5821</v>
      </c>
    </row>
    <row r="1039" spans="1:3" x14ac:dyDescent="0.35">
      <c r="A1039" s="25">
        <v>3096493</v>
      </c>
      <c r="B1039" s="26" t="s">
        <v>15285</v>
      </c>
      <c r="C1039" t="s">
        <v>5821</v>
      </c>
    </row>
    <row r="1040" spans="1:3" x14ac:dyDescent="0.35">
      <c r="A1040" s="25">
        <v>3096493</v>
      </c>
      <c r="B1040" s="26" t="s">
        <v>14159</v>
      </c>
      <c r="C1040" t="s">
        <v>5821</v>
      </c>
    </row>
    <row r="1041" spans="1:3" x14ac:dyDescent="0.35">
      <c r="A1041" s="25">
        <v>3096494</v>
      </c>
      <c r="B1041" s="26" t="s">
        <v>741</v>
      </c>
    </row>
    <row r="1042" spans="1:3" x14ac:dyDescent="0.35">
      <c r="A1042" s="25">
        <v>3096495</v>
      </c>
      <c r="B1042" s="26" t="s">
        <v>741</v>
      </c>
    </row>
    <row r="1043" spans="1:3" x14ac:dyDescent="0.35">
      <c r="A1043" s="25">
        <v>3096496</v>
      </c>
      <c r="B1043" s="26" t="s">
        <v>741</v>
      </c>
    </row>
    <row r="1044" spans="1:3" x14ac:dyDescent="0.35">
      <c r="A1044" s="25">
        <v>3096497</v>
      </c>
      <c r="B1044" s="26" t="s">
        <v>741</v>
      </c>
    </row>
    <row r="1045" spans="1:3" x14ac:dyDescent="0.35">
      <c r="A1045" s="25">
        <v>3096498</v>
      </c>
      <c r="B1045" s="26" t="s">
        <v>741</v>
      </c>
    </row>
    <row r="1046" spans="1:3" x14ac:dyDescent="0.35">
      <c r="A1046" s="25">
        <v>3096499</v>
      </c>
      <c r="B1046" s="26" t="s">
        <v>741</v>
      </c>
    </row>
    <row r="1047" spans="1:3" x14ac:dyDescent="0.35">
      <c r="A1047" s="25">
        <v>3096500</v>
      </c>
      <c r="B1047" s="26" t="s">
        <v>741</v>
      </c>
    </row>
    <row r="1048" spans="1:3" x14ac:dyDescent="0.35">
      <c r="A1048" s="25">
        <v>3096501</v>
      </c>
      <c r="B1048" s="26" t="s">
        <v>741</v>
      </c>
    </row>
    <row r="1049" spans="1:3" x14ac:dyDescent="0.35">
      <c r="A1049" s="25">
        <v>3096502</v>
      </c>
      <c r="B1049" s="26" t="s">
        <v>741</v>
      </c>
    </row>
    <row r="1050" spans="1:3" x14ac:dyDescent="0.35">
      <c r="A1050" s="25">
        <v>3096503</v>
      </c>
      <c r="B1050" s="26" t="s">
        <v>741</v>
      </c>
    </row>
    <row r="1051" spans="1:3" x14ac:dyDescent="0.35">
      <c r="A1051" s="25">
        <v>3096506</v>
      </c>
      <c r="B1051" s="26" t="s">
        <v>741</v>
      </c>
    </row>
    <row r="1052" spans="1:3" x14ac:dyDescent="0.35">
      <c r="A1052" s="25">
        <v>3096507</v>
      </c>
      <c r="B1052" s="26" t="s">
        <v>741</v>
      </c>
    </row>
    <row r="1053" spans="1:3" x14ac:dyDescent="0.35">
      <c r="A1053" s="25">
        <v>3096508</v>
      </c>
      <c r="B1053" s="26" t="s">
        <v>741</v>
      </c>
    </row>
    <row r="1054" spans="1:3" x14ac:dyDescent="0.35">
      <c r="A1054" s="25">
        <v>3096516</v>
      </c>
      <c r="B1054" s="26" t="s">
        <v>741</v>
      </c>
    </row>
    <row r="1055" spans="1:3" x14ac:dyDescent="0.35">
      <c r="A1055" s="25">
        <v>3096516</v>
      </c>
      <c r="B1055" s="26" t="s">
        <v>14402</v>
      </c>
      <c r="C1055" t="s">
        <v>5821</v>
      </c>
    </row>
    <row r="1056" spans="1:3" x14ac:dyDescent="0.35">
      <c r="A1056" s="25">
        <v>3096516</v>
      </c>
      <c r="B1056" s="26" t="s">
        <v>15286</v>
      </c>
      <c r="C1056" t="s">
        <v>5821</v>
      </c>
    </row>
    <row r="1057" spans="1:3" x14ac:dyDescent="0.35">
      <c r="A1057" s="25">
        <v>3096516</v>
      </c>
      <c r="B1057" s="26" t="s">
        <v>15287</v>
      </c>
      <c r="C1057" t="s">
        <v>5821</v>
      </c>
    </row>
    <row r="1058" spans="1:3" x14ac:dyDescent="0.35">
      <c r="A1058" s="25">
        <v>3096516</v>
      </c>
      <c r="B1058" s="26" t="s">
        <v>15288</v>
      </c>
      <c r="C1058" t="s">
        <v>5821</v>
      </c>
    </row>
    <row r="1059" spans="1:3" x14ac:dyDescent="0.35">
      <c r="A1059" s="25">
        <v>3096516</v>
      </c>
      <c r="B1059" s="26" t="s">
        <v>15289</v>
      </c>
      <c r="C1059" t="s">
        <v>5821</v>
      </c>
    </row>
    <row r="1060" spans="1:3" x14ac:dyDescent="0.35">
      <c r="A1060" s="25">
        <v>3096516</v>
      </c>
      <c r="B1060" s="26" t="s">
        <v>15290</v>
      </c>
      <c r="C1060" t="s">
        <v>5821</v>
      </c>
    </row>
    <row r="1061" spans="1:3" x14ac:dyDescent="0.35">
      <c r="A1061" s="25">
        <v>3096516</v>
      </c>
      <c r="B1061" s="26" t="s">
        <v>15291</v>
      </c>
      <c r="C1061" t="s">
        <v>5821</v>
      </c>
    </row>
    <row r="1062" spans="1:3" x14ac:dyDescent="0.35">
      <c r="A1062" s="25">
        <v>3096516</v>
      </c>
      <c r="B1062" s="26" t="s">
        <v>15292</v>
      </c>
      <c r="C1062" t="s">
        <v>5821</v>
      </c>
    </row>
    <row r="1063" spans="1:3" x14ac:dyDescent="0.35">
      <c r="A1063" s="25">
        <v>3096516</v>
      </c>
      <c r="B1063" s="26" t="s">
        <v>15293</v>
      </c>
      <c r="C1063" t="s">
        <v>5821</v>
      </c>
    </row>
    <row r="1064" spans="1:3" x14ac:dyDescent="0.35">
      <c r="A1064" s="25">
        <v>3096516</v>
      </c>
      <c r="B1064" s="26" t="s">
        <v>15294</v>
      </c>
      <c r="C1064" t="s">
        <v>5821</v>
      </c>
    </row>
    <row r="1065" spans="1:3" x14ac:dyDescent="0.35">
      <c r="A1065" s="25">
        <v>3096516</v>
      </c>
      <c r="B1065" s="26" t="s">
        <v>15295</v>
      </c>
      <c r="C1065" t="s">
        <v>5821</v>
      </c>
    </row>
    <row r="1066" spans="1:3" x14ac:dyDescent="0.35">
      <c r="A1066" s="25">
        <v>3096516</v>
      </c>
      <c r="B1066" s="26" t="s">
        <v>15296</v>
      </c>
      <c r="C1066" t="s">
        <v>5821</v>
      </c>
    </row>
    <row r="1067" spans="1:3" x14ac:dyDescent="0.35">
      <c r="A1067" s="25">
        <v>3096516</v>
      </c>
      <c r="B1067" s="26" t="s">
        <v>15297</v>
      </c>
      <c r="C1067" t="s">
        <v>5821</v>
      </c>
    </row>
    <row r="1068" spans="1:3" x14ac:dyDescent="0.35">
      <c r="A1068" s="25">
        <v>3096516</v>
      </c>
      <c r="B1068" s="26" t="s">
        <v>15298</v>
      </c>
      <c r="C1068" t="s">
        <v>5821</v>
      </c>
    </row>
    <row r="1069" spans="1:3" x14ac:dyDescent="0.35">
      <c r="A1069" s="25">
        <v>3096516</v>
      </c>
      <c r="B1069" s="26" t="s">
        <v>15299</v>
      </c>
      <c r="C1069" t="s">
        <v>5821</v>
      </c>
    </row>
    <row r="1070" spans="1:3" x14ac:dyDescent="0.35">
      <c r="A1070" s="25">
        <v>3096516</v>
      </c>
      <c r="B1070" s="26" t="s">
        <v>15300</v>
      </c>
      <c r="C1070" t="s">
        <v>40</v>
      </c>
    </row>
    <row r="1071" spans="1:3" x14ac:dyDescent="0.35">
      <c r="A1071" s="25">
        <v>3096516</v>
      </c>
      <c r="B1071" s="26" t="s">
        <v>15301</v>
      </c>
      <c r="C1071" t="s">
        <v>40</v>
      </c>
    </row>
    <row r="1072" spans="1:3" x14ac:dyDescent="0.35">
      <c r="A1072" s="25">
        <v>3096516</v>
      </c>
      <c r="B1072" s="26" t="s">
        <v>15302</v>
      </c>
      <c r="C1072" t="s">
        <v>5821</v>
      </c>
    </row>
    <row r="1073" spans="1:3" x14ac:dyDescent="0.35">
      <c r="A1073" s="25">
        <v>3096516</v>
      </c>
      <c r="B1073" s="26" t="s">
        <v>15303</v>
      </c>
      <c r="C1073" t="s">
        <v>5821</v>
      </c>
    </row>
    <row r="1074" spans="1:3" x14ac:dyDescent="0.35">
      <c r="A1074" s="25">
        <v>3096516</v>
      </c>
      <c r="B1074" s="26" t="s">
        <v>15304</v>
      </c>
      <c r="C1074" t="s">
        <v>5821</v>
      </c>
    </row>
    <row r="1075" spans="1:3" x14ac:dyDescent="0.35">
      <c r="A1075" s="25">
        <v>3096698</v>
      </c>
      <c r="B1075" s="26" t="s">
        <v>741</v>
      </c>
    </row>
    <row r="1076" spans="1:3" x14ac:dyDescent="0.35">
      <c r="A1076" s="25">
        <v>3096699</v>
      </c>
      <c r="B1076" s="26" t="s">
        <v>741</v>
      </c>
    </row>
    <row r="1077" spans="1:3" x14ac:dyDescent="0.35">
      <c r="A1077" s="25">
        <v>3096700</v>
      </c>
      <c r="B1077" s="26" t="s">
        <v>741</v>
      </c>
    </row>
    <row r="1078" spans="1:3" x14ac:dyDescent="0.35">
      <c r="A1078" s="25">
        <v>3096701</v>
      </c>
      <c r="B1078" s="26" t="s">
        <v>741</v>
      </c>
    </row>
    <row r="1079" spans="1:3" x14ac:dyDescent="0.35">
      <c r="A1079" s="25">
        <v>3096705</v>
      </c>
      <c r="B1079" s="26" t="s">
        <v>741</v>
      </c>
    </row>
    <row r="1080" spans="1:3" x14ac:dyDescent="0.35">
      <c r="A1080" s="25">
        <v>3096705</v>
      </c>
      <c r="B1080" s="26" t="s">
        <v>15305</v>
      </c>
      <c r="C1080" t="s">
        <v>5821</v>
      </c>
    </row>
    <row r="1081" spans="1:3" x14ac:dyDescent="0.35">
      <c r="A1081" s="25">
        <v>3096705</v>
      </c>
      <c r="B1081" s="26" t="s">
        <v>15306</v>
      </c>
      <c r="C1081" t="s">
        <v>5821</v>
      </c>
    </row>
    <row r="1082" spans="1:3" x14ac:dyDescent="0.35">
      <c r="A1082" s="25">
        <v>3096705</v>
      </c>
      <c r="B1082" s="26" t="s">
        <v>15307</v>
      </c>
      <c r="C1082" t="s">
        <v>5821</v>
      </c>
    </row>
    <row r="1083" spans="1:3" x14ac:dyDescent="0.35">
      <c r="A1083" s="25">
        <v>3096705</v>
      </c>
      <c r="B1083" s="26" t="s">
        <v>13939</v>
      </c>
      <c r="C1083" t="s">
        <v>5821</v>
      </c>
    </row>
    <row r="1084" spans="1:3" x14ac:dyDescent="0.35">
      <c r="A1084" s="25">
        <v>3096705</v>
      </c>
      <c r="B1084" s="26" t="s">
        <v>15308</v>
      </c>
      <c r="C1084" t="s">
        <v>5821</v>
      </c>
    </row>
    <row r="1085" spans="1:3" x14ac:dyDescent="0.35">
      <c r="A1085" s="25">
        <v>3096705</v>
      </c>
      <c r="B1085" s="26" t="s">
        <v>15309</v>
      </c>
      <c r="C1085" t="s">
        <v>5821</v>
      </c>
    </row>
    <row r="1086" spans="1:3" x14ac:dyDescent="0.35">
      <c r="A1086" s="25">
        <v>3096705</v>
      </c>
      <c r="B1086" s="26" t="s">
        <v>15310</v>
      </c>
      <c r="C1086" t="s">
        <v>40</v>
      </c>
    </row>
    <row r="1087" spans="1:3" x14ac:dyDescent="0.35">
      <c r="A1087" s="25">
        <v>3096705</v>
      </c>
      <c r="B1087" s="26" t="s">
        <v>13928</v>
      </c>
      <c r="C1087" t="s">
        <v>5821</v>
      </c>
    </row>
    <row r="1088" spans="1:3" x14ac:dyDescent="0.35">
      <c r="A1088" s="25">
        <v>3096706</v>
      </c>
      <c r="B1088" s="26" t="s">
        <v>741</v>
      </c>
    </row>
    <row r="1089" spans="1:3" x14ac:dyDescent="0.35">
      <c r="A1089" s="25">
        <v>3096706</v>
      </c>
      <c r="B1089" s="26" t="s">
        <v>15311</v>
      </c>
      <c r="C1089" t="s">
        <v>5821</v>
      </c>
    </row>
    <row r="1090" spans="1:3" x14ac:dyDescent="0.35">
      <c r="A1090" s="25">
        <v>3096706</v>
      </c>
      <c r="B1090" s="26" t="s">
        <v>15312</v>
      </c>
      <c r="C1090" t="s">
        <v>5821</v>
      </c>
    </row>
    <row r="1091" spans="1:3" x14ac:dyDescent="0.35">
      <c r="A1091" s="25">
        <v>3096706</v>
      </c>
      <c r="B1091" s="26" t="s">
        <v>15313</v>
      </c>
      <c r="C1091" t="s">
        <v>5821</v>
      </c>
    </row>
    <row r="1092" spans="1:3" x14ac:dyDescent="0.35">
      <c r="A1092" s="25">
        <v>3096706</v>
      </c>
      <c r="B1092" s="26" t="s">
        <v>15314</v>
      </c>
      <c r="C1092" t="s">
        <v>5821</v>
      </c>
    </row>
    <row r="1093" spans="1:3" x14ac:dyDescent="0.35">
      <c r="A1093" s="25">
        <v>3096706</v>
      </c>
      <c r="B1093" s="26" t="s">
        <v>15315</v>
      </c>
      <c r="C1093" t="s">
        <v>5821</v>
      </c>
    </row>
    <row r="1094" spans="1:3" x14ac:dyDescent="0.35">
      <c r="A1094" s="25">
        <v>3096706</v>
      </c>
      <c r="B1094" s="26" t="s">
        <v>15316</v>
      </c>
      <c r="C1094" t="s">
        <v>5821</v>
      </c>
    </row>
    <row r="1095" spans="1:3" x14ac:dyDescent="0.35">
      <c r="A1095" s="25">
        <v>3096709</v>
      </c>
      <c r="B1095" s="26" t="s">
        <v>741</v>
      </c>
    </row>
    <row r="1096" spans="1:3" x14ac:dyDescent="0.35">
      <c r="A1096" s="25">
        <v>3096709</v>
      </c>
      <c r="B1096" s="26" t="s">
        <v>15317</v>
      </c>
      <c r="C1096" t="s">
        <v>40</v>
      </c>
    </row>
    <row r="1097" spans="1:3" x14ac:dyDescent="0.35">
      <c r="A1097" s="25">
        <v>3096709</v>
      </c>
      <c r="B1097" s="26" t="s">
        <v>15318</v>
      </c>
      <c r="C1097" t="s">
        <v>40</v>
      </c>
    </row>
    <row r="1098" spans="1:3" x14ac:dyDescent="0.35">
      <c r="A1098" s="25">
        <v>3096709</v>
      </c>
      <c r="B1098" s="26" t="s">
        <v>15319</v>
      </c>
      <c r="C1098" t="s">
        <v>40</v>
      </c>
    </row>
    <row r="1099" spans="1:3" x14ac:dyDescent="0.35">
      <c r="A1099" s="25">
        <v>3096709</v>
      </c>
      <c r="B1099" s="26" t="s">
        <v>14100</v>
      </c>
      <c r="C1099" t="s">
        <v>40</v>
      </c>
    </row>
    <row r="1100" spans="1:3" x14ac:dyDescent="0.35">
      <c r="A1100" s="25">
        <v>3096709</v>
      </c>
      <c r="B1100" s="26" t="s">
        <v>15320</v>
      </c>
      <c r="C1100" t="s">
        <v>5821</v>
      </c>
    </row>
    <row r="1101" spans="1:3" x14ac:dyDescent="0.35">
      <c r="A1101" s="25">
        <v>3096709</v>
      </c>
      <c r="B1101" s="26" t="s">
        <v>15321</v>
      </c>
      <c r="C1101" t="s">
        <v>5821</v>
      </c>
    </row>
    <row r="1102" spans="1:3" x14ac:dyDescent="0.35">
      <c r="A1102" s="25">
        <v>3096709</v>
      </c>
      <c r="B1102" s="26" t="s">
        <v>15322</v>
      </c>
      <c r="C1102" t="s">
        <v>5821</v>
      </c>
    </row>
    <row r="1103" spans="1:3" x14ac:dyDescent="0.35">
      <c r="A1103" s="25">
        <v>3096709</v>
      </c>
      <c r="B1103" s="26" t="s">
        <v>15323</v>
      </c>
      <c r="C1103" t="s">
        <v>40</v>
      </c>
    </row>
    <row r="1104" spans="1:3" x14ac:dyDescent="0.35">
      <c r="A1104" s="25">
        <v>3096709</v>
      </c>
      <c r="B1104" s="26" t="s">
        <v>15324</v>
      </c>
      <c r="C1104" t="s">
        <v>40</v>
      </c>
    </row>
    <row r="1105" spans="1:3" x14ac:dyDescent="0.35">
      <c r="A1105" s="25">
        <v>3096709</v>
      </c>
      <c r="B1105" s="26" t="s">
        <v>14094</v>
      </c>
      <c r="C1105" t="s">
        <v>5821</v>
      </c>
    </row>
    <row r="1106" spans="1:3" x14ac:dyDescent="0.35">
      <c r="A1106" s="25">
        <v>3096710</v>
      </c>
      <c r="B1106" s="26" t="s">
        <v>741</v>
      </c>
    </row>
    <row r="1107" spans="1:3" x14ac:dyDescent="0.35">
      <c r="A1107" s="25">
        <v>3096710</v>
      </c>
      <c r="B1107" s="26" t="s">
        <v>15325</v>
      </c>
      <c r="C1107" t="s">
        <v>5821</v>
      </c>
    </row>
    <row r="1108" spans="1:3" x14ac:dyDescent="0.35">
      <c r="A1108" s="25">
        <v>3096710</v>
      </c>
      <c r="B1108" s="26" t="s">
        <v>15326</v>
      </c>
      <c r="C1108" t="s">
        <v>5821</v>
      </c>
    </row>
    <row r="1109" spans="1:3" x14ac:dyDescent="0.35">
      <c r="A1109" s="25">
        <v>3096710</v>
      </c>
      <c r="B1109" s="26" t="s">
        <v>15327</v>
      </c>
      <c r="C1109" t="s">
        <v>5821</v>
      </c>
    </row>
    <row r="1110" spans="1:3" x14ac:dyDescent="0.35">
      <c r="A1110" s="25">
        <v>3096710</v>
      </c>
      <c r="B1110" s="26" t="s">
        <v>14094</v>
      </c>
      <c r="C1110" t="s">
        <v>5821</v>
      </c>
    </row>
    <row r="1111" spans="1:3" x14ac:dyDescent="0.35">
      <c r="A1111" s="25">
        <v>3096710</v>
      </c>
      <c r="B1111" s="26" t="s">
        <v>15322</v>
      </c>
      <c r="C1111" t="s">
        <v>5821</v>
      </c>
    </row>
    <row r="1112" spans="1:3" x14ac:dyDescent="0.35">
      <c r="A1112" s="25">
        <v>3096710</v>
      </c>
      <c r="B1112" s="26" t="s">
        <v>15319</v>
      </c>
      <c r="C1112" t="s">
        <v>40</v>
      </c>
    </row>
    <row r="1113" spans="1:3" x14ac:dyDescent="0.35">
      <c r="A1113" s="25">
        <v>3096716</v>
      </c>
      <c r="B1113" s="26" t="s">
        <v>741</v>
      </c>
    </row>
    <row r="1114" spans="1:3" x14ac:dyDescent="0.35">
      <c r="A1114" s="25">
        <v>3096716</v>
      </c>
      <c r="B1114" s="26" t="s">
        <v>15328</v>
      </c>
      <c r="C1114" t="s">
        <v>40</v>
      </c>
    </row>
    <row r="1115" spans="1:3" x14ac:dyDescent="0.35">
      <c r="A1115" s="25">
        <v>3096716</v>
      </c>
      <c r="B1115" s="26" t="s">
        <v>15329</v>
      </c>
      <c r="C1115" t="s">
        <v>40</v>
      </c>
    </row>
    <row r="1116" spans="1:3" x14ac:dyDescent="0.35">
      <c r="A1116" s="25">
        <v>3096716</v>
      </c>
      <c r="B1116" s="26" t="s">
        <v>14026</v>
      </c>
      <c r="C1116" t="s">
        <v>40</v>
      </c>
    </row>
    <row r="1117" spans="1:3" x14ac:dyDescent="0.35">
      <c r="A1117" s="25">
        <v>3096716</v>
      </c>
      <c r="B1117" s="26" t="s">
        <v>15330</v>
      </c>
      <c r="C1117" t="s">
        <v>5821</v>
      </c>
    </row>
    <row r="1118" spans="1:3" x14ac:dyDescent="0.35">
      <c r="A1118" s="25">
        <v>3096716</v>
      </c>
      <c r="B1118" s="26" t="s">
        <v>15331</v>
      </c>
      <c r="C1118" t="s">
        <v>5821</v>
      </c>
    </row>
    <row r="1119" spans="1:3" x14ac:dyDescent="0.35">
      <c r="A1119" s="25">
        <v>3096716</v>
      </c>
      <c r="B1119" s="26" t="s">
        <v>15332</v>
      </c>
      <c r="C1119" t="s">
        <v>40</v>
      </c>
    </row>
    <row r="1120" spans="1:3" x14ac:dyDescent="0.35">
      <c r="A1120" s="25">
        <v>3096716</v>
      </c>
      <c r="B1120" s="26" t="s">
        <v>15333</v>
      </c>
      <c r="C1120" t="s">
        <v>5821</v>
      </c>
    </row>
    <row r="1121" spans="1:3" x14ac:dyDescent="0.35">
      <c r="A1121" s="25">
        <v>3096716</v>
      </c>
      <c r="B1121" s="26" t="s">
        <v>15334</v>
      </c>
      <c r="C1121" t="s">
        <v>40</v>
      </c>
    </row>
    <row r="1122" spans="1:3" x14ac:dyDescent="0.35">
      <c r="A1122" s="25">
        <v>3096716</v>
      </c>
      <c r="B1122" s="26" t="s">
        <v>14016</v>
      </c>
      <c r="C1122" t="s">
        <v>5821</v>
      </c>
    </row>
    <row r="1123" spans="1:3" x14ac:dyDescent="0.35">
      <c r="A1123" s="25">
        <v>3096717</v>
      </c>
      <c r="B1123" s="26" t="s">
        <v>741</v>
      </c>
    </row>
    <row r="1124" spans="1:3" x14ac:dyDescent="0.35">
      <c r="A1124" s="25">
        <v>3096717</v>
      </c>
      <c r="B1124" s="26" t="s">
        <v>15335</v>
      </c>
      <c r="C1124" t="s">
        <v>5821</v>
      </c>
    </row>
    <row r="1125" spans="1:3" x14ac:dyDescent="0.35">
      <c r="A1125" s="25">
        <v>3096717</v>
      </c>
      <c r="B1125" s="26" t="s">
        <v>15336</v>
      </c>
      <c r="C1125" t="s">
        <v>5821</v>
      </c>
    </row>
    <row r="1126" spans="1:3" x14ac:dyDescent="0.35">
      <c r="A1126" s="25">
        <v>3096717</v>
      </c>
      <c r="B1126" s="26" t="s">
        <v>15337</v>
      </c>
      <c r="C1126" t="s">
        <v>5821</v>
      </c>
    </row>
    <row r="1127" spans="1:3" x14ac:dyDescent="0.35">
      <c r="A1127" s="25">
        <v>3096721</v>
      </c>
      <c r="B1127" s="26" t="s">
        <v>741</v>
      </c>
    </row>
    <row r="1128" spans="1:3" x14ac:dyDescent="0.35">
      <c r="A1128" s="25">
        <v>3096721</v>
      </c>
      <c r="B1128" s="26" t="s">
        <v>15338</v>
      </c>
      <c r="C1128" t="s">
        <v>40</v>
      </c>
    </row>
    <row r="1129" spans="1:3" x14ac:dyDescent="0.35">
      <c r="A1129" s="25">
        <v>3096721</v>
      </c>
      <c r="B1129" s="26" t="s">
        <v>15339</v>
      </c>
      <c r="C1129" t="s">
        <v>40</v>
      </c>
    </row>
    <row r="1130" spans="1:3" x14ac:dyDescent="0.35">
      <c r="A1130" s="25">
        <v>3096721</v>
      </c>
      <c r="B1130" s="26" t="s">
        <v>15340</v>
      </c>
      <c r="C1130" t="s">
        <v>40</v>
      </c>
    </row>
    <row r="1131" spans="1:3" x14ac:dyDescent="0.35">
      <c r="A1131" s="25">
        <v>3096721</v>
      </c>
      <c r="B1131" s="26" t="s">
        <v>14165</v>
      </c>
      <c r="C1131" t="s">
        <v>40</v>
      </c>
    </row>
    <row r="1132" spans="1:3" x14ac:dyDescent="0.35">
      <c r="A1132" s="25">
        <v>3096721</v>
      </c>
      <c r="B1132" s="26" t="s">
        <v>15341</v>
      </c>
      <c r="C1132" t="s">
        <v>5821</v>
      </c>
    </row>
    <row r="1133" spans="1:3" x14ac:dyDescent="0.35">
      <c r="A1133" s="25">
        <v>3096721</v>
      </c>
      <c r="B1133" s="26" t="s">
        <v>15342</v>
      </c>
      <c r="C1133" t="s">
        <v>5821</v>
      </c>
    </row>
    <row r="1134" spans="1:3" x14ac:dyDescent="0.35">
      <c r="A1134" s="25">
        <v>3096721</v>
      </c>
      <c r="B1134" s="26" t="s">
        <v>15343</v>
      </c>
      <c r="C1134" t="s">
        <v>40</v>
      </c>
    </row>
    <row r="1135" spans="1:3" x14ac:dyDescent="0.35">
      <c r="A1135" s="25">
        <v>3096721</v>
      </c>
      <c r="B1135" s="26" t="s">
        <v>15344</v>
      </c>
      <c r="C1135" t="s">
        <v>5821</v>
      </c>
    </row>
    <row r="1136" spans="1:3" x14ac:dyDescent="0.35">
      <c r="A1136" s="25">
        <v>3096721</v>
      </c>
      <c r="B1136" s="26" t="s">
        <v>15345</v>
      </c>
      <c r="C1136" t="s">
        <v>40</v>
      </c>
    </row>
    <row r="1137" spans="1:3" x14ac:dyDescent="0.35">
      <c r="A1137" s="25">
        <v>3096721</v>
      </c>
      <c r="B1137" s="26" t="s">
        <v>15346</v>
      </c>
      <c r="C1137" t="s">
        <v>40</v>
      </c>
    </row>
    <row r="1138" spans="1:3" x14ac:dyDescent="0.35">
      <c r="A1138" s="25">
        <v>3096721</v>
      </c>
      <c r="B1138" s="26" t="s">
        <v>14153</v>
      </c>
      <c r="C1138" t="s">
        <v>5821</v>
      </c>
    </row>
    <row r="1139" spans="1:3" x14ac:dyDescent="0.35">
      <c r="A1139" s="25">
        <v>3096722</v>
      </c>
      <c r="B1139" s="26" t="s">
        <v>741</v>
      </c>
    </row>
    <row r="1140" spans="1:3" x14ac:dyDescent="0.35">
      <c r="A1140" s="25">
        <v>3096722</v>
      </c>
      <c r="B1140" s="26" t="s">
        <v>15347</v>
      </c>
      <c r="C1140" t="s">
        <v>5821</v>
      </c>
    </row>
    <row r="1141" spans="1:3" x14ac:dyDescent="0.35">
      <c r="A1141" s="25">
        <v>3096722</v>
      </c>
      <c r="B1141" s="26" t="s">
        <v>15348</v>
      </c>
      <c r="C1141" t="s">
        <v>5821</v>
      </c>
    </row>
    <row r="1142" spans="1:3" x14ac:dyDescent="0.35">
      <c r="A1142" s="25">
        <v>3096722</v>
      </c>
      <c r="B1142" s="26" t="s">
        <v>15349</v>
      </c>
      <c r="C1142" t="s">
        <v>5821</v>
      </c>
    </row>
    <row r="1143" spans="1:3" x14ac:dyDescent="0.35">
      <c r="A1143" s="25">
        <v>3096734</v>
      </c>
      <c r="B1143" s="26" t="s">
        <v>741</v>
      </c>
    </row>
    <row r="1144" spans="1:3" x14ac:dyDescent="0.35">
      <c r="A1144" s="25">
        <v>3096735</v>
      </c>
      <c r="B1144" s="26" t="s">
        <v>741</v>
      </c>
    </row>
    <row r="1145" spans="1:3" x14ac:dyDescent="0.35">
      <c r="A1145" s="25">
        <v>3096738</v>
      </c>
      <c r="B1145" s="26" t="s">
        <v>741</v>
      </c>
    </row>
    <row r="1146" spans="1:3" x14ac:dyDescent="0.35">
      <c r="A1146" s="25">
        <v>3096739</v>
      </c>
      <c r="B1146" s="26" t="s">
        <v>741</v>
      </c>
    </row>
    <row r="1147" spans="1:3" x14ac:dyDescent="0.35">
      <c r="A1147" s="25">
        <v>3096742</v>
      </c>
      <c r="B1147" s="26" t="s">
        <v>741</v>
      </c>
    </row>
    <row r="1148" spans="1:3" x14ac:dyDescent="0.35">
      <c r="A1148" s="25">
        <v>3096743</v>
      </c>
      <c r="B1148" s="26" t="s">
        <v>741</v>
      </c>
    </row>
    <row r="1149" spans="1:3" x14ac:dyDescent="0.35">
      <c r="A1149" s="25">
        <v>3096744</v>
      </c>
      <c r="B1149" s="26" t="s">
        <v>741</v>
      </c>
    </row>
    <row r="1150" spans="1:3" x14ac:dyDescent="0.35">
      <c r="A1150" s="25">
        <v>3096745</v>
      </c>
      <c r="B1150" s="26" t="s">
        <v>741</v>
      </c>
    </row>
    <row r="1151" spans="1:3" x14ac:dyDescent="0.35">
      <c r="A1151" s="25">
        <v>3096746</v>
      </c>
      <c r="B1151" s="26" t="s">
        <v>741</v>
      </c>
    </row>
    <row r="1152" spans="1:3" x14ac:dyDescent="0.35">
      <c r="A1152" s="25">
        <v>3096747</v>
      </c>
      <c r="B1152" s="26" t="s">
        <v>741</v>
      </c>
    </row>
    <row r="1153" spans="1:3" x14ac:dyDescent="0.35">
      <c r="A1153" s="25">
        <v>3096747</v>
      </c>
      <c r="B1153" s="26" t="s">
        <v>15350</v>
      </c>
      <c r="C1153" t="s">
        <v>5821</v>
      </c>
    </row>
    <row r="1154" spans="1:3" x14ac:dyDescent="0.35">
      <c r="A1154" s="25">
        <v>3096747</v>
      </c>
      <c r="B1154" s="26" t="s">
        <v>15351</v>
      </c>
      <c r="C1154" t="s">
        <v>5821</v>
      </c>
    </row>
    <row r="1155" spans="1:3" x14ac:dyDescent="0.35">
      <c r="A1155" s="25">
        <v>3096747</v>
      </c>
      <c r="B1155" s="26" t="s">
        <v>15352</v>
      </c>
      <c r="C1155" t="s">
        <v>5821</v>
      </c>
    </row>
    <row r="1156" spans="1:3" x14ac:dyDescent="0.35">
      <c r="A1156" s="25">
        <v>3096747</v>
      </c>
      <c r="B1156" s="26" t="s">
        <v>13171</v>
      </c>
      <c r="C1156" t="s">
        <v>5821</v>
      </c>
    </row>
    <row r="1157" spans="1:3" x14ac:dyDescent="0.35">
      <c r="A1157" s="25">
        <v>3096778</v>
      </c>
      <c r="B1157" s="26" t="s">
        <v>741</v>
      </c>
    </row>
    <row r="1158" spans="1:3" x14ac:dyDescent="0.35">
      <c r="A1158" s="25">
        <v>3096779</v>
      </c>
      <c r="B1158" s="26" t="s">
        <v>741</v>
      </c>
    </row>
    <row r="1159" spans="1:3" x14ac:dyDescent="0.35">
      <c r="A1159" s="25">
        <v>3096780</v>
      </c>
      <c r="B1159" s="26" t="s">
        <v>741</v>
      </c>
    </row>
    <row r="1160" spans="1:3" x14ac:dyDescent="0.35">
      <c r="A1160" s="25">
        <v>3096787</v>
      </c>
      <c r="B1160" s="26" t="s">
        <v>741</v>
      </c>
    </row>
    <row r="1161" spans="1:3" x14ac:dyDescent="0.35">
      <c r="A1161" s="25">
        <v>3096788</v>
      </c>
      <c r="B1161" s="26" t="s">
        <v>741</v>
      </c>
    </row>
    <row r="1162" spans="1:3" x14ac:dyDescent="0.35">
      <c r="A1162" s="25">
        <v>3096789</v>
      </c>
      <c r="B1162" s="26" t="s">
        <v>741</v>
      </c>
    </row>
    <row r="1163" spans="1:3" x14ac:dyDescent="0.35">
      <c r="A1163" s="25">
        <v>3096791</v>
      </c>
      <c r="B1163" s="26" t="s">
        <v>741</v>
      </c>
    </row>
    <row r="1164" spans="1:3" x14ac:dyDescent="0.35">
      <c r="A1164" s="25">
        <v>3096791</v>
      </c>
      <c r="B1164" s="26" t="s">
        <v>15353</v>
      </c>
      <c r="C1164" t="s">
        <v>5821</v>
      </c>
    </row>
    <row r="1165" spans="1:3" x14ac:dyDescent="0.35">
      <c r="A1165" s="25">
        <v>3096791</v>
      </c>
      <c r="B1165" s="26" t="s">
        <v>15354</v>
      </c>
      <c r="C1165" t="s">
        <v>5821</v>
      </c>
    </row>
    <row r="1166" spans="1:3" x14ac:dyDescent="0.35">
      <c r="A1166" s="25">
        <v>3096792</v>
      </c>
      <c r="B1166" s="26" t="s">
        <v>741</v>
      </c>
    </row>
    <row r="1167" spans="1:3" x14ac:dyDescent="0.35">
      <c r="A1167" s="25">
        <v>3096792</v>
      </c>
      <c r="B1167" s="26" t="s">
        <v>15353</v>
      </c>
      <c r="C1167" t="s">
        <v>5821</v>
      </c>
    </row>
    <row r="1168" spans="1:3" x14ac:dyDescent="0.35">
      <c r="A1168" s="25">
        <v>3096792</v>
      </c>
      <c r="B1168" s="26" t="s">
        <v>15354</v>
      </c>
      <c r="C1168" t="s">
        <v>5821</v>
      </c>
    </row>
    <row r="1169" spans="1:3" x14ac:dyDescent="0.35">
      <c r="A1169" s="25">
        <v>3096793</v>
      </c>
      <c r="B1169" s="26" t="s">
        <v>741</v>
      </c>
    </row>
    <row r="1170" spans="1:3" x14ac:dyDescent="0.35">
      <c r="A1170" s="25">
        <v>3096793</v>
      </c>
      <c r="B1170" s="26" t="s">
        <v>12456</v>
      </c>
      <c r="C1170" t="s">
        <v>5821</v>
      </c>
    </row>
    <row r="1171" spans="1:3" x14ac:dyDescent="0.35">
      <c r="A1171" s="25">
        <v>3096794</v>
      </c>
      <c r="B1171" s="26" t="s">
        <v>741</v>
      </c>
    </row>
    <row r="1172" spans="1:3" x14ac:dyDescent="0.35">
      <c r="A1172" s="25">
        <v>3096794</v>
      </c>
      <c r="B1172" s="26" t="s">
        <v>15355</v>
      </c>
      <c r="C1172" t="s">
        <v>5821</v>
      </c>
    </row>
    <row r="1173" spans="1:3" x14ac:dyDescent="0.35">
      <c r="A1173" s="25">
        <v>3096794</v>
      </c>
      <c r="B1173" s="26" t="s">
        <v>12474</v>
      </c>
      <c r="C1173" t="s">
        <v>5821</v>
      </c>
    </row>
    <row r="1174" spans="1:3" x14ac:dyDescent="0.35">
      <c r="A1174" s="25">
        <v>3096794</v>
      </c>
      <c r="B1174" s="26" t="s">
        <v>15356</v>
      </c>
      <c r="C1174" t="s">
        <v>40</v>
      </c>
    </row>
    <row r="1175" spans="1:3" x14ac:dyDescent="0.35">
      <c r="A1175" s="25">
        <v>3096794</v>
      </c>
      <c r="B1175" s="26" t="s">
        <v>15357</v>
      </c>
      <c r="C1175" t="s">
        <v>5821</v>
      </c>
    </row>
    <row r="1176" spans="1:3" x14ac:dyDescent="0.35">
      <c r="A1176" s="25">
        <v>3096794</v>
      </c>
      <c r="B1176" s="26" t="s">
        <v>15358</v>
      </c>
      <c r="C1176" t="s">
        <v>5821</v>
      </c>
    </row>
    <row r="1177" spans="1:3" x14ac:dyDescent="0.35">
      <c r="A1177" s="25">
        <v>3096794</v>
      </c>
      <c r="B1177" s="26" t="s">
        <v>15359</v>
      </c>
      <c r="C1177" t="s">
        <v>5821</v>
      </c>
    </row>
    <row r="1178" spans="1:3" x14ac:dyDescent="0.35">
      <c r="A1178" s="25">
        <v>3096794</v>
      </c>
      <c r="B1178" s="26" t="s">
        <v>15360</v>
      </c>
      <c r="C1178" t="s">
        <v>5821</v>
      </c>
    </row>
    <row r="1179" spans="1:3" x14ac:dyDescent="0.35">
      <c r="A1179" s="25">
        <v>3096794</v>
      </c>
      <c r="B1179" s="26" t="s">
        <v>15361</v>
      </c>
      <c r="C1179" t="s">
        <v>5821</v>
      </c>
    </row>
    <row r="1180" spans="1:3" x14ac:dyDescent="0.35">
      <c r="A1180" s="25">
        <v>3096794</v>
      </c>
      <c r="B1180" s="26" t="s">
        <v>15362</v>
      </c>
      <c r="C1180" t="s">
        <v>5821</v>
      </c>
    </row>
    <row r="1181" spans="1:3" x14ac:dyDescent="0.35">
      <c r="A1181" s="25">
        <v>3096794</v>
      </c>
      <c r="B1181" s="26" t="s">
        <v>15363</v>
      </c>
      <c r="C1181" t="s">
        <v>5821</v>
      </c>
    </row>
    <row r="1182" spans="1:3" x14ac:dyDescent="0.35">
      <c r="A1182" s="25">
        <v>3096794</v>
      </c>
      <c r="B1182" s="26" t="s">
        <v>15364</v>
      </c>
      <c r="C1182" t="s">
        <v>5821</v>
      </c>
    </row>
    <row r="1183" spans="1:3" x14ac:dyDescent="0.35">
      <c r="A1183" s="25">
        <v>3096794</v>
      </c>
      <c r="B1183" s="26" t="s">
        <v>15365</v>
      </c>
      <c r="C1183" t="s">
        <v>5821</v>
      </c>
    </row>
    <row r="1184" spans="1:3" x14ac:dyDescent="0.35">
      <c r="A1184" s="25">
        <v>3096794</v>
      </c>
      <c r="B1184" s="26" t="s">
        <v>15366</v>
      </c>
      <c r="C1184" t="s">
        <v>5821</v>
      </c>
    </row>
    <row r="1185" spans="1:3" x14ac:dyDescent="0.35">
      <c r="A1185" s="25">
        <v>3096794</v>
      </c>
      <c r="B1185" s="26" t="s">
        <v>15367</v>
      </c>
      <c r="C1185" t="s">
        <v>5821</v>
      </c>
    </row>
    <row r="1186" spans="1:3" x14ac:dyDescent="0.35">
      <c r="A1186" s="25">
        <v>3096794</v>
      </c>
      <c r="B1186" s="26" t="s">
        <v>15368</v>
      </c>
      <c r="C1186" t="s">
        <v>5821</v>
      </c>
    </row>
    <row r="1187" spans="1:3" x14ac:dyDescent="0.35">
      <c r="A1187" s="25">
        <v>3096794</v>
      </c>
      <c r="B1187" s="26" t="s">
        <v>15369</v>
      </c>
      <c r="C1187" t="s">
        <v>5821</v>
      </c>
    </row>
    <row r="1188" spans="1:3" x14ac:dyDescent="0.35">
      <c r="A1188" s="25">
        <v>3096794</v>
      </c>
      <c r="B1188" s="26" t="s">
        <v>15370</v>
      </c>
      <c r="C1188" t="s">
        <v>5821</v>
      </c>
    </row>
    <row r="1189" spans="1:3" x14ac:dyDescent="0.35">
      <c r="A1189" s="25">
        <v>3096794</v>
      </c>
      <c r="B1189" s="26" t="s">
        <v>15371</v>
      </c>
      <c r="C1189" t="s">
        <v>5821</v>
      </c>
    </row>
    <row r="1190" spans="1:3" x14ac:dyDescent="0.35">
      <c r="A1190" s="25">
        <v>3096794</v>
      </c>
      <c r="B1190" s="26" t="s">
        <v>15372</v>
      </c>
      <c r="C1190" t="s">
        <v>5821</v>
      </c>
    </row>
    <row r="1191" spans="1:3" x14ac:dyDescent="0.35">
      <c r="A1191" s="25">
        <v>3096794</v>
      </c>
      <c r="B1191" s="26" t="s">
        <v>15373</v>
      </c>
      <c r="C1191" t="s">
        <v>5821</v>
      </c>
    </row>
    <row r="1192" spans="1:3" x14ac:dyDescent="0.35">
      <c r="A1192" s="25">
        <v>3096794</v>
      </c>
      <c r="B1192" s="26" t="s">
        <v>15374</v>
      </c>
      <c r="C1192" t="s">
        <v>5821</v>
      </c>
    </row>
    <row r="1193" spans="1:3" x14ac:dyDescent="0.35">
      <c r="A1193" s="25">
        <v>3096794</v>
      </c>
      <c r="B1193" s="26" t="s">
        <v>15375</v>
      </c>
      <c r="C1193" t="s">
        <v>5821</v>
      </c>
    </row>
    <row r="1194" spans="1:3" x14ac:dyDescent="0.35">
      <c r="A1194" s="25">
        <v>3096794</v>
      </c>
      <c r="B1194" s="26" t="s">
        <v>15376</v>
      </c>
      <c r="C1194" t="s">
        <v>5821</v>
      </c>
    </row>
    <row r="1195" spans="1:3" x14ac:dyDescent="0.35">
      <c r="A1195" s="25">
        <v>3096794</v>
      </c>
      <c r="B1195" s="26" t="s">
        <v>15377</v>
      </c>
      <c r="C1195" t="s">
        <v>5821</v>
      </c>
    </row>
    <row r="1196" spans="1:3" x14ac:dyDescent="0.35">
      <c r="A1196" s="25">
        <v>3096794</v>
      </c>
      <c r="B1196" s="26" t="s">
        <v>15378</v>
      </c>
      <c r="C1196" t="s">
        <v>5821</v>
      </c>
    </row>
    <row r="1197" spans="1:3" x14ac:dyDescent="0.35">
      <c r="A1197" s="25">
        <v>3096794</v>
      </c>
      <c r="B1197" s="26" t="s">
        <v>15379</v>
      </c>
      <c r="C1197" t="s">
        <v>5821</v>
      </c>
    </row>
    <row r="1198" spans="1:3" x14ac:dyDescent="0.35">
      <c r="A1198" s="25">
        <v>3096794</v>
      </c>
      <c r="B1198" s="26" t="s">
        <v>15380</v>
      </c>
      <c r="C1198" t="s">
        <v>5821</v>
      </c>
    </row>
    <row r="1199" spans="1:3" x14ac:dyDescent="0.35">
      <c r="A1199" s="25">
        <v>3096794</v>
      </c>
      <c r="B1199" s="26" t="s">
        <v>15381</v>
      </c>
      <c r="C1199" t="s">
        <v>5821</v>
      </c>
    </row>
    <row r="1200" spans="1:3" x14ac:dyDescent="0.35">
      <c r="A1200" s="25">
        <v>3096794</v>
      </c>
      <c r="B1200" s="26" t="s">
        <v>15382</v>
      </c>
      <c r="C1200" t="s">
        <v>5821</v>
      </c>
    </row>
    <row r="1201" spans="1:3" x14ac:dyDescent="0.35">
      <c r="A1201" s="25">
        <v>3096794</v>
      </c>
      <c r="B1201" s="26" t="s">
        <v>15383</v>
      </c>
      <c r="C1201" t="s">
        <v>5821</v>
      </c>
    </row>
    <row r="1202" spans="1:3" x14ac:dyDescent="0.35">
      <c r="A1202" s="25">
        <v>3096794</v>
      </c>
      <c r="B1202" s="26" t="s">
        <v>15384</v>
      </c>
      <c r="C1202" t="s">
        <v>5821</v>
      </c>
    </row>
    <row r="1203" spans="1:3" x14ac:dyDescent="0.35">
      <c r="A1203" s="25">
        <v>3096794</v>
      </c>
      <c r="B1203" s="26" t="s">
        <v>15385</v>
      </c>
      <c r="C1203" t="s">
        <v>5821</v>
      </c>
    </row>
    <row r="1204" spans="1:3" x14ac:dyDescent="0.35">
      <c r="A1204" s="25">
        <v>3096794</v>
      </c>
      <c r="B1204" s="26" t="s">
        <v>15386</v>
      </c>
      <c r="C1204" t="s">
        <v>5821</v>
      </c>
    </row>
    <row r="1205" spans="1:3" x14ac:dyDescent="0.35">
      <c r="A1205" s="25">
        <v>3096794</v>
      </c>
      <c r="B1205" s="26" t="s">
        <v>15387</v>
      </c>
      <c r="C1205" t="s">
        <v>5821</v>
      </c>
    </row>
    <row r="1206" spans="1:3" x14ac:dyDescent="0.35">
      <c r="A1206" s="25">
        <v>3096794</v>
      </c>
      <c r="B1206" s="26" t="s">
        <v>15388</v>
      </c>
      <c r="C1206" t="s">
        <v>5821</v>
      </c>
    </row>
    <row r="1207" spans="1:3" x14ac:dyDescent="0.35">
      <c r="A1207" s="25">
        <v>3096794</v>
      </c>
      <c r="B1207" s="26" t="s">
        <v>15389</v>
      </c>
      <c r="C1207" t="s">
        <v>5821</v>
      </c>
    </row>
    <row r="1208" spans="1:3" x14ac:dyDescent="0.35">
      <c r="A1208" s="25">
        <v>3096794</v>
      </c>
      <c r="B1208" s="26" t="s">
        <v>15390</v>
      </c>
      <c r="C1208" t="s">
        <v>5821</v>
      </c>
    </row>
    <row r="1209" spans="1:3" x14ac:dyDescent="0.35">
      <c r="A1209" s="25">
        <v>3096794</v>
      </c>
      <c r="B1209" s="26" t="s">
        <v>15391</v>
      </c>
      <c r="C1209" t="s">
        <v>5821</v>
      </c>
    </row>
    <row r="1210" spans="1:3" x14ac:dyDescent="0.35">
      <c r="A1210" s="25">
        <v>3096795</v>
      </c>
      <c r="B1210" s="26" t="s">
        <v>741</v>
      </c>
    </row>
    <row r="1211" spans="1:3" x14ac:dyDescent="0.35">
      <c r="A1211" s="25">
        <v>3096795</v>
      </c>
      <c r="B1211" s="26" t="s">
        <v>12456</v>
      </c>
      <c r="C1211" t="s">
        <v>5821</v>
      </c>
    </row>
    <row r="1212" spans="1:3" x14ac:dyDescent="0.35">
      <c r="A1212" s="25">
        <v>3096820</v>
      </c>
      <c r="B1212" s="26" t="s">
        <v>741</v>
      </c>
    </row>
    <row r="1213" spans="1:3" x14ac:dyDescent="0.35">
      <c r="A1213" s="25">
        <v>3096868</v>
      </c>
      <c r="B1213" s="26" t="s">
        <v>741</v>
      </c>
    </row>
    <row r="1214" spans="1:3" x14ac:dyDescent="0.35">
      <c r="A1214" s="25">
        <v>3096874</v>
      </c>
      <c r="B1214" s="26" t="s">
        <v>741</v>
      </c>
    </row>
    <row r="1215" spans="1:3" x14ac:dyDescent="0.35">
      <c r="A1215" s="25">
        <v>3096874</v>
      </c>
      <c r="B1215" s="26" t="s">
        <v>13758</v>
      </c>
      <c r="C1215" t="s">
        <v>5821</v>
      </c>
    </row>
    <row r="1216" spans="1:3" x14ac:dyDescent="0.35">
      <c r="A1216" s="25">
        <v>3096875</v>
      </c>
      <c r="B1216" s="26" t="s">
        <v>741</v>
      </c>
    </row>
    <row r="1217" spans="1:3" x14ac:dyDescent="0.35">
      <c r="A1217" s="25">
        <v>3096875</v>
      </c>
      <c r="B1217" s="26" t="s">
        <v>13758</v>
      </c>
      <c r="C1217" t="s">
        <v>5821</v>
      </c>
    </row>
    <row r="1218" spans="1:3" x14ac:dyDescent="0.35">
      <c r="A1218" s="25">
        <v>3096875</v>
      </c>
      <c r="B1218" s="26" t="s">
        <v>15392</v>
      </c>
      <c r="C1218" t="s">
        <v>5821</v>
      </c>
    </row>
    <row r="1219" spans="1:3" x14ac:dyDescent="0.35">
      <c r="A1219" s="25">
        <v>3096903</v>
      </c>
      <c r="B1219" s="26" t="s">
        <v>741</v>
      </c>
    </row>
    <row r="1220" spans="1:3" x14ac:dyDescent="0.35">
      <c r="A1220" s="25">
        <v>3096903</v>
      </c>
      <c r="B1220" s="26" t="s">
        <v>15393</v>
      </c>
      <c r="C1220" t="s">
        <v>5821</v>
      </c>
    </row>
    <row r="1221" spans="1:3" x14ac:dyDescent="0.35">
      <c r="A1221" s="25">
        <v>3096903</v>
      </c>
      <c r="B1221" s="26" t="s">
        <v>15394</v>
      </c>
      <c r="C1221" t="s">
        <v>5821</v>
      </c>
    </row>
    <row r="1222" spans="1:3" x14ac:dyDescent="0.35">
      <c r="A1222" s="25">
        <v>3096903</v>
      </c>
      <c r="B1222" s="26" t="s">
        <v>15395</v>
      </c>
      <c r="C1222" t="s">
        <v>5821</v>
      </c>
    </row>
    <row r="1223" spans="1:3" x14ac:dyDescent="0.35">
      <c r="A1223" s="25">
        <v>3096903</v>
      </c>
      <c r="B1223" s="26" t="s">
        <v>12426</v>
      </c>
      <c r="C1223" t="s">
        <v>5821</v>
      </c>
    </row>
    <row r="1224" spans="1:3" x14ac:dyDescent="0.35">
      <c r="A1224" s="25">
        <v>3096904</v>
      </c>
      <c r="B1224" s="26" t="s">
        <v>741</v>
      </c>
    </row>
    <row r="1225" spans="1:3" x14ac:dyDescent="0.35">
      <c r="A1225" s="25">
        <v>3096904</v>
      </c>
      <c r="B1225" s="26" t="s">
        <v>15396</v>
      </c>
      <c r="C1225" t="s">
        <v>40</v>
      </c>
    </row>
    <row r="1226" spans="1:3" x14ac:dyDescent="0.35">
      <c r="A1226" s="25">
        <v>3096904</v>
      </c>
      <c r="B1226" s="26" t="s">
        <v>15397</v>
      </c>
      <c r="C1226" t="s">
        <v>40</v>
      </c>
    </row>
    <row r="1227" spans="1:3" x14ac:dyDescent="0.35">
      <c r="A1227" s="25">
        <v>3096904</v>
      </c>
      <c r="B1227" s="26" t="s">
        <v>13285</v>
      </c>
      <c r="C1227" t="s">
        <v>40</v>
      </c>
    </row>
    <row r="1228" spans="1:3" x14ac:dyDescent="0.35">
      <c r="A1228" s="25">
        <v>3096904</v>
      </c>
      <c r="B1228" s="26" t="s">
        <v>15398</v>
      </c>
      <c r="C1228" t="s">
        <v>40</v>
      </c>
    </row>
    <row r="1229" spans="1:3" x14ac:dyDescent="0.35">
      <c r="A1229" s="25">
        <v>3096904</v>
      </c>
      <c r="B1229" s="26" t="s">
        <v>15399</v>
      </c>
      <c r="C1229" t="s">
        <v>40</v>
      </c>
    </row>
    <row r="1230" spans="1:3" x14ac:dyDescent="0.35">
      <c r="A1230" s="25">
        <v>3096904</v>
      </c>
      <c r="B1230" s="26" t="s">
        <v>15400</v>
      </c>
      <c r="C1230" t="s">
        <v>40</v>
      </c>
    </row>
    <row r="1231" spans="1:3" x14ac:dyDescent="0.35">
      <c r="A1231" s="25">
        <v>3096904</v>
      </c>
      <c r="B1231" s="26" t="s">
        <v>15401</v>
      </c>
      <c r="C1231" t="s">
        <v>40</v>
      </c>
    </row>
    <row r="1232" spans="1:3" x14ac:dyDescent="0.35">
      <c r="A1232" s="25">
        <v>3096904</v>
      </c>
      <c r="B1232" s="26" t="s">
        <v>15402</v>
      </c>
      <c r="C1232" t="s">
        <v>40</v>
      </c>
    </row>
    <row r="1233" spans="1:3" x14ac:dyDescent="0.35">
      <c r="A1233" s="25">
        <v>3096905</v>
      </c>
      <c r="B1233" s="26" t="s">
        <v>741</v>
      </c>
    </row>
    <row r="1234" spans="1:3" x14ac:dyDescent="0.35">
      <c r="A1234" s="25">
        <v>3096905</v>
      </c>
      <c r="B1234" s="26" t="s">
        <v>15403</v>
      </c>
      <c r="C1234" t="s">
        <v>40</v>
      </c>
    </row>
    <row r="1235" spans="1:3" x14ac:dyDescent="0.35">
      <c r="A1235" s="25">
        <v>3096905</v>
      </c>
      <c r="B1235" s="26" t="s">
        <v>15404</v>
      </c>
      <c r="C1235" t="s">
        <v>40</v>
      </c>
    </row>
    <row r="1236" spans="1:3" x14ac:dyDescent="0.35">
      <c r="A1236" s="25">
        <v>3096905</v>
      </c>
      <c r="B1236" s="26" t="s">
        <v>15405</v>
      </c>
      <c r="C1236" t="s">
        <v>40</v>
      </c>
    </row>
    <row r="1237" spans="1:3" x14ac:dyDescent="0.35">
      <c r="A1237" s="25">
        <v>3096905</v>
      </c>
      <c r="B1237" s="26" t="s">
        <v>15406</v>
      </c>
      <c r="C1237" t="s">
        <v>40</v>
      </c>
    </row>
    <row r="1238" spans="1:3" x14ac:dyDescent="0.35">
      <c r="A1238" s="25">
        <v>3096905</v>
      </c>
      <c r="B1238" s="26" t="s">
        <v>15407</v>
      </c>
      <c r="C1238" t="s">
        <v>40</v>
      </c>
    </row>
    <row r="1239" spans="1:3" x14ac:dyDescent="0.35">
      <c r="A1239" s="25">
        <v>3096905</v>
      </c>
      <c r="B1239" s="26" t="s">
        <v>15408</v>
      </c>
      <c r="C1239" t="s">
        <v>40</v>
      </c>
    </row>
    <row r="1240" spans="1:3" x14ac:dyDescent="0.35">
      <c r="A1240" s="25">
        <v>3096905</v>
      </c>
      <c r="B1240" s="26" t="s">
        <v>15409</v>
      </c>
      <c r="C1240" t="s">
        <v>40</v>
      </c>
    </row>
    <row r="1241" spans="1:3" x14ac:dyDescent="0.35">
      <c r="A1241" s="25">
        <v>3096905</v>
      </c>
      <c r="B1241" s="26" t="s">
        <v>13304</v>
      </c>
      <c r="C1241" t="s">
        <v>40</v>
      </c>
    </row>
    <row r="1242" spans="1:3" x14ac:dyDescent="0.35">
      <c r="A1242" s="25">
        <v>3096905</v>
      </c>
      <c r="B1242" s="26" t="s">
        <v>15410</v>
      </c>
      <c r="C1242" t="s">
        <v>40</v>
      </c>
    </row>
    <row r="1243" spans="1:3" x14ac:dyDescent="0.35">
      <c r="A1243" s="25">
        <v>3096922</v>
      </c>
      <c r="B1243" s="26" t="s">
        <v>741</v>
      </c>
    </row>
    <row r="1244" spans="1:3" x14ac:dyDescent="0.35">
      <c r="A1244" s="25">
        <v>3096922</v>
      </c>
      <c r="B1244" s="26" t="s">
        <v>15411</v>
      </c>
      <c r="C1244" t="s">
        <v>5821</v>
      </c>
    </row>
    <row r="1245" spans="1:3" x14ac:dyDescent="0.35">
      <c r="A1245" s="25">
        <v>3096928</v>
      </c>
      <c r="B1245" s="26" t="s">
        <v>741</v>
      </c>
    </row>
    <row r="1246" spans="1:3" x14ac:dyDescent="0.35">
      <c r="A1246" s="25">
        <v>3096929</v>
      </c>
      <c r="B1246" s="26" t="s">
        <v>741</v>
      </c>
    </row>
    <row r="1247" spans="1:3" x14ac:dyDescent="0.35">
      <c r="A1247" s="25">
        <v>3096930</v>
      </c>
      <c r="B1247" s="26" t="s">
        <v>741</v>
      </c>
    </row>
    <row r="1248" spans="1:3" x14ac:dyDescent="0.35">
      <c r="A1248" s="25">
        <v>3096930</v>
      </c>
      <c r="B1248" s="26" t="s">
        <v>15412</v>
      </c>
      <c r="C1248" t="s">
        <v>5821</v>
      </c>
    </row>
    <row r="1249" spans="1:3" x14ac:dyDescent="0.35">
      <c r="A1249" s="25">
        <v>3096930</v>
      </c>
      <c r="B1249" s="26" t="s">
        <v>12708</v>
      </c>
      <c r="C1249" t="s">
        <v>40</v>
      </c>
    </row>
    <row r="1250" spans="1:3" x14ac:dyDescent="0.35">
      <c r="A1250" s="25">
        <v>3096931</v>
      </c>
      <c r="B1250" s="26" t="s">
        <v>741</v>
      </c>
    </row>
    <row r="1251" spans="1:3" x14ac:dyDescent="0.35">
      <c r="A1251" s="25">
        <v>3096931</v>
      </c>
      <c r="B1251" s="26" t="s">
        <v>15412</v>
      </c>
      <c r="C1251" t="s">
        <v>5821</v>
      </c>
    </row>
    <row r="1252" spans="1:3" x14ac:dyDescent="0.35">
      <c r="A1252" s="25">
        <v>3096931</v>
      </c>
      <c r="B1252" s="26" t="s">
        <v>12708</v>
      </c>
      <c r="C1252" t="s">
        <v>40</v>
      </c>
    </row>
    <row r="1253" spans="1:3" x14ac:dyDescent="0.35">
      <c r="A1253" s="25">
        <v>3096947</v>
      </c>
      <c r="B1253" s="26" t="s">
        <v>741</v>
      </c>
    </row>
    <row r="1254" spans="1:3" x14ac:dyDescent="0.35">
      <c r="A1254" s="25">
        <v>3096948</v>
      </c>
      <c r="B1254" s="26" t="s">
        <v>741</v>
      </c>
    </row>
    <row r="1255" spans="1:3" x14ac:dyDescent="0.35">
      <c r="A1255" s="25">
        <v>3096949</v>
      </c>
      <c r="B1255" s="26" t="s">
        <v>741</v>
      </c>
    </row>
    <row r="1256" spans="1:3" x14ac:dyDescent="0.35">
      <c r="A1256" s="25">
        <v>3096951</v>
      </c>
      <c r="B1256" s="26" t="s">
        <v>741</v>
      </c>
    </row>
    <row r="1257" spans="1:3" x14ac:dyDescent="0.35">
      <c r="A1257" s="25">
        <v>3096957</v>
      </c>
      <c r="B1257" s="26" t="s">
        <v>741</v>
      </c>
    </row>
    <row r="1258" spans="1:3" x14ac:dyDescent="0.35">
      <c r="A1258" s="25">
        <v>3096957</v>
      </c>
      <c r="B1258" s="26" t="s">
        <v>15413</v>
      </c>
      <c r="C1258" t="s">
        <v>5821</v>
      </c>
    </row>
    <row r="1259" spans="1:3" x14ac:dyDescent="0.35">
      <c r="A1259" s="25">
        <v>3096957</v>
      </c>
      <c r="B1259" s="26" t="s">
        <v>15414</v>
      </c>
      <c r="C1259" t="s">
        <v>5821</v>
      </c>
    </row>
    <row r="1260" spans="1:3" x14ac:dyDescent="0.35">
      <c r="A1260" s="25">
        <v>3096957</v>
      </c>
      <c r="B1260" s="26" t="s">
        <v>15415</v>
      </c>
      <c r="C1260" t="s">
        <v>5821</v>
      </c>
    </row>
    <row r="1261" spans="1:3" x14ac:dyDescent="0.35">
      <c r="A1261" s="25">
        <v>3096957</v>
      </c>
      <c r="B1261" s="26" t="s">
        <v>13785</v>
      </c>
      <c r="C1261" t="s">
        <v>5821</v>
      </c>
    </row>
    <row r="1262" spans="1:3" x14ac:dyDescent="0.35">
      <c r="A1262" s="25">
        <v>3096958</v>
      </c>
      <c r="B1262" s="26" t="s">
        <v>741</v>
      </c>
    </row>
    <row r="1263" spans="1:3" x14ac:dyDescent="0.35">
      <c r="A1263" s="25">
        <v>3096958</v>
      </c>
      <c r="B1263" s="26" t="s">
        <v>15416</v>
      </c>
      <c r="C1263" t="s">
        <v>5821</v>
      </c>
    </row>
    <row r="1264" spans="1:3" x14ac:dyDescent="0.35">
      <c r="A1264" s="25">
        <v>3096958</v>
      </c>
      <c r="B1264" s="26" t="s">
        <v>15417</v>
      </c>
      <c r="C1264" t="s">
        <v>5821</v>
      </c>
    </row>
    <row r="1265" spans="1:3" x14ac:dyDescent="0.35">
      <c r="A1265" s="25">
        <v>3096958</v>
      </c>
      <c r="B1265" s="26" t="s">
        <v>15418</v>
      </c>
      <c r="C1265" t="s">
        <v>5821</v>
      </c>
    </row>
    <row r="1266" spans="1:3" x14ac:dyDescent="0.35">
      <c r="A1266" s="25">
        <v>3096958</v>
      </c>
      <c r="B1266" s="26" t="s">
        <v>15419</v>
      </c>
      <c r="C1266" t="s">
        <v>5821</v>
      </c>
    </row>
    <row r="1267" spans="1:3" x14ac:dyDescent="0.35">
      <c r="A1267" s="25">
        <v>3096958</v>
      </c>
      <c r="B1267" s="26" t="s">
        <v>15420</v>
      </c>
      <c r="C1267" t="s">
        <v>5821</v>
      </c>
    </row>
    <row r="1268" spans="1:3" x14ac:dyDescent="0.35">
      <c r="A1268" s="25">
        <v>3096958</v>
      </c>
      <c r="B1268" s="26" t="s">
        <v>15421</v>
      </c>
      <c r="C1268" t="s">
        <v>5821</v>
      </c>
    </row>
    <row r="1269" spans="1:3" x14ac:dyDescent="0.35">
      <c r="A1269" s="25">
        <v>3096958</v>
      </c>
      <c r="B1269" s="26" t="s">
        <v>12314</v>
      </c>
      <c r="C1269" t="s">
        <v>5821</v>
      </c>
    </row>
    <row r="1270" spans="1:3" x14ac:dyDescent="0.35">
      <c r="A1270" s="25">
        <v>3096959</v>
      </c>
      <c r="B1270" s="26" t="s">
        <v>741</v>
      </c>
    </row>
    <row r="1271" spans="1:3" x14ac:dyDescent="0.35">
      <c r="A1271" s="25">
        <v>3096959</v>
      </c>
      <c r="B1271" s="26" t="s">
        <v>15422</v>
      </c>
      <c r="C1271" t="s">
        <v>40</v>
      </c>
    </row>
    <row r="1272" spans="1:3" x14ac:dyDescent="0.35">
      <c r="A1272" s="25">
        <v>3096959</v>
      </c>
      <c r="B1272" s="26" t="s">
        <v>13277</v>
      </c>
      <c r="C1272" t="s">
        <v>40</v>
      </c>
    </row>
    <row r="1273" spans="1:3" x14ac:dyDescent="0.35">
      <c r="A1273" s="25">
        <v>3096960</v>
      </c>
      <c r="B1273" s="26" t="s">
        <v>741</v>
      </c>
    </row>
    <row r="1274" spans="1:3" x14ac:dyDescent="0.35">
      <c r="A1274" s="25">
        <v>3096960</v>
      </c>
      <c r="B1274" s="26" t="s">
        <v>15423</v>
      </c>
      <c r="C1274" t="s">
        <v>5821</v>
      </c>
    </row>
    <row r="1275" spans="1:3" x14ac:dyDescent="0.35">
      <c r="A1275" s="25">
        <v>3096960</v>
      </c>
      <c r="B1275" s="26" t="s">
        <v>13452</v>
      </c>
      <c r="C1275" t="s">
        <v>5821</v>
      </c>
    </row>
    <row r="1276" spans="1:3" x14ac:dyDescent="0.35">
      <c r="A1276" s="25">
        <v>3096961</v>
      </c>
      <c r="B1276" s="26" t="s">
        <v>741</v>
      </c>
    </row>
    <row r="1277" spans="1:3" x14ac:dyDescent="0.35">
      <c r="A1277" s="25">
        <v>3096961</v>
      </c>
      <c r="B1277" s="26" t="s">
        <v>15424</v>
      </c>
      <c r="C1277" t="s">
        <v>5821</v>
      </c>
    </row>
    <row r="1278" spans="1:3" x14ac:dyDescent="0.35">
      <c r="A1278" s="25">
        <v>3096961</v>
      </c>
      <c r="B1278" s="26" t="s">
        <v>13727</v>
      </c>
      <c r="C1278" t="s">
        <v>5821</v>
      </c>
    </row>
    <row r="1279" spans="1:3" x14ac:dyDescent="0.35">
      <c r="A1279" s="25">
        <v>3096962</v>
      </c>
      <c r="B1279" s="26" t="s">
        <v>741</v>
      </c>
    </row>
    <row r="1280" spans="1:3" x14ac:dyDescent="0.35">
      <c r="A1280" s="25">
        <v>3096962</v>
      </c>
      <c r="B1280" s="26" t="s">
        <v>15425</v>
      </c>
      <c r="C1280" t="s">
        <v>5821</v>
      </c>
    </row>
    <row r="1281" spans="1:3" x14ac:dyDescent="0.35">
      <c r="A1281" s="25">
        <v>3096962</v>
      </c>
      <c r="B1281" s="26" t="s">
        <v>13733</v>
      </c>
      <c r="C1281" t="s">
        <v>5821</v>
      </c>
    </row>
    <row r="1282" spans="1:3" x14ac:dyDescent="0.35">
      <c r="A1282" s="25">
        <v>3096963</v>
      </c>
      <c r="B1282" s="26" t="s">
        <v>741</v>
      </c>
    </row>
    <row r="1283" spans="1:3" x14ac:dyDescent="0.35">
      <c r="A1283" s="25">
        <v>3096963</v>
      </c>
      <c r="B1283" s="26" t="s">
        <v>13739</v>
      </c>
      <c r="C1283" t="s">
        <v>5821</v>
      </c>
    </row>
    <row r="1284" spans="1:3" x14ac:dyDescent="0.35">
      <c r="A1284" s="25">
        <v>3096964</v>
      </c>
      <c r="B1284" s="26" t="s">
        <v>741</v>
      </c>
    </row>
    <row r="1285" spans="1:3" x14ac:dyDescent="0.35">
      <c r="A1285" s="25">
        <v>3096964</v>
      </c>
      <c r="B1285" s="26" t="s">
        <v>15426</v>
      </c>
      <c r="C1285" t="s">
        <v>5821</v>
      </c>
    </row>
    <row r="1286" spans="1:3" x14ac:dyDescent="0.35">
      <c r="A1286" s="25">
        <v>3096964</v>
      </c>
      <c r="B1286" s="26" t="s">
        <v>13766</v>
      </c>
      <c r="C1286" t="s">
        <v>5821</v>
      </c>
    </row>
    <row r="1287" spans="1:3" x14ac:dyDescent="0.35">
      <c r="A1287" s="25">
        <v>3096965</v>
      </c>
      <c r="B1287" s="26" t="s">
        <v>741</v>
      </c>
    </row>
    <row r="1288" spans="1:3" x14ac:dyDescent="0.35">
      <c r="A1288" s="25">
        <v>3096965</v>
      </c>
      <c r="B1288" s="26" t="s">
        <v>15427</v>
      </c>
      <c r="C1288" t="s">
        <v>5821</v>
      </c>
    </row>
    <row r="1289" spans="1:3" x14ac:dyDescent="0.35">
      <c r="A1289" s="25">
        <v>3096965</v>
      </c>
      <c r="B1289" s="26" t="s">
        <v>13194</v>
      </c>
      <c r="C1289" t="s">
        <v>5821</v>
      </c>
    </row>
    <row r="1290" spans="1:3" x14ac:dyDescent="0.35">
      <c r="A1290" s="25">
        <v>3096966</v>
      </c>
      <c r="B1290" s="26" t="s">
        <v>741</v>
      </c>
    </row>
    <row r="1291" spans="1:3" x14ac:dyDescent="0.35">
      <c r="A1291" s="25">
        <v>3096966</v>
      </c>
      <c r="B1291" s="26" t="s">
        <v>15428</v>
      </c>
      <c r="C1291" t="s">
        <v>5821</v>
      </c>
    </row>
    <row r="1292" spans="1:3" x14ac:dyDescent="0.35">
      <c r="A1292" s="25">
        <v>3096966</v>
      </c>
      <c r="B1292" s="26" t="s">
        <v>15429</v>
      </c>
      <c r="C1292" t="s">
        <v>5821</v>
      </c>
    </row>
    <row r="1293" spans="1:3" x14ac:dyDescent="0.35">
      <c r="A1293" s="25">
        <v>3096966</v>
      </c>
      <c r="B1293" s="26" t="s">
        <v>13199</v>
      </c>
      <c r="C1293" t="s">
        <v>5821</v>
      </c>
    </row>
    <row r="1294" spans="1:3" x14ac:dyDescent="0.35">
      <c r="A1294" s="25">
        <v>3096967</v>
      </c>
      <c r="B1294" s="26" t="s">
        <v>741</v>
      </c>
    </row>
    <row r="1295" spans="1:3" x14ac:dyDescent="0.35">
      <c r="A1295" s="25">
        <v>3096967</v>
      </c>
      <c r="B1295" s="26" t="s">
        <v>15430</v>
      </c>
      <c r="C1295" t="s">
        <v>5821</v>
      </c>
    </row>
    <row r="1296" spans="1:3" x14ac:dyDescent="0.35">
      <c r="A1296" s="25">
        <v>3096967</v>
      </c>
      <c r="B1296" s="26" t="s">
        <v>15431</v>
      </c>
      <c r="C1296" t="s">
        <v>5821</v>
      </c>
    </row>
    <row r="1297" spans="1:3" x14ac:dyDescent="0.35">
      <c r="A1297" s="25">
        <v>3096967</v>
      </c>
      <c r="B1297" s="26" t="s">
        <v>15432</v>
      </c>
      <c r="C1297" t="s">
        <v>5821</v>
      </c>
    </row>
    <row r="1298" spans="1:3" x14ac:dyDescent="0.35">
      <c r="A1298" s="25">
        <v>3096967</v>
      </c>
      <c r="B1298" s="26" t="s">
        <v>13204</v>
      </c>
      <c r="C1298" t="s">
        <v>5821</v>
      </c>
    </row>
    <row r="1299" spans="1:3" x14ac:dyDescent="0.35">
      <c r="A1299" s="25">
        <v>3096972</v>
      </c>
      <c r="B1299" s="26" t="s">
        <v>741</v>
      </c>
    </row>
    <row r="1300" spans="1:3" x14ac:dyDescent="0.35">
      <c r="A1300" s="25">
        <v>3096973</v>
      </c>
      <c r="B1300" s="26" t="s">
        <v>741</v>
      </c>
    </row>
    <row r="1301" spans="1:3" x14ac:dyDescent="0.35">
      <c r="A1301" s="25">
        <v>3096974</v>
      </c>
      <c r="B1301" s="26" t="s">
        <v>741</v>
      </c>
    </row>
    <row r="1302" spans="1:3" x14ac:dyDescent="0.35">
      <c r="A1302" s="25">
        <v>3096975</v>
      </c>
      <c r="B1302" s="26" t="s">
        <v>741</v>
      </c>
    </row>
    <row r="1303" spans="1:3" x14ac:dyDescent="0.35">
      <c r="A1303" s="25">
        <v>3096976</v>
      </c>
      <c r="B1303" s="26" t="s">
        <v>741</v>
      </c>
    </row>
    <row r="1304" spans="1:3" x14ac:dyDescent="0.35">
      <c r="A1304" s="25">
        <v>3096977</v>
      </c>
      <c r="B1304" s="26" t="s">
        <v>741</v>
      </c>
    </row>
    <row r="1305" spans="1:3" x14ac:dyDescent="0.35">
      <c r="A1305" s="25">
        <v>3096987</v>
      </c>
      <c r="B1305" s="26" t="s">
        <v>741</v>
      </c>
    </row>
    <row r="1306" spans="1:3" x14ac:dyDescent="0.35">
      <c r="A1306" s="25">
        <v>3096987</v>
      </c>
      <c r="B1306" s="26" t="s">
        <v>15433</v>
      </c>
      <c r="C1306" t="s">
        <v>5821</v>
      </c>
    </row>
    <row r="1307" spans="1:3" x14ac:dyDescent="0.35">
      <c r="A1307" s="25">
        <v>3096987</v>
      </c>
      <c r="B1307" s="26" t="s">
        <v>15434</v>
      </c>
      <c r="C1307" t="s">
        <v>5821</v>
      </c>
    </row>
    <row r="1308" spans="1:3" x14ac:dyDescent="0.35">
      <c r="A1308" s="25">
        <v>3096987</v>
      </c>
      <c r="B1308" s="26" t="s">
        <v>12957</v>
      </c>
      <c r="C1308" t="s">
        <v>5821</v>
      </c>
    </row>
    <row r="1309" spans="1:3" x14ac:dyDescent="0.35">
      <c r="A1309" s="25">
        <v>3096988</v>
      </c>
      <c r="B1309" s="26" t="s">
        <v>741</v>
      </c>
    </row>
    <row r="1310" spans="1:3" x14ac:dyDescent="0.35">
      <c r="A1310" s="25">
        <v>3096988</v>
      </c>
      <c r="B1310" s="26" t="s">
        <v>13083</v>
      </c>
      <c r="C1310" t="s">
        <v>5821</v>
      </c>
    </row>
    <row r="1311" spans="1:3" x14ac:dyDescent="0.35">
      <c r="A1311" s="25">
        <v>3096989</v>
      </c>
      <c r="B1311" s="26" t="s">
        <v>741</v>
      </c>
    </row>
    <row r="1312" spans="1:3" x14ac:dyDescent="0.35">
      <c r="A1312" s="25">
        <v>3096989</v>
      </c>
      <c r="B1312" s="26" t="s">
        <v>13271</v>
      </c>
      <c r="C1312" t="s">
        <v>5821</v>
      </c>
    </row>
    <row r="1313" spans="1:3" x14ac:dyDescent="0.35">
      <c r="A1313" s="25">
        <v>3096990</v>
      </c>
      <c r="B1313" s="26" t="s">
        <v>741</v>
      </c>
    </row>
    <row r="1314" spans="1:3" x14ac:dyDescent="0.35">
      <c r="A1314" s="25">
        <v>3096990</v>
      </c>
      <c r="B1314" s="26" t="s">
        <v>15435</v>
      </c>
      <c r="C1314" t="s">
        <v>5821</v>
      </c>
    </row>
    <row r="1315" spans="1:3" x14ac:dyDescent="0.35">
      <c r="A1315" s="25">
        <v>3096990</v>
      </c>
      <c r="B1315" s="26" t="s">
        <v>15436</v>
      </c>
      <c r="C1315" t="s">
        <v>5821</v>
      </c>
    </row>
    <row r="1316" spans="1:3" x14ac:dyDescent="0.35">
      <c r="A1316" s="25">
        <v>3096990</v>
      </c>
      <c r="B1316" s="26" t="s">
        <v>15437</v>
      </c>
      <c r="C1316" t="s">
        <v>5821</v>
      </c>
    </row>
    <row r="1317" spans="1:3" x14ac:dyDescent="0.35">
      <c r="A1317" s="25">
        <v>3096990</v>
      </c>
      <c r="B1317" s="26" t="s">
        <v>15438</v>
      </c>
      <c r="C1317" t="s">
        <v>5821</v>
      </c>
    </row>
    <row r="1318" spans="1:3" x14ac:dyDescent="0.35">
      <c r="A1318" s="25">
        <v>3096990</v>
      </c>
      <c r="B1318" s="26" t="s">
        <v>15439</v>
      </c>
      <c r="C1318" t="s">
        <v>5821</v>
      </c>
    </row>
    <row r="1319" spans="1:3" x14ac:dyDescent="0.35">
      <c r="A1319" s="25">
        <v>3096990</v>
      </c>
      <c r="B1319" s="26" t="s">
        <v>15440</v>
      </c>
      <c r="C1319" t="s">
        <v>5821</v>
      </c>
    </row>
    <row r="1320" spans="1:3" x14ac:dyDescent="0.35">
      <c r="A1320" s="25">
        <v>3096990</v>
      </c>
      <c r="B1320" s="26" t="s">
        <v>13720</v>
      </c>
      <c r="C1320" t="s">
        <v>5821</v>
      </c>
    </row>
    <row r="1321" spans="1:3" x14ac:dyDescent="0.35">
      <c r="A1321" s="25">
        <v>3096990</v>
      </c>
      <c r="B1321" s="26" t="s">
        <v>15441</v>
      </c>
      <c r="C1321" t="s">
        <v>5821</v>
      </c>
    </row>
    <row r="1322" spans="1:3" x14ac:dyDescent="0.35">
      <c r="A1322" s="25">
        <v>3134987</v>
      </c>
      <c r="B1322" s="26" t="s">
        <v>741</v>
      </c>
    </row>
    <row r="1323" spans="1:3" x14ac:dyDescent="0.35">
      <c r="A1323" s="25">
        <v>3134987</v>
      </c>
      <c r="B1323" s="26" t="s">
        <v>15442</v>
      </c>
      <c r="C1323" t="s">
        <v>5821</v>
      </c>
    </row>
    <row r="1324" spans="1:3" x14ac:dyDescent="0.35">
      <c r="A1324" s="25">
        <v>3134987</v>
      </c>
      <c r="B1324" s="26" t="s">
        <v>15443</v>
      </c>
      <c r="C1324" t="s">
        <v>5821</v>
      </c>
    </row>
    <row r="1325" spans="1:3" x14ac:dyDescent="0.35">
      <c r="A1325" s="25">
        <v>3134987</v>
      </c>
      <c r="B1325" s="26" t="s">
        <v>15444</v>
      </c>
      <c r="C1325" t="s">
        <v>5821</v>
      </c>
    </row>
    <row r="1326" spans="1:3" x14ac:dyDescent="0.35">
      <c r="A1326" s="25">
        <v>3134987</v>
      </c>
      <c r="B1326" s="26" t="s">
        <v>15445</v>
      </c>
      <c r="C1326" t="s">
        <v>5821</v>
      </c>
    </row>
    <row r="1327" spans="1:3" x14ac:dyDescent="0.35">
      <c r="A1327" s="25">
        <v>3134987</v>
      </c>
      <c r="B1327" s="26" t="s">
        <v>15446</v>
      </c>
      <c r="C1327" t="s">
        <v>5821</v>
      </c>
    </row>
    <row r="1328" spans="1:3" x14ac:dyDescent="0.35">
      <c r="A1328" s="25">
        <v>3134987</v>
      </c>
      <c r="B1328" s="26" t="s">
        <v>15447</v>
      </c>
      <c r="C1328" t="s">
        <v>5821</v>
      </c>
    </row>
    <row r="1329" spans="1:3" x14ac:dyDescent="0.35">
      <c r="A1329" s="25">
        <v>3134987</v>
      </c>
      <c r="B1329" s="26" t="s">
        <v>15448</v>
      </c>
      <c r="C1329" t="s">
        <v>40</v>
      </c>
    </row>
    <row r="1330" spans="1:3" x14ac:dyDescent="0.35">
      <c r="A1330" s="25">
        <v>3156986</v>
      </c>
      <c r="B1330" s="26" t="s">
        <v>741</v>
      </c>
    </row>
    <row r="1331" spans="1:3" x14ac:dyDescent="0.35">
      <c r="A1331" s="25">
        <v>3156986</v>
      </c>
      <c r="B1331" s="26" t="s">
        <v>15449</v>
      </c>
      <c r="C1331" t="s">
        <v>5821</v>
      </c>
    </row>
    <row r="1332" spans="1:3" x14ac:dyDescent="0.35">
      <c r="A1332" s="25">
        <v>3156986</v>
      </c>
      <c r="B1332" s="26" t="s">
        <v>15450</v>
      </c>
      <c r="C1332" t="s">
        <v>5821</v>
      </c>
    </row>
    <row r="1333" spans="1:3" x14ac:dyDescent="0.35">
      <c r="A1333" s="25">
        <v>3156986</v>
      </c>
      <c r="B1333" s="26" t="s">
        <v>15451</v>
      </c>
      <c r="C1333" t="s">
        <v>5821</v>
      </c>
    </row>
    <row r="1334" spans="1:3" x14ac:dyDescent="0.35">
      <c r="A1334" s="25">
        <v>3156986</v>
      </c>
      <c r="B1334" s="26" t="s">
        <v>15452</v>
      </c>
      <c r="C1334" t="s">
        <v>5821</v>
      </c>
    </row>
    <row r="1335" spans="1:3" x14ac:dyDescent="0.35">
      <c r="A1335" s="25">
        <v>3156986</v>
      </c>
      <c r="B1335" s="26" t="s">
        <v>15453</v>
      </c>
      <c r="C1335" t="s">
        <v>5821</v>
      </c>
    </row>
    <row r="1336" spans="1:3" x14ac:dyDescent="0.35">
      <c r="A1336" s="25">
        <v>3156986</v>
      </c>
      <c r="B1336" s="26" t="s">
        <v>15454</v>
      </c>
      <c r="C1336" t="s">
        <v>5821</v>
      </c>
    </row>
    <row r="1337" spans="1:3" x14ac:dyDescent="0.35">
      <c r="A1337" s="25">
        <v>3156986</v>
      </c>
      <c r="B1337" s="26" t="s">
        <v>15455</v>
      </c>
      <c r="C1337" t="s">
        <v>5821</v>
      </c>
    </row>
    <row r="1338" spans="1:3" x14ac:dyDescent="0.35">
      <c r="A1338" s="25">
        <v>3156986</v>
      </c>
      <c r="B1338" s="26" t="s">
        <v>15456</v>
      </c>
      <c r="C1338" t="s">
        <v>5821</v>
      </c>
    </row>
    <row r="1339" spans="1:3" x14ac:dyDescent="0.35">
      <c r="A1339" s="25">
        <v>3156986</v>
      </c>
      <c r="B1339" s="26" t="s">
        <v>15457</v>
      </c>
      <c r="C1339" t="s">
        <v>5821</v>
      </c>
    </row>
    <row r="1340" spans="1:3" x14ac:dyDescent="0.35">
      <c r="A1340" s="25">
        <v>3156986</v>
      </c>
      <c r="B1340" s="26" t="s">
        <v>15458</v>
      </c>
      <c r="C1340" t="s">
        <v>5821</v>
      </c>
    </row>
    <row r="1341" spans="1:3" x14ac:dyDescent="0.35">
      <c r="A1341" s="25">
        <v>3156986</v>
      </c>
      <c r="B1341" s="26" t="s">
        <v>15459</v>
      </c>
      <c r="C1341" t="s">
        <v>5821</v>
      </c>
    </row>
    <row r="1342" spans="1:3" x14ac:dyDescent="0.35">
      <c r="A1342" s="25">
        <v>3156986</v>
      </c>
      <c r="B1342" s="26" t="s">
        <v>15460</v>
      </c>
      <c r="C1342" t="s">
        <v>5821</v>
      </c>
    </row>
    <row r="1343" spans="1:3" x14ac:dyDescent="0.35">
      <c r="A1343" s="25">
        <v>3156986</v>
      </c>
      <c r="B1343" s="26" t="s">
        <v>15461</v>
      </c>
      <c r="C1343" t="s">
        <v>5821</v>
      </c>
    </row>
    <row r="1344" spans="1:3" x14ac:dyDescent="0.35">
      <c r="A1344" s="25">
        <v>3156986</v>
      </c>
      <c r="B1344" s="26" t="s">
        <v>15462</v>
      </c>
      <c r="C1344" t="s">
        <v>5821</v>
      </c>
    </row>
    <row r="1345" spans="1:3" x14ac:dyDescent="0.35">
      <c r="A1345" s="25">
        <v>3156986</v>
      </c>
      <c r="B1345" s="26" t="s">
        <v>15463</v>
      </c>
      <c r="C1345" t="s">
        <v>5821</v>
      </c>
    </row>
    <row r="1346" spans="1:3" x14ac:dyDescent="0.35">
      <c r="A1346" s="25">
        <v>3156986</v>
      </c>
      <c r="B1346" s="26" t="s">
        <v>15464</v>
      </c>
      <c r="C1346" t="s">
        <v>5821</v>
      </c>
    </row>
    <row r="1347" spans="1:3" x14ac:dyDescent="0.35">
      <c r="A1347" s="25">
        <v>3156986</v>
      </c>
      <c r="B1347" s="26" t="s">
        <v>5937</v>
      </c>
      <c r="C1347" t="s">
        <v>5821</v>
      </c>
    </row>
    <row r="1348" spans="1:3" x14ac:dyDescent="0.35">
      <c r="A1348" s="25">
        <v>3156986</v>
      </c>
      <c r="B1348" s="26" t="s">
        <v>15465</v>
      </c>
      <c r="C1348" t="s">
        <v>5821</v>
      </c>
    </row>
    <row r="1349" spans="1:3" x14ac:dyDescent="0.35">
      <c r="A1349" s="25">
        <v>3156987</v>
      </c>
      <c r="B1349" s="26" t="s">
        <v>741</v>
      </c>
    </row>
    <row r="1350" spans="1:3" x14ac:dyDescent="0.35">
      <c r="A1350" s="25">
        <v>3156987</v>
      </c>
      <c r="B1350" s="26" t="s">
        <v>6022</v>
      </c>
      <c r="C1350" t="s">
        <v>5821</v>
      </c>
    </row>
    <row r="1351" spans="1:3" x14ac:dyDescent="0.35">
      <c r="A1351" s="25">
        <v>3156987</v>
      </c>
      <c r="B1351" s="26" t="s">
        <v>15466</v>
      </c>
      <c r="C1351" t="s">
        <v>5821</v>
      </c>
    </row>
    <row r="1352" spans="1:3" x14ac:dyDescent="0.35">
      <c r="A1352" s="25">
        <v>3156987</v>
      </c>
      <c r="B1352" s="26" t="s">
        <v>15467</v>
      </c>
      <c r="C1352" t="s">
        <v>5821</v>
      </c>
    </row>
    <row r="1353" spans="1:3" x14ac:dyDescent="0.35">
      <c r="A1353" s="25">
        <v>3156987</v>
      </c>
      <c r="B1353" s="26" t="s">
        <v>15468</v>
      </c>
      <c r="C1353" t="s">
        <v>5821</v>
      </c>
    </row>
    <row r="1354" spans="1:3" x14ac:dyDescent="0.35">
      <c r="A1354" s="25">
        <v>3156987</v>
      </c>
      <c r="B1354" s="26" t="s">
        <v>15469</v>
      </c>
      <c r="C1354" t="s">
        <v>5821</v>
      </c>
    </row>
    <row r="1355" spans="1:3" x14ac:dyDescent="0.35">
      <c r="A1355" s="25">
        <v>3156987</v>
      </c>
      <c r="B1355" s="26" t="s">
        <v>15470</v>
      </c>
      <c r="C1355" t="s">
        <v>5821</v>
      </c>
    </row>
    <row r="1356" spans="1:3" x14ac:dyDescent="0.35">
      <c r="A1356" s="25">
        <v>3156987</v>
      </c>
      <c r="B1356" s="26" t="s">
        <v>15471</v>
      </c>
      <c r="C1356" t="s">
        <v>5821</v>
      </c>
    </row>
    <row r="1357" spans="1:3" x14ac:dyDescent="0.35">
      <c r="A1357" s="25">
        <v>3156987</v>
      </c>
      <c r="B1357" s="26" t="s">
        <v>15472</v>
      </c>
      <c r="C1357" t="s">
        <v>5821</v>
      </c>
    </row>
    <row r="1358" spans="1:3" x14ac:dyDescent="0.35">
      <c r="A1358" s="25">
        <v>3156987</v>
      </c>
      <c r="B1358" s="26" t="s">
        <v>15473</v>
      </c>
      <c r="C1358" t="s">
        <v>5821</v>
      </c>
    </row>
    <row r="1359" spans="1:3" x14ac:dyDescent="0.35">
      <c r="A1359" s="25">
        <v>3156987</v>
      </c>
      <c r="B1359" s="26" t="s">
        <v>15474</v>
      </c>
      <c r="C1359" t="s">
        <v>5821</v>
      </c>
    </row>
    <row r="1360" spans="1:3" x14ac:dyDescent="0.35">
      <c r="A1360" s="25">
        <v>3156987</v>
      </c>
      <c r="B1360" s="26" t="s">
        <v>15475</v>
      </c>
      <c r="C1360" t="s">
        <v>5821</v>
      </c>
    </row>
    <row r="1361" spans="1:3" x14ac:dyDescent="0.35">
      <c r="A1361" s="25">
        <v>3156987</v>
      </c>
      <c r="B1361" s="26" t="s">
        <v>15476</v>
      </c>
      <c r="C1361" t="s">
        <v>5821</v>
      </c>
    </row>
    <row r="1362" spans="1:3" x14ac:dyDescent="0.35">
      <c r="A1362" s="25">
        <v>3156987</v>
      </c>
      <c r="B1362" s="26" t="s">
        <v>15477</v>
      </c>
      <c r="C1362" t="s">
        <v>5821</v>
      </c>
    </row>
    <row r="1363" spans="1:3" x14ac:dyDescent="0.35">
      <c r="A1363" s="25">
        <v>3156987</v>
      </c>
      <c r="B1363" s="26" t="s">
        <v>15478</v>
      </c>
      <c r="C1363" t="s">
        <v>5821</v>
      </c>
    </row>
    <row r="1364" spans="1:3" x14ac:dyDescent="0.35">
      <c r="A1364" s="25">
        <v>3156987</v>
      </c>
      <c r="B1364" s="26" t="s">
        <v>15479</v>
      </c>
      <c r="C1364" t="s">
        <v>5821</v>
      </c>
    </row>
    <row r="1365" spans="1:3" x14ac:dyDescent="0.35">
      <c r="A1365" s="25">
        <v>3156987</v>
      </c>
      <c r="B1365" s="26" t="s">
        <v>6028</v>
      </c>
      <c r="C1365" t="s">
        <v>5821</v>
      </c>
    </row>
    <row r="1366" spans="1:3" x14ac:dyDescent="0.35">
      <c r="A1366" s="25">
        <v>3156987</v>
      </c>
      <c r="B1366" s="26" t="s">
        <v>15480</v>
      </c>
      <c r="C1366" t="s">
        <v>5821</v>
      </c>
    </row>
    <row r="1367" spans="1:3" x14ac:dyDescent="0.35">
      <c r="A1367" s="25">
        <v>3156987</v>
      </c>
      <c r="B1367" s="26" t="s">
        <v>15481</v>
      </c>
      <c r="C1367" t="s">
        <v>5821</v>
      </c>
    </row>
    <row r="1368" spans="1:3" x14ac:dyDescent="0.35">
      <c r="A1368" s="25">
        <v>3156988</v>
      </c>
      <c r="B1368" s="26" t="s">
        <v>741</v>
      </c>
    </row>
    <row r="1369" spans="1:3" x14ac:dyDescent="0.35">
      <c r="A1369" s="25">
        <v>3156988</v>
      </c>
      <c r="B1369" s="26" t="s">
        <v>15482</v>
      </c>
      <c r="C1369" t="s">
        <v>5821</v>
      </c>
    </row>
    <row r="1370" spans="1:3" x14ac:dyDescent="0.35">
      <c r="A1370" s="25">
        <v>3156988</v>
      </c>
      <c r="B1370" s="26" t="s">
        <v>8307</v>
      </c>
      <c r="C1370" t="s">
        <v>5821</v>
      </c>
    </row>
    <row r="1371" spans="1:3" x14ac:dyDescent="0.35">
      <c r="A1371" s="25">
        <v>3156988</v>
      </c>
      <c r="B1371" s="26" t="s">
        <v>15483</v>
      </c>
      <c r="C1371" t="s">
        <v>5821</v>
      </c>
    </row>
    <row r="1372" spans="1:3" x14ac:dyDescent="0.35">
      <c r="A1372" s="25">
        <v>3156988</v>
      </c>
      <c r="B1372" s="26" t="s">
        <v>15484</v>
      </c>
      <c r="C1372" t="s">
        <v>5821</v>
      </c>
    </row>
    <row r="1373" spans="1:3" x14ac:dyDescent="0.35">
      <c r="A1373" s="25">
        <v>3156988</v>
      </c>
      <c r="B1373" s="26" t="s">
        <v>15485</v>
      </c>
      <c r="C1373" t="s">
        <v>5821</v>
      </c>
    </row>
    <row r="1374" spans="1:3" x14ac:dyDescent="0.35">
      <c r="A1374" s="25">
        <v>3156988</v>
      </c>
      <c r="B1374" s="26" t="s">
        <v>15486</v>
      </c>
      <c r="C1374" t="s">
        <v>5821</v>
      </c>
    </row>
    <row r="1375" spans="1:3" x14ac:dyDescent="0.35">
      <c r="A1375" s="25">
        <v>3156989</v>
      </c>
      <c r="B1375" s="26" t="s">
        <v>741</v>
      </c>
    </row>
    <row r="1376" spans="1:3" x14ac:dyDescent="0.35">
      <c r="A1376" s="25">
        <v>3156989</v>
      </c>
      <c r="B1376" s="26" t="s">
        <v>15487</v>
      </c>
      <c r="C1376" t="s">
        <v>5821</v>
      </c>
    </row>
    <row r="1377" spans="1:3" x14ac:dyDescent="0.35">
      <c r="A1377" s="25">
        <v>3156989</v>
      </c>
      <c r="B1377" s="26" t="s">
        <v>15488</v>
      </c>
      <c r="C1377" t="s">
        <v>5821</v>
      </c>
    </row>
    <row r="1378" spans="1:3" x14ac:dyDescent="0.35">
      <c r="A1378" s="25">
        <v>3156989</v>
      </c>
      <c r="B1378" s="26" t="s">
        <v>15489</v>
      </c>
      <c r="C1378" t="s">
        <v>40</v>
      </c>
    </row>
    <row r="1379" spans="1:3" x14ac:dyDescent="0.35">
      <c r="A1379" s="25">
        <v>3156989</v>
      </c>
      <c r="B1379" s="26" t="s">
        <v>15490</v>
      </c>
      <c r="C1379" t="s">
        <v>5821</v>
      </c>
    </row>
    <row r="1380" spans="1:3" x14ac:dyDescent="0.35">
      <c r="A1380" s="25">
        <v>3156989</v>
      </c>
      <c r="B1380" s="26" t="s">
        <v>15491</v>
      </c>
      <c r="C1380" t="s">
        <v>40</v>
      </c>
    </row>
    <row r="1381" spans="1:3" x14ac:dyDescent="0.35">
      <c r="A1381" s="25">
        <v>3156989</v>
      </c>
      <c r="B1381" s="26" t="s">
        <v>15492</v>
      </c>
      <c r="C1381" t="s">
        <v>40</v>
      </c>
    </row>
    <row r="1382" spans="1:3" x14ac:dyDescent="0.35">
      <c r="A1382" s="25">
        <v>3156989</v>
      </c>
      <c r="B1382" s="26" t="s">
        <v>6245</v>
      </c>
      <c r="C1382" t="s">
        <v>5821</v>
      </c>
    </row>
    <row r="1383" spans="1:3" x14ac:dyDescent="0.35">
      <c r="A1383" s="25">
        <v>3156989</v>
      </c>
      <c r="B1383" s="26" t="s">
        <v>6252</v>
      </c>
      <c r="C1383" t="s">
        <v>5821</v>
      </c>
    </row>
    <row r="1384" spans="1:3" x14ac:dyDescent="0.35">
      <c r="A1384" s="25">
        <v>3156989</v>
      </c>
      <c r="B1384" s="26" t="s">
        <v>15493</v>
      </c>
      <c r="C1384" t="s">
        <v>40</v>
      </c>
    </row>
    <row r="1385" spans="1:3" x14ac:dyDescent="0.35">
      <c r="A1385" s="25">
        <v>3156989</v>
      </c>
      <c r="B1385" s="26" t="s">
        <v>6263</v>
      </c>
      <c r="C1385" t="s">
        <v>5821</v>
      </c>
    </row>
    <row r="1386" spans="1:3" x14ac:dyDescent="0.35">
      <c r="A1386" s="25">
        <v>3156989</v>
      </c>
      <c r="B1386" s="26" t="s">
        <v>15494</v>
      </c>
      <c r="C1386" t="s">
        <v>40</v>
      </c>
    </row>
    <row r="1387" spans="1:3" x14ac:dyDescent="0.35">
      <c r="A1387" s="25">
        <v>3156989</v>
      </c>
      <c r="B1387" s="26" t="s">
        <v>6300</v>
      </c>
      <c r="C1387" t="s">
        <v>5821</v>
      </c>
    </row>
    <row r="1388" spans="1:3" x14ac:dyDescent="0.35">
      <c r="A1388" s="25">
        <v>3156989</v>
      </c>
      <c r="B1388" s="26" t="s">
        <v>15495</v>
      </c>
      <c r="C1388" t="s">
        <v>5821</v>
      </c>
    </row>
    <row r="1389" spans="1:3" x14ac:dyDescent="0.35">
      <c r="A1389" s="25">
        <v>3156989</v>
      </c>
      <c r="B1389" s="26" t="s">
        <v>15496</v>
      </c>
      <c r="C1389" t="s">
        <v>40</v>
      </c>
    </row>
    <row r="1390" spans="1:3" x14ac:dyDescent="0.35">
      <c r="A1390" s="25">
        <v>3156989</v>
      </c>
      <c r="B1390" s="26" t="s">
        <v>6327</v>
      </c>
      <c r="C1390" t="s">
        <v>5821</v>
      </c>
    </row>
    <row r="1391" spans="1:3" x14ac:dyDescent="0.35">
      <c r="A1391" s="25">
        <v>3156989</v>
      </c>
      <c r="B1391" s="26" t="s">
        <v>15497</v>
      </c>
      <c r="C1391" t="s">
        <v>40</v>
      </c>
    </row>
    <row r="1392" spans="1:3" x14ac:dyDescent="0.35">
      <c r="A1392" s="25">
        <v>3156989</v>
      </c>
      <c r="B1392" s="26" t="s">
        <v>15498</v>
      </c>
      <c r="C1392" t="s">
        <v>40</v>
      </c>
    </row>
    <row r="1393" spans="1:3" x14ac:dyDescent="0.35">
      <c r="A1393" s="25">
        <v>3156989</v>
      </c>
      <c r="B1393" s="26" t="s">
        <v>15499</v>
      </c>
      <c r="C1393" t="s">
        <v>5821</v>
      </c>
    </row>
    <row r="1394" spans="1:3" x14ac:dyDescent="0.35">
      <c r="A1394" s="25">
        <v>3156989</v>
      </c>
      <c r="B1394" s="26" t="s">
        <v>15500</v>
      </c>
      <c r="C1394" t="s">
        <v>40</v>
      </c>
    </row>
    <row r="1395" spans="1:3" x14ac:dyDescent="0.35">
      <c r="A1395" s="25">
        <v>3156989</v>
      </c>
      <c r="B1395" s="26" t="s">
        <v>15501</v>
      </c>
      <c r="C1395" t="s">
        <v>40</v>
      </c>
    </row>
    <row r="1396" spans="1:3" x14ac:dyDescent="0.35">
      <c r="A1396" s="25">
        <v>3156989</v>
      </c>
      <c r="B1396" s="26" t="s">
        <v>15502</v>
      </c>
      <c r="C1396" t="s">
        <v>40</v>
      </c>
    </row>
    <row r="1397" spans="1:3" x14ac:dyDescent="0.35">
      <c r="A1397" s="25">
        <v>3156989</v>
      </c>
      <c r="B1397" s="26" t="s">
        <v>15503</v>
      </c>
      <c r="C1397" t="s">
        <v>5821</v>
      </c>
    </row>
    <row r="1398" spans="1:3" x14ac:dyDescent="0.35">
      <c r="A1398" s="25">
        <v>3156989</v>
      </c>
      <c r="B1398" s="26" t="s">
        <v>15504</v>
      </c>
      <c r="C1398" t="s">
        <v>5821</v>
      </c>
    </row>
    <row r="1399" spans="1:3" x14ac:dyDescent="0.35">
      <c r="A1399" s="25">
        <v>3156989</v>
      </c>
      <c r="B1399" s="26" t="s">
        <v>15505</v>
      </c>
      <c r="C1399" t="s">
        <v>5821</v>
      </c>
    </row>
    <row r="1400" spans="1:3" x14ac:dyDescent="0.35">
      <c r="A1400" s="25">
        <v>3156989</v>
      </c>
      <c r="B1400" s="26" t="s">
        <v>15506</v>
      </c>
      <c r="C1400" t="s">
        <v>40</v>
      </c>
    </row>
    <row r="1401" spans="1:3" x14ac:dyDescent="0.35">
      <c r="A1401" s="25">
        <v>3156989</v>
      </c>
      <c r="B1401" s="26" t="s">
        <v>15507</v>
      </c>
      <c r="C1401" t="s">
        <v>5821</v>
      </c>
    </row>
    <row r="1402" spans="1:3" x14ac:dyDescent="0.35">
      <c r="A1402" s="25">
        <v>3156989</v>
      </c>
      <c r="B1402" s="26" t="s">
        <v>15508</v>
      </c>
      <c r="C1402" t="s">
        <v>5821</v>
      </c>
    </row>
    <row r="1403" spans="1:3" x14ac:dyDescent="0.35">
      <c r="A1403" s="25">
        <v>3156989</v>
      </c>
      <c r="B1403" s="26" t="s">
        <v>15509</v>
      </c>
      <c r="C1403" t="s">
        <v>5821</v>
      </c>
    </row>
    <row r="1404" spans="1:3" x14ac:dyDescent="0.35">
      <c r="A1404" s="25">
        <v>3156989</v>
      </c>
      <c r="B1404" s="26" t="s">
        <v>15510</v>
      </c>
      <c r="C1404" t="s">
        <v>5821</v>
      </c>
    </row>
    <row r="1405" spans="1:3" x14ac:dyDescent="0.35">
      <c r="A1405" s="25">
        <v>3156989</v>
      </c>
      <c r="B1405" s="26" t="s">
        <v>15511</v>
      </c>
      <c r="C1405" t="s">
        <v>5821</v>
      </c>
    </row>
    <row r="1406" spans="1:3" x14ac:dyDescent="0.35">
      <c r="A1406" s="25">
        <v>3156989</v>
      </c>
      <c r="B1406" s="26" t="s">
        <v>15512</v>
      </c>
      <c r="C1406" t="s">
        <v>5821</v>
      </c>
    </row>
    <row r="1407" spans="1:3" x14ac:dyDescent="0.35">
      <c r="A1407" s="25">
        <v>3156989</v>
      </c>
      <c r="B1407" s="26" t="s">
        <v>15513</v>
      </c>
      <c r="C1407" t="s">
        <v>5821</v>
      </c>
    </row>
    <row r="1408" spans="1:3" x14ac:dyDescent="0.35">
      <c r="A1408" s="25">
        <v>3156989</v>
      </c>
      <c r="B1408" s="26" t="s">
        <v>15514</v>
      </c>
      <c r="C1408" t="s">
        <v>5821</v>
      </c>
    </row>
    <row r="1409" spans="1:3" x14ac:dyDescent="0.35">
      <c r="A1409" s="25">
        <v>3156989</v>
      </c>
      <c r="B1409" s="26" t="s">
        <v>15515</v>
      </c>
      <c r="C1409" t="s">
        <v>5821</v>
      </c>
    </row>
    <row r="1410" spans="1:3" x14ac:dyDescent="0.35">
      <c r="A1410" s="25">
        <v>3156989</v>
      </c>
      <c r="B1410" s="26" t="s">
        <v>15516</v>
      </c>
      <c r="C1410" t="s">
        <v>5821</v>
      </c>
    </row>
    <row r="1411" spans="1:3" x14ac:dyDescent="0.35">
      <c r="A1411" s="25">
        <v>3157033</v>
      </c>
      <c r="B1411" s="26" t="s">
        <v>741</v>
      </c>
    </row>
    <row r="1412" spans="1:3" x14ac:dyDescent="0.35">
      <c r="A1412" s="25">
        <v>3157033</v>
      </c>
      <c r="B1412" s="26" t="s">
        <v>15517</v>
      </c>
      <c r="C1412" t="s">
        <v>5821</v>
      </c>
    </row>
    <row r="1413" spans="1:3" x14ac:dyDescent="0.35">
      <c r="A1413" s="25">
        <v>3157033</v>
      </c>
      <c r="B1413" s="26" t="s">
        <v>15518</v>
      </c>
      <c r="C1413" t="s">
        <v>5821</v>
      </c>
    </row>
    <row r="1414" spans="1:3" x14ac:dyDescent="0.35">
      <c r="A1414" s="25">
        <v>3157033</v>
      </c>
      <c r="B1414" s="26" t="s">
        <v>15519</v>
      </c>
      <c r="C1414" t="s">
        <v>5821</v>
      </c>
    </row>
    <row r="1415" spans="1:3" x14ac:dyDescent="0.35">
      <c r="A1415" s="25">
        <v>3157033</v>
      </c>
      <c r="B1415" s="26" t="s">
        <v>15520</v>
      </c>
      <c r="C1415" t="s">
        <v>5821</v>
      </c>
    </row>
    <row r="1416" spans="1:3" x14ac:dyDescent="0.35">
      <c r="A1416" s="25">
        <v>3157033</v>
      </c>
      <c r="B1416" s="26" t="s">
        <v>15521</v>
      </c>
      <c r="C1416" t="s">
        <v>5821</v>
      </c>
    </row>
    <row r="1417" spans="1:3" x14ac:dyDescent="0.35">
      <c r="A1417" s="25">
        <v>3157033</v>
      </c>
      <c r="B1417" s="26" t="s">
        <v>15522</v>
      </c>
      <c r="C1417" t="s">
        <v>5821</v>
      </c>
    </row>
    <row r="1418" spans="1:3" x14ac:dyDescent="0.35">
      <c r="A1418" s="25">
        <v>3157033</v>
      </c>
      <c r="B1418" s="26" t="s">
        <v>15523</v>
      </c>
      <c r="C1418" t="s">
        <v>5821</v>
      </c>
    </row>
    <row r="1419" spans="1:3" x14ac:dyDescent="0.35">
      <c r="A1419" s="25">
        <v>3157033</v>
      </c>
      <c r="B1419" s="26" t="s">
        <v>15524</v>
      </c>
      <c r="C1419" t="s">
        <v>5821</v>
      </c>
    </row>
    <row r="1420" spans="1:3" x14ac:dyDescent="0.35">
      <c r="A1420" s="25">
        <v>3157033</v>
      </c>
      <c r="B1420" s="26" t="s">
        <v>15525</v>
      </c>
      <c r="C1420" t="s">
        <v>5821</v>
      </c>
    </row>
    <row r="1421" spans="1:3" x14ac:dyDescent="0.35">
      <c r="A1421" s="25">
        <v>3157033</v>
      </c>
      <c r="B1421" s="26" t="s">
        <v>15526</v>
      </c>
      <c r="C1421" t="s">
        <v>5821</v>
      </c>
    </row>
    <row r="1422" spans="1:3" x14ac:dyDescent="0.35">
      <c r="A1422" s="25">
        <v>3157033</v>
      </c>
      <c r="B1422" s="26" t="s">
        <v>15527</v>
      </c>
      <c r="C1422" t="s">
        <v>5821</v>
      </c>
    </row>
    <row r="1423" spans="1:3" x14ac:dyDescent="0.35">
      <c r="A1423" s="25">
        <v>3157033</v>
      </c>
      <c r="B1423" s="26" t="s">
        <v>15528</v>
      </c>
      <c r="C1423" t="s">
        <v>5821</v>
      </c>
    </row>
    <row r="1424" spans="1:3" x14ac:dyDescent="0.35">
      <c r="A1424" s="25">
        <v>3157033</v>
      </c>
      <c r="B1424" s="26" t="s">
        <v>15529</v>
      </c>
      <c r="C1424" t="s">
        <v>5821</v>
      </c>
    </row>
    <row r="1425" spans="1:3" x14ac:dyDescent="0.35">
      <c r="A1425" s="25">
        <v>3157033</v>
      </c>
      <c r="B1425" s="26" t="s">
        <v>15530</v>
      </c>
      <c r="C1425" t="s">
        <v>5821</v>
      </c>
    </row>
    <row r="1426" spans="1:3" x14ac:dyDescent="0.35">
      <c r="A1426" s="25">
        <v>3157033</v>
      </c>
      <c r="B1426" s="26" t="s">
        <v>15531</v>
      </c>
      <c r="C1426" t="s">
        <v>5821</v>
      </c>
    </row>
    <row r="1427" spans="1:3" x14ac:dyDescent="0.35">
      <c r="A1427" s="25">
        <v>3157033</v>
      </c>
      <c r="B1427" s="26" t="s">
        <v>15532</v>
      </c>
      <c r="C1427" t="s">
        <v>5821</v>
      </c>
    </row>
    <row r="1428" spans="1:3" x14ac:dyDescent="0.35">
      <c r="A1428" s="25">
        <v>3157033</v>
      </c>
      <c r="B1428" s="26" t="s">
        <v>15533</v>
      </c>
      <c r="C1428" t="s">
        <v>5821</v>
      </c>
    </row>
    <row r="1429" spans="1:3" x14ac:dyDescent="0.35">
      <c r="A1429" s="25">
        <v>3157033</v>
      </c>
      <c r="B1429" s="26" t="s">
        <v>15534</v>
      </c>
      <c r="C1429" t="s">
        <v>5821</v>
      </c>
    </row>
    <row r="1430" spans="1:3" x14ac:dyDescent="0.35">
      <c r="A1430" s="25">
        <v>3157033</v>
      </c>
      <c r="B1430" s="26" t="s">
        <v>15535</v>
      </c>
      <c r="C1430" t="s">
        <v>5821</v>
      </c>
    </row>
    <row r="1431" spans="1:3" x14ac:dyDescent="0.35">
      <c r="A1431" s="25">
        <v>3157033</v>
      </c>
      <c r="B1431" s="26" t="s">
        <v>15536</v>
      </c>
      <c r="C1431" t="s">
        <v>5821</v>
      </c>
    </row>
    <row r="1432" spans="1:3" x14ac:dyDescent="0.35">
      <c r="A1432" s="25">
        <v>3157033</v>
      </c>
      <c r="B1432" s="26" t="s">
        <v>15537</v>
      </c>
      <c r="C1432" t="s">
        <v>5821</v>
      </c>
    </row>
    <row r="1433" spans="1:3" x14ac:dyDescent="0.35">
      <c r="A1433" s="25">
        <v>3157033</v>
      </c>
      <c r="B1433" s="26" t="s">
        <v>15538</v>
      </c>
      <c r="C1433" t="s">
        <v>5821</v>
      </c>
    </row>
    <row r="1434" spans="1:3" x14ac:dyDescent="0.35">
      <c r="A1434" s="25">
        <v>3157033</v>
      </c>
      <c r="B1434" s="26" t="s">
        <v>15539</v>
      </c>
      <c r="C1434" t="s">
        <v>5821</v>
      </c>
    </row>
    <row r="1435" spans="1:3" x14ac:dyDescent="0.35">
      <c r="A1435" s="25">
        <v>3157033</v>
      </c>
      <c r="B1435" s="26" t="s">
        <v>15540</v>
      </c>
      <c r="C1435" t="s">
        <v>5821</v>
      </c>
    </row>
    <row r="1436" spans="1:3" x14ac:dyDescent="0.35">
      <c r="A1436" s="25">
        <v>3157033</v>
      </c>
      <c r="B1436" s="26" t="s">
        <v>15541</v>
      </c>
      <c r="C1436" t="s">
        <v>5821</v>
      </c>
    </row>
    <row r="1437" spans="1:3" x14ac:dyDescent="0.35">
      <c r="A1437" s="25">
        <v>3157033</v>
      </c>
      <c r="B1437" s="26" t="s">
        <v>15542</v>
      </c>
      <c r="C1437" t="s">
        <v>5821</v>
      </c>
    </row>
    <row r="1438" spans="1:3" x14ac:dyDescent="0.35">
      <c r="A1438" s="25">
        <v>3157033</v>
      </c>
      <c r="B1438" s="26" t="s">
        <v>15543</v>
      </c>
      <c r="C1438" t="s">
        <v>5821</v>
      </c>
    </row>
    <row r="1439" spans="1:3" x14ac:dyDescent="0.35">
      <c r="A1439" s="25">
        <v>3157033</v>
      </c>
      <c r="B1439" s="26" t="s">
        <v>15544</v>
      </c>
      <c r="C1439" t="s">
        <v>5821</v>
      </c>
    </row>
    <row r="1440" spans="1:3" x14ac:dyDescent="0.35">
      <c r="A1440" s="25">
        <v>3157033</v>
      </c>
      <c r="B1440" s="26" t="s">
        <v>15545</v>
      </c>
      <c r="C1440" t="s">
        <v>5821</v>
      </c>
    </row>
    <row r="1441" spans="1:3" x14ac:dyDescent="0.35">
      <c r="A1441" s="25">
        <v>3157033</v>
      </c>
      <c r="B1441" s="26" t="s">
        <v>15546</v>
      </c>
      <c r="C1441" t="s">
        <v>5821</v>
      </c>
    </row>
    <row r="1442" spans="1:3" x14ac:dyDescent="0.35">
      <c r="A1442" s="25">
        <v>3157035</v>
      </c>
      <c r="B1442" s="26" t="s">
        <v>741</v>
      </c>
    </row>
    <row r="1443" spans="1:3" x14ac:dyDescent="0.35">
      <c r="A1443" s="25">
        <v>3157035</v>
      </c>
      <c r="B1443" s="26" t="s">
        <v>15547</v>
      </c>
      <c r="C1443" t="s">
        <v>5821</v>
      </c>
    </row>
    <row r="1444" spans="1:3" x14ac:dyDescent="0.35">
      <c r="A1444" s="25">
        <v>3157035</v>
      </c>
      <c r="B1444" s="26" t="s">
        <v>15548</v>
      </c>
      <c r="C1444" t="s">
        <v>5821</v>
      </c>
    </row>
    <row r="1445" spans="1:3" x14ac:dyDescent="0.35">
      <c r="A1445" s="25">
        <v>3157035</v>
      </c>
      <c r="B1445" s="26" t="s">
        <v>15549</v>
      </c>
      <c r="C1445" t="s">
        <v>40</v>
      </c>
    </row>
    <row r="1446" spans="1:3" x14ac:dyDescent="0.35">
      <c r="A1446" s="25">
        <v>3157035</v>
      </c>
      <c r="B1446" s="26" t="s">
        <v>15550</v>
      </c>
      <c r="C1446" t="s">
        <v>5821</v>
      </c>
    </row>
    <row r="1447" spans="1:3" x14ac:dyDescent="0.35">
      <c r="A1447" s="25">
        <v>3157036</v>
      </c>
      <c r="B1447" s="26" t="s">
        <v>741</v>
      </c>
    </row>
    <row r="1448" spans="1:3" x14ac:dyDescent="0.35">
      <c r="A1448" s="25">
        <v>3157036</v>
      </c>
      <c r="B1448" s="26" t="s">
        <v>15551</v>
      </c>
      <c r="C1448" t="s">
        <v>5821</v>
      </c>
    </row>
    <row r="1449" spans="1:3" x14ac:dyDescent="0.35">
      <c r="A1449" s="25">
        <v>3157036</v>
      </c>
      <c r="B1449" s="26" t="s">
        <v>11799</v>
      </c>
      <c r="C1449" t="s">
        <v>5821</v>
      </c>
    </row>
    <row r="1450" spans="1:3" x14ac:dyDescent="0.35">
      <c r="A1450" s="25">
        <v>3157036</v>
      </c>
      <c r="B1450" s="26" t="s">
        <v>15552</v>
      </c>
      <c r="C1450" t="s">
        <v>40</v>
      </c>
    </row>
    <row r="1451" spans="1:3" x14ac:dyDescent="0.35">
      <c r="A1451" s="25">
        <v>3157036</v>
      </c>
      <c r="B1451" s="26" t="s">
        <v>15553</v>
      </c>
      <c r="C1451" t="s">
        <v>5821</v>
      </c>
    </row>
    <row r="1452" spans="1:3" x14ac:dyDescent="0.35">
      <c r="A1452" s="25">
        <v>3157036</v>
      </c>
      <c r="B1452" s="26" t="s">
        <v>15554</v>
      </c>
      <c r="C1452" t="s">
        <v>40</v>
      </c>
    </row>
    <row r="1453" spans="1:3" x14ac:dyDescent="0.35">
      <c r="A1453" s="25">
        <v>3157036</v>
      </c>
      <c r="B1453" s="26" t="s">
        <v>15555</v>
      </c>
      <c r="C1453" t="s">
        <v>5821</v>
      </c>
    </row>
    <row r="1454" spans="1:3" x14ac:dyDescent="0.35">
      <c r="A1454" s="25">
        <v>3157037</v>
      </c>
      <c r="B1454" s="26" t="s">
        <v>741</v>
      </c>
    </row>
    <row r="1455" spans="1:3" x14ac:dyDescent="0.35">
      <c r="A1455" s="25">
        <v>3157037</v>
      </c>
      <c r="B1455" s="26" t="s">
        <v>15556</v>
      </c>
      <c r="C1455" t="s">
        <v>5821</v>
      </c>
    </row>
    <row r="1456" spans="1:3" x14ac:dyDescent="0.35">
      <c r="A1456" s="25">
        <v>3157037</v>
      </c>
      <c r="B1456" s="26" t="s">
        <v>15557</v>
      </c>
      <c r="C1456" t="s">
        <v>40</v>
      </c>
    </row>
    <row r="1457" spans="1:3" x14ac:dyDescent="0.35">
      <c r="A1457" s="25">
        <v>3157037</v>
      </c>
      <c r="B1457" s="26" t="s">
        <v>15558</v>
      </c>
      <c r="C1457" t="s">
        <v>5821</v>
      </c>
    </row>
    <row r="1458" spans="1:3" x14ac:dyDescent="0.35">
      <c r="A1458" s="25">
        <v>3157037</v>
      </c>
      <c r="B1458" s="26" t="s">
        <v>15559</v>
      </c>
      <c r="C1458" t="s">
        <v>5821</v>
      </c>
    </row>
    <row r="1459" spans="1:3" x14ac:dyDescent="0.35">
      <c r="A1459" s="25">
        <v>3157038</v>
      </c>
      <c r="B1459" s="26" t="s">
        <v>741</v>
      </c>
    </row>
    <row r="1460" spans="1:3" x14ac:dyDescent="0.35">
      <c r="A1460" s="25">
        <v>3157038</v>
      </c>
      <c r="B1460" s="26" t="s">
        <v>15560</v>
      </c>
      <c r="C1460" t="s">
        <v>5821</v>
      </c>
    </row>
    <row r="1461" spans="1:3" x14ac:dyDescent="0.35">
      <c r="A1461" s="25">
        <v>3157038</v>
      </c>
      <c r="B1461" s="26" t="s">
        <v>15561</v>
      </c>
      <c r="C1461" t="s">
        <v>40</v>
      </c>
    </row>
    <row r="1462" spans="1:3" x14ac:dyDescent="0.35">
      <c r="A1462" s="25">
        <v>3157038</v>
      </c>
      <c r="B1462" s="26" t="s">
        <v>15562</v>
      </c>
      <c r="C1462" t="s">
        <v>5821</v>
      </c>
    </row>
    <row r="1463" spans="1:3" x14ac:dyDescent="0.35">
      <c r="A1463" s="25">
        <v>3157038</v>
      </c>
      <c r="B1463" s="26" t="s">
        <v>15563</v>
      </c>
      <c r="C1463" t="s">
        <v>40</v>
      </c>
    </row>
    <row r="1464" spans="1:3" x14ac:dyDescent="0.35">
      <c r="A1464" s="25">
        <v>3157038</v>
      </c>
      <c r="B1464" s="26" t="s">
        <v>15564</v>
      </c>
      <c r="C1464" t="s">
        <v>5821</v>
      </c>
    </row>
    <row r="1465" spans="1:3" x14ac:dyDescent="0.35">
      <c r="A1465" s="25">
        <v>3157038</v>
      </c>
      <c r="B1465" s="26" t="s">
        <v>11989</v>
      </c>
      <c r="C1465" t="s">
        <v>5821</v>
      </c>
    </row>
    <row r="1466" spans="1:3" x14ac:dyDescent="0.35">
      <c r="A1466" s="25">
        <v>3157038</v>
      </c>
      <c r="B1466" s="26" t="s">
        <v>15565</v>
      </c>
      <c r="C1466" t="s">
        <v>5821</v>
      </c>
    </row>
    <row r="1467" spans="1:3" x14ac:dyDescent="0.35">
      <c r="A1467" s="25">
        <v>3157039</v>
      </c>
      <c r="B1467" s="26" t="s">
        <v>741</v>
      </c>
    </row>
    <row r="1468" spans="1:3" x14ac:dyDescent="0.35">
      <c r="A1468" s="25">
        <v>3157039</v>
      </c>
      <c r="B1468" s="26" t="s">
        <v>12006</v>
      </c>
      <c r="C1468" t="s">
        <v>5821</v>
      </c>
    </row>
    <row r="1469" spans="1:3" x14ac:dyDescent="0.35">
      <c r="A1469" s="25">
        <v>3157039</v>
      </c>
      <c r="B1469" s="26" t="s">
        <v>15566</v>
      </c>
      <c r="C1469" t="s">
        <v>40</v>
      </c>
    </row>
    <row r="1470" spans="1:3" x14ac:dyDescent="0.35">
      <c r="A1470" s="25">
        <v>3157039</v>
      </c>
      <c r="B1470" s="26" t="s">
        <v>15567</v>
      </c>
      <c r="C1470" t="s">
        <v>5821</v>
      </c>
    </row>
    <row r="1471" spans="1:3" x14ac:dyDescent="0.35">
      <c r="A1471" s="25">
        <v>3157039</v>
      </c>
      <c r="B1471" s="26" t="s">
        <v>15568</v>
      </c>
      <c r="C1471" t="s">
        <v>5821</v>
      </c>
    </row>
    <row r="1472" spans="1:3" x14ac:dyDescent="0.35">
      <c r="A1472" s="25">
        <v>3157039</v>
      </c>
      <c r="B1472" s="26" t="s">
        <v>15569</v>
      </c>
      <c r="C1472" t="s">
        <v>5821</v>
      </c>
    </row>
    <row r="1473" spans="1:3" x14ac:dyDescent="0.35">
      <c r="A1473" s="25">
        <v>3157039</v>
      </c>
      <c r="B1473" s="26" t="s">
        <v>15570</v>
      </c>
      <c r="C1473" t="s">
        <v>40</v>
      </c>
    </row>
    <row r="1474" spans="1:3" x14ac:dyDescent="0.35">
      <c r="A1474" s="25">
        <v>3157040</v>
      </c>
      <c r="B1474" s="26" t="s">
        <v>741</v>
      </c>
    </row>
    <row r="1475" spans="1:3" x14ac:dyDescent="0.35">
      <c r="A1475" s="25">
        <v>3157040</v>
      </c>
      <c r="B1475" s="26" t="s">
        <v>15571</v>
      </c>
      <c r="C1475" t="s">
        <v>5821</v>
      </c>
    </row>
    <row r="1476" spans="1:3" x14ac:dyDescent="0.35">
      <c r="A1476" s="25">
        <v>3157040</v>
      </c>
      <c r="B1476" s="26" t="s">
        <v>15572</v>
      </c>
      <c r="C1476" t="s">
        <v>40</v>
      </c>
    </row>
    <row r="1477" spans="1:3" x14ac:dyDescent="0.35">
      <c r="A1477" s="25">
        <v>3157040</v>
      </c>
      <c r="B1477" s="26" t="s">
        <v>15573</v>
      </c>
      <c r="C1477" t="s">
        <v>40</v>
      </c>
    </row>
    <row r="1478" spans="1:3" x14ac:dyDescent="0.35">
      <c r="A1478" s="25">
        <v>3157040</v>
      </c>
      <c r="B1478" s="26" t="s">
        <v>15574</v>
      </c>
      <c r="C1478" t="s">
        <v>5821</v>
      </c>
    </row>
    <row r="1479" spans="1:3" x14ac:dyDescent="0.35">
      <c r="A1479" s="25">
        <v>3157040</v>
      </c>
      <c r="B1479" s="26" t="s">
        <v>15575</v>
      </c>
      <c r="C1479" t="s">
        <v>40</v>
      </c>
    </row>
    <row r="1480" spans="1:3" x14ac:dyDescent="0.35">
      <c r="A1480" s="25">
        <v>3157040</v>
      </c>
      <c r="B1480" s="26" t="s">
        <v>12011</v>
      </c>
      <c r="C1480" t="s">
        <v>40</v>
      </c>
    </row>
    <row r="1481" spans="1:3" x14ac:dyDescent="0.35">
      <c r="A1481" s="25">
        <v>3157040</v>
      </c>
      <c r="B1481" s="26" t="s">
        <v>15576</v>
      </c>
      <c r="C1481" t="s">
        <v>5821</v>
      </c>
    </row>
    <row r="1482" spans="1:3" x14ac:dyDescent="0.35">
      <c r="A1482" s="25">
        <v>3157040</v>
      </c>
      <c r="B1482" s="26" t="s">
        <v>15577</v>
      </c>
      <c r="C1482" t="s">
        <v>5821</v>
      </c>
    </row>
    <row r="1483" spans="1:3" x14ac:dyDescent="0.35">
      <c r="A1483" s="25">
        <v>3157040</v>
      </c>
      <c r="B1483" s="26" t="s">
        <v>15578</v>
      </c>
      <c r="C1483" t="s">
        <v>5821</v>
      </c>
    </row>
    <row r="1484" spans="1:3" x14ac:dyDescent="0.35">
      <c r="A1484" s="25">
        <v>3157040</v>
      </c>
      <c r="B1484" s="26" t="s">
        <v>15579</v>
      </c>
      <c r="C1484" t="s">
        <v>5821</v>
      </c>
    </row>
    <row r="1485" spans="1:3" x14ac:dyDescent="0.35">
      <c r="A1485" s="25">
        <v>3157041</v>
      </c>
      <c r="B1485" s="26" t="s">
        <v>741</v>
      </c>
    </row>
    <row r="1486" spans="1:3" x14ac:dyDescent="0.35">
      <c r="A1486" s="25">
        <v>3157041</v>
      </c>
      <c r="B1486" s="26" t="s">
        <v>15580</v>
      </c>
      <c r="C1486" t="s">
        <v>40</v>
      </c>
    </row>
    <row r="1487" spans="1:3" x14ac:dyDescent="0.35">
      <c r="A1487" s="25">
        <v>3157041</v>
      </c>
      <c r="B1487" s="26" t="s">
        <v>15581</v>
      </c>
      <c r="C1487" t="s">
        <v>40</v>
      </c>
    </row>
    <row r="1488" spans="1:3" x14ac:dyDescent="0.35">
      <c r="A1488" s="25">
        <v>3157041</v>
      </c>
      <c r="B1488" s="26" t="s">
        <v>15582</v>
      </c>
      <c r="C1488" t="s">
        <v>5821</v>
      </c>
    </row>
    <row r="1489" spans="1:3" x14ac:dyDescent="0.35">
      <c r="A1489" s="25">
        <v>3157041</v>
      </c>
      <c r="B1489" s="26" t="s">
        <v>15583</v>
      </c>
      <c r="C1489" t="s">
        <v>40</v>
      </c>
    </row>
    <row r="1490" spans="1:3" x14ac:dyDescent="0.35">
      <c r="A1490" s="25">
        <v>3157041</v>
      </c>
      <c r="B1490" s="26" t="s">
        <v>15584</v>
      </c>
      <c r="C1490" t="s">
        <v>5821</v>
      </c>
    </row>
    <row r="1491" spans="1:3" x14ac:dyDescent="0.35">
      <c r="A1491" s="25">
        <v>3157056</v>
      </c>
      <c r="B1491" s="26" t="s">
        <v>741</v>
      </c>
    </row>
    <row r="1492" spans="1:3" x14ac:dyDescent="0.35">
      <c r="A1492" s="25">
        <v>3157056</v>
      </c>
      <c r="B1492" s="26" t="s">
        <v>15585</v>
      </c>
      <c r="C1492" t="s">
        <v>40</v>
      </c>
    </row>
    <row r="1493" spans="1:3" x14ac:dyDescent="0.35">
      <c r="A1493" s="25">
        <v>3157056</v>
      </c>
      <c r="B1493" s="26" t="s">
        <v>15586</v>
      </c>
      <c r="C1493" t="s">
        <v>40</v>
      </c>
    </row>
    <row r="1494" spans="1:3" x14ac:dyDescent="0.35">
      <c r="A1494" s="25">
        <v>3157056</v>
      </c>
      <c r="B1494" s="26" t="s">
        <v>15587</v>
      </c>
      <c r="C1494" t="s">
        <v>40</v>
      </c>
    </row>
    <row r="1495" spans="1:3" x14ac:dyDescent="0.35">
      <c r="A1495" s="25">
        <v>3157056</v>
      </c>
      <c r="B1495" s="26" t="s">
        <v>15588</v>
      </c>
      <c r="C1495" t="s">
        <v>40</v>
      </c>
    </row>
    <row r="1496" spans="1:3" x14ac:dyDescent="0.35">
      <c r="A1496" s="25">
        <v>3157056</v>
      </c>
      <c r="B1496" s="26" t="s">
        <v>15589</v>
      </c>
      <c r="C1496" t="s">
        <v>40</v>
      </c>
    </row>
    <row r="1497" spans="1:3" x14ac:dyDescent="0.35">
      <c r="A1497" s="25">
        <v>3157056</v>
      </c>
      <c r="B1497" s="26" t="s">
        <v>15590</v>
      </c>
      <c r="C1497" t="s">
        <v>40</v>
      </c>
    </row>
    <row r="1498" spans="1:3" x14ac:dyDescent="0.35">
      <c r="A1498" s="25">
        <v>3157056</v>
      </c>
      <c r="B1498" s="26" t="s">
        <v>15591</v>
      </c>
      <c r="C1498" t="s">
        <v>40</v>
      </c>
    </row>
    <row r="1499" spans="1:3" x14ac:dyDescent="0.35">
      <c r="A1499" s="25">
        <v>3157056</v>
      </c>
      <c r="B1499" s="26" t="s">
        <v>15592</v>
      </c>
      <c r="C1499" t="s">
        <v>40</v>
      </c>
    </row>
    <row r="1500" spans="1:3" x14ac:dyDescent="0.35">
      <c r="A1500" s="25">
        <v>3157056</v>
      </c>
      <c r="B1500" s="26" t="s">
        <v>15593</v>
      </c>
      <c r="C1500" t="s">
        <v>40</v>
      </c>
    </row>
    <row r="1501" spans="1:3" x14ac:dyDescent="0.35">
      <c r="A1501" s="25">
        <v>3157056</v>
      </c>
      <c r="B1501" s="26" t="s">
        <v>15594</v>
      </c>
      <c r="C1501" t="s">
        <v>40</v>
      </c>
    </row>
    <row r="1502" spans="1:3" x14ac:dyDescent="0.35">
      <c r="A1502" s="25">
        <v>3157056</v>
      </c>
      <c r="B1502" s="26" t="s">
        <v>15595</v>
      </c>
      <c r="C1502" t="s">
        <v>40</v>
      </c>
    </row>
    <row r="1503" spans="1:3" x14ac:dyDescent="0.35">
      <c r="A1503" s="25">
        <v>3157056</v>
      </c>
      <c r="B1503" s="26" t="s">
        <v>15596</v>
      </c>
      <c r="C1503" t="s">
        <v>40</v>
      </c>
    </row>
    <row r="1504" spans="1:3" x14ac:dyDescent="0.35">
      <c r="A1504" s="25">
        <v>3157056</v>
      </c>
      <c r="B1504" s="26" t="s">
        <v>15597</v>
      </c>
      <c r="C1504" t="s">
        <v>40</v>
      </c>
    </row>
    <row r="1505" spans="1:3" x14ac:dyDescent="0.35">
      <c r="A1505" s="25">
        <v>3157056</v>
      </c>
      <c r="B1505" s="26" t="s">
        <v>15598</v>
      </c>
      <c r="C1505" t="s">
        <v>40</v>
      </c>
    </row>
    <row r="1506" spans="1:3" x14ac:dyDescent="0.35">
      <c r="A1506" s="25">
        <v>3157056</v>
      </c>
      <c r="B1506" s="26" t="s">
        <v>9236</v>
      </c>
      <c r="C1506" t="s">
        <v>40</v>
      </c>
    </row>
    <row r="1507" spans="1:3" x14ac:dyDescent="0.35">
      <c r="A1507" s="25">
        <v>3157056</v>
      </c>
      <c r="B1507" s="26" t="s">
        <v>15599</v>
      </c>
      <c r="C1507" t="s">
        <v>40</v>
      </c>
    </row>
    <row r="1508" spans="1:3" x14ac:dyDescent="0.35">
      <c r="A1508" s="25">
        <v>3157056</v>
      </c>
      <c r="B1508" s="26" t="s">
        <v>15600</v>
      </c>
      <c r="C1508" t="s">
        <v>40</v>
      </c>
    </row>
    <row r="1509" spans="1:3" x14ac:dyDescent="0.35">
      <c r="A1509" s="25">
        <v>3157056</v>
      </c>
      <c r="B1509" s="26" t="s">
        <v>15601</v>
      </c>
      <c r="C1509" t="s">
        <v>40</v>
      </c>
    </row>
    <row r="1510" spans="1:3" x14ac:dyDescent="0.35">
      <c r="A1510" s="25">
        <v>3157057</v>
      </c>
      <c r="B1510" s="26" t="s">
        <v>741</v>
      </c>
    </row>
    <row r="1511" spans="1:3" x14ac:dyDescent="0.35">
      <c r="A1511" s="25">
        <v>3157057</v>
      </c>
      <c r="B1511" s="26" t="s">
        <v>15602</v>
      </c>
      <c r="C1511" t="s">
        <v>5821</v>
      </c>
    </row>
    <row r="1512" spans="1:3" x14ac:dyDescent="0.35">
      <c r="A1512" s="25">
        <v>3157057</v>
      </c>
      <c r="B1512" s="26" t="s">
        <v>15603</v>
      </c>
      <c r="C1512" t="s">
        <v>5821</v>
      </c>
    </row>
    <row r="1513" spans="1:3" x14ac:dyDescent="0.35">
      <c r="A1513" s="25">
        <v>3157057</v>
      </c>
      <c r="B1513" s="26" t="s">
        <v>9200</v>
      </c>
      <c r="C1513" t="s">
        <v>5821</v>
      </c>
    </row>
    <row r="1514" spans="1:3" x14ac:dyDescent="0.35">
      <c r="A1514" s="25">
        <v>3157057</v>
      </c>
      <c r="B1514" s="26" t="s">
        <v>15604</v>
      </c>
      <c r="C1514" t="s">
        <v>5821</v>
      </c>
    </row>
    <row r="1515" spans="1:3" x14ac:dyDescent="0.35">
      <c r="A1515" s="25">
        <v>3157058</v>
      </c>
      <c r="B1515" s="26" t="s">
        <v>741</v>
      </c>
    </row>
    <row r="1516" spans="1:3" x14ac:dyDescent="0.35">
      <c r="A1516" s="25">
        <v>3157058</v>
      </c>
      <c r="B1516" s="26" t="s">
        <v>9702</v>
      </c>
      <c r="C1516" t="s">
        <v>5821</v>
      </c>
    </row>
    <row r="1517" spans="1:3" x14ac:dyDescent="0.35">
      <c r="A1517" s="25">
        <v>3157058</v>
      </c>
      <c r="B1517" s="26" t="s">
        <v>15605</v>
      </c>
      <c r="C1517" t="s">
        <v>5821</v>
      </c>
    </row>
    <row r="1518" spans="1:3" x14ac:dyDescent="0.35">
      <c r="A1518" s="25">
        <v>3157058</v>
      </c>
      <c r="B1518" s="26" t="s">
        <v>15606</v>
      </c>
      <c r="C1518" t="s">
        <v>40</v>
      </c>
    </row>
    <row r="1519" spans="1:3" x14ac:dyDescent="0.35">
      <c r="A1519" s="25">
        <v>3157058</v>
      </c>
      <c r="B1519" s="26" t="s">
        <v>15607</v>
      </c>
      <c r="C1519" t="s">
        <v>40</v>
      </c>
    </row>
    <row r="1520" spans="1:3" x14ac:dyDescent="0.35">
      <c r="A1520" s="25">
        <v>3157058</v>
      </c>
      <c r="B1520" s="26" t="s">
        <v>15608</v>
      </c>
      <c r="C1520" t="s">
        <v>5821</v>
      </c>
    </row>
    <row r="1521" spans="1:3" x14ac:dyDescent="0.35">
      <c r="A1521" s="25">
        <v>3157059</v>
      </c>
      <c r="B1521" s="26" t="s">
        <v>741</v>
      </c>
    </row>
    <row r="1522" spans="1:3" x14ac:dyDescent="0.35">
      <c r="A1522" s="25">
        <v>3157059</v>
      </c>
      <c r="B1522" s="26" t="s">
        <v>15609</v>
      </c>
      <c r="C1522" t="s">
        <v>5821</v>
      </c>
    </row>
    <row r="1523" spans="1:3" x14ac:dyDescent="0.35">
      <c r="A1523" s="25">
        <v>3157059</v>
      </c>
      <c r="B1523" s="26" t="s">
        <v>15610</v>
      </c>
      <c r="C1523" t="s">
        <v>5821</v>
      </c>
    </row>
    <row r="1524" spans="1:3" x14ac:dyDescent="0.35">
      <c r="A1524" s="25">
        <v>3157059</v>
      </c>
      <c r="B1524" s="26" t="s">
        <v>15611</v>
      </c>
      <c r="C1524" t="s">
        <v>5821</v>
      </c>
    </row>
    <row r="1525" spans="1:3" x14ac:dyDescent="0.35">
      <c r="A1525" s="25">
        <v>3157059</v>
      </c>
      <c r="B1525" s="26" t="s">
        <v>15612</v>
      </c>
      <c r="C1525" t="s">
        <v>5821</v>
      </c>
    </row>
    <row r="1526" spans="1:3" x14ac:dyDescent="0.35">
      <c r="A1526" s="25">
        <v>3157059</v>
      </c>
      <c r="B1526" s="26" t="s">
        <v>15613</v>
      </c>
      <c r="C1526" t="s">
        <v>5821</v>
      </c>
    </row>
    <row r="1527" spans="1:3" x14ac:dyDescent="0.35">
      <c r="A1527" s="25">
        <v>3157059</v>
      </c>
      <c r="B1527" s="26" t="s">
        <v>15614</v>
      </c>
      <c r="C1527" t="s">
        <v>40</v>
      </c>
    </row>
    <row r="1528" spans="1:3" x14ac:dyDescent="0.35">
      <c r="A1528" s="25">
        <v>3157059</v>
      </c>
      <c r="B1528" s="26" t="s">
        <v>15615</v>
      </c>
      <c r="C1528" t="s">
        <v>5821</v>
      </c>
    </row>
    <row r="1529" spans="1:3" x14ac:dyDescent="0.35">
      <c r="A1529" s="25">
        <v>3157059</v>
      </c>
      <c r="B1529" s="26" t="s">
        <v>11218</v>
      </c>
      <c r="C1529" t="s">
        <v>5821</v>
      </c>
    </row>
    <row r="1530" spans="1:3" x14ac:dyDescent="0.35">
      <c r="A1530" s="25">
        <v>3157059</v>
      </c>
      <c r="B1530" s="26" t="s">
        <v>15616</v>
      </c>
      <c r="C1530" t="s">
        <v>5821</v>
      </c>
    </row>
    <row r="1531" spans="1:3" x14ac:dyDescent="0.35">
      <c r="A1531" s="25">
        <v>3157060</v>
      </c>
      <c r="B1531" s="26" t="s">
        <v>741</v>
      </c>
    </row>
    <row r="1532" spans="1:3" x14ac:dyDescent="0.35">
      <c r="A1532" s="25">
        <v>3157060</v>
      </c>
      <c r="B1532" s="26" t="s">
        <v>15617</v>
      </c>
      <c r="C1532" t="s">
        <v>5821</v>
      </c>
    </row>
    <row r="1533" spans="1:3" x14ac:dyDescent="0.35">
      <c r="A1533" s="25">
        <v>3157060</v>
      </c>
      <c r="B1533" s="26" t="s">
        <v>15618</v>
      </c>
      <c r="C1533" t="s">
        <v>5821</v>
      </c>
    </row>
    <row r="1534" spans="1:3" x14ac:dyDescent="0.35">
      <c r="A1534" s="25">
        <v>3157060</v>
      </c>
      <c r="B1534" s="26" t="s">
        <v>15619</v>
      </c>
      <c r="C1534" t="s">
        <v>5821</v>
      </c>
    </row>
    <row r="1535" spans="1:3" x14ac:dyDescent="0.35">
      <c r="A1535" s="25">
        <v>3157060</v>
      </c>
      <c r="B1535" s="26" t="s">
        <v>15620</v>
      </c>
      <c r="C1535" t="s">
        <v>5821</v>
      </c>
    </row>
    <row r="1536" spans="1:3" x14ac:dyDescent="0.35">
      <c r="A1536" s="25">
        <v>3157060</v>
      </c>
      <c r="B1536" s="26" t="s">
        <v>15621</v>
      </c>
      <c r="C1536" t="s">
        <v>40</v>
      </c>
    </row>
    <row r="1537" spans="1:3" x14ac:dyDescent="0.35">
      <c r="A1537" s="25">
        <v>3157060</v>
      </c>
      <c r="B1537" s="26" t="s">
        <v>15622</v>
      </c>
      <c r="C1537" t="s">
        <v>40</v>
      </c>
    </row>
    <row r="1538" spans="1:3" x14ac:dyDescent="0.35">
      <c r="A1538" s="25">
        <v>3157060</v>
      </c>
      <c r="B1538" s="26" t="s">
        <v>15623</v>
      </c>
      <c r="C1538" t="s">
        <v>5821</v>
      </c>
    </row>
    <row r="1539" spans="1:3" x14ac:dyDescent="0.35">
      <c r="A1539" s="25">
        <v>3157060</v>
      </c>
      <c r="B1539" s="26" t="s">
        <v>15624</v>
      </c>
      <c r="C1539" t="s">
        <v>40</v>
      </c>
    </row>
    <row r="1540" spans="1:3" x14ac:dyDescent="0.35">
      <c r="A1540" s="25">
        <v>3157060</v>
      </c>
      <c r="B1540" s="26" t="s">
        <v>15625</v>
      </c>
      <c r="C1540" t="s">
        <v>40</v>
      </c>
    </row>
    <row r="1541" spans="1:3" x14ac:dyDescent="0.35">
      <c r="A1541" s="25">
        <v>3157060</v>
      </c>
      <c r="B1541" s="26" t="s">
        <v>15626</v>
      </c>
      <c r="C1541" t="s">
        <v>5821</v>
      </c>
    </row>
    <row r="1542" spans="1:3" x14ac:dyDescent="0.35">
      <c r="A1542" s="25">
        <v>3157060</v>
      </c>
      <c r="B1542" s="26" t="s">
        <v>15627</v>
      </c>
      <c r="C1542" t="s">
        <v>40</v>
      </c>
    </row>
    <row r="1543" spans="1:3" x14ac:dyDescent="0.35">
      <c r="A1543" s="25">
        <v>3157060</v>
      </c>
      <c r="B1543" s="26" t="s">
        <v>15628</v>
      </c>
      <c r="C1543" t="s">
        <v>40</v>
      </c>
    </row>
    <row r="1544" spans="1:3" x14ac:dyDescent="0.35">
      <c r="A1544" s="25">
        <v>3157060</v>
      </c>
      <c r="B1544" s="26" t="s">
        <v>15629</v>
      </c>
      <c r="C1544" t="s">
        <v>40</v>
      </c>
    </row>
    <row r="1545" spans="1:3" x14ac:dyDescent="0.35">
      <c r="A1545" s="25">
        <v>3157060</v>
      </c>
      <c r="B1545" s="26" t="s">
        <v>15630</v>
      </c>
      <c r="C1545" t="s">
        <v>5821</v>
      </c>
    </row>
    <row r="1546" spans="1:3" x14ac:dyDescent="0.35">
      <c r="A1546" s="25">
        <v>3157060</v>
      </c>
      <c r="B1546" s="26" t="s">
        <v>15631</v>
      </c>
      <c r="C1546" t="s">
        <v>40</v>
      </c>
    </row>
    <row r="1547" spans="1:3" x14ac:dyDescent="0.35">
      <c r="A1547" s="25">
        <v>3157060</v>
      </c>
      <c r="B1547" s="26" t="s">
        <v>11571</v>
      </c>
      <c r="C1547" t="s">
        <v>5821</v>
      </c>
    </row>
    <row r="1548" spans="1:3" x14ac:dyDescent="0.35">
      <c r="A1548" s="25">
        <v>3157061</v>
      </c>
      <c r="B1548" s="26" t="s">
        <v>741</v>
      </c>
    </row>
    <row r="1549" spans="1:3" x14ac:dyDescent="0.35">
      <c r="A1549" s="25">
        <v>3157061</v>
      </c>
      <c r="B1549" s="26" t="s">
        <v>15632</v>
      </c>
      <c r="C1549" t="s">
        <v>5821</v>
      </c>
    </row>
    <row r="1550" spans="1:3" x14ac:dyDescent="0.35">
      <c r="A1550" s="25">
        <v>3157061</v>
      </c>
      <c r="B1550" s="26" t="s">
        <v>15633</v>
      </c>
      <c r="C1550" t="s">
        <v>5821</v>
      </c>
    </row>
    <row r="1551" spans="1:3" x14ac:dyDescent="0.35">
      <c r="A1551" s="25">
        <v>3157061</v>
      </c>
      <c r="B1551" s="26" t="s">
        <v>15634</v>
      </c>
      <c r="C1551" t="s">
        <v>5821</v>
      </c>
    </row>
    <row r="1552" spans="1:3" x14ac:dyDescent="0.35">
      <c r="A1552" s="25">
        <v>3157061</v>
      </c>
      <c r="B1552" s="26" t="s">
        <v>15635</v>
      </c>
      <c r="C1552" t="s">
        <v>40</v>
      </c>
    </row>
    <row r="1553" spans="1:3" x14ac:dyDescent="0.35">
      <c r="A1553" s="25">
        <v>3157061</v>
      </c>
      <c r="B1553" s="26" t="s">
        <v>15636</v>
      </c>
      <c r="C1553" t="s">
        <v>40</v>
      </c>
    </row>
    <row r="1554" spans="1:3" x14ac:dyDescent="0.35">
      <c r="A1554" s="25">
        <v>3157061</v>
      </c>
      <c r="B1554" s="26" t="s">
        <v>11578</v>
      </c>
      <c r="C1554" t="s">
        <v>5821</v>
      </c>
    </row>
    <row r="1555" spans="1:3" x14ac:dyDescent="0.35">
      <c r="A1555" s="25">
        <v>3157061</v>
      </c>
      <c r="B1555" s="26" t="s">
        <v>15637</v>
      </c>
      <c r="C1555" t="s">
        <v>5821</v>
      </c>
    </row>
    <row r="1556" spans="1:3" x14ac:dyDescent="0.35">
      <c r="A1556" s="25">
        <v>3157061</v>
      </c>
      <c r="B1556" s="26" t="s">
        <v>15638</v>
      </c>
      <c r="C1556" t="s">
        <v>40</v>
      </c>
    </row>
    <row r="1557" spans="1:3" x14ac:dyDescent="0.35">
      <c r="A1557" s="25">
        <v>3157061</v>
      </c>
      <c r="B1557" s="26" t="s">
        <v>15639</v>
      </c>
      <c r="C1557" t="s">
        <v>5821</v>
      </c>
    </row>
    <row r="1558" spans="1:3" x14ac:dyDescent="0.35">
      <c r="A1558" s="25">
        <v>3157061</v>
      </c>
      <c r="B1558" s="26" t="s">
        <v>15640</v>
      </c>
      <c r="C1558" t="s">
        <v>5821</v>
      </c>
    </row>
    <row r="1559" spans="1:3" x14ac:dyDescent="0.35">
      <c r="A1559" s="25">
        <v>3157061</v>
      </c>
      <c r="B1559" s="26" t="s">
        <v>15641</v>
      </c>
      <c r="C1559" t="s">
        <v>40</v>
      </c>
    </row>
    <row r="1560" spans="1:3" x14ac:dyDescent="0.35">
      <c r="A1560" s="25">
        <v>3157061</v>
      </c>
      <c r="B1560" s="26" t="s">
        <v>15642</v>
      </c>
      <c r="C1560" t="s">
        <v>40</v>
      </c>
    </row>
    <row r="1561" spans="1:3" x14ac:dyDescent="0.35">
      <c r="A1561" s="25">
        <v>3157061</v>
      </c>
      <c r="B1561" s="26" t="s">
        <v>15643</v>
      </c>
      <c r="C1561" t="s">
        <v>40</v>
      </c>
    </row>
    <row r="1562" spans="1:3" x14ac:dyDescent="0.35">
      <c r="A1562" s="25">
        <v>3157061</v>
      </c>
      <c r="B1562" s="26" t="s">
        <v>15644</v>
      </c>
      <c r="C1562" t="s">
        <v>40</v>
      </c>
    </row>
    <row r="1563" spans="1:3" x14ac:dyDescent="0.35">
      <c r="A1563" s="25">
        <v>3157061</v>
      </c>
      <c r="B1563" s="26" t="s">
        <v>15645</v>
      </c>
      <c r="C1563" t="s">
        <v>40</v>
      </c>
    </row>
    <row r="1564" spans="1:3" x14ac:dyDescent="0.35">
      <c r="A1564" s="25">
        <v>3157061</v>
      </c>
      <c r="B1564" s="26" t="s">
        <v>15646</v>
      </c>
      <c r="C1564" t="s">
        <v>5821</v>
      </c>
    </row>
    <row r="1565" spans="1:3" x14ac:dyDescent="0.35">
      <c r="A1565" s="25">
        <v>3157062</v>
      </c>
      <c r="B1565" s="26" t="s">
        <v>741</v>
      </c>
    </row>
    <row r="1566" spans="1:3" x14ac:dyDescent="0.35">
      <c r="A1566" s="25">
        <v>3157062</v>
      </c>
      <c r="B1566" s="26" t="s">
        <v>15647</v>
      </c>
      <c r="C1566" t="s">
        <v>5821</v>
      </c>
    </row>
    <row r="1567" spans="1:3" x14ac:dyDescent="0.35">
      <c r="A1567" s="25">
        <v>3157062</v>
      </c>
      <c r="B1567" s="26" t="s">
        <v>15648</v>
      </c>
      <c r="C1567" t="s">
        <v>40</v>
      </c>
    </row>
    <row r="1568" spans="1:3" x14ac:dyDescent="0.35">
      <c r="A1568" s="25">
        <v>3157062</v>
      </c>
      <c r="B1568" s="26" t="s">
        <v>15649</v>
      </c>
      <c r="C1568" t="s">
        <v>40</v>
      </c>
    </row>
    <row r="1569" spans="1:3" x14ac:dyDescent="0.35">
      <c r="A1569" s="25">
        <v>3157062</v>
      </c>
      <c r="B1569" s="26" t="s">
        <v>15650</v>
      </c>
      <c r="C1569" t="s">
        <v>40</v>
      </c>
    </row>
    <row r="1570" spans="1:3" x14ac:dyDescent="0.35">
      <c r="A1570" s="25">
        <v>3157062</v>
      </c>
      <c r="B1570" s="26" t="s">
        <v>15651</v>
      </c>
      <c r="C1570" t="s">
        <v>5821</v>
      </c>
    </row>
    <row r="1571" spans="1:3" x14ac:dyDescent="0.35">
      <c r="A1571" s="25">
        <v>3157062</v>
      </c>
      <c r="B1571" s="26" t="s">
        <v>15652</v>
      </c>
      <c r="C1571" t="s">
        <v>5821</v>
      </c>
    </row>
    <row r="1572" spans="1:3" x14ac:dyDescent="0.35">
      <c r="A1572" s="25">
        <v>3157062</v>
      </c>
      <c r="B1572" s="26" t="s">
        <v>15653</v>
      </c>
      <c r="C1572" t="s">
        <v>5821</v>
      </c>
    </row>
    <row r="1573" spans="1:3" x14ac:dyDescent="0.35">
      <c r="A1573" s="25">
        <v>3157062</v>
      </c>
      <c r="B1573" s="26" t="s">
        <v>15654</v>
      </c>
      <c r="C1573" t="s">
        <v>40</v>
      </c>
    </row>
    <row r="1574" spans="1:3" x14ac:dyDescent="0.35">
      <c r="A1574" s="25">
        <v>3157062</v>
      </c>
      <c r="B1574" s="26" t="s">
        <v>15655</v>
      </c>
      <c r="C1574" t="s">
        <v>40</v>
      </c>
    </row>
    <row r="1575" spans="1:3" x14ac:dyDescent="0.35">
      <c r="A1575" s="25">
        <v>3157062</v>
      </c>
      <c r="B1575" s="26" t="s">
        <v>15656</v>
      </c>
      <c r="C1575" t="s">
        <v>5821</v>
      </c>
    </row>
    <row r="1576" spans="1:3" x14ac:dyDescent="0.35">
      <c r="A1576" s="25">
        <v>3157062</v>
      </c>
      <c r="B1576" s="26" t="s">
        <v>15657</v>
      </c>
      <c r="C1576" t="s">
        <v>40</v>
      </c>
    </row>
    <row r="1577" spans="1:3" x14ac:dyDescent="0.35">
      <c r="A1577" s="25">
        <v>3157062</v>
      </c>
      <c r="B1577" s="26" t="s">
        <v>11584</v>
      </c>
      <c r="C1577" t="s">
        <v>5821</v>
      </c>
    </row>
    <row r="1578" spans="1:3" x14ac:dyDescent="0.35">
      <c r="A1578" s="25">
        <v>3157062</v>
      </c>
      <c r="B1578" s="26" t="s">
        <v>15658</v>
      </c>
      <c r="C1578" t="s">
        <v>40</v>
      </c>
    </row>
    <row r="1579" spans="1:3" x14ac:dyDescent="0.35">
      <c r="A1579" s="25">
        <v>3157062</v>
      </c>
      <c r="B1579" s="26" t="s">
        <v>15659</v>
      </c>
      <c r="C1579" t="s">
        <v>40</v>
      </c>
    </row>
    <row r="1580" spans="1:3" x14ac:dyDescent="0.35">
      <c r="A1580" s="25">
        <v>3157062</v>
      </c>
      <c r="B1580" s="26" t="s">
        <v>15660</v>
      </c>
      <c r="C1580" t="s">
        <v>5821</v>
      </c>
    </row>
    <row r="1581" spans="1:3" x14ac:dyDescent="0.35">
      <c r="A1581" s="25">
        <v>3157062</v>
      </c>
      <c r="B1581" s="26" t="s">
        <v>15661</v>
      </c>
      <c r="C1581" t="s">
        <v>5821</v>
      </c>
    </row>
    <row r="1582" spans="1:3" x14ac:dyDescent="0.35">
      <c r="A1582" s="25">
        <v>3157063</v>
      </c>
      <c r="B1582" s="26" t="s">
        <v>741</v>
      </c>
    </row>
    <row r="1583" spans="1:3" x14ac:dyDescent="0.35">
      <c r="A1583" s="25">
        <v>3157063</v>
      </c>
      <c r="B1583" s="26" t="s">
        <v>15662</v>
      </c>
      <c r="C1583" t="s">
        <v>5821</v>
      </c>
    </row>
    <row r="1584" spans="1:3" x14ac:dyDescent="0.35">
      <c r="A1584" s="25">
        <v>3157063</v>
      </c>
      <c r="B1584" s="26" t="s">
        <v>15663</v>
      </c>
      <c r="C1584" t="s">
        <v>40</v>
      </c>
    </row>
    <row r="1585" spans="1:3" x14ac:dyDescent="0.35">
      <c r="A1585" s="25">
        <v>3157063</v>
      </c>
      <c r="B1585" s="26" t="s">
        <v>15664</v>
      </c>
      <c r="C1585" t="s">
        <v>5821</v>
      </c>
    </row>
    <row r="1586" spans="1:3" x14ac:dyDescent="0.35">
      <c r="A1586" s="25">
        <v>3157063</v>
      </c>
      <c r="B1586" s="26" t="s">
        <v>15665</v>
      </c>
      <c r="C1586" t="s">
        <v>40</v>
      </c>
    </row>
    <row r="1587" spans="1:3" x14ac:dyDescent="0.35">
      <c r="A1587" s="25">
        <v>3157063</v>
      </c>
      <c r="B1587" s="26" t="s">
        <v>15666</v>
      </c>
      <c r="C1587" t="s">
        <v>40</v>
      </c>
    </row>
    <row r="1588" spans="1:3" x14ac:dyDescent="0.35">
      <c r="A1588" s="25">
        <v>3157063</v>
      </c>
      <c r="B1588" s="26" t="s">
        <v>15667</v>
      </c>
      <c r="C1588" t="s">
        <v>5821</v>
      </c>
    </row>
    <row r="1589" spans="1:3" x14ac:dyDescent="0.35">
      <c r="A1589" s="25">
        <v>3157063</v>
      </c>
      <c r="B1589" s="26" t="s">
        <v>11590</v>
      </c>
      <c r="C1589" t="s">
        <v>5821</v>
      </c>
    </row>
    <row r="1590" spans="1:3" x14ac:dyDescent="0.35">
      <c r="A1590" s="25">
        <v>3157063</v>
      </c>
      <c r="B1590" s="26" t="s">
        <v>15668</v>
      </c>
      <c r="C1590" t="s">
        <v>40</v>
      </c>
    </row>
    <row r="1591" spans="1:3" x14ac:dyDescent="0.35">
      <c r="A1591" s="25">
        <v>3157063</v>
      </c>
      <c r="B1591" s="26" t="s">
        <v>15669</v>
      </c>
      <c r="C1591" t="s">
        <v>40</v>
      </c>
    </row>
    <row r="1592" spans="1:3" x14ac:dyDescent="0.35">
      <c r="A1592" s="25">
        <v>3157063</v>
      </c>
      <c r="B1592" s="26" t="s">
        <v>15670</v>
      </c>
      <c r="C1592" t="s">
        <v>5821</v>
      </c>
    </row>
    <row r="1593" spans="1:3" x14ac:dyDescent="0.35">
      <c r="A1593" s="25">
        <v>3157063</v>
      </c>
      <c r="B1593" s="26" t="s">
        <v>15671</v>
      </c>
      <c r="C1593" t="s">
        <v>5821</v>
      </c>
    </row>
    <row r="1594" spans="1:3" x14ac:dyDescent="0.35">
      <c r="A1594" s="25">
        <v>3157063</v>
      </c>
      <c r="B1594" s="26" t="s">
        <v>15672</v>
      </c>
      <c r="C1594" t="s">
        <v>40</v>
      </c>
    </row>
    <row r="1595" spans="1:3" x14ac:dyDescent="0.35">
      <c r="A1595" s="25">
        <v>3157063</v>
      </c>
      <c r="B1595" s="26" t="s">
        <v>15673</v>
      </c>
      <c r="C1595" t="s">
        <v>40</v>
      </c>
    </row>
    <row r="1596" spans="1:3" x14ac:dyDescent="0.35">
      <c r="A1596" s="25">
        <v>3157063</v>
      </c>
      <c r="B1596" s="26" t="s">
        <v>15674</v>
      </c>
      <c r="C1596" t="s">
        <v>40</v>
      </c>
    </row>
    <row r="1597" spans="1:3" x14ac:dyDescent="0.35">
      <c r="A1597" s="25">
        <v>3157063</v>
      </c>
      <c r="B1597" s="26" t="s">
        <v>15675</v>
      </c>
      <c r="C1597" t="s">
        <v>5821</v>
      </c>
    </row>
    <row r="1598" spans="1:3" x14ac:dyDescent="0.35">
      <c r="A1598" s="25">
        <v>3157063</v>
      </c>
      <c r="B1598" s="26" t="s">
        <v>15676</v>
      </c>
      <c r="C1598" t="s">
        <v>5821</v>
      </c>
    </row>
    <row r="1599" spans="1:3" x14ac:dyDescent="0.35">
      <c r="A1599" s="25">
        <v>3157064</v>
      </c>
      <c r="B1599" s="26" t="s">
        <v>741</v>
      </c>
    </row>
    <row r="1600" spans="1:3" x14ac:dyDescent="0.35">
      <c r="A1600" s="25">
        <v>3157064</v>
      </c>
      <c r="B1600" s="26" t="s">
        <v>15677</v>
      </c>
      <c r="C1600" t="s">
        <v>5821</v>
      </c>
    </row>
    <row r="1601" spans="1:3" x14ac:dyDescent="0.35">
      <c r="A1601" s="25">
        <v>3157064</v>
      </c>
      <c r="B1601" s="26" t="s">
        <v>15678</v>
      </c>
      <c r="C1601" t="s">
        <v>40</v>
      </c>
    </row>
    <row r="1602" spans="1:3" x14ac:dyDescent="0.35">
      <c r="A1602" s="25">
        <v>3157064</v>
      </c>
      <c r="B1602" s="26" t="s">
        <v>15679</v>
      </c>
      <c r="C1602" t="s">
        <v>5821</v>
      </c>
    </row>
    <row r="1603" spans="1:3" x14ac:dyDescent="0.35">
      <c r="A1603" s="25">
        <v>3157064</v>
      </c>
      <c r="B1603" s="26" t="s">
        <v>15680</v>
      </c>
      <c r="C1603" t="s">
        <v>5821</v>
      </c>
    </row>
    <row r="1604" spans="1:3" x14ac:dyDescent="0.35">
      <c r="A1604" s="25">
        <v>3157064</v>
      </c>
      <c r="B1604" s="26" t="s">
        <v>15681</v>
      </c>
      <c r="C1604" t="s">
        <v>5821</v>
      </c>
    </row>
    <row r="1605" spans="1:3" x14ac:dyDescent="0.35">
      <c r="A1605" s="25">
        <v>3157064</v>
      </c>
      <c r="B1605" s="26" t="s">
        <v>15682</v>
      </c>
      <c r="C1605" t="s">
        <v>40</v>
      </c>
    </row>
    <row r="1606" spans="1:3" x14ac:dyDescent="0.35">
      <c r="A1606" s="25">
        <v>3157064</v>
      </c>
      <c r="B1606" s="26" t="s">
        <v>15683</v>
      </c>
      <c r="C1606" t="s">
        <v>40</v>
      </c>
    </row>
    <row r="1607" spans="1:3" x14ac:dyDescent="0.35">
      <c r="A1607" s="25">
        <v>3157064</v>
      </c>
      <c r="B1607" s="26" t="s">
        <v>15684</v>
      </c>
      <c r="C1607" t="s">
        <v>40</v>
      </c>
    </row>
    <row r="1608" spans="1:3" x14ac:dyDescent="0.35">
      <c r="A1608" s="25">
        <v>3157064</v>
      </c>
      <c r="B1608" s="26" t="s">
        <v>15685</v>
      </c>
      <c r="C1608" t="s">
        <v>40</v>
      </c>
    </row>
    <row r="1609" spans="1:3" x14ac:dyDescent="0.35">
      <c r="A1609" s="25">
        <v>3157064</v>
      </c>
      <c r="B1609" s="26" t="s">
        <v>15686</v>
      </c>
      <c r="C1609" t="s">
        <v>40</v>
      </c>
    </row>
    <row r="1610" spans="1:3" x14ac:dyDescent="0.35">
      <c r="A1610" s="25">
        <v>3157064</v>
      </c>
      <c r="B1610" s="26" t="s">
        <v>15687</v>
      </c>
      <c r="C1610" t="s">
        <v>40</v>
      </c>
    </row>
    <row r="1611" spans="1:3" x14ac:dyDescent="0.35">
      <c r="A1611" s="25">
        <v>3157064</v>
      </c>
      <c r="B1611" s="26" t="s">
        <v>15688</v>
      </c>
      <c r="C1611" t="s">
        <v>40</v>
      </c>
    </row>
    <row r="1612" spans="1:3" x14ac:dyDescent="0.35">
      <c r="A1612" s="25">
        <v>3157064</v>
      </c>
      <c r="B1612" s="26" t="s">
        <v>11596</v>
      </c>
      <c r="C1612" t="s">
        <v>5821</v>
      </c>
    </row>
    <row r="1613" spans="1:3" x14ac:dyDescent="0.35">
      <c r="A1613" s="25">
        <v>3157064</v>
      </c>
      <c r="B1613" s="26" t="s">
        <v>15689</v>
      </c>
      <c r="C1613" t="s">
        <v>5821</v>
      </c>
    </row>
    <row r="1614" spans="1:3" x14ac:dyDescent="0.35">
      <c r="A1614" s="25">
        <v>3157064</v>
      </c>
      <c r="B1614" s="26" t="s">
        <v>15690</v>
      </c>
      <c r="C1614" t="s">
        <v>5821</v>
      </c>
    </row>
    <row r="1615" spans="1:3" x14ac:dyDescent="0.35">
      <c r="A1615" s="25">
        <v>3157064</v>
      </c>
      <c r="B1615" s="26" t="s">
        <v>15691</v>
      </c>
      <c r="C1615" t="s">
        <v>5821</v>
      </c>
    </row>
    <row r="1616" spans="1:3" x14ac:dyDescent="0.35">
      <c r="A1616" s="25">
        <v>3157065</v>
      </c>
      <c r="B1616" s="26" t="s">
        <v>741</v>
      </c>
    </row>
    <row r="1617" spans="1:3" x14ac:dyDescent="0.35">
      <c r="A1617" s="25">
        <v>3157065</v>
      </c>
      <c r="B1617" s="26" t="s">
        <v>15692</v>
      </c>
      <c r="C1617" t="s">
        <v>5821</v>
      </c>
    </row>
    <row r="1618" spans="1:3" x14ac:dyDescent="0.35">
      <c r="A1618" s="25">
        <v>3157065</v>
      </c>
      <c r="B1618" s="26" t="s">
        <v>15693</v>
      </c>
      <c r="C1618" t="s">
        <v>40</v>
      </c>
    </row>
    <row r="1619" spans="1:3" x14ac:dyDescent="0.35">
      <c r="A1619" s="25">
        <v>3157065</v>
      </c>
      <c r="B1619" s="26" t="s">
        <v>15694</v>
      </c>
      <c r="C1619" t="s">
        <v>5821</v>
      </c>
    </row>
    <row r="1620" spans="1:3" x14ac:dyDescent="0.35">
      <c r="A1620" s="25">
        <v>3157065</v>
      </c>
      <c r="B1620" s="26" t="s">
        <v>15695</v>
      </c>
      <c r="C1620" t="s">
        <v>40</v>
      </c>
    </row>
    <row r="1621" spans="1:3" x14ac:dyDescent="0.35">
      <c r="A1621" s="25">
        <v>3157065</v>
      </c>
      <c r="B1621" s="26" t="s">
        <v>15696</v>
      </c>
      <c r="C1621" t="s">
        <v>5821</v>
      </c>
    </row>
    <row r="1622" spans="1:3" x14ac:dyDescent="0.35">
      <c r="A1622" s="25">
        <v>3157065</v>
      </c>
      <c r="B1622" s="26" t="s">
        <v>15697</v>
      </c>
      <c r="C1622" t="s">
        <v>5821</v>
      </c>
    </row>
    <row r="1623" spans="1:3" x14ac:dyDescent="0.35">
      <c r="A1623" s="25">
        <v>3157065</v>
      </c>
      <c r="B1623" s="26" t="s">
        <v>15698</v>
      </c>
      <c r="C1623" t="s">
        <v>40</v>
      </c>
    </row>
    <row r="1624" spans="1:3" x14ac:dyDescent="0.35">
      <c r="A1624" s="25">
        <v>3157065</v>
      </c>
      <c r="B1624" s="26" t="s">
        <v>15699</v>
      </c>
      <c r="C1624" t="s">
        <v>40</v>
      </c>
    </row>
    <row r="1625" spans="1:3" x14ac:dyDescent="0.35">
      <c r="A1625" s="25">
        <v>3157065</v>
      </c>
      <c r="B1625" s="26" t="s">
        <v>15700</v>
      </c>
      <c r="C1625" t="s">
        <v>40</v>
      </c>
    </row>
    <row r="1626" spans="1:3" x14ac:dyDescent="0.35">
      <c r="A1626" s="25">
        <v>3157065</v>
      </c>
      <c r="B1626" s="26" t="s">
        <v>15701</v>
      </c>
      <c r="C1626" t="s">
        <v>40</v>
      </c>
    </row>
    <row r="1627" spans="1:3" x14ac:dyDescent="0.35">
      <c r="A1627" s="25">
        <v>3157065</v>
      </c>
      <c r="B1627" s="26" t="s">
        <v>15702</v>
      </c>
      <c r="C1627" t="s">
        <v>5821</v>
      </c>
    </row>
    <row r="1628" spans="1:3" x14ac:dyDescent="0.35">
      <c r="A1628" s="25">
        <v>3157065</v>
      </c>
      <c r="B1628" s="26" t="s">
        <v>15703</v>
      </c>
      <c r="C1628" t="s">
        <v>40</v>
      </c>
    </row>
    <row r="1629" spans="1:3" x14ac:dyDescent="0.35">
      <c r="A1629" s="25">
        <v>3157065</v>
      </c>
      <c r="B1629" s="26" t="s">
        <v>15704</v>
      </c>
      <c r="C1629" t="s">
        <v>40</v>
      </c>
    </row>
    <row r="1630" spans="1:3" x14ac:dyDescent="0.35">
      <c r="A1630" s="25">
        <v>3157065</v>
      </c>
      <c r="B1630" s="26" t="s">
        <v>15705</v>
      </c>
      <c r="C1630" t="s">
        <v>40</v>
      </c>
    </row>
    <row r="1631" spans="1:3" x14ac:dyDescent="0.35">
      <c r="A1631" s="25">
        <v>3157065</v>
      </c>
      <c r="B1631" s="26" t="s">
        <v>15706</v>
      </c>
      <c r="C1631" t="s">
        <v>5821</v>
      </c>
    </row>
    <row r="1632" spans="1:3" x14ac:dyDescent="0.35">
      <c r="A1632" s="25">
        <v>3157065</v>
      </c>
      <c r="B1632" s="26" t="s">
        <v>15707</v>
      </c>
      <c r="C1632" t="s">
        <v>40</v>
      </c>
    </row>
    <row r="1633" spans="1:3" x14ac:dyDescent="0.35">
      <c r="A1633" s="25">
        <v>3157065</v>
      </c>
      <c r="B1633" s="26" t="s">
        <v>11602</v>
      </c>
      <c r="C1633" t="s">
        <v>5821</v>
      </c>
    </row>
    <row r="1634" spans="1:3" x14ac:dyDescent="0.35">
      <c r="A1634" s="25">
        <v>3157065</v>
      </c>
      <c r="B1634" s="26" t="s">
        <v>15708</v>
      </c>
      <c r="C1634" t="s">
        <v>5821</v>
      </c>
    </row>
    <row r="1635" spans="1:3" x14ac:dyDescent="0.35">
      <c r="A1635" s="25">
        <v>3157065</v>
      </c>
      <c r="B1635" s="26" t="s">
        <v>15709</v>
      </c>
      <c r="C1635" t="s">
        <v>40</v>
      </c>
    </row>
    <row r="1636" spans="1:3" x14ac:dyDescent="0.35">
      <c r="A1636" s="25">
        <v>3157065</v>
      </c>
      <c r="B1636" s="26" t="s">
        <v>15710</v>
      </c>
      <c r="C1636" t="s">
        <v>5821</v>
      </c>
    </row>
    <row r="1637" spans="1:3" x14ac:dyDescent="0.35">
      <c r="A1637" s="25">
        <v>3157065</v>
      </c>
      <c r="B1637" s="26" t="s">
        <v>15711</v>
      </c>
      <c r="C1637" t="s">
        <v>40</v>
      </c>
    </row>
    <row r="1638" spans="1:3" x14ac:dyDescent="0.35">
      <c r="A1638" s="25">
        <v>3157065</v>
      </c>
      <c r="B1638" s="26" t="s">
        <v>15712</v>
      </c>
      <c r="C1638" t="s">
        <v>40</v>
      </c>
    </row>
    <row r="1639" spans="1:3" x14ac:dyDescent="0.35">
      <c r="A1639" s="25">
        <v>3157065</v>
      </c>
      <c r="B1639" s="26" t="s">
        <v>15713</v>
      </c>
      <c r="C1639" t="s">
        <v>5821</v>
      </c>
    </row>
    <row r="1640" spans="1:3" x14ac:dyDescent="0.35">
      <c r="A1640" s="25">
        <v>3157065</v>
      </c>
      <c r="B1640" s="26" t="s">
        <v>15714</v>
      </c>
      <c r="C1640" t="s">
        <v>5821</v>
      </c>
    </row>
    <row r="1641" spans="1:3" x14ac:dyDescent="0.35">
      <c r="A1641" s="25">
        <v>3157065</v>
      </c>
      <c r="B1641" s="26" t="s">
        <v>15715</v>
      </c>
      <c r="C1641" t="s">
        <v>5821</v>
      </c>
    </row>
    <row r="1642" spans="1:3" x14ac:dyDescent="0.35">
      <c r="A1642" s="25">
        <v>3157065</v>
      </c>
      <c r="B1642" s="26" t="s">
        <v>15716</v>
      </c>
      <c r="C1642" t="s">
        <v>5821</v>
      </c>
    </row>
    <row r="1643" spans="1:3" x14ac:dyDescent="0.35">
      <c r="A1643" s="25">
        <v>3157065</v>
      </c>
      <c r="B1643" s="26" t="s">
        <v>15717</v>
      </c>
      <c r="C1643" t="s">
        <v>40</v>
      </c>
    </row>
    <row r="1644" spans="1:3" x14ac:dyDescent="0.35">
      <c r="A1644" s="25">
        <v>3157065</v>
      </c>
      <c r="B1644" s="26" t="s">
        <v>15718</v>
      </c>
      <c r="C1644" t="s">
        <v>40</v>
      </c>
    </row>
    <row r="1645" spans="1:3" x14ac:dyDescent="0.35">
      <c r="A1645" s="25">
        <v>3157065</v>
      </c>
      <c r="B1645" s="26" t="s">
        <v>15719</v>
      </c>
      <c r="C1645" t="s">
        <v>5821</v>
      </c>
    </row>
    <row r="1646" spans="1:3" x14ac:dyDescent="0.35">
      <c r="A1646" s="25">
        <v>3157065</v>
      </c>
      <c r="B1646" s="26" t="s">
        <v>15720</v>
      </c>
      <c r="C1646" t="s">
        <v>40</v>
      </c>
    </row>
    <row r="1647" spans="1:3" x14ac:dyDescent="0.35">
      <c r="A1647" s="25">
        <v>3157065</v>
      </c>
      <c r="B1647" s="26" t="s">
        <v>15721</v>
      </c>
      <c r="C1647" t="s">
        <v>40</v>
      </c>
    </row>
    <row r="1648" spans="1:3" x14ac:dyDescent="0.35">
      <c r="A1648" s="25">
        <v>3157065</v>
      </c>
      <c r="B1648" s="26" t="s">
        <v>15722</v>
      </c>
      <c r="C1648" t="s">
        <v>40</v>
      </c>
    </row>
    <row r="1649" spans="1:3" x14ac:dyDescent="0.35">
      <c r="A1649" s="25">
        <v>3157066</v>
      </c>
      <c r="B1649" s="26" t="s">
        <v>741</v>
      </c>
    </row>
    <row r="1650" spans="1:3" x14ac:dyDescent="0.35">
      <c r="A1650" s="25">
        <v>3157066</v>
      </c>
      <c r="B1650" s="26" t="s">
        <v>15723</v>
      </c>
      <c r="C1650" t="s">
        <v>40</v>
      </c>
    </row>
    <row r="1651" spans="1:3" x14ac:dyDescent="0.35">
      <c r="A1651" s="25">
        <v>3157066</v>
      </c>
      <c r="B1651" s="26" t="s">
        <v>15724</v>
      </c>
      <c r="C1651" t="s">
        <v>5821</v>
      </c>
    </row>
    <row r="1652" spans="1:3" x14ac:dyDescent="0.35">
      <c r="A1652" s="25">
        <v>3157066</v>
      </c>
      <c r="B1652" s="26" t="s">
        <v>15725</v>
      </c>
      <c r="C1652" t="s">
        <v>5821</v>
      </c>
    </row>
    <row r="1653" spans="1:3" x14ac:dyDescent="0.35">
      <c r="A1653" s="25">
        <v>3157066</v>
      </c>
      <c r="B1653" s="26" t="s">
        <v>15726</v>
      </c>
      <c r="C1653" t="s">
        <v>5821</v>
      </c>
    </row>
    <row r="1654" spans="1:3" x14ac:dyDescent="0.35">
      <c r="A1654" s="25">
        <v>3157066</v>
      </c>
      <c r="B1654" s="26" t="s">
        <v>15727</v>
      </c>
      <c r="C1654" t="s">
        <v>5821</v>
      </c>
    </row>
    <row r="1655" spans="1:3" x14ac:dyDescent="0.35">
      <c r="A1655" s="25">
        <v>3157066</v>
      </c>
      <c r="B1655" s="26" t="s">
        <v>15728</v>
      </c>
      <c r="C1655" t="s">
        <v>5821</v>
      </c>
    </row>
    <row r="1656" spans="1:3" x14ac:dyDescent="0.35">
      <c r="A1656" s="25">
        <v>3157066</v>
      </c>
      <c r="B1656" s="26" t="s">
        <v>15729</v>
      </c>
      <c r="C1656" t="s">
        <v>40</v>
      </c>
    </row>
    <row r="1657" spans="1:3" x14ac:dyDescent="0.35">
      <c r="A1657" s="25">
        <v>3157066</v>
      </c>
      <c r="B1657" s="26" t="s">
        <v>15730</v>
      </c>
      <c r="C1657" t="s">
        <v>5821</v>
      </c>
    </row>
    <row r="1658" spans="1:3" x14ac:dyDescent="0.35">
      <c r="A1658" s="25">
        <v>3157066</v>
      </c>
      <c r="B1658" s="26" t="s">
        <v>15731</v>
      </c>
      <c r="C1658" t="s">
        <v>40</v>
      </c>
    </row>
    <row r="1659" spans="1:3" x14ac:dyDescent="0.35">
      <c r="A1659" s="25">
        <v>3157066</v>
      </c>
      <c r="B1659" s="26" t="s">
        <v>15732</v>
      </c>
      <c r="C1659" t="s">
        <v>5821</v>
      </c>
    </row>
    <row r="1660" spans="1:3" x14ac:dyDescent="0.35">
      <c r="A1660" s="25">
        <v>3157066</v>
      </c>
      <c r="B1660" s="26" t="s">
        <v>15733</v>
      </c>
      <c r="C1660" t="s">
        <v>40</v>
      </c>
    </row>
    <row r="1661" spans="1:3" x14ac:dyDescent="0.35">
      <c r="A1661" s="25">
        <v>3157066</v>
      </c>
      <c r="B1661" s="26" t="s">
        <v>15734</v>
      </c>
      <c r="C1661" t="s">
        <v>40</v>
      </c>
    </row>
    <row r="1662" spans="1:3" x14ac:dyDescent="0.35">
      <c r="A1662" s="25">
        <v>3157066</v>
      </c>
      <c r="B1662" s="26" t="s">
        <v>15735</v>
      </c>
      <c r="C1662" t="s">
        <v>40</v>
      </c>
    </row>
    <row r="1663" spans="1:3" x14ac:dyDescent="0.35">
      <c r="A1663" s="25">
        <v>3157066</v>
      </c>
      <c r="B1663" s="26" t="s">
        <v>15736</v>
      </c>
      <c r="C1663" t="s">
        <v>40</v>
      </c>
    </row>
    <row r="1664" spans="1:3" x14ac:dyDescent="0.35">
      <c r="A1664" s="25">
        <v>3157066</v>
      </c>
      <c r="B1664" s="26" t="s">
        <v>11608</v>
      </c>
      <c r="C1664" t="s">
        <v>5821</v>
      </c>
    </row>
    <row r="1665" spans="1:3" x14ac:dyDescent="0.35">
      <c r="A1665" s="25">
        <v>3157066</v>
      </c>
      <c r="B1665" s="26" t="s">
        <v>15737</v>
      </c>
      <c r="C1665" t="s">
        <v>40</v>
      </c>
    </row>
    <row r="1666" spans="1:3" x14ac:dyDescent="0.35">
      <c r="A1666" s="25">
        <v>3157067</v>
      </c>
      <c r="B1666" s="26" t="s">
        <v>741</v>
      </c>
    </row>
    <row r="1667" spans="1:3" x14ac:dyDescent="0.35">
      <c r="A1667" s="25">
        <v>3157067</v>
      </c>
      <c r="B1667" s="26" t="s">
        <v>15738</v>
      </c>
      <c r="C1667" t="s">
        <v>5821</v>
      </c>
    </row>
    <row r="1668" spans="1:3" x14ac:dyDescent="0.35">
      <c r="A1668" s="25">
        <v>3157067</v>
      </c>
      <c r="B1668" s="26" t="s">
        <v>11631</v>
      </c>
      <c r="C1668" t="s">
        <v>5821</v>
      </c>
    </row>
    <row r="1669" spans="1:3" x14ac:dyDescent="0.35">
      <c r="A1669" s="25">
        <v>3157067</v>
      </c>
      <c r="B1669" s="26" t="s">
        <v>15739</v>
      </c>
      <c r="C1669" t="s">
        <v>5821</v>
      </c>
    </row>
    <row r="1670" spans="1:3" x14ac:dyDescent="0.35">
      <c r="A1670" s="25">
        <v>3157067</v>
      </c>
      <c r="B1670" s="26" t="s">
        <v>15740</v>
      </c>
      <c r="C1670" t="s">
        <v>5821</v>
      </c>
    </row>
    <row r="1671" spans="1:3" x14ac:dyDescent="0.35">
      <c r="A1671" s="25">
        <v>3157067</v>
      </c>
      <c r="B1671" s="26" t="s">
        <v>15741</v>
      </c>
      <c r="C1671" t="s">
        <v>5821</v>
      </c>
    </row>
    <row r="1672" spans="1:3" x14ac:dyDescent="0.35">
      <c r="A1672" s="25">
        <v>3157067</v>
      </c>
      <c r="B1672" s="26" t="s">
        <v>15742</v>
      </c>
      <c r="C1672" t="s">
        <v>5821</v>
      </c>
    </row>
    <row r="1673" spans="1:3" x14ac:dyDescent="0.35">
      <c r="A1673" s="25">
        <v>3157068</v>
      </c>
      <c r="B1673" s="26" t="s">
        <v>741</v>
      </c>
    </row>
    <row r="1674" spans="1:3" x14ac:dyDescent="0.35">
      <c r="A1674" s="25">
        <v>3157068</v>
      </c>
      <c r="B1674" s="26" t="s">
        <v>15743</v>
      </c>
      <c r="C1674" t="s">
        <v>5821</v>
      </c>
    </row>
    <row r="1675" spans="1:3" x14ac:dyDescent="0.35">
      <c r="A1675" s="25">
        <v>3157068</v>
      </c>
      <c r="B1675" s="26" t="s">
        <v>15744</v>
      </c>
      <c r="C1675" t="s">
        <v>5821</v>
      </c>
    </row>
    <row r="1676" spans="1:3" x14ac:dyDescent="0.35">
      <c r="A1676" s="25">
        <v>3157068</v>
      </c>
      <c r="B1676" s="26" t="s">
        <v>15745</v>
      </c>
      <c r="C1676" t="s">
        <v>5821</v>
      </c>
    </row>
    <row r="1677" spans="1:3" x14ac:dyDescent="0.35">
      <c r="A1677" s="25">
        <v>3157068</v>
      </c>
      <c r="B1677" s="26" t="s">
        <v>11673</v>
      </c>
      <c r="C1677" t="s">
        <v>5821</v>
      </c>
    </row>
    <row r="1678" spans="1:3" x14ac:dyDescent="0.35">
      <c r="A1678" s="25">
        <v>3157068</v>
      </c>
      <c r="B1678" s="26" t="s">
        <v>15746</v>
      </c>
      <c r="C1678" t="s">
        <v>5821</v>
      </c>
    </row>
    <row r="1679" spans="1:3" x14ac:dyDescent="0.35">
      <c r="A1679" s="25">
        <v>3157068</v>
      </c>
      <c r="B1679" s="26" t="s">
        <v>15747</v>
      </c>
      <c r="C1679" t="s">
        <v>5821</v>
      </c>
    </row>
    <row r="1680" spans="1:3" x14ac:dyDescent="0.35">
      <c r="A1680" s="25">
        <v>3157068</v>
      </c>
      <c r="B1680" s="26" t="s">
        <v>15748</v>
      </c>
      <c r="C1680" t="s">
        <v>5821</v>
      </c>
    </row>
    <row r="1681" spans="1:3" x14ac:dyDescent="0.35">
      <c r="A1681" s="25">
        <v>3157068</v>
      </c>
      <c r="B1681" s="26" t="s">
        <v>15749</v>
      </c>
      <c r="C1681" t="s">
        <v>5821</v>
      </c>
    </row>
    <row r="1682" spans="1:3" x14ac:dyDescent="0.35">
      <c r="A1682" s="25">
        <v>3157068</v>
      </c>
      <c r="B1682" s="26" t="s">
        <v>15750</v>
      </c>
      <c r="C1682" t="s">
        <v>5821</v>
      </c>
    </row>
    <row r="1683" spans="1:3" x14ac:dyDescent="0.35">
      <c r="A1683" s="25">
        <v>3157068</v>
      </c>
      <c r="B1683" s="26" t="s">
        <v>15751</v>
      </c>
      <c r="C1683" t="s">
        <v>5821</v>
      </c>
    </row>
    <row r="1684" spans="1:3" x14ac:dyDescent="0.35">
      <c r="A1684" s="25">
        <v>3157068</v>
      </c>
      <c r="B1684" s="26" t="s">
        <v>15752</v>
      </c>
      <c r="C1684" t="s">
        <v>5821</v>
      </c>
    </row>
    <row r="1685" spans="1:3" x14ac:dyDescent="0.35">
      <c r="A1685" s="25">
        <v>3157068</v>
      </c>
      <c r="B1685" s="26" t="s">
        <v>15753</v>
      </c>
      <c r="C1685" t="s">
        <v>5821</v>
      </c>
    </row>
    <row r="1686" spans="1:3" x14ac:dyDescent="0.35">
      <c r="A1686" s="25">
        <v>3157068</v>
      </c>
      <c r="B1686" s="26" t="s">
        <v>15754</v>
      </c>
      <c r="C1686" t="s">
        <v>5821</v>
      </c>
    </row>
    <row r="1687" spans="1:3" x14ac:dyDescent="0.35">
      <c r="A1687" s="25">
        <v>3157068</v>
      </c>
      <c r="B1687" s="26" t="s">
        <v>15755</v>
      </c>
      <c r="C1687" t="s">
        <v>5821</v>
      </c>
    </row>
    <row r="1688" spans="1:3" x14ac:dyDescent="0.35">
      <c r="A1688" s="25">
        <v>3157068</v>
      </c>
      <c r="B1688" s="26" t="s">
        <v>15756</v>
      </c>
      <c r="C1688" t="s">
        <v>5821</v>
      </c>
    </row>
    <row r="1689" spans="1:3" x14ac:dyDescent="0.35">
      <c r="A1689" s="25">
        <v>3157069</v>
      </c>
      <c r="B1689" s="26" t="s">
        <v>741</v>
      </c>
    </row>
    <row r="1690" spans="1:3" x14ac:dyDescent="0.35">
      <c r="A1690" s="25">
        <v>3157069</v>
      </c>
      <c r="B1690" s="26" t="s">
        <v>15757</v>
      </c>
      <c r="C1690" t="s">
        <v>40</v>
      </c>
    </row>
    <row r="1691" spans="1:3" x14ac:dyDescent="0.35">
      <c r="A1691" s="25">
        <v>3157069</v>
      </c>
      <c r="B1691" s="26" t="s">
        <v>15758</v>
      </c>
      <c r="C1691" t="s">
        <v>40</v>
      </c>
    </row>
    <row r="1692" spans="1:3" x14ac:dyDescent="0.35">
      <c r="A1692" s="25">
        <v>3157069</v>
      </c>
      <c r="B1692" s="26" t="s">
        <v>15759</v>
      </c>
      <c r="C1692" t="s">
        <v>40</v>
      </c>
    </row>
    <row r="1693" spans="1:3" x14ac:dyDescent="0.35">
      <c r="A1693" s="25">
        <v>3157069</v>
      </c>
      <c r="B1693" s="26" t="s">
        <v>15760</v>
      </c>
      <c r="C1693" t="s">
        <v>40</v>
      </c>
    </row>
    <row r="1694" spans="1:3" x14ac:dyDescent="0.35">
      <c r="A1694" s="25">
        <v>3157069</v>
      </c>
      <c r="B1694" s="26" t="s">
        <v>15761</v>
      </c>
      <c r="C1694" t="s">
        <v>5821</v>
      </c>
    </row>
    <row r="1695" spans="1:3" x14ac:dyDescent="0.35">
      <c r="A1695" s="25">
        <v>3157069</v>
      </c>
      <c r="B1695" s="26" t="s">
        <v>15762</v>
      </c>
      <c r="C1695" t="s">
        <v>40</v>
      </c>
    </row>
    <row r="1696" spans="1:3" x14ac:dyDescent="0.35">
      <c r="A1696" s="25">
        <v>3157069</v>
      </c>
      <c r="B1696" s="26" t="s">
        <v>11719</v>
      </c>
      <c r="C1696" t="s">
        <v>5821</v>
      </c>
    </row>
    <row r="1697" spans="1:3" x14ac:dyDescent="0.35">
      <c r="A1697" s="25">
        <v>3157069</v>
      </c>
      <c r="B1697" s="26" t="s">
        <v>15763</v>
      </c>
      <c r="C1697" t="s">
        <v>40</v>
      </c>
    </row>
    <row r="1698" spans="1:3" x14ac:dyDescent="0.35">
      <c r="A1698" s="25">
        <v>3157069</v>
      </c>
      <c r="B1698" s="26" t="s">
        <v>15764</v>
      </c>
      <c r="C1698" t="s">
        <v>40</v>
      </c>
    </row>
    <row r="1699" spans="1:3" x14ac:dyDescent="0.35">
      <c r="A1699" s="25">
        <v>3157069</v>
      </c>
      <c r="B1699" s="26" t="s">
        <v>15765</v>
      </c>
      <c r="C1699" t="s">
        <v>40</v>
      </c>
    </row>
    <row r="1700" spans="1:3" x14ac:dyDescent="0.35">
      <c r="A1700" s="25">
        <v>3157070</v>
      </c>
      <c r="B1700" s="26" t="s">
        <v>741</v>
      </c>
    </row>
    <row r="1701" spans="1:3" x14ac:dyDescent="0.35">
      <c r="A1701" s="25">
        <v>3157070</v>
      </c>
      <c r="B1701" s="26" t="s">
        <v>10241</v>
      </c>
      <c r="C1701" t="s">
        <v>5821</v>
      </c>
    </row>
    <row r="1702" spans="1:3" x14ac:dyDescent="0.35">
      <c r="A1702" s="25">
        <v>3157070</v>
      </c>
      <c r="B1702" s="26" t="s">
        <v>15766</v>
      </c>
      <c r="C1702" t="s">
        <v>5821</v>
      </c>
    </row>
    <row r="1703" spans="1:3" x14ac:dyDescent="0.35">
      <c r="A1703" s="25">
        <v>3157070</v>
      </c>
      <c r="B1703" s="26" t="s">
        <v>15767</v>
      </c>
      <c r="C1703" t="s">
        <v>5821</v>
      </c>
    </row>
    <row r="1704" spans="1:3" x14ac:dyDescent="0.35">
      <c r="A1704" s="25">
        <v>3157070</v>
      </c>
      <c r="B1704" s="26" t="s">
        <v>15768</v>
      </c>
      <c r="C1704" t="s">
        <v>5821</v>
      </c>
    </row>
    <row r="1705" spans="1:3" x14ac:dyDescent="0.35">
      <c r="A1705" s="25">
        <v>3157071</v>
      </c>
      <c r="B1705" s="26" t="s">
        <v>741</v>
      </c>
    </row>
    <row r="1706" spans="1:3" x14ac:dyDescent="0.35">
      <c r="A1706" s="25">
        <v>3157071</v>
      </c>
      <c r="B1706" s="26" t="s">
        <v>10250</v>
      </c>
      <c r="C1706" t="s">
        <v>5821</v>
      </c>
    </row>
    <row r="1707" spans="1:3" x14ac:dyDescent="0.35">
      <c r="A1707" s="25">
        <v>3157071</v>
      </c>
      <c r="B1707" s="26" t="s">
        <v>15769</v>
      </c>
      <c r="C1707" t="s">
        <v>5821</v>
      </c>
    </row>
    <row r="1708" spans="1:3" x14ac:dyDescent="0.35">
      <c r="A1708" s="25">
        <v>3157071</v>
      </c>
      <c r="B1708" s="26" t="s">
        <v>15770</v>
      </c>
      <c r="C1708" t="s">
        <v>5821</v>
      </c>
    </row>
    <row r="1709" spans="1:3" x14ac:dyDescent="0.35">
      <c r="A1709" s="25">
        <v>3157072</v>
      </c>
      <c r="B1709" s="26" t="s">
        <v>741</v>
      </c>
    </row>
    <row r="1710" spans="1:3" x14ac:dyDescent="0.35">
      <c r="A1710" s="25">
        <v>3157072</v>
      </c>
      <c r="B1710" s="26" t="s">
        <v>10259</v>
      </c>
      <c r="C1710" t="s">
        <v>5821</v>
      </c>
    </row>
    <row r="1711" spans="1:3" x14ac:dyDescent="0.35">
      <c r="A1711" s="25">
        <v>3157072</v>
      </c>
      <c r="B1711" s="26" t="s">
        <v>15771</v>
      </c>
      <c r="C1711" t="s">
        <v>5821</v>
      </c>
    </row>
    <row r="1712" spans="1:3" x14ac:dyDescent="0.35">
      <c r="A1712" s="25">
        <v>3157072</v>
      </c>
      <c r="B1712" s="26" t="s">
        <v>15772</v>
      </c>
      <c r="C1712" t="s">
        <v>5821</v>
      </c>
    </row>
    <row r="1713" spans="1:3" x14ac:dyDescent="0.35">
      <c r="A1713" s="25">
        <v>3157072</v>
      </c>
      <c r="B1713" s="26" t="s">
        <v>15773</v>
      </c>
      <c r="C1713" t="s">
        <v>5821</v>
      </c>
    </row>
    <row r="1714" spans="1:3" x14ac:dyDescent="0.35">
      <c r="A1714" s="25">
        <v>3157134</v>
      </c>
      <c r="B1714" s="26" t="s">
        <v>741</v>
      </c>
    </row>
    <row r="1715" spans="1:3" x14ac:dyDescent="0.35">
      <c r="A1715" s="25">
        <v>3157135</v>
      </c>
      <c r="B1715" s="26" t="s">
        <v>741</v>
      </c>
    </row>
    <row r="1716" spans="1:3" x14ac:dyDescent="0.35">
      <c r="A1716" s="25">
        <v>3158921</v>
      </c>
      <c r="B1716" s="26" t="s">
        <v>741</v>
      </c>
    </row>
    <row r="1717" spans="1:3" x14ac:dyDescent="0.35">
      <c r="A1717" s="25">
        <v>3173062</v>
      </c>
      <c r="B1717" s="26" t="s">
        <v>741</v>
      </c>
    </row>
    <row r="1718" spans="1:3" x14ac:dyDescent="0.35">
      <c r="A1718" s="25">
        <v>3173062</v>
      </c>
      <c r="B1718" s="26" t="s">
        <v>15774</v>
      </c>
      <c r="C1718" t="s">
        <v>5821</v>
      </c>
    </row>
    <row r="1719" spans="1:3" x14ac:dyDescent="0.35">
      <c r="A1719" s="25">
        <v>3173062</v>
      </c>
      <c r="B1719" s="26" t="s">
        <v>15775</v>
      </c>
      <c r="C1719" t="s">
        <v>5821</v>
      </c>
    </row>
    <row r="1720" spans="1:3" x14ac:dyDescent="0.35">
      <c r="A1720" s="25">
        <v>3173062</v>
      </c>
      <c r="B1720" s="26" t="s">
        <v>15776</v>
      </c>
      <c r="C1720" t="s">
        <v>5821</v>
      </c>
    </row>
    <row r="1721" spans="1:3" x14ac:dyDescent="0.35">
      <c r="A1721" s="25">
        <v>3173062</v>
      </c>
      <c r="B1721" s="26" t="s">
        <v>15777</v>
      </c>
      <c r="C1721" t="s">
        <v>5821</v>
      </c>
    </row>
    <row r="1722" spans="1:3" x14ac:dyDescent="0.35">
      <c r="A1722" s="25">
        <v>3173062</v>
      </c>
      <c r="B1722" s="26" t="s">
        <v>15778</v>
      </c>
      <c r="C1722" t="s">
        <v>40</v>
      </c>
    </row>
    <row r="1723" spans="1:3" x14ac:dyDescent="0.35">
      <c r="A1723" s="25">
        <v>3173062</v>
      </c>
      <c r="B1723" s="26" t="s">
        <v>15779</v>
      </c>
      <c r="C1723" t="s">
        <v>5821</v>
      </c>
    </row>
    <row r="1724" spans="1:3" x14ac:dyDescent="0.35">
      <c r="A1724" s="25">
        <v>3173062</v>
      </c>
      <c r="B1724" s="26" t="s">
        <v>15780</v>
      </c>
      <c r="C1724" t="s">
        <v>5821</v>
      </c>
    </row>
    <row r="1725" spans="1:3" x14ac:dyDescent="0.35">
      <c r="A1725" s="25">
        <v>3173062</v>
      </c>
      <c r="B1725" s="26" t="s">
        <v>15781</v>
      </c>
      <c r="C1725" t="s">
        <v>5821</v>
      </c>
    </row>
    <row r="1726" spans="1:3" x14ac:dyDescent="0.35">
      <c r="A1726" s="25">
        <v>3173062</v>
      </c>
      <c r="B1726" s="26" t="s">
        <v>15782</v>
      </c>
      <c r="C1726" t="s">
        <v>5821</v>
      </c>
    </row>
    <row r="1727" spans="1:3" x14ac:dyDescent="0.35">
      <c r="A1727" s="25">
        <v>3173062</v>
      </c>
      <c r="B1727" s="26" t="s">
        <v>15783</v>
      </c>
      <c r="C1727" t="s">
        <v>5821</v>
      </c>
    </row>
    <row r="1728" spans="1:3" x14ac:dyDescent="0.35">
      <c r="A1728" s="25">
        <v>3173062</v>
      </c>
      <c r="B1728" s="26" t="s">
        <v>15784</v>
      </c>
      <c r="C1728" t="s">
        <v>5821</v>
      </c>
    </row>
    <row r="1729" spans="1:3" x14ac:dyDescent="0.35">
      <c r="A1729" s="25">
        <v>3173062</v>
      </c>
      <c r="B1729" s="26" t="s">
        <v>15785</v>
      </c>
      <c r="C1729" t="s">
        <v>5821</v>
      </c>
    </row>
    <row r="1730" spans="1:3" x14ac:dyDescent="0.35">
      <c r="A1730" s="25">
        <v>3173062</v>
      </c>
      <c r="B1730" s="26" t="s">
        <v>15786</v>
      </c>
      <c r="C1730" t="s">
        <v>5821</v>
      </c>
    </row>
    <row r="1731" spans="1:3" x14ac:dyDescent="0.35">
      <c r="A1731" s="25">
        <v>3173062</v>
      </c>
      <c r="B1731" s="26" t="s">
        <v>15787</v>
      </c>
      <c r="C1731" t="s">
        <v>5821</v>
      </c>
    </row>
    <row r="1732" spans="1:3" x14ac:dyDescent="0.35">
      <c r="A1732" s="25">
        <v>3173062</v>
      </c>
      <c r="B1732" s="26" t="s">
        <v>15788</v>
      </c>
      <c r="C1732" t="s">
        <v>5821</v>
      </c>
    </row>
    <row r="1733" spans="1:3" x14ac:dyDescent="0.35">
      <c r="A1733" s="25">
        <v>3173062</v>
      </c>
      <c r="B1733" s="26" t="s">
        <v>15789</v>
      </c>
      <c r="C1733" t="s">
        <v>5821</v>
      </c>
    </row>
    <row r="1734" spans="1:3" x14ac:dyDescent="0.35">
      <c r="A1734" s="25">
        <v>3173062</v>
      </c>
      <c r="B1734" s="26" t="s">
        <v>15790</v>
      </c>
      <c r="C1734" t="s">
        <v>5821</v>
      </c>
    </row>
    <row r="1735" spans="1:3" x14ac:dyDescent="0.35">
      <c r="A1735" s="25">
        <v>3173062</v>
      </c>
      <c r="B1735" s="26" t="s">
        <v>15791</v>
      </c>
      <c r="C1735" t="s">
        <v>5821</v>
      </c>
    </row>
    <row r="1736" spans="1:3" x14ac:dyDescent="0.35">
      <c r="A1736" s="25">
        <v>3173062</v>
      </c>
      <c r="B1736" s="26" t="s">
        <v>15792</v>
      </c>
      <c r="C1736" t="s">
        <v>40</v>
      </c>
    </row>
    <row r="1737" spans="1:3" x14ac:dyDescent="0.35">
      <c r="A1737" s="25">
        <v>3173062</v>
      </c>
      <c r="B1737" s="26" t="s">
        <v>15793</v>
      </c>
      <c r="C1737" t="s">
        <v>5821</v>
      </c>
    </row>
    <row r="1738" spans="1:3" x14ac:dyDescent="0.35">
      <c r="A1738" s="25">
        <v>3173062</v>
      </c>
      <c r="B1738" s="26" t="s">
        <v>15794</v>
      </c>
      <c r="C1738" t="s">
        <v>5821</v>
      </c>
    </row>
    <row r="1739" spans="1:3" x14ac:dyDescent="0.35">
      <c r="A1739" s="25">
        <v>3173062</v>
      </c>
      <c r="B1739" s="26" t="s">
        <v>15795</v>
      </c>
      <c r="C1739" t="s">
        <v>5821</v>
      </c>
    </row>
    <row r="1740" spans="1:3" x14ac:dyDescent="0.35">
      <c r="A1740" s="25">
        <v>3173062</v>
      </c>
      <c r="B1740" s="26" t="s">
        <v>15796</v>
      </c>
      <c r="C1740" t="s">
        <v>40</v>
      </c>
    </row>
    <row r="1741" spans="1:3" x14ac:dyDescent="0.35">
      <c r="A1741" s="25">
        <v>3173062</v>
      </c>
      <c r="B1741" s="26" t="s">
        <v>15797</v>
      </c>
      <c r="C1741" t="s">
        <v>5821</v>
      </c>
    </row>
    <row r="1742" spans="1:3" x14ac:dyDescent="0.35">
      <c r="A1742" s="25">
        <v>3173062</v>
      </c>
      <c r="B1742" s="26" t="s">
        <v>15798</v>
      </c>
      <c r="C1742" t="s">
        <v>40</v>
      </c>
    </row>
    <row r="1743" spans="1:3" x14ac:dyDescent="0.35">
      <c r="A1743" s="25">
        <v>3173062</v>
      </c>
      <c r="B1743" s="26" t="s">
        <v>15799</v>
      </c>
      <c r="C1743" t="s">
        <v>5821</v>
      </c>
    </row>
    <row r="1744" spans="1:3" x14ac:dyDescent="0.35">
      <c r="A1744" s="25">
        <v>3173062</v>
      </c>
      <c r="B1744" s="26" t="s">
        <v>15800</v>
      </c>
      <c r="C1744" t="s">
        <v>40</v>
      </c>
    </row>
    <row r="1745" spans="1:3" x14ac:dyDescent="0.35">
      <c r="A1745" s="25">
        <v>3173062</v>
      </c>
      <c r="B1745" s="26" t="s">
        <v>15801</v>
      </c>
      <c r="C1745" t="s">
        <v>5821</v>
      </c>
    </row>
    <row r="1746" spans="1:3" x14ac:dyDescent="0.35">
      <c r="A1746" s="25">
        <v>3173062</v>
      </c>
      <c r="B1746" s="26" t="s">
        <v>15802</v>
      </c>
      <c r="C1746" t="s">
        <v>5821</v>
      </c>
    </row>
    <row r="1747" spans="1:3" x14ac:dyDescent="0.35">
      <c r="A1747" s="25">
        <v>3173062</v>
      </c>
      <c r="B1747" s="26" t="s">
        <v>15803</v>
      </c>
      <c r="C1747" t="s">
        <v>5821</v>
      </c>
    </row>
    <row r="1748" spans="1:3" x14ac:dyDescent="0.35">
      <c r="A1748" s="25">
        <v>3173062</v>
      </c>
      <c r="B1748" s="26" t="s">
        <v>15804</v>
      </c>
      <c r="C1748" t="s">
        <v>5821</v>
      </c>
    </row>
    <row r="1749" spans="1:3" x14ac:dyDescent="0.35">
      <c r="A1749" s="25">
        <v>3173062</v>
      </c>
      <c r="B1749" s="26" t="s">
        <v>15805</v>
      </c>
      <c r="C1749" t="s">
        <v>40</v>
      </c>
    </row>
    <row r="1750" spans="1:3" x14ac:dyDescent="0.35">
      <c r="A1750" s="25">
        <v>3173062</v>
      </c>
      <c r="B1750" s="26" t="s">
        <v>15806</v>
      </c>
      <c r="C1750" t="s">
        <v>40</v>
      </c>
    </row>
    <row r="1751" spans="1:3" x14ac:dyDescent="0.35">
      <c r="A1751" s="25">
        <v>3173062</v>
      </c>
      <c r="B1751" s="26" t="s">
        <v>15807</v>
      </c>
      <c r="C1751" t="s">
        <v>40</v>
      </c>
    </row>
    <row r="1752" spans="1:3" x14ac:dyDescent="0.35">
      <c r="A1752" s="25">
        <v>3173062</v>
      </c>
      <c r="B1752" s="26" t="s">
        <v>15808</v>
      </c>
      <c r="C1752" t="s">
        <v>40</v>
      </c>
    </row>
    <row r="1753" spans="1:3" x14ac:dyDescent="0.35">
      <c r="A1753" s="25">
        <v>3173062</v>
      </c>
      <c r="B1753" s="26" t="s">
        <v>15809</v>
      </c>
      <c r="C1753" t="s">
        <v>40</v>
      </c>
    </row>
    <row r="1754" spans="1:3" x14ac:dyDescent="0.35">
      <c r="A1754" s="25">
        <v>3173062</v>
      </c>
      <c r="B1754" s="26" t="s">
        <v>15810</v>
      </c>
      <c r="C1754" t="s">
        <v>40</v>
      </c>
    </row>
    <row r="1755" spans="1:3" x14ac:dyDescent="0.35">
      <c r="A1755" s="25">
        <v>3173062</v>
      </c>
      <c r="B1755" s="26" t="s">
        <v>15811</v>
      </c>
      <c r="C1755" t="s">
        <v>40</v>
      </c>
    </row>
    <row r="1756" spans="1:3" x14ac:dyDescent="0.35">
      <c r="A1756" s="25">
        <v>3173062</v>
      </c>
      <c r="B1756" s="26" t="s">
        <v>15812</v>
      </c>
      <c r="C1756" t="s">
        <v>40</v>
      </c>
    </row>
    <row r="1757" spans="1:3" x14ac:dyDescent="0.35">
      <c r="A1757" s="25">
        <v>3173062</v>
      </c>
      <c r="B1757" s="26" t="s">
        <v>15813</v>
      </c>
      <c r="C1757" t="s">
        <v>40</v>
      </c>
    </row>
    <row r="1758" spans="1:3" x14ac:dyDescent="0.35">
      <c r="A1758" s="25">
        <v>3173062</v>
      </c>
      <c r="B1758" s="26" t="s">
        <v>15814</v>
      </c>
      <c r="C1758" t="s">
        <v>40</v>
      </c>
    </row>
    <row r="1759" spans="1:3" x14ac:dyDescent="0.35">
      <c r="A1759" s="25">
        <v>3173062</v>
      </c>
      <c r="B1759" s="26" t="s">
        <v>15815</v>
      </c>
      <c r="C1759" t="s">
        <v>40</v>
      </c>
    </row>
    <row r="1760" spans="1:3" x14ac:dyDescent="0.35">
      <c r="A1760" s="25">
        <v>3173062</v>
      </c>
      <c r="B1760" s="26" t="s">
        <v>15816</v>
      </c>
      <c r="C1760" t="s">
        <v>5821</v>
      </c>
    </row>
    <row r="1761" spans="1:3" x14ac:dyDescent="0.35">
      <c r="A1761" s="25">
        <v>3173062</v>
      </c>
      <c r="B1761" s="26" t="s">
        <v>15817</v>
      </c>
      <c r="C1761" t="s">
        <v>5821</v>
      </c>
    </row>
    <row r="1762" spans="1:3" x14ac:dyDescent="0.35">
      <c r="A1762" s="25">
        <v>3173062</v>
      </c>
      <c r="B1762" s="26" t="s">
        <v>15818</v>
      </c>
      <c r="C1762" t="s">
        <v>5821</v>
      </c>
    </row>
    <row r="1763" spans="1:3" x14ac:dyDescent="0.35">
      <c r="A1763" s="25">
        <v>3173062</v>
      </c>
      <c r="B1763" s="26" t="s">
        <v>15819</v>
      </c>
      <c r="C1763" t="s">
        <v>5821</v>
      </c>
    </row>
    <row r="1764" spans="1:3" x14ac:dyDescent="0.35">
      <c r="A1764" s="25">
        <v>3173062</v>
      </c>
      <c r="B1764" s="26" t="s">
        <v>15820</v>
      </c>
      <c r="C1764" t="s">
        <v>5821</v>
      </c>
    </row>
    <row r="1765" spans="1:3" x14ac:dyDescent="0.35">
      <c r="A1765" s="25">
        <v>3173062</v>
      </c>
      <c r="B1765" s="26" t="s">
        <v>15821</v>
      </c>
      <c r="C1765" t="s">
        <v>40</v>
      </c>
    </row>
    <row r="1766" spans="1:3" x14ac:dyDescent="0.35">
      <c r="A1766" s="25">
        <v>3173062</v>
      </c>
      <c r="B1766" s="26" t="s">
        <v>15822</v>
      </c>
      <c r="C1766" t="s">
        <v>40</v>
      </c>
    </row>
    <row r="1767" spans="1:3" x14ac:dyDescent="0.35">
      <c r="A1767" s="25">
        <v>3173062</v>
      </c>
      <c r="B1767" s="26" t="s">
        <v>15823</v>
      </c>
      <c r="C1767" t="s">
        <v>5821</v>
      </c>
    </row>
    <row r="1768" spans="1:3" x14ac:dyDescent="0.35">
      <c r="A1768" s="25">
        <v>3173062</v>
      </c>
      <c r="B1768" s="26" t="s">
        <v>15824</v>
      </c>
      <c r="C1768" t="s">
        <v>40</v>
      </c>
    </row>
    <row r="1769" spans="1:3" x14ac:dyDescent="0.35">
      <c r="A1769" s="25">
        <v>3173062</v>
      </c>
      <c r="B1769" s="26" t="s">
        <v>15825</v>
      </c>
      <c r="C1769" t="s">
        <v>40</v>
      </c>
    </row>
    <row r="1770" spans="1:3" x14ac:dyDescent="0.35">
      <c r="A1770" s="25">
        <v>3173062</v>
      </c>
      <c r="B1770" s="26" t="s">
        <v>15826</v>
      </c>
      <c r="C1770" t="s">
        <v>5821</v>
      </c>
    </row>
    <row r="1771" spans="1:3" x14ac:dyDescent="0.35">
      <c r="A1771" s="25">
        <v>3173062</v>
      </c>
      <c r="B1771" s="26" t="s">
        <v>15827</v>
      </c>
      <c r="C1771" t="s">
        <v>5821</v>
      </c>
    </row>
    <row r="1772" spans="1:3" x14ac:dyDescent="0.35">
      <c r="A1772" s="25">
        <v>3173062</v>
      </c>
      <c r="B1772" s="26" t="s">
        <v>15828</v>
      </c>
      <c r="C1772" t="s">
        <v>40</v>
      </c>
    </row>
    <row r="1773" spans="1:3" x14ac:dyDescent="0.35">
      <c r="A1773" s="25">
        <v>3173062</v>
      </c>
      <c r="B1773" s="26" t="s">
        <v>15829</v>
      </c>
      <c r="C1773" t="s">
        <v>5821</v>
      </c>
    </row>
    <row r="1774" spans="1:3" x14ac:dyDescent="0.35">
      <c r="A1774" s="25">
        <v>3173062</v>
      </c>
      <c r="B1774" s="26" t="s">
        <v>15830</v>
      </c>
      <c r="C1774" t="s">
        <v>5821</v>
      </c>
    </row>
    <row r="1775" spans="1:3" x14ac:dyDescent="0.35">
      <c r="A1775" s="25">
        <v>3173062</v>
      </c>
      <c r="B1775" s="26" t="s">
        <v>15831</v>
      </c>
      <c r="C1775" t="s">
        <v>5821</v>
      </c>
    </row>
    <row r="1776" spans="1:3" x14ac:dyDescent="0.35">
      <c r="A1776" s="25">
        <v>3173062</v>
      </c>
      <c r="B1776" s="26" t="s">
        <v>15832</v>
      </c>
      <c r="C1776" t="s">
        <v>5821</v>
      </c>
    </row>
    <row r="1777" spans="1:3" x14ac:dyDescent="0.35">
      <c r="A1777" s="25">
        <v>3173062</v>
      </c>
      <c r="B1777" s="26" t="s">
        <v>15833</v>
      </c>
      <c r="C1777" t="s">
        <v>5821</v>
      </c>
    </row>
    <row r="1778" spans="1:3" x14ac:dyDescent="0.35">
      <c r="A1778" s="25">
        <v>3173062</v>
      </c>
      <c r="B1778" s="26" t="s">
        <v>15834</v>
      </c>
      <c r="C1778" t="s">
        <v>5821</v>
      </c>
    </row>
    <row r="1779" spans="1:3" x14ac:dyDescent="0.35">
      <c r="A1779" s="25">
        <v>3173062</v>
      </c>
      <c r="B1779" s="26" t="s">
        <v>15835</v>
      </c>
      <c r="C1779" t="s">
        <v>5821</v>
      </c>
    </row>
    <row r="1780" spans="1:3" x14ac:dyDescent="0.35">
      <c r="A1780" s="25">
        <v>3173062</v>
      </c>
      <c r="B1780" s="26" t="s">
        <v>15836</v>
      </c>
      <c r="C1780" t="s">
        <v>5821</v>
      </c>
    </row>
    <row r="1781" spans="1:3" x14ac:dyDescent="0.35">
      <c r="A1781" s="25">
        <v>3173062</v>
      </c>
      <c r="B1781" s="26" t="s">
        <v>15837</v>
      </c>
      <c r="C1781" t="s">
        <v>5821</v>
      </c>
    </row>
    <row r="1782" spans="1:3" x14ac:dyDescent="0.35">
      <c r="A1782" s="25">
        <v>3173062</v>
      </c>
      <c r="B1782" s="26" t="s">
        <v>15838</v>
      </c>
      <c r="C1782" t="s">
        <v>5821</v>
      </c>
    </row>
    <row r="1783" spans="1:3" x14ac:dyDescent="0.35">
      <c r="A1783" s="25">
        <v>3173062</v>
      </c>
      <c r="B1783" s="26" t="s">
        <v>15839</v>
      </c>
      <c r="C1783" t="s">
        <v>5821</v>
      </c>
    </row>
    <row r="1784" spans="1:3" x14ac:dyDescent="0.35">
      <c r="A1784" s="25">
        <v>3173062</v>
      </c>
      <c r="B1784" s="26" t="s">
        <v>10106</v>
      </c>
      <c r="C1784" t="s">
        <v>5821</v>
      </c>
    </row>
    <row r="1785" spans="1:3" x14ac:dyDescent="0.35">
      <c r="A1785" s="25">
        <v>3173062</v>
      </c>
      <c r="B1785" s="26" t="s">
        <v>15840</v>
      </c>
      <c r="C1785" t="s">
        <v>5821</v>
      </c>
    </row>
    <row r="1786" spans="1:3" x14ac:dyDescent="0.35">
      <c r="A1786" s="25">
        <v>3173062</v>
      </c>
      <c r="B1786" s="26" t="s">
        <v>15841</v>
      </c>
      <c r="C1786" t="s">
        <v>5821</v>
      </c>
    </row>
    <row r="1787" spans="1:3" x14ac:dyDescent="0.35">
      <c r="A1787" s="25">
        <v>3173062</v>
      </c>
      <c r="B1787" s="26" t="s">
        <v>15842</v>
      </c>
      <c r="C1787" t="s">
        <v>5821</v>
      </c>
    </row>
    <row r="1788" spans="1:3" x14ac:dyDescent="0.35">
      <c r="A1788" s="25">
        <v>3173062</v>
      </c>
      <c r="B1788" s="26" t="s">
        <v>15843</v>
      </c>
      <c r="C1788" t="s">
        <v>5821</v>
      </c>
    </row>
    <row r="1789" spans="1:3" x14ac:dyDescent="0.35">
      <c r="A1789" s="25">
        <v>3173062</v>
      </c>
      <c r="B1789" s="26" t="s">
        <v>15844</v>
      </c>
      <c r="C1789" t="s">
        <v>5821</v>
      </c>
    </row>
    <row r="1790" spans="1:3" x14ac:dyDescent="0.35">
      <c r="A1790" s="25">
        <v>3173062</v>
      </c>
      <c r="B1790" s="26" t="s">
        <v>15845</v>
      </c>
      <c r="C1790" t="s">
        <v>5821</v>
      </c>
    </row>
    <row r="1791" spans="1:3" x14ac:dyDescent="0.35">
      <c r="A1791" s="25">
        <v>3173062</v>
      </c>
      <c r="B1791" s="26" t="s">
        <v>15846</v>
      </c>
      <c r="C1791" t="s">
        <v>5821</v>
      </c>
    </row>
    <row r="1792" spans="1:3" x14ac:dyDescent="0.35">
      <c r="A1792" s="25">
        <v>3173062</v>
      </c>
      <c r="B1792" s="26" t="s">
        <v>15847</v>
      </c>
      <c r="C1792" t="s">
        <v>40</v>
      </c>
    </row>
    <row r="1793" spans="1:3" x14ac:dyDescent="0.35">
      <c r="A1793" s="25">
        <v>3173062</v>
      </c>
      <c r="B1793" s="26" t="s">
        <v>15848</v>
      </c>
      <c r="C1793" t="s">
        <v>5821</v>
      </c>
    </row>
    <row r="1794" spans="1:3" x14ac:dyDescent="0.35">
      <c r="A1794" s="25">
        <v>3173062</v>
      </c>
      <c r="B1794" s="26" t="s">
        <v>15849</v>
      </c>
      <c r="C1794" t="s">
        <v>5821</v>
      </c>
    </row>
    <row r="1795" spans="1:3" x14ac:dyDescent="0.35">
      <c r="A1795" s="25">
        <v>3173062</v>
      </c>
      <c r="B1795" s="26" t="s">
        <v>15850</v>
      </c>
      <c r="C1795" t="s">
        <v>5821</v>
      </c>
    </row>
    <row r="1796" spans="1:3" x14ac:dyDescent="0.35">
      <c r="A1796" s="25">
        <v>3173062</v>
      </c>
      <c r="B1796" s="26" t="s">
        <v>15851</v>
      </c>
      <c r="C1796" t="s">
        <v>5821</v>
      </c>
    </row>
    <row r="1797" spans="1:3" x14ac:dyDescent="0.35">
      <c r="A1797" s="25">
        <v>3173062</v>
      </c>
      <c r="B1797" s="26" t="s">
        <v>15852</v>
      </c>
      <c r="C1797" t="s">
        <v>5821</v>
      </c>
    </row>
    <row r="1798" spans="1:3" x14ac:dyDescent="0.35">
      <c r="A1798" s="25">
        <v>3173062</v>
      </c>
      <c r="B1798" s="26" t="s">
        <v>15853</v>
      </c>
      <c r="C1798" t="s">
        <v>5821</v>
      </c>
    </row>
    <row r="1799" spans="1:3" x14ac:dyDescent="0.35">
      <c r="A1799" s="25">
        <v>3173062</v>
      </c>
      <c r="B1799" s="26" t="s">
        <v>15854</v>
      </c>
      <c r="C1799" t="s">
        <v>5821</v>
      </c>
    </row>
    <row r="1800" spans="1:3" x14ac:dyDescent="0.35">
      <c r="A1800" s="25">
        <v>3173062</v>
      </c>
      <c r="B1800" s="26" t="s">
        <v>15855</v>
      </c>
      <c r="C1800" t="s">
        <v>5821</v>
      </c>
    </row>
    <row r="1801" spans="1:3" x14ac:dyDescent="0.35">
      <c r="A1801" s="25">
        <v>3173062</v>
      </c>
      <c r="B1801" s="26" t="s">
        <v>15856</v>
      </c>
      <c r="C1801" t="s">
        <v>5821</v>
      </c>
    </row>
    <row r="1802" spans="1:3" x14ac:dyDescent="0.35">
      <c r="A1802" s="25">
        <v>3173062</v>
      </c>
      <c r="B1802" s="26" t="s">
        <v>15857</v>
      </c>
      <c r="C1802" t="s">
        <v>40</v>
      </c>
    </row>
    <row r="1803" spans="1:3" x14ac:dyDescent="0.35">
      <c r="A1803" s="25">
        <v>3173062</v>
      </c>
      <c r="B1803" s="26" t="s">
        <v>15858</v>
      </c>
      <c r="C1803" t="s">
        <v>40</v>
      </c>
    </row>
    <row r="1804" spans="1:3" x14ac:dyDescent="0.35">
      <c r="A1804" s="25">
        <v>3173062</v>
      </c>
      <c r="B1804" s="26" t="s">
        <v>15859</v>
      </c>
      <c r="C1804" t="s">
        <v>40</v>
      </c>
    </row>
    <row r="1805" spans="1:3" x14ac:dyDescent="0.35">
      <c r="A1805" s="25">
        <v>3173062</v>
      </c>
      <c r="B1805" s="26" t="s">
        <v>15860</v>
      </c>
      <c r="C1805" t="s">
        <v>40</v>
      </c>
    </row>
    <row r="1806" spans="1:3" x14ac:dyDescent="0.35">
      <c r="A1806" s="25">
        <v>3173062</v>
      </c>
      <c r="B1806" s="26" t="s">
        <v>15861</v>
      </c>
      <c r="C1806" t="s">
        <v>40</v>
      </c>
    </row>
    <row r="1807" spans="1:3" x14ac:dyDescent="0.35">
      <c r="A1807" s="25">
        <v>3173062</v>
      </c>
      <c r="B1807" s="26" t="s">
        <v>15862</v>
      </c>
      <c r="C1807" t="s">
        <v>40</v>
      </c>
    </row>
    <row r="1808" spans="1:3" x14ac:dyDescent="0.35">
      <c r="A1808" s="25">
        <v>3173062</v>
      </c>
      <c r="B1808" s="26" t="s">
        <v>15863</v>
      </c>
      <c r="C1808" t="s">
        <v>5821</v>
      </c>
    </row>
    <row r="1809" spans="1:3" x14ac:dyDescent="0.35">
      <c r="A1809" s="25">
        <v>3173062</v>
      </c>
      <c r="B1809" s="26" t="s">
        <v>15864</v>
      </c>
      <c r="C1809" t="s">
        <v>5821</v>
      </c>
    </row>
    <row r="1810" spans="1:3" x14ac:dyDescent="0.35">
      <c r="A1810" s="25">
        <v>3173062</v>
      </c>
      <c r="B1810" s="26" t="s">
        <v>15865</v>
      </c>
      <c r="C1810" t="s">
        <v>5821</v>
      </c>
    </row>
    <row r="1811" spans="1:3" x14ac:dyDescent="0.35">
      <c r="A1811" s="25">
        <v>3173062</v>
      </c>
      <c r="B1811" s="26" t="s">
        <v>15866</v>
      </c>
      <c r="C1811" t="s">
        <v>5821</v>
      </c>
    </row>
    <row r="1812" spans="1:3" x14ac:dyDescent="0.35">
      <c r="A1812" s="25">
        <v>3173062</v>
      </c>
      <c r="B1812" s="26" t="s">
        <v>15867</v>
      </c>
      <c r="C1812" t="s">
        <v>5821</v>
      </c>
    </row>
    <row r="1813" spans="1:3" x14ac:dyDescent="0.35">
      <c r="A1813" s="25">
        <v>3173062</v>
      </c>
      <c r="B1813" s="26" t="s">
        <v>15868</v>
      </c>
      <c r="C1813" t="s">
        <v>5821</v>
      </c>
    </row>
    <row r="1814" spans="1:3" x14ac:dyDescent="0.35">
      <c r="A1814" s="25">
        <v>3173062</v>
      </c>
      <c r="B1814" s="26" t="s">
        <v>15869</v>
      </c>
      <c r="C1814" t="s">
        <v>5821</v>
      </c>
    </row>
    <row r="1815" spans="1:3" x14ac:dyDescent="0.35">
      <c r="A1815" s="25">
        <v>3173062</v>
      </c>
      <c r="B1815" s="26" t="s">
        <v>15870</v>
      </c>
      <c r="C1815" t="s">
        <v>5821</v>
      </c>
    </row>
    <row r="1816" spans="1:3" x14ac:dyDescent="0.35">
      <c r="A1816" s="25">
        <v>3173062</v>
      </c>
      <c r="B1816" s="26" t="s">
        <v>15871</v>
      </c>
      <c r="C1816" t="s">
        <v>40</v>
      </c>
    </row>
    <row r="1817" spans="1:3" x14ac:dyDescent="0.35">
      <c r="A1817" s="25">
        <v>3173062</v>
      </c>
      <c r="B1817" s="26" t="s">
        <v>15872</v>
      </c>
      <c r="C1817" t="s">
        <v>5821</v>
      </c>
    </row>
    <row r="1818" spans="1:3" x14ac:dyDescent="0.35">
      <c r="A1818" s="25">
        <v>3173062</v>
      </c>
      <c r="B1818" s="26" t="s">
        <v>15873</v>
      </c>
      <c r="C1818" t="s">
        <v>5821</v>
      </c>
    </row>
    <row r="1819" spans="1:3" x14ac:dyDescent="0.35">
      <c r="A1819" s="25">
        <v>3173062</v>
      </c>
      <c r="B1819" s="26" t="s">
        <v>15874</v>
      </c>
      <c r="C1819" t="s">
        <v>5821</v>
      </c>
    </row>
    <row r="1820" spans="1:3" x14ac:dyDescent="0.35">
      <c r="A1820" s="25">
        <v>3173062</v>
      </c>
      <c r="B1820" s="26" t="s">
        <v>15875</v>
      </c>
      <c r="C1820" t="s">
        <v>40</v>
      </c>
    </row>
    <row r="1821" spans="1:3" x14ac:dyDescent="0.35">
      <c r="A1821" s="25">
        <v>3173062</v>
      </c>
      <c r="B1821" s="26" t="s">
        <v>15876</v>
      </c>
      <c r="C1821" t="s">
        <v>5821</v>
      </c>
    </row>
    <row r="1822" spans="1:3" x14ac:dyDescent="0.35">
      <c r="A1822" s="25">
        <v>3173062</v>
      </c>
      <c r="B1822" s="26" t="s">
        <v>15877</v>
      </c>
      <c r="C1822" t="s">
        <v>40</v>
      </c>
    </row>
    <row r="1823" spans="1:3" x14ac:dyDescent="0.35">
      <c r="A1823" s="25">
        <v>3173062</v>
      </c>
      <c r="B1823" s="26" t="s">
        <v>15878</v>
      </c>
      <c r="C1823" t="s">
        <v>40</v>
      </c>
    </row>
    <row r="1824" spans="1:3" x14ac:dyDescent="0.35">
      <c r="A1824" s="25">
        <v>3173062</v>
      </c>
      <c r="B1824" s="26" t="s">
        <v>15879</v>
      </c>
      <c r="C1824" t="s">
        <v>40</v>
      </c>
    </row>
    <row r="1825" spans="1:3" x14ac:dyDescent="0.35">
      <c r="A1825" s="25">
        <v>3173062</v>
      </c>
      <c r="B1825" s="26" t="s">
        <v>15880</v>
      </c>
      <c r="C1825" t="s">
        <v>40</v>
      </c>
    </row>
    <row r="1826" spans="1:3" x14ac:dyDescent="0.35">
      <c r="A1826" s="25">
        <v>3173062</v>
      </c>
      <c r="B1826" s="26" t="s">
        <v>15881</v>
      </c>
      <c r="C1826" t="s">
        <v>5821</v>
      </c>
    </row>
    <row r="1827" spans="1:3" x14ac:dyDescent="0.35">
      <c r="A1827" s="25">
        <v>3173062</v>
      </c>
      <c r="B1827" s="26" t="s">
        <v>15882</v>
      </c>
      <c r="C1827" t="s">
        <v>40</v>
      </c>
    </row>
    <row r="1828" spans="1:3" x14ac:dyDescent="0.35">
      <c r="A1828" s="25">
        <v>3173062</v>
      </c>
      <c r="B1828" s="26" t="s">
        <v>15883</v>
      </c>
      <c r="C1828" t="s">
        <v>5821</v>
      </c>
    </row>
    <row r="1829" spans="1:3" x14ac:dyDescent="0.35">
      <c r="A1829" s="25">
        <v>3173062</v>
      </c>
      <c r="B1829" s="26" t="s">
        <v>15884</v>
      </c>
      <c r="C1829" t="s">
        <v>5821</v>
      </c>
    </row>
    <row r="1830" spans="1:3" x14ac:dyDescent="0.35">
      <c r="A1830" s="25">
        <v>3173062</v>
      </c>
      <c r="B1830" s="26" t="s">
        <v>15885</v>
      </c>
      <c r="C1830" t="s">
        <v>5821</v>
      </c>
    </row>
    <row r="1831" spans="1:3" x14ac:dyDescent="0.35">
      <c r="A1831" s="25">
        <v>3173062</v>
      </c>
      <c r="B1831" s="26" t="s">
        <v>15886</v>
      </c>
      <c r="C1831" t="s">
        <v>5821</v>
      </c>
    </row>
    <row r="1832" spans="1:3" x14ac:dyDescent="0.35">
      <c r="A1832" s="25">
        <v>3173062</v>
      </c>
      <c r="B1832" s="26" t="s">
        <v>15887</v>
      </c>
      <c r="C1832" t="s">
        <v>5821</v>
      </c>
    </row>
    <row r="1833" spans="1:3" x14ac:dyDescent="0.35">
      <c r="A1833" s="25">
        <v>3173062</v>
      </c>
      <c r="B1833" s="26" t="s">
        <v>15888</v>
      </c>
      <c r="C1833" t="s">
        <v>5821</v>
      </c>
    </row>
    <row r="1834" spans="1:3" x14ac:dyDescent="0.35">
      <c r="A1834" s="25">
        <v>3173062</v>
      </c>
      <c r="B1834" s="26" t="s">
        <v>15889</v>
      </c>
      <c r="C1834" t="s">
        <v>5821</v>
      </c>
    </row>
    <row r="1835" spans="1:3" x14ac:dyDescent="0.35">
      <c r="A1835" s="25">
        <v>3173062</v>
      </c>
      <c r="B1835" s="26" t="s">
        <v>15890</v>
      </c>
      <c r="C1835" t="s">
        <v>5821</v>
      </c>
    </row>
    <row r="1836" spans="1:3" x14ac:dyDescent="0.35">
      <c r="A1836" s="25">
        <v>3173062</v>
      </c>
      <c r="B1836" s="26" t="s">
        <v>15891</v>
      </c>
      <c r="C1836" t="s">
        <v>5821</v>
      </c>
    </row>
    <row r="1837" spans="1:3" x14ac:dyDescent="0.35">
      <c r="A1837" s="25">
        <v>3173062</v>
      </c>
      <c r="B1837" s="26" t="s">
        <v>15892</v>
      </c>
      <c r="C1837" t="s">
        <v>5821</v>
      </c>
    </row>
    <row r="1838" spans="1:3" x14ac:dyDescent="0.35">
      <c r="A1838" s="25">
        <v>3173062</v>
      </c>
      <c r="B1838" s="26" t="s">
        <v>15893</v>
      </c>
      <c r="C1838" t="s">
        <v>5821</v>
      </c>
    </row>
    <row r="1839" spans="1:3" x14ac:dyDescent="0.35">
      <c r="A1839" s="25">
        <v>3173062</v>
      </c>
      <c r="B1839" s="26" t="s">
        <v>15894</v>
      </c>
      <c r="C1839" t="s">
        <v>5821</v>
      </c>
    </row>
    <row r="1840" spans="1:3" x14ac:dyDescent="0.35">
      <c r="A1840" s="25">
        <v>3173062</v>
      </c>
      <c r="B1840" s="26" t="s">
        <v>15895</v>
      </c>
      <c r="C1840" t="s">
        <v>5821</v>
      </c>
    </row>
    <row r="1841" spans="1:3" x14ac:dyDescent="0.35">
      <c r="A1841" s="25">
        <v>3173062</v>
      </c>
      <c r="B1841" s="26" t="s">
        <v>15896</v>
      </c>
      <c r="C1841" t="s">
        <v>40</v>
      </c>
    </row>
    <row r="1842" spans="1:3" x14ac:dyDescent="0.35">
      <c r="A1842" s="25">
        <v>3173062</v>
      </c>
      <c r="B1842" s="26" t="s">
        <v>15897</v>
      </c>
      <c r="C1842" t="s">
        <v>5821</v>
      </c>
    </row>
    <row r="1843" spans="1:3" x14ac:dyDescent="0.35">
      <c r="A1843" s="25">
        <v>3173062</v>
      </c>
      <c r="B1843" s="26" t="s">
        <v>15898</v>
      </c>
      <c r="C1843" t="s">
        <v>5821</v>
      </c>
    </row>
    <row r="1844" spans="1:3" x14ac:dyDescent="0.35">
      <c r="A1844" s="25">
        <v>3173062</v>
      </c>
      <c r="B1844" s="26" t="s">
        <v>15899</v>
      </c>
      <c r="C1844" t="s">
        <v>5821</v>
      </c>
    </row>
    <row r="1845" spans="1:3" x14ac:dyDescent="0.35">
      <c r="A1845" s="25">
        <v>3173062</v>
      </c>
      <c r="B1845" s="26" t="s">
        <v>15900</v>
      </c>
      <c r="C1845" t="s">
        <v>5821</v>
      </c>
    </row>
    <row r="1846" spans="1:3" x14ac:dyDescent="0.35">
      <c r="A1846" s="25">
        <v>3173062</v>
      </c>
      <c r="B1846" s="26" t="s">
        <v>15901</v>
      </c>
      <c r="C1846" t="s">
        <v>40</v>
      </c>
    </row>
    <row r="1847" spans="1:3" x14ac:dyDescent="0.35">
      <c r="A1847" s="25">
        <v>3173062</v>
      </c>
      <c r="B1847" s="26" t="s">
        <v>15902</v>
      </c>
      <c r="C1847" t="s">
        <v>40</v>
      </c>
    </row>
    <row r="1848" spans="1:3" x14ac:dyDescent="0.35">
      <c r="A1848" s="25">
        <v>3173062</v>
      </c>
      <c r="B1848" s="26" t="s">
        <v>15903</v>
      </c>
      <c r="C1848" t="s">
        <v>40</v>
      </c>
    </row>
    <row r="1849" spans="1:3" x14ac:dyDescent="0.35">
      <c r="A1849" s="25">
        <v>3173062</v>
      </c>
      <c r="B1849" s="26" t="s">
        <v>15904</v>
      </c>
      <c r="C1849" t="s">
        <v>40</v>
      </c>
    </row>
    <row r="1850" spans="1:3" x14ac:dyDescent="0.35">
      <c r="A1850" s="25">
        <v>3173062</v>
      </c>
      <c r="B1850" s="26" t="s">
        <v>15905</v>
      </c>
      <c r="C1850" t="s">
        <v>40</v>
      </c>
    </row>
    <row r="1851" spans="1:3" x14ac:dyDescent="0.35">
      <c r="A1851" s="25">
        <v>3173062</v>
      </c>
      <c r="B1851" s="26" t="s">
        <v>15906</v>
      </c>
      <c r="C1851" t="s">
        <v>40</v>
      </c>
    </row>
    <row r="1852" spans="1:3" x14ac:dyDescent="0.35">
      <c r="A1852" s="25">
        <v>3173062</v>
      </c>
      <c r="B1852" s="26" t="s">
        <v>15907</v>
      </c>
      <c r="C1852" t="s">
        <v>5821</v>
      </c>
    </row>
    <row r="1853" spans="1:3" x14ac:dyDescent="0.35">
      <c r="A1853" s="25">
        <v>3173062</v>
      </c>
      <c r="B1853" s="26" t="s">
        <v>15908</v>
      </c>
      <c r="C1853" t="s">
        <v>40</v>
      </c>
    </row>
    <row r="1854" spans="1:3" x14ac:dyDescent="0.35">
      <c r="A1854" s="25">
        <v>3173062</v>
      </c>
      <c r="B1854" s="26" t="s">
        <v>15909</v>
      </c>
      <c r="C1854" t="s">
        <v>5821</v>
      </c>
    </row>
    <row r="1855" spans="1:3" x14ac:dyDescent="0.35">
      <c r="A1855" s="25">
        <v>3173062</v>
      </c>
      <c r="B1855" s="26" t="s">
        <v>15910</v>
      </c>
      <c r="C1855" t="s">
        <v>40</v>
      </c>
    </row>
    <row r="1856" spans="1:3" x14ac:dyDescent="0.35">
      <c r="A1856" s="25">
        <v>3173062</v>
      </c>
      <c r="B1856" s="26" t="s">
        <v>15911</v>
      </c>
      <c r="C1856" t="s">
        <v>40</v>
      </c>
    </row>
    <row r="1857" spans="1:3" x14ac:dyDescent="0.35">
      <c r="A1857" s="25">
        <v>3173062</v>
      </c>
      <c r="B1857" s="26" t="s">
        <v>15912</v>
      </c>
      <c r="C1857" t="s">
        <v>5821</v>
      </c>
    </row>
    <row r="1858" spans="1:3" x14ac:dyDescent="0.35">
      <c r="A1858" s="25">
        <v>3173062</v>
      </c>
      <c r="B1858" s="26" t="s">
        <v>15913</v>
      </c>
      <c r="C1858" t="s">
        <v>40</v>
      </c>
    </row>
    <row r="1859" spans="1:3" x14ac:dyDescent="0.35">
      <c r="A1859" s="25">
        <v>3173062</v>
      </c>
      <c r="B1859" s="26" t="s">
        <v>15914</v>
      </c>
      <c r="C1859" t="s">
        <v>5821</v>
      </c>
    </row>
    <row r="1860" spans="1:3" x14ac:dyDescent="0.35">
      <c r="A1860" s="25">
        <v>3173062</v>
      </c>
      <c r="B1860" s="26" t="s">
        <v>15915</v>
      </c>
      <c r="C1860" t="s">
        <v>5821</v>
      </c>
    </row>
    <row r="1861" spans="1:3" x14ac:dyDescent="0.35">
      <c r="A1861" s="25">
        <v>3173062</v>
      </c>
      <c r="B1861" s="26" t="s">
        <v>15916</v>
      </c>
      <c r="C1861" t="s">
        <v>5821</v>
      </c>
    </row>
    <row r="1862" spans="1:3" x14ac:dyDescent="0.35">
      <c r="A1862" s="25">
        <v>3173062</v>
      </c>
      <c r="B1862" s="26" t="s">
        <v>15917</v>
      </c>
      <c r="C1862" t="s">
        <v>5821</v>
      </c>
    </row>
    <row r="1863" spans="1:3" x14ac:dyDescent="0.35">
      <c r="A1863" s="25">
        <v>3173062</v>
      </c>
      <c r="B1863" s="26" t="s">
        <v>15918</v>
      </c>
      <c r="C1863" t="s">
        <v>5821</v>
      </c>
    </row>
    <row r="1864" spans="1:3" x14ac:dyDescent="0.35">
      <c r="A1864" s="25">
        <v>3173062</v>
      </c>
      <c r="B1864" s="26" t="s">
        <v>15919</v>
      </c>
      <c r="C1864" t="s">
        <v>5821</v>
      </c>
    </row>
    <row r="1865" spans="1:3" x14ac:dyDescent="0.35">
      <c r="A1865" s="25">
        <v>3173062</v>
      </c>
      <c r="B1865" s="26" t="s">
        <v>15920</v>
      </c>
      <c r="C1865" t="s">
        <v>40</v>
      </c>
    </row>
    <row r="1866" spans="1:3" x14ac:dyDescent="0.35">
      <c r="A1866" s="25">
        <v>3173062</v>
      </c>
      <c r="B1866" s="26" t="s">
        <v>15921</v>
      </c>
      <c r="C1866" t="s">
        <v>5821</v>
      </c>
    </row>
    <row r="1867" spans="1:3" x14ac:dyDescent="0.35">
      <c r="A1867" s="25">
        <v>3173062</v>
      </c>
      <c r="B1867" s="26" t="s">
        <v>15922</v>
      </c>
      <c r="C1867" t="s">
        <v>5821</v>
      </c>
    </row>
    <row r="1868" spans="1:3" x14ac:dyDescent="0.35">
      <c r="A1868" s="25">
        <v>3173062</v>
      </c>
      <c r="B1868" s="26" t="s">
        <v>15923</v>
      </c>
      <c r="C1868" t="s">
        <v>5821</v>
      </c>
    </row>
    <row r="1869" spans="1:3" x14ac:dyDescent="0.35">
      <c r="A1869" s="25">
        <v>3173062</v>
      </c>
      <c r="B1869" s="26" t="s">
        <v>15924</v>
      </c>
      <c r="C1869" t="s">
        <v>5821</v>
      </c>
    </row>
    <row r="1870" spans="1:3" x14ac:dyDescent="0.35">
      <c r="A1870" s="25">
        <v>3173062</v>
      </c>
      <c r="B1870" s="26" t="s">
        <v>15925</v>
      </c>
      <c r="C1870" t="s">
        <v>5821</v>
      </c>
    </row>
    <row r="1871" spans="1:3" x14ac:dyDescent="0.35">
      <c r="A1871" s="25">
        <v>3173062</v>
      </c>
      <c r="B1871" s="26" t="s">
        <v>15926</v>
      </c>
      <c r="C1871" t="s">
        <v>5821</v>
      </c>
    </row>
    <row r="1872" spans="1:3" x14ac:dyDescent="0.35">
      <c r="A1872" s="25">
        <v>3173062</v>
      </c>
      <c r="B1872" s="26" t="s">
        <v>15927</v>
      </c>
      <c r="C1872" t="s">
        <v>5821</v>
      </c>
    </row>
    <row r="1873" spans="1:3" x14ac:dyDescent="0.35">
      <c r="A1873" s="25">
        <v>3173062</v>
      </c>
      <c r="B1873" s="26" t="s">
        <v>15928</v>
      </c>
      <c r="C1873" t="s">
        <v>5821</v>
      </c>
    </row>
    <row r="1874" spans="1:3" x14ac:dyDescent="0.35">
      <c r="A1874" s="25">
        <v>3173062</v>
      </c>
      <c r="B1874" s="26" t="s">
        <v>15929</v>
      </c>
      <c r="C1874" t="s">
        <v>5821</v>
      </c>
    </row>
    <row r="1875" spans="1:3" x14ac:dyDescent="0.35">
      <c r="A1875" s="25">
        <v>3173062</v>
      </c>
      <c r="B1875" s="26" t="s">
        <v>15930</v>
      </c>
      <c r="C1875" t="s">
        <v>5821</v>
      </c>
    </row>
    <row r="1876" spans="1:3" x14ac:dyDescent="0.35">
      <c r="A1876" s="25">
        <v>3173062</v>
      </c>
      <c r="B1876" s="26" t="s">
        <v>15931</v>
      </c>
      <c r="C1876" t="s">
        <v>5821</v>
      </c>
    </row>
    <row r="1877" spans="1:3" x14ac:dyDescent="0.35">
      <c r="A1877" s="25">
        <v>3173062</v>
      </c>
      <c r="B1877" s="26" t="s">
        <v>15932</v>
      </c>
      <c r="C1877" t="s">
        <v>5821</v>
      </c>
    </row>
    <row r="1878" spans="1:3" x14ac:dyDescent="0.35">
      <c r="A1878" s="25">
        <v>3173062</v>
      </c>
      <c r="B1878" s="26" t="s">
        <v>15933</v>
      </c>
      <c r="C1878" t="s">
        <v>5821</v>
      </c>
    </row>
    <row r="1879" spans="1:3" x14ac:dyDescent="0.35">
      <c r="A1879" s="25">
        <v>3173062</v>
      </c>
      <c r="B1879" s="26" t="s">
        <v>15934</v>
      </c>
      <c r="C1879" t="s">
        <v>5821</v>
      </c>
    </row>
    <row r="1880" spans="1:3" x14ac:dyDescent="0.35">
      <c r="A1880" s="25">
        <v>3173062</v>
      </c>
      <c r="B1880" s="26" t="s">
        <v>15935</v>
      </c>
      <c r="C1880" t="s">
        <v>5821</v>
      </c>
    </row>
    <row r="1881" spans="1:3" x14ac:dyDescent="0.35">
      <c r="A1881" s="25">
        <v>3173062</v>
      </c>
      <c r="B1881" s="26" t="s">
        <v>15936</v>
      </c>
      <c r="C1881" t="s">
        <v>5821</v>
      </c>
    </row>
    <row r="1882" spans="1:3" x14ac:dyDescent="0.35">
      <c r="A1882" s="25">
        <v>3173062</v>
      </c>
      <c r="B1882" s="26" t="s">
        <v>15937</v>
      </c>
      <c r="C1882" t="s">
        <v>5821</v>
      </c>
    </row>
    <row r="1883" spans="1:3" x14ac:dyDescent="0.35">
      <c r="A1883" s="25">
        <v>3173062</v>
      </c>
      <c r="B1883" s="26" t="s">
        <v>15938</v>
      </c>
      <c r="C1883" t="s">
        <v>5821</v>
      </c>
    </row>
    <row r="1884" spans="1:3" x14ac:dyDescent="0.35">
      <c r="A1884" s="25">
        <v>3173062</v>
      </c>
      <c r="B1884" s="26" t="s">
        <v>15939</v>
      </c>
      <c r="C1884" t="s">
        <v>5821</v>
      </c>
    </row>
    <row r="1885" spans="1:3" x14ac:dyDescent="0.35">
      <c r="A1885" s="25">
        <v>3173062</v>
      </c>
      <c r="B1885" s="26" t="s">
        <v>15940</v>
      </c>
      <c r="C1885" t="s">
        <v>5821</v>
      </c>
    </row>
    <row r="1886" spans="1:3" x14ac:dyDescent="0.35">
      <c r="A1886" s="25">
        <v>3173062</v>
      </c>
      <c r="B1886" s="26" t="s">
        <v>15941</v>
      </c>
      <c r="C1886" t="s">
        <v>5821</v>
      </c>
    </row>
    <row r="1887" spans="1:3" x14ac:dyDescent="0.35">
      <c r="A1887" s="25">
        <v>3173062</v>
      </c>
      <c r="B1887" s="26" t="s">
        <v>15942</v>
      </c>
      <c r="C1887" t="s">
        <v>5821</v>
      </c>
    </row>
    <row r="1888" spans="1:3" x14ac:dyDescent="0.35">
      <c r="A1888" s="25">
        <v>3173062</v>
      </c>
      <c r="B1888" s="26" t="s">
        <v>15943</v>
      </c>
      <c r="C1888" t="s">
        <v>5821</v>
      </c>
    </row>
    <row r="1889" spans="1:3" x14ac:dyDescent="0.35">
      <c r="A1889" s="25">
        <v>3173062</v>
      </c>
      <c r="B1889" s="26" t="s">
        <v>15944</v>
      </c>
      <c r="C1889" t="s">
        <v>5821</v>
      </c>
    </row>
    <row r="1890" spans="1:3" x14ac:dyDescent="0.35">
      <c r="A1890" s="25">
        <v>3173062</v>
      </c>
      <c r="B1890" s="26" t="s">
        <v>15945</v>
      </c>
      <c r="C1890" t="s">
        <v>5821</v>
      </c>
    </row>
    <row r="1891" spans="1:3" x14ac:dyDescent="0.35">
      <c r="A1891" s="25">
        <v>3173062</v>
      </c>
      <c r="B1891" s="26" t="s">
        <v>15946</v>
      </c>
      <c r="C1891" t="s">
        <v>5821</v>
      </c>
    </row>
    <row r="1892" spans="1:3" x14ac:dyDescent="0.35">
      <c r="A1892" s="25">
        <v>3173062</v>
      </c>
      <c r="B1892" s="26" t="s">
        <v>15947</v>
      </c>
      <c r="C1892" t="s">
        <v>5821</v>
      </c>
    </row>
    <row r="1893" spans="1:3" x14ac:dyDescent="0.35">
      <c r="A1893" s="25">
        <v>3173062</v>
      </c>
      <c r="B1893" s="26" t="s">
        <v>15948</v>
      </c>
      <c r="C1893" t="s">
        <v>5821</v>
      </c>
    </row>
    <row r="1894" spans="1:3" x14ac:dyDescent="0.35">
      <c r="A1894" s="25">
        <v>3173062</v>
      </c>
      <c r="B1894" s="26" t="s">
        <v>15949</v>
      </c>
      <c r="C1894" t="s">
        <v>5821</v>
      </c>
    </row>
    <row r="1895" spans="1:3" x14ac:dyDescent="0.35">
      <c r="A1895" s="25">
        <v>3173062</v>
      </c>
      <c r="B1895" s="26" t="s">
        <v>15950</v>
      </c>
      <c r="C1895" t="s">
        <v>5821</v>
      </c>
    </row>
    <row r="1896" spans="1:3" x14ac:dyDescent="0.35">
      <c r="A1896" s="25">
        <v>3173062</v>
      </c>
      <c r="B1896" s="26" t="s">
        <v>15951</v>
      </c>
      <c r="C1896" t="s">
        <v>5821</v>
      </c>
    </row>
    <row r="1897" spans="1:3" x14ac:dyDescent="0.35">
      <c r="A1897" s="25">
        <v>3173062</v>
      </c>
      <c r="B1897" s="26" t="s">
        <v>15952</v>
      </c>
      <c r="C1897" t="s">
        <v>5821</v>
      </c>
    </row>
    <row r="1898" spans="1:3" x14ac:dyDescent="0.35">
      <c r="A1898" s="25">
        <v>3173062</v>
      </c>
      <c r="B1898" s="26" t="s">
        <v>15953</v>
      </c>
      <c r="C1898" t="s">
        <v>5821</v>
      </c>
    </row>
    <row r="1899" spans="1:3" x14ac:dyDescent="0.35">
      <c r="A1899" s="25">
        <v>3173062</v>
      </c>
      <c r="B1899" s="26" t="s">
        <v>15954</v>
      </c>
      <c r="C1899" t="s">
        <v>5821</v>
      </c>
    </row>
    <row r="1900" spans="1:3" x14ac:dyDescent="0.35">
      <c r="A1900" s="25">
        <v>3173062</v>
      </c>
      <c r="B1900" s="26" t="s">
        <v>15955</v>
      </c>
      <c r="C1900" t="s">
        <v>5821</v>
      </c>
    </row>
    <row r="1901" spans="1:3" x14ac:dyDescent="0.35">
      <c r="A1901" s="25">
        <v>3173062</v>
      </c>
      <c r="B1901" s="26" t="s">
        <v>15956</v>
      </c>
      <c r="C1901" t="s">
        <v>5821</v>
      </c>
    </row>
    <row r="1902" spans="1:3" x14ac:dyDescent="0.35">
      <c r="A1902" s="25">
        <v>3173062</v>
      </c>
      <c r="B1902" s="26" t="s">
        <v>15957</v>
      </c>
      <c r="C1902" t="s">
        <v>5821</v>
      </c>
    </row>
    <row r="1903" spans="1:3" x14ac:dyDescent="0.35">
      <c r="A1903" s="25">
        <v>3173062</v>
      </c>
      <c r="B1903" s="26" t="s">
        <v>15958</v>
      </c>
      <c r="C1903" t="s">
        <v>5821</v>
      </c>
    </row>
    <row r="1904" spans="1:3" x14ac:dyDescent="0.35">
      <c r="A1904" s="25">
        <v>3173062</v>
      </c>
      <c r="B1904" s="26" t="s">
        <v>15959</v>
      </c>
      <c r="C1904" t="s">
        <v>5821</v>
      </c>
    </row>
    <row r="1905" spans="1:3" x14ac:dyDescent="0.35">
      <c r="A1905" s="25">
        <v>3173062</v>
      </c>
      <c r="B1905" s="26" t="s">
        <v>15960</v>
      </c>
      <c r="C1905" t="s">
        <v>5821</v>
      </c>
    </row>
    <row r="1906" spans="1:3" x14ac:dyDescent="0.35">
      <c r="A1906" s="25">
        <v>3173062</v>
      </c>
      <c r="B1906" s="26" t="s">
        <v>15961</v>
      </c>
      <c r="C1906" t="s">
        <v>5821</v>
      </c>
    </row>
    <row r="1907" spans="1:3" x14ac:dyDescent="0.35">
      <c r="A1907" s="25">
        <v>3173062</v>
      </c>
      <c r="B1907" s="26" t="s">
        <v>15962</v>
      </c>
      <c r="C1907" t="s">
        <v>5821</v>
      </c>
    </row>
    <row r="1908" spans="1:3" x14ac:dyDescent="0.35">
      <c r="A1908" s="25">
        <v>3173062</v>
      </c>
      <c r="B1908" s="26" t="s">
        <v>15963</v>
      </c>
      <c r="C1908" t="s">
        <v>5821</v>
      </c>
    </row>
    <row r="1909" spans="1:3" x14ac:dyDescent="0.35">
      <c r="A1909" s="25">
        <v>3173062</v>
      </c>
      <c r="B1909" s="26" t="s">
        <v>15964</v>
      </c>
      <c r="C1909" t="s">
        <v>5821</v>
      </c>
    </row>
    <row r="1910" spans="1:3" x14ac:dyDescent="0.35">
      <c r="A1910" s="25">
        <v>3173062</v>
      </c>
      <c r="B1910" s="26" t="s">
        <v>15965</v>
      </c>
      <c r="C1910" t="s">
        <v>5821</v>
      </c>
    </row>
    <row r="1911" spans="1:3" x14ac:dyDescent="0.35">
      <c r="A1911" s="25">
        <v>3173062</v>
      </c>
      <c r="B1911" s="26" t="s">
        <v>15966</v>
      </c>
      <c r="C1911" t="s">
        <v>5821</v>
      </c>
    </row>
    <row r="1912" spans="1:3" x14ac:dyDescent="0.35">
      <c r="A1912" s="25">
        <v>3173062</v>
      </c>
      <c r="B1912" s="26" t="s">
        <v>15967</v>
      </c>
      <c r="C1912" t="s">
        <v>5821</v>
      </c>
    </row>
    <row r="1913" spans="1:3" x14ac:dyDescent="0.35">
      <c r="A1913" s="25">
        <v>3173062</v>
      </c>
      <c r="B1913" s="26" t="s">
        <v>15968</v>
      </c>
      <c r="C1913" t="s">
        <v>5821</v>
      </c>
    </row>
    <row r="1914" spans="1:3" x14ac:dyDescent="0.35">
      <c r="A1914" s="25">
        <v>3173062</v>
      </c>
      <c r="B1914" s="26" t="s">
        <v>15969</v>
      </c>
      <c r="C1914" t="s">
        <v>5821</v>
      </c>
    </row>
    <row r="1915" spans="1:3" x14ac:dyDescent="0.35">
      <c r="A1915" s="25">
        <v>3173062</v>
      </c>
      <c r="B1915" s="26" t="s">
        <v>15970</v>
      </c>
      <c r="C1915" t="s">
        <v>5821</v>
      </c>
    </row>
    <row r="1916" spans="1:3" x14ac:dyDescent="0.35">
      <c r="A1916" s="25">
        <v>3173063</v>
      </c>
      <c r="B1916" s="26" t="s">
        <v>741</v>
      </c>
    </row>
    <row r="1917" spans="1:3" x14ac:dyDescent="0.35">
      <c r="A1917" s="25">
        <v>3173063</v>
      </c>
      <c r="B1917" s="26" t="s">
        <v>15933</v>
      </c>
      <c r="C1917" t="s">
        <v>5821</v>
      </c>
    </row>
    <row r="1918" spans="1:3" x14ac:dyDescent="0.35">
      <c r="A1918" s="25">
        <v>3173064</v>
      </c>
      <c r="B1918" s="26" t="s">
        <v>741</v>
      </c>
    </row>
    <row r="1919" spans="1:3" x14ac:dyDescent="0.35">
      <c r="A1919" s="25">
        <v>3173064</v>
      </c>
      <c r="B1919" s="26" t="s">
        <v>15778</v>
      </c>
      <c r="C1919" t="s">
        <v>40</v>
      </c>
    </row>
    <row r="1920" spans="1:3" x14ac:dyDescent="0.35">
      <c r="A1920" s="25">
        <v>3173064</v>
      </c>
      <c r="B1920" s="26" t="s">
        <v>15815</v>
      </c>
      <c r="C1920" t="s">
        <v>40</v>
      </c>
    </row>
    <row r="1921" spans="1:3" x14ac:dyDescent="0.35">
      <c r="A1921" s="25">
        <v>3173064</v>
      </c>
      <c r="B1921" s="26" t="s">
        <v>15971</v>
      </c>
      <c r="C1921" t="s">
        <v>5821</v>
      </c>
    </row>
    <row r="1922" spans="1:3" x14ac:dyDescent="0.35">
      <c r="A1922" s="25">
        <v>3173065</v>
      </c>
      <c r="B1922" s="26" t="s">
        <v>741</v>
      </c>
    </row>
    <row r="1923" spans="1:3" x14ac:dyDescent="0.35">
      <c r="A1923" s="25">
        <v>3173065</v>
      </c>
      <c r="B1923" s="26" t="s">
        <v>15814</v>
      </c>
      <c r="C1923" t="s">
        <v>40</v>
      </c>
    </row>
    <row r="1924" spans="1:3" x14ac:dyDescent="0.35">
      <c r="A1924" s="25">
        <v>3173065</v>
      </c>
      <c r="B1924" s="26" t="s">
        <v>15971</v>
      </c>
      <c r="C1924" t="s">
        <v>5821</v>
      </c>
    </row>
    <row r="1925" spans="1:3" x14ac:dyDescent="0.35">
      <c r="A1925" s="25">
        <v>3173066</v>
      </c>
      <c r="B1925" s="26" t="s">
        <v>741</v>
      </c>
    </row>
    <row r="1926" spans="1:3" x14ac:dyDescent="0.35">
      <c r="A1926" s="25">
        <v>3173066</v>
      </c>
      <c r="B1926" s="26" t="s">
        <v>15775</v>
      </c>
      <c r="C1926" t="s">
        <v>5821</v>
      </c>
    </row>
    <row r="1927" spans="1:3" x14ac:dyDescent="0.35">
      <c r="A1927" s="25">
        <v>3173066</v>
      </c>
      <c r="B1927" s="26" t="s">
        <v>15813</v>
      </c>
      <c r="C1927" t="s">
        <v>40</v>
      </c>
    </row>
    <row r="1928" spans="1:3" x14ac:dyDescent="0.35">
      <c r="A1928" s="25">
        <v>3173066</v>
      </c>
      <c r="B1928" s="26" t="s">
        <v>15971</v>
      </c>
      <c r="C1928" t="s">
        <v>5821</v>
      </c>
    </row>
    <row r="1929" spans="1:3" x14ac:dyDescent="0.35">
      <c r="A1929" s="25">
        <v>3173567</v>
      </c>
      <c r="B1929" s="26" t="s">
        <v>741</v>
      </c>
    </row>
    <row r="1930" spans="1:3" x14ac:dyDescent="0.35">
      <c r="A1930" s="25">
        <v>3173567</v>
      </c>
      <c r="B1930" s="26" t="s">
        <v>15808</v>
      </c>
      <c r="C1930" t="s">
        <v>40</v>
      </c>
    </row>
    <row r="1931" spans="1:3" x14ac:dyDescent="0.35">
      <c r="A1931" s="25">
        <v>3173567</v>
      </c>
      <c r="B1931" s="26" t="s">
        <v>15807</v>
      </c>
      <c r="C1931" t="s">
        <v>40</v>
      </c>
    </row>
    <row r="1932" spans="1:3" x14ac:dyDescent="0.35">
      <c r="A1932" s="25">
        <v>3173567</v>
      </c>
      <c r="B1932" s="26" t="s">
        <v>15971</v>
      </c>
      <c r="C1932" t="s">
        <v>5821</v>
      </c>
    </row>
    <row r="1933" spans="1:3" x14ac:dyDescent="0.35">
      <c r="A1933" s="25">
        <v>3173568</v>
      </c>
      <c r="B1933" s="26" t="s">
        <v>741</v>
      </c>
    </row>
    <row r="1934" spans="1:3" x14ac:dyDescent="0.35">
      <c r="A1934" s="25">
        <v>3173568</v>
      </c>
      <c r="B1934" s="26" t="s">
        <v>15806</v>
      </c>
      <c r="C1934" t="s">
        <v>40</v>
      </c>
    </row>
    <row r="1935" spans="1:3" x14ac:dyDescent="0.35">
      <c r="A1935" s="25">
        <v>3173568</v>
      </c>
      <c r="B1935" s="26" t="s">
        <v>15971</v>
      </c>
      <c r="C1935" t="s">
        <v>5821</v>
      </c>
    </row>
    <row r="1936" spans="1:3" x14ac:dyDescent="0.35">
      <c r="A1936" s="25">
        <v>3173569</v>
      </c>
      <c r="B1936" s="26" t="s">
        <v>741</v>
      </c>
    </row>
    <row r="1937" spans="1:3" x14ac:dyDescent="0.35">
      <c r="A1937" s="25">
        <v>3173569</v>
      </c>
      <c r="B1937" s="26" t="s">
        <v>15972</v>
      </c>
      <c r="C1937" t="s">
        <v>5821</v>
      </c>
    </row>
    <row r="1938" spans="1:3" x14ac:dyDescent="0.35">
      <c r="A1938" s="25">
        <v>3173569</v>
      </c>
      <c r="B1938" s="26" t="s">
        <v>15973</v>
      </c>
      <c r="C1938" t="s">
        <v>5821</v>
      </c>
    </row>
    <row r="1939" spans="1:3" x14ac:dyDescent="0.35">
      <c r="A1939" s="25">
        <v>3173569</v>
      </c>
      <c r="B1939" s="26" t="s">
        <v>15974</v>
      </c>
      <c r="C1939" t="s">
        <v>5821</v>
      </c>
    </row>
    <row r="1940" spans="1:3" x14ac:dyDescent="0.35">
      <c r="A1940" s="25">
        <v>3173569</v>
      </c>
      <c r="B1940" s="26" t="s">
        <v>15975</v>
      </c>
      <c r="C1940" t="s">
        <v>5821</v>
      </c>
    </row>
    <row r="1941" spans="1:3" x14ac:dyDescent="0.35">
      <c r="A1941" s="25">
        <v>3173569</v>
      </c>
      <c r="B1941" s="26" t="s">
        <v>15976</v>
      </c>
      <c r="C1941" t="s">
        <v>40</v>
      </c>
    </row>
    <row r="1942" spans="1:3" x14ac:dyDescent="0.35">
      <c r="A1942" s="25">
        <v>3173569</v>
      </c>
      <c r="B1942" s="26" t="s">
        <v>15977</v>
      </c>
      <c r="C1942" t="s">
        <v>5821</v>
      </c>
    </row>
    <row r="1943" spans="1:3" x14ac:dyDescent="0.35">
      <c r="A1943" s="25">
        <v>3173569</v>
      </c>
      <c r="B1943" s="26" t="s">
        <v>15978</v>
      </c>
      <c r="C1943" t="s">
        <v>5821</v>
      </c>
    </row>
    <row r="1944" spans="1:3" x14ac:dyDescent="0.35">
      <c r="A1944" s="25">
        <v>3173569</v>
      </c>
      <c r="B1944" s="26" t="s">
        <v>15979</v>
      </c>
      <c r="C1944" t="s">
        <v>5821</v>
      </c>
    </row>
    <row r="1945" spans="1:3" x14ac:dyDescent="0.35">
      <c r="A1945" s="25">
        <v>3173569</v>
      </c>
      <c r="B1945" s="26" t="s">
        <v>15980</v>
      </c>
      <c r="C1945" t="s">
        <v>5821</v>
      </c>
    </row>
    <row r="1946" spans="1:3" x14ac:dyDescent="0.35">
      <c r="A1946" s="25">
        <v>3173569</v>
      </c>
      <c r="B1946" s="26" t="s">
        <v>15981</v>
      </c>
      <c r="C1946" t="s">
        <v>5821</v>
      </c>
    </row>
    <row r="1947" spans="1:3" x14ac:dyDescent="0.35">
      <c r="A1947" s="25">
        <v>3173569</v>
      </c>
      <c r="B1947" s="26" t="s">
        <v>15982</v>
      </c>
      <c r="C1947" t="s">
        <v>5821</v>
      </c>
    </row>
    <row r="1948" spans="1:3" x14ac:dyDescent="0.35">
      <c r="A1948" s="25">
        <v>3173569</v>
      </c>
      <c r="B1948" s="26" t="s">
        <v>15983</v>
      </c>
      <c r="C1948" t="s">
        <v>5821</v>
      </c>
    </row>
    <row r="1949" spans="1:3" x14ac:dyDescent="0.35">
      <c r="A1949" s="25">
        <v>3173569</v>
      </c>
      <c r="B1949" s="26" t="s">
        <v>15984</v>
      </c>
      <c r="C1949" t="s">
        <v>5821</v>
      </c>
    </row>
    <row r="1950" spans="1:3" x14ac:dyDescent="0.35">
      <c r="A1950" s="25">
        <v>3173569</v>
      </c>
      <c r="B1950" s="26" t="s">
        <v>15985</v>
      </c>
      <c r="C1950" t="s">
        <v>5821</v>
      </c>
    </row>
    <row r="1951" spans="1:3" x14ac:dyDescent="0.35">
      <c r="A1951" s="25">
        <v>3173569</v>
      </c>
      <c r="B1951" s="26" t="s">
        <v>15986</v>
      </c>
      <c r="C1951" t="s">
        <v>5821</v>
      </c>
    </row>
    <row r="1952" spans="1:3" x14ac:dyDescent="0.35">
      <c r="A1952" s="25">
        <v>3173569</v>
      </c>
      <c r="B1952" s="26" t="s">
        <v>15987</v>
      </c>
      <c r="C1952" t="s">
        <v>5821</v>
      </c>
    </row>
    <row r="1953" spans="1:3" x14ac:dyDescent="0.35">
      <c r="A1953" s="25">
        <v>3173569</v>
      </c>
      <c r="B1953" s="26" t="s">
        <v>15988</v>
      </c>
      <c r="C1953" t="s">
        <v>5821</v>
      </c>
    </row>
    <row r="1954" spans="1:3" x14ac:dyDescent="0.35">
      <c r="A1954" s="25">
        <v>3173569</v>
      </c>
      <c r="B1954" s="26" t="s">
        <v>15989</v>
      </c>
      <c r="C1954" t="s">
        <v>5821</v>
      </c>
    </row>
    <row r="1955" spans="1:3" x14ac:dyDescent="0.35">
      <c r="A1955" s="25">
        <v>3173569</v>
      </c>
      <c r="B1955" s="26" t="s">
        <v>15990</v>
      </c>
      <c r="C1955" t="s">
        <v>40</v>
      </c>
    </row>
    <row r="1956" spans="1:3" x14ac:dyDescent="0.35">
      <c r="A1956" s="25">
        <v>3173569</v>
      </c>
      <c r="B1956" s="26" t="s">
        <v>15991</v>
      </c>
      <c r="C1956" t="s">
        <v>5821</v>
      </c>
    </row>
    <row r="1957" spans="1:3" x14ac:dyDescent="0.35">
      <c r="A1957" s="25">
        <v>3173569</v>
      </c>
      <c r="B1957" s="26" t="s">
        <v>15992</v>
      </c>
      <c r="C1957" t="s">
        <v>5821</v>
      </c>
    </row>
    <row r="1958" spans="1:3" x14ac:dyDescent="0.35">
      <c r="A1958" s="25">
        <v>3173569</v>
      </c>
      <c r="B1958" s="26" t="s">
        <v>15993</v>
      </c>
      <c r="C1958" t="s">
        <v>5821</v>
      </c>
    </row>
    <row r="1959" spans="1:3" x14ac:dyDescent="0.35">
      <c r="A1959" s="25">
        <v>3173569</v>
      </c>
      <c r="B1959" s="26" t="s">
        <v>15994</v>
      </c>
      <c r="C1959" t="s">
        <v>40</v>
      </c>
    </row>
    <row r="1960" spans="1:3" x14ac:dyDescent="0.35">
      <c r="A1960" s="25">
        <v>3173569</v>
      </c>
      <c r="B1960" s="26" t="s">
        <v>15995</v>
      </c>
      <c r="C1960" t="s">
        <v>5821</v>
      </c>
    </row>
    <row r="1961" spans="1:3" x14ac:dyDescent="0.35">
      <c r="A1961" s="25">
        <v>3173569</v>
      </c>
      <c r="B1961" s="26" t="s">
        <v>15996</v>
      </c>
      <c r="C1961" t="s">
        <v>40</v>
      </c>
    </row>
    <row r="1962" spans="1:3" x14ac:dyDescent="0.35">
      <c r="A1962" s="25">
        <v>3173569</v>
      </c>
      <c r="B1962" s="26" t="s">
        <v>15997</v>
      </c>
      <c r="C1962" t="s">
        <v>5821</v>
      </c>
    </row>
    <row r="1963" spans="1:3" x14ac:dyDescent="0.35">
      <c r="A1963" s="25">
        <v>3173569</v>
      </c>
      <c r="B1963" s="26" t="s">
        <v>15998</v>
      </c>
      <c r="C1963" t="s">
        <v>40</v>
      </c>
    </row>
    <row r="1964" spans="1:3" x14ac:dyDescent="0.35">
      <c r="A1964" s="25">
        <v>3173569</v>
      </c>
      <c r="B1964" s="26" t="s">
        <v>15999</v>
      </c>
      <c r="C1964" t="s">
        <v>5821</v>
      </c>
    </row>
    <row r="1965" spans="1:3" x14ac:dyDescent="0.35">
      <c r="A1965" s="25">
        <v>3173569</v>
      </c>
      <c r="B1965" s="26" t="s">
        <v>16000</v>
      </c>
      <c r="C1965" t="s">
        <v>5821</v>
      </c>
    </row>
    <row r="1966" spans="1:3" x14ac:dyDescent="0.35">
      <c r="A1966" s="25">
        <v>3173569</v>
      </c>
      <c r="B1966" s="26" t="s">
        <v>16001</v>
      </c>
      <c r="C1966" t="s">
        <v>5821</v>
      </c>
    </row>
    <row r="1967" spans="1:3" x14ac:dyDescent="0.35">
      <c r="A1967" s="25">
        <v>3173569</v>
      </c>
      <c r="B1967" s="26" t="s">
        <v>16002</v>
      </c>
      <c r="C1967" t="s">
        <v>5821</v>
      </c>
    </row>
    <row r="1968" spans="1:3" x14ac:dyDescent="0.35">
      <c r="A1968" s="25">
        <v>3173569</v>
      </c>
      <c r="B1968" s="26" t="s">
        <v>16003</v>
      </c>
      <c r="C1968" t="s">
        <v>40</v>
      </c>
    </row>
    <row r="1969" spans="1:3" x14ac:dyDescent="0.35">
      <c r="A1969" s="25">
        <v>3173569</v>
      </c>
      <c r="B1969" s="26" t="s">
        <v>16004</v>
      </c>
      <c r="C1969" t="s">
        <v>40</v>
      </c>
    </row>
    <row r="1970" spans="1:3" x14ac:dyDescent="0.35">
      <c r="A1970" s="25">
        <v>3173569</v>
      </c>
      <c r="B1970" s="26" t="s">
        <v>16005</v>
      </c>
      <c r="C1970" t="s">
        <v>40</v>
      </c>
    </row>
    <row r="1971" spans="1:3" x14ac:dyDescent="0.35">
      <c r="A1971" s="25">
        <v>3173569</v>
      </c>
      <c r="B1971" s="26" t="s">
        <v>16006</v>
      </c>
      <c r="C1971" t="s">
        <v>40</v>
      </c>
    </row>
    <row r="1972" spans="1:3" x14ac:dyDescent="0.35">
      <c r="A1972" s="25">
        <v>3173569</v>
      </c>
      <c r="B1972" s="26" t="s">
        <v>16007</v>
      </c>
      <c r="C1972" t="s">
        <v>40</v>
      </c>
    </row>
    <row r="1973" spans="1:3" x14ac:dyDescent="0.35">
      <c r="A1973" s="25">
        <v>3173569</v>
      </c>
      <c r="B1973" s="26" t="s">
        <v>16008</v>
      </c>
      <c r="C1973" t="s">
        <v>40</v>
      </c>
    </row>
    <row r="1974" spans="1:3" x14ac:dyDescent="0.35">
      <c r="A1974" s="25">
        <v>3173569</v>
      </c>
      <c r="B1974" s="26" t="s">
        <v>16009</v>
      </c>
      <c r="C1974" t="s">
        <v>40</v>
      </c>
    </row>
    <row r="1975" spans="1:3" x14ac:dyDescent="0.35">
      <c r="A1975" s="25">
        <v>3173569</v>
      </c>
      <c r="B1975" s="26" t="s">
        <v>16010</v>
      </c>
      <c r="C1975" t="s">
        <v>40</v>
      </c>
    </row>
    <row r="1976" spans="1:3" x14ac:dyDescent="0.35">
      <c r="A1976" s="25">
        <v>3173569</v>
      </c>
      <c r="B1976" s="26" t="s">
        <v>16011</v>
      </c>
      <c r="C1976" t="s">
        <v>40</v>
      </c>
    </row>
    <row r="1977" spans="1:3" x14ac:dyDescent="0.35">
      <c r="A1977" s="25">
        <v>3173569</v>
      </c>
      <c r="B1977" s="26" t="s">
        <v>16012</v>
      </c>
      <c r="C1977" t="s">
        <v>40</v>
      </c>
    </row>
    <row r="1978" spans="1:3" x14ac:dyDescent="0.35">
      <c r="A1978" s="25">
        <v>3173569</v>
      </c>
      <c r="B1978" s="26" t="s">
        <v>16013</v>
      </c>
      <c r="C1978" t="s">
        <v>40</v>
      </c>
    </row>
    <row r="1979" spans="1:3" x14ac:dyDescent="0.35">
      <c r="A1979" s="25">
        <v>3173569</v>
      </c>
      <c r="B1979" s="26" t="s">
        <v>16014</v>
      </c>
      <c r="C1979" t="s">
        <v>5821</v>
      </c>
    </row>
    <row r="1980" spans="1:3" x14ac:dyDescent="0.35">
      <c r="A1980" s="25">
        <v>3173569</v>
      </c>
      <c r="B1980" s="26" t="s">
        <v>16015</v>
      </c>
      <c r="C1980" t="s">
        <v>5821</v>
      </c>
    </row>
    <row r="1981" spans="1:3" x14ac:dyDescent="0.35">
      <c r="A1981" s="25">
        <v>3173569</v>
      </c>
      <c r="B1981" s="26" t="s">
        <v>16016</v>
      </c>
      <c r="C1981" t="s">
        <v>5821</v>
      </c>
    </row>
    <row r="1982" spans="1:3" x14ac:dyDescent="0.35">
      <c r="A1982" s="25">
        <v>3173569</v>
      </c>
      <c r="B1982" s="26" t="s">
        <v>16017</v>
      </c>
      <c r="C1982" t="s">
        <v>5821</v>
      </c>
    </row>
    <row r="1983" spans="1:3" x14ac:dyDescent="0.35">
      <c r="A1983" s="25">
        <v>3173569</v>
      </c>
      <c r="B1983" s="26" t="s">
        <v>16018</v>
      </c>
      <c r="C1983" t="s">
        <v>5821</v>
      </c>
    </row>
    <row r="1984" spans="1:3" x14ac:dyDescent="0.35">
      <c r="A1984" s="25">
        <v>3173569</v>
      </c>
      <c r="B1984" s="26" t="s">
        <v>16019</v>
      </c>
      <c r="C1984" t="s">
        <v>40</v>
      </c>
    </row>
    <row r="1985" spans="1:3" x14ac:dyDescent="0.35">
      <c r="A1985" s="25">
        <v>3173569</v>
      </c>
      <c r="B1985" s="26" t="s">
        <v>16020</v>
      </c>
      <c r="C1985" t="s">
        <v>40</v>
      </c>
    </row>
    <row r="1986" spans="1:3" x14ac:dyDescent="0.35">
      <c r="A1986" s="25">
        <v>3173569</v>
      </c>
      <c r="B1986" s="26" t="s">
        <v>16021</v>
      </c>
      <c r="C1986" t="s">
        <v>5821</v>
      </c>
    </row>
    <row r="1987" spans="1:3" x14ac:dyDescent="0.35">
      <c r="A1987" s="25">
        <v>3173569</v>
      </c>
      <c r="B1987" s="26" t="s">
        <v>16022</v>
      </c>
      <c r="C1987" t="s">
        <v>40</v>
      </c>
    </row>
    <row r="1988" spans="1:3" x14ac:dyDescent="0.35">
      <c r="A1988" s="25">
        <v>3173569</v>
      </c>
      <c r="B1988" s="26" t="s">
        <v>16023</v>
      </c>
      <c r="C1988" t="s">
        <v>40</v>
      </c>
    </row>
    <row r="1989" spans="1:3" x14ac:dyDescent="0.35">
      <c r="A1989" s="25">
        <v>3173569</v>
      </c>
      <c r="B1989" s="26" t="s">
        <v>16024</v>
      </c>
      <c r="C1989" t="s">
        <v>5821</v>
      </c>
    </row>
    <row r="1990" spans="1:3" x14ac:dyDescent="0.35">
      <c r="A1990" s="25">
        <v>3173569</v>
      </c>
      <c r="B1990" s="26" t="s">
        <v>16025</v>
      </c>
      <c r="C1990" t="s">
        <v>5821</v>
      </c>
    </row>
    <row r="1991" spans="1:3" x14ac:dyDescent="0.35">
      <c r="A1991" s="25">
        <v>3173569</v>
      </c>
      <c r="B1991" s="26" t="s">
        <v>16026</v>
      </c>
      <c r="C1991" t="s">
        <v>40</v>
      </c>
    </row>
    <row r="1992" spans="1:3" x14ac:dyDescent="0.35">
      <c r="A1992" s="25">
        <v>3173569</v>
      </c>
      <c r="B1992" s="26" t="s">
        <v>16027</v>
      </c>
      <c r="C1992" t="s">
        <v>5821</v>
      </c>
    </row>
    <row r="1993" spans="1:3" x14ac:dyDescent="0.35">
      <c r="A1993" s="25">
        <v>3173569</v>
      </c>
      <c r="B1993" s="26" t="s">
        <v>16028</v>
      </c>
      <c r="C1993" t="s">
        <v>5821</v>
      </c>
    </row>
    <row r="1994" spans="1:3" x14ac:dyDescent="0.35">
      <c r="A1994" s="25">
        <v>3173569</v>
      </c>
      <c r="B1994" s="26" t="s">
        <v>16029</v>
      </c>
      <c r="C1994" t="s">
        <v>5821</v>
      </c>
    </row>
    <row r="1995" spans="1:3" x14ac:dyDescent="0.35">
      <c r="A1995" s="25">
        <v>3173569</v>
      </c>
      <c r="B1995" s="26" t="s">
        <v>16030</v>
      </c>
      <c r="C1995" t="s">
        <v>5821</v>
      </c>
    </row>
    <row r="1996" spans="1:3" x14ac:dyDescent="0.35">
      <c r="A1996" s="25">
        <v>3173569</v>
      </c>
      <c r="B1996" s="26" t="s">
        <v>16031</v>
      </c>
      <c r="C1996" t="s">
        <v>5821</v>
      </c>
    </row>
    <row r="1997" spans="1:3" x14ac:dyDescent="0.35">
      <c r="A1997" s="25">
        <v>3173569</v>
      </c>
      <c r="B1997" s="26" t="s">
        <v>16032</v>
      </c>
      <c r="C1997" t="s">
        <v>5821</v>
      </c>
    </row>
    <row r="1998" spans="1:3" x14ac:dyDescent="0.35">
      <c r="A1998" s="25">
        <v>3173569</v>
      </c>
      <c r="B1998" s="26" t="s">
        <v>16033</v>
      </c>
      <c r="C1998" t="s">
        <v>5821</v>
      </c>
    </row>
    <row r="1999" spans="1:3" x14ac:dyDescent="0.35">
      <c r="A1999" s="25">
        <v>3173569</v>
      </c>
      <c r="B1999" s="26" t="s">
        <v>16034</v>
      </c>
      <c r="C1999" t="s">
        <v>5821</v>
      </c>
    </row>
    <row r="2000" spans="1:3" x14ac:dyDescent="0.35">
      <c r="A2000" s="25">
        <v>3173569</v>
      </c>
      <c r="B2000" s="26" t="s">
        <v>16035</v>
      </c>
      <c r="C2000" t="s">
        <v>5821</v>
      </c>
    </row>
    <row r="2001" spans="1:3" x14ac:dyDescent="0.35">
      <c r="A2001" s="25">
        <v>3173569</v>
      </c>
      <c r="B2001" s="26" t="s">
        <v>16036</v>
      </c>
      <c r="C2001" t="s">
        <v>5821</v>
      </c>
    </row>
    <row r="2002" spans="1:3" x14ac:dyDescent="0.35">
      <c r="A2002" s="25">
        <v>3173569</v>
      </c>
      <c r="B2002" s="26" t="s">
        <v>16037</v>
      </c>
      <c r="C2002" t="s">
        <v>5821</v>
      </c>
    </row>
    <row r="2003" spans="1:3" x14ac:dyDescent="0.35">
      <c r="A2003" s="25">
        <v>3173569</v>
      </c>
      <c r="B2003" s="26" t="s">
        <v>10129</v>
      </c>
      <c r="C2003" t="s">
        <v>5821</v>
      </c>
    </row>
    <row r="2004" spans="1:3" x14ac:dyDescent="0.35">
      <c r="A2004" s="25">
        <v>3173569</v>
      </c>
      <c r="B2004" s="26" t="s">
        <v>16038</v>
      </c>
      <c r="C2004" t="s">
        <v>5821</v>
      </c>
    </row>
    <row r="2005" spans="1:3" x14ac:dyDescent="0.35">
      <c r="A2005" s="25">
        <v>3173569</v>
      </c>
      <c r="B2005" s="26" t="s">
        <v>16039</v>
      </c>
      <c r="C2005" t="s">
        <v>5821</v>
      </c>
    </row>
    <row r="2006" spans="1:3" x14ac:dyDescent="0.35">
      <c r="A2006" s="25">
        <v>3173569</v>
      </c>
      <c r="B2006" s="26" t="s">
        <v>16040</v>
      </c>
      <c r="C2006" t="s">
        <v>5821</v>
      </c>
    </row>
    <row r="2007" spans="1:3" x14ac:dyDescent="0.35">
      <c r="A2007" s="25">
        <v>3173569</v>
      </c>
      <c r="B2007" s="26" t="s">
        <v>16041</v>
      </c>
      <c r="C2007" t="s">
        <v>5821</v>
      </c>
    </row>
    <row r="2008" spans="1:3" x14ac:dyDescent="0.35">
      <c r="A2008" s="25">
        <v>3173569</v>
      </c>
      <c r="B2008" s="26" t="s">
        <v>16042</v>
      </c>
      <c r="C2008" t="s">
        <v>5821</v>
      </c>
    </row>
    <row r="2009" spans="1:3" x14ac:dyDescent="0.35">
      <c r="A2009" s="25">
        <v>3173569</v>
      </c>
      <c r="B2009" s="26" t="s">
        <v>16043</v>
      </c>
      <c r="C2009" t="s">
        <v>5821</v>
      </c>
    </row>
    <row r="2010" spans="1:3" x14ac:dyDescent="0.35">
      <c r="A2010" s="25">
        <v>3173569</v>
      </c>
      <c r="B2010" s="26" t="s">
        <v>16044</v>
      </c>
      <c r="C2010" t="s">
        <v>5821</v>
      </c>
    </row>
    <row r="2011" spans="1:3" x14ac:dyDescent="0.35">
      <c r="A2011" s="25">
        <v>3173569</v>
      </c>
      <c r="B2011" s="26" t="s">
        <v>16045</v>
      </c>
      <c r="C2011" t="s">
        <v>40</v>
      </c>
    </row>
    <row r="2012" spans="1:3" x14ac:dyDescent="0.35">
      <c r="A2012" s="25">
        <v>3173569</v>
      </c>
      <c r="B2012" s="26" t="s">
        <v>16046</v>
      </c>
      <c r="C2012" t="s">
        <v>5821</v>
      </c>
    </row>
    <row r="2013" spans="1:3" x14ac:dyDescent="0.35">
      <c r="A2013" s="25">
        <v>3173569</v>
      </c>
      <c r="B2013" s="26" t="s">
        <v>16047</v>
      </c>
      <c r="C2013" t="s">
        <v>5821</v>
      </c>
    </row>
    <row r="2014" spans="1:3" x14ac:dyDescent="0.35">
      <c r="A2014" s="25">
        <v>3173569</v>
      </c>
      <c r="B2014" s="26" t="s">
        <v>16048</v>
      </c>
      <c r="C2014" t="s">
        <v>5821</v>
      </c>
    </row>
    <row r="2015" spans="1:3" x14ac:dyDescent="0.35">
      <c r="A2015" s="25">
        <v>3173569</v>
      </c>
      <c r="B2015" s="26" t="s">
        <v>16049</v>
      </c>
      <c r="C2015" t="s">
        <v>5821</v>
      </c>
    </row>
    <row r="2016" spans="1:3" x14ac:dyDescent="0.35">
      <c r="A2016" s="25">
        <v>3173569</v>
      </c>
      <c r="B2016" s="26" t="s">
        <v>16050</v>
      </c>
      <c r="C2016" t="s">
        <v>5821</v>
      </c>
    </row>
    <row r="2017" spans="1:3" x14ac:dyDescent="0.35">
      <c r="A2017" s="25">
        <v>3173569</v>
      </c>
      <c r="B2017" s="26" t="s">
        <v>16051</v>
      </c>
      <c r="C2017" t="s">
        <v>5821</v>
      </c>
    </row>
    <row r="2018" spans="1:3" x14ac:dyDescent="0.35">
      <c r="A2018" s="25">
        <v>3173569</v>
      </c>
      <c r="B2018" s="26" t="s">
        <v>16052</v>
      </c>
      <c r="C2018" t="s">
        <v>5821</v>
      </c>
    </row>
    <row r="2019" spans="1:3" x14ac:dyDescent="0.35">
      <c r="A2019" s="25">
        <v>3173569</v>
      </c>
      <c r="B2019" s="26" t="s">
        <v>16053</v>
      </c>
      <c r="C2019" t="s">
        <v>5821</v>
      </c>
    </row>
    <row r="2020" spans="1:3" x14ac:dyDescent="0.35">
      <c r="A2020" s="25">
        <v>3173569</v>
      </c>
      <c r="B2020" s="26" t="s">
        <v>16054</v>
      </c>
      <c r="C2020" t="s">
        <v>5821</v>
      </c>
    </row>
    <row r="2021" spans="1:3" x14ac:dyDescent="0.35">
      <c r="A2021" s="25">
        <v>3173569</v>
      </c>
      <c r="B2021" s="26" t="s">
        <v>16055</v>
      </c>
      <c r="C2021" t="s">
        <v>40</v>
      </c>
    </row>
    <row r="2022" spans="1:3" x14ac:dyDescent="0.35">
      <c r="A2022" s="25">
        <v>3173569</v>
      </c>
      <c r="B2022" s="26" t="s">
        <v>16056</v>
      </c>
      <c r="C2022" t="s">
        <v>40</v>
      </c>
    </row>
    <row r="2023" spans="1:3" x14ac:dyDescent="0.35">
      <c r="A2023" s="25">
        <v>3173569</v>
      </c>
      <c r="B2023" s="26" t="s">
        <v>16057</v>
      </c>
      <c r="C2023" t="s">
        <v>40</v>
      </c>
    </row>
    <row r="2024" spans="1:3" x14ac:dyDescent="0.35">
      <c r="A2024" s="25">
        <v>3173569</v>
      </c>
      <c r="B2024" s="26" t="s">
        <v>16058</v>
      </c>
      <c r="C2024" t="s">
        <v>40</v>
      </c>
    </row>
    <row r="2025" spans="1:3" x14ac:dyDescent="0.35">
      <c r="A2025" s="25">
        <v>3173569</v>
      </c>
      <c r="B2025" s="26" t="s">
        <v>16059</v>
      </c>
      <c r="C2025" t="s">
        <v>40</v>
      </c>
    </row>
    <row r="2026" spans="1:3" x14ac:dyDescent="0.35">
      <c r="A2026" s="25">
        <v>3173569</v>
      </c>
      <c r="B2026" s="26" t="s">
        <v>16060</v>
      </c>
      <c r="C2026" t="s">
        <v>40</v>
      </c>
    </row>
    <row r="2027" spans="1:3" x14ac:dyDescent="0.35">
      <c r="A2027" s="25">
        <v>3173569</v>
      </c>
      <c r="B2027" s="26" t="s">
        <v>16061</v>
      </c>
      <c r="C2027" t="s">
        <v>5821</v>
      </c>
    </row>
    <row r="2028" spans="1:3" x14ac:dyDescent="0.35">
      <c r="A2028" s="25">
        <v>3173569</v>
      </c>
      <c r="B2028" s="26" t="s">
        <v>16062</v>
      </c>
      <c r="C2028" t="s">
        <v>5821</v>
      </c>
    </row>
    <row r="2029" spans="1:3" x14ac:dyDescent="0.35">
      <c r="A2029" s="25">
        <v>3173569</v>
      </c>
      <c r="B2029" s="26" t="s">
        <v>16063</v>
      </c>
      <c r="C2029" t="s">
        <v>5821</v>
      </c>
    </row>
    <row r="2030" spans="1:3" x14ac:dyDescent="0.35">
      <c r="A2030" s="25">
        <v>3173569</v>
      </c>
      <c r="B2030" s="26" t="s">
        <v>16064</v>
      </c>
      <c r="C2030" t="s">
        <v>5821</v>
      </c>
    </row>
    <row r="2031" spans="1:3" x14ac:dyDescent="0.35">
      <c r="A2031" s="25">
        <v>3173569</v>
      </c>
      <c r="B2031" s="26" t="s">
        <v>16065</v>
      </c>
      <c r="C2031" t="s">
        <v>5821</v>
      </c>
    </row>
    <row r="2032" spans="1:3" x14ac:dyDescent="0.35">
      <c r="A2032" s="25">
        <v>3173569</v>
      </c>
      <c r="B2032" s="26" t="s">
        <v>16066</v>
      </c>
      <c r="C2032" t="s">
        <v>5821</v>
      </c>
    </row>
    <row r="2033" spans="1:3" x14ac:dyDescent="0.35">
      <c r="A2033" s="25">
        <v>3173569</v>
      </c>
      <c r="B2033" s="26" t="s">
        <v>16067</v>
      </c>
      <c r="C2033" t="s">
        <v>5821</v>
      </c>
    </row>
    <row r="2034" spans="1:3" x14ac:dyDescent="0.35">
      <c r="A2034" s="25">
        <v>3173569</v>
      </c>
      <c r="B2034" s="26" t="s">
        <v>16068</v>
      </c>
      <c r="C2034" t="s">
        <v>5821</v>
      </c>
    </row>
    <row r="2035" spans="1:3" x14ac:dyDescent="0.35">
      <c r="A2035" s="25">
        <v>3173569</v>
      </c>
      <c r="B2035" s="26" t="s">
        <v>16069</v>
      </c>
      <c r="C2035" t="s">
        <v>40</v>
      </c>
    </row>
    <row r="2036" spans="1:3" x14ac:dyDescent="0.35">
      <c r="A2036" s="25">
        <v>3173569</v>
      </c>
      <c r="B2036" s="26" t="s">
        <v>16070</v>
      </c>
      <c r="C2036" t="s">
        <v>5821</v>
      </c>
    </row>
    <row r="2037" spans="1:3" x14ac:dyDescent="0.35">
      <c r="A2037" s="25">
        <v>3173569</v>
      </c>
      <c r="B2037" s="26" t="s">
        <v>16071</v>
      </c>
      <c r="C2037" t="s">
        <v>5821</v>
      </c>
    </row>
    <row r="2038" spans="1:3" x14ac:dyDescent="0.35">
      <c r="A2038" s="25">
        <v>3173569</v>
      </c>
      <c r="B2038" s="26" t="s">
        <v>16072</v>
      </c>
      <c r="C2038" t="s">
        <v>5821</v>
      </c>
    </row>
    <row r="2039" spans="1:3" x14ac:dyDescent="0.35">
      <c r="A2039" s="25">
        <v>3173569</v>
      </c>
      <c r="B2039" s="26" t="s">
        <v>16073</v>
      </c>
      <c r="C2039" t="s">
        <v>40</v>
      </c>
    </row>
    <row r="2040" spans="1:3" x14ac:dyDescent="0.35">
      <c r="A2040" s="25">
        <v>3173569</v>
      </c>
      <c r="B2040" s="26" t="s">
        <v>16074</v>
      </c>
      <c r="C2040" t="s">
        <v>5821</v>
      </c>
    </row>
    <row r="2041" spans="1:3" x14ac:dyDescent="0.35">
      <c r="A2041" s="25">
        <v>3173569</v>
      </c>
      <c r="B2041" s="26" t="s">
        <v>16075</v>
      </c>
      <c r="C2041" t="s">
        <v>40</v>
      </c>
    </row>
    <row r="2042" spans="1:3" x14ac:dyDescent="0.35">
      <c r="A2042" s="25">
        <v>3173569</v>
      </c>
      <c r="B2042" s="26" t="s">
        <v>16076</v>
      </c>
      <c r="C2042" t="s">
        <v>40</v>
      </c>
    </row>
    <row r="2043" spans="1:3" x14ac:dyDescent="0.35">
      <c r="A2043" s="25">
        <v>3173569</v>
      </c>
      <c r="B2043" s="26" t="s">
        <v>16077</v>
      </c>
      <c r="C2043" t="s">
        <v>40</v>
      </c>
    </row>
    <row r="2044" spans="1:3" x14ac:dyDescent="0.35">
      <c r="A2044" s="25">
        <v>3173569</v>
      </c>
      <c r="B2044" s="26" t="s">
        <v>16078</v>
      </c>
      <c r="C2044" t="s">
        <v>40</v>
      </c>
    </row>
    <row r="2045" spans="1:3" x14ac:dyDescent="0.35">
      <c r="A2045" s="25">
        <v>3173569</v>
      </c>
      <c r="B2045" s="26" t="s">
        <v>16079</v>
      </c>
      <c r="C2045" t="s">
        <v>5821</v>
      </c>
    </row>
    <row r="2046" spans="1:3" x14ac:dyDescent="0.35">
      <c r="A2046" s="25">
        <v>3173569</v>
      </c>
      <c r="B2046" s="26" t="s">
        <v>16080</v>
      </c>
      <c r="C2046" t="s">
        <v>40</v>
      </c>
    </row>
    <row r="2047" spans="1:3" x14ac:dyDescent="0.35">
      <c r="A2047" s="25">
        <v>3173569</v>
      </c>
      <c r="B2047" s="26" t="s">
        <v>16081</v>
      </c>
      <c r="C2047" t="s">
        <v>5821</v>
      </c>
    </row>
    <row r="2048" spans="1:3" x14ac:dyDescent="0.35">
      <c r="A2048" s="25">
        <v>3173569</v>
      </c>
      <c r="B2048" s="26" t="s">
        <v>16082</v>
      </c>
      <c r="C2048" t="s">
        <v>5821</v>
      </c>
    </row>
    <row r="2049" spans="1:3" x14ac:dyDescent="0.35">
      <c r="A2049" s="25">
        <v>3173569</v>
      </c>
      <c r="B2049" s="26" t="s">
        <v>16083</v>
      </c>
      <c r="C2049" t="s">
        <v>5821</v>
      </c>
    </row>
    <row r="2050" spans="1:3" x14ac:dyDescent="0.35">
      <c r="A2050" s="25">
        <v>3173569</v>
      </c>
      <c r="B2050" s="26" t="s">
        <v>16084</v>
      </c>
      <c r="C2050" t="s">
        <v>5821</v>
      </c>
    </row>
    <row r="2051" spans="1:3" x14ac:dyDescent="0.35">
      <c r="A2051" s="25">
        <v>3173569</v>
      </c>
      <c r="B2051" s="26" t="s">
        <v>16085</v>
      </c>
      <c r="C2051" t="s">
        <v>5821</v>
      </c>
    </row>
    <row r="2052" spans="1:3" x14ac:dyDescent="0.35">
      <c r="A2052" s="25">
        <v>3173569</v>
      </c>
      <c r="B2052" s="26" t="s">
        <v>16086</v>
      </c>
      <c r="C2052" t="s">
        <v>5821</v>
      </c>
    </row>
    <row r="2053" spans="1:3" x14ac:dyDescent="0.35">
      <c r="A2053" s="25">
        <v>3173569</v>
      </c>
      <c r="B2053" s="26" t="s">
        <v>16087</v>
      </c>
      <c r="C2053" t="s">
        <v>5821</v>
      </c>
    </row>
    <row r="2054" spans="1:3" x14ac:dyDescent="0.35">
      <c r="A2054" s="25">
        <v>3173569</v>
      </c>
      <c r="B2054" s="26" t="s">
        <v>16088</v>
      </c>
      <c r="C2054" t="s">
        <v>5821</v>
      </c>
    </row>
    <row r="2055" spans="1:3" x14ac:dyDescent="0.35">
      <c r="A2055" s="25">
        <v>3173569</v>
      </c>
      <c r="B2055" s="26" t="s">
        <v>16089</v>
      </c>
      <c r="C2055" t="s">
        <v>5821</v>
      </c>
    </row>
    <row r="2056" spans="1:3" x14ac:dyDescent="0.35">
      <c r="A2056" s="25">
        <v>3173569</v>
      </c>
      <c r="B2056" s="26" t="s">
        <v>16090</v>
      </c>
      <c r="C2056" t="s">
        <v>5821</v>
      </c>
    </row>
    <row r="2057" spans="1:3" x14ac:dyDescent="0.35">
      <c r="A2057" s="25">
        <v>3173569</v>
      </c>
      <c r="B2057" s="26" t="s">
        <v>16091</v>
      </c>
      <c r="C2057" t="s">
        <v>5821</v>
      </c>
    </row>
    <row r="2058" spans="1:3" x14ac:dyDescent="0.35">
      <c r="A2058" s="25">
        <v>3173569</v>
      </c>
      <c r="B2058" s="26" t="s">
        <v>16092</v>
      </c>
      <c r="C2058" t="s">
        <v>5821</v>
      </c>
    </row>
    <row r="2059" spans="1:3" x14ac:dyDescent="0.35">
      <c r="A2059" s="25">
        <v>3173569</v>
      </c>
      <c r="B2059" s="26" t="s">
        <v>16093</v>
      </c>
      <c r="C2059" t="s">
        <v>5821</v>
      </c>
    </row>
    <row r="2060" spans="1:3" x14ac:dyDescent="0.35">
      <c r="A2060" s="25">
        <v>3173569</v>
      </c>
      <c r="B2060" s="26" t="s">
        <v>16094</v>
      </c>
      <c r="C2060" t="s">
        <v>40</v>
      </c>
    </row>
    <row r="2061" spans="1:3" x14ac:dyDescent="0.35">
      <c r="A2061" s="25">
        <v>3173569</v>
      </c>
      <c r="B2061" s="26" t="s">
        <v>16095</v>
      </c>
      <c r="C2061" t="s">
        <v>5821</v>
      </c>
    </row>
    <row r="2062" spans="1:3" x14ac:dyDescent="0.35">
      <c r="A2062" s="25">
        <v>3173569</v>
      </c>
      <c r="B2062" s="26" t="s">
        <v>16096</v>
      </c>
      <c r="C2062" t="s">
        <v>5821</v>
      </c>
    </row>
    <row r="2063" spans="1:3" x14ac:dyDescent="0.35">
      <c r="A2063" s="25">
        <v>3173569</v>
      </c>
      <c r="B2063" s="26" t="s">
        <v>16097</v>
      </c>
      <c r="C2063" t="s">
        <v>5821</v>
      </c>
    </row>
    <row r="2064" spans="1:3" x14ac:dyDescent="0.35">
      <c r="A2064" s="25">
        <v>3173569</v>
      </c>
      <c r="B2064" s="26" t="s">
        <v>16098</v>
      </c>
      <c r="C2064" t="s">
        <v>5821</v>
      </c>
    </row>
    <row r="2065" spans="1:3" x14ac:dyDescent="0.35">
      <c r="A2065" s="25">
        <v>3173569</v>
      </c>
      <c r="B2065" s="26" t="s">
        <v>16099</v>
      </c>
      <c r="C2065" t="s">
        <v>40</v>
      </c>
    </row>
    <row r="2066" spans="1:3" x14ac:dyDescent="0.35">
      <c r="A2066" s="25">
        <v>3173569</v>
      </c>
      <c r="B2066" s="26" t="s">
        <v>16100</v>
      </c>
      <c r="C2066" t="s">
        <v>40</v>
      </c>
    </row>
    <row r="2067" spans="1:3" x14ac:dyDescent="0.35">
      <c r="A2067" s="25">
        <v>3173569</v>
      </c>
      <c r="B2067" s="26" t="s">
        <v>16101</v>
      </c>
      <c r="C2067" t="s">
        <v>40</v>
      </c>
    </row>
    <row r="2068" spans="1:3" x14ac:dyDescent="0.35">
      <c r="A2068" s="25">
        <v>3173569</v>
      </c>
      <c r="B2068" s="26" t="s">
        <v>16102</v>
      </c>
      <c r="C2068" t="s">
        <v>40</v>
      </c>
    </row>
    <row r="2069" spans="1:3" x14ac:dyDescent="0.35">
      <c r="A2069" s="25">
        <v>3173569</v>
      </c>
      <c r="B2069" s="26" t="s">
        <v>16103</v>
      </c>
      <c r="C2069" t="s">
        <v>40</v>
      </c>
    </row>
    <row r="2070" spans="1:3" x14ac:dyDescent="0.35">
      <c r="A2070" s="25">
        <v>3173569</v>
      </c>
      <c r="B2070" s="26" t="s">
        <v>16104</v>
      </c>
      <c r="C2070" t="s">
        <v>40</v>
      </c>
    </row>
    <row r="2071" spans="1:3" x14ac:dyDescent="0.35">
      <c r="A2071" s="25">
        <v>3173569</v>
      </c>
      <c r="B2071" s="26" t="s">
        <v>16105</v>
      </c>
      <c r="C2071" t="s">
        <v>5821</v>
      </c>
    </row>
    <row r="2072" spans="1:3" x14ac:dyDescent="0.35">
      <c r="A2072" s="25">
        <v>3173569</v>
      </c>
      <c r="B2072" s="26" t="s">
        <v>16106</v>
      </c>
      <c r="C2072" t="s">
        <v>40</v>
      </c>
    </row>
    <row r="2073" spans="1:3" x14ac:dyDescent="0.35">
      <c r="A2073" s="25">
        <v>3173569</v>
      </c>
      <c r="B2073" s="26" t="s">
        <v>16107</v>
      </c>
      <c r="C2073" t="s">
        <v>5821</v>
      </c>
    </row>
    <row r="2074" spans="1:3" x14ac:dyDescent="0.35">
      <c r="A2074" s="25">
        <v>3173569</v>
      </c>
      <c r="B2074" s="26" t="s">
        <v>16108</v>
      </c>
      <c r="C2074" t="s">
        <v>40</v>
      </c>
    </row>
    <row r="2075" spans="1:3" x14ac:dyDescent="0.35">
      <c r="A2075" s="25">
        <v>3173569</v>
      </c>
      <c r="B2075" s="26" t="s">
        <v>16109</v>
      </c>
      <c r="C2075" t="s">
        <v>40</v>
      </c>
    </row>
    <row r="2076" spans="1:3" x14ac:dyDescent="0.35">
      <c r="A2076" s="25">
        <v>3173569</v>
      </c>
      <c r="B2076" s="26" t="s">
        <v>16110</v>
      </c>
      <c r="C2076" t="s">
        <v>5821</v>
      </c>
    </row>
    <row r="2077" spans="1:3" x14ac:dyDescent="0.35">
      <c r="A2077" s="25">
        <v>3173569</v>
      </c>
      <c r="B2077" s="26" t="s">
        <v>16111</v>
      </c>
      <c r="C2077" t="s">
        <v>40</v>
      </c>
    </row>
    <row r="2078" spans="1:3" x14ac:dyDescent="0.35">
      <c r="A2078" s="25">
        <v>3173569</v>
      </c>
      <c r="B2078" s="26" t="s">
        <v>16112</v>
      </c>
      <c r="C2078" t="s">
        <v>5821</v>
      </c>
    </row>
    <row r="2079" spans="1:3" x14ac:dyDescent="0.35">
      <c r="A2079" s="25">
        <v>3173569</v>
      </c>
      <c r="B2079" s="26" t="s">
        <v>16113</v>
      </c>
      <c r="C2079" t="s">
        <v>5821</v>
      </c>
    </row>
    <row r="2080" spans="1:3" x14ac:dyDescent="0.35">
      <c r="A2080" s="25">
        <v>3173569</v>
      </c>
      <c r="B2080" s="26" t="s">
        <v>16114</v>
      </c>
      <c r="C2080" t="s">
        <v>5821</v>
      </c>
    </row>
    <row r="2081" spans="1:3" x14ac:dyDescent="0.35">
      <c r="A2081" s="25">
        <v>3173569</v>
      </c>
      <c r="B2081" s="26" t="s">
        <v>16115</v>
      </c>
      <c r="C2081" t="s">
        <v>5821</v>
      </c>
    </row>
    <row r="2082" spans="1:3" x14ac:dyDescent="0.35">
      <c r="A2082" s="25">
        <v>3173569</v>
      </c>
      <c r="B2082" s="26" t="s">
        <v>16116</v>
      </c>
      <c r="C2082" t="s">
        <v>5821</v>
      </c>
    </row>
    <row r="2083" spans="1:3" x14ac:dyDescent="0.35">
      <c r="A2083" s="25">
        <v>3173569</v>
      </c>
      <c r="B2083" s="26" t="s">
        <v>16117</v>
      </c>
      <c r="C2083" t="s">
        <v>5821</v>
      </c>
    </row>
    <row r="2084" spans="1:3" x14ac:dyDescent="0.35">
      <c r="A2084" s="25">
        <v>3173569</v>
      </c>
      <c r="B2084" s="26" t="s">
        <v>16118</v>
      </c>
      <c r="C2084" t="s">
        <v>40</v>
      </c>
    </row>
    <row r="2085" spans="1:3" x14ac:dyDescent="0.35">
      <c r="A2085" s="25">
        <v>3173569</v>
      </c>
      <c r="B2085" s="26" t="s">
        <v>16119</v>
      </c>
      <c r="C2085" t="s">
        <v>5821</v>
      </c>
    </row>
    <row r="2086" spans="1:3" x14ac:dyDescent="0.35">
      <c r="A2086" s="25">
        <v>3173569</v>
      </c>
      <c r="B2086" s="26" t="s">
        <v>16120</v>
      </c>
      <c r="C2086" t="s">
        <v>5821</v>
      </c>
    </row>
    <row r="2087" spans="1:3" x14ac:dyDescent="0.35">
      <c r="A2087" s="25">
        <v>3173569</v>
      </c>
      <c r="B2087" s="26" t="s">
        <v>16121</v>
      </c>
      <c r="C2087" t="s">
        <v>5821</v>
      </c>
    </row>
    <row r="2088" spans="1:3" x14ac:dyDescent="0.35">
      <c r="A2088" s="25">
        <v>3173569</v>
      </c>
      <c r="B2088" s="26" t="s">
        <v>16122</v>
      </c>
      <c r="C2088" t="s">
        <v>5821</v>
      </c>
    </row>
    <row r="2089" spans="1:3" x14ac:dyDescent="0.35">
      <c r="A2089" s="25">
        <v>3173569</v>
      </c>
      <c r="B2089" s="26" t="s">
        <v>16123</v>
      </c>
      <c r="C2089" t="s">
        <v>5821</v>
      </c>
    </row>
    <row r="2090" spans="1:3" x14ac:dyDescent="0.35">
      <c r="A2090" s="25">
        <v>3173569</v>
      </c>
      <c r="B2090" s="26" t="s">
        <v>16124</v>
      </c>
      <c r="C2090" t="s">
        <v>5821</v>
      </c>
    </row>
    <row r="2091" spans="1:3" x14ac:dyDescent="0.35">
      <c r="A2091" s="25">
        <v>3173569</v>
      </c>
      <c r="B2091" s="26" t="s">
        <v>16125</v>
      </c>
      <c r="C2091" t="s">
        <v>5821</v>
      </c>
    </row>
    <row r="2092" spans="1:3" x14ac:dyDescent="0.35">
      <c r="A2092" s="25">
        <v>3173569</v>
      </c>
      <c r="B2092" s="26" t="s">
        <v>16126</v>
      </c>
      <c r="C2092" t="s">
        <v>5821</v>
      </c>
    </row>
    <row r="2093" spans="1:3" x14ac:dyDescent="0.35">
      <c r="A2093" s="25">
        <v>3173569</v>
      </c>
      <c r="B2093" s="26" t="s">
        <v>16127</v>
      </c>
      <c r="C2093" t="s">
        <v>5821</v>
      </c>
    </row>
    <row r="2094" spans="1:3" x14ac:dyDescent="0.35">
      <c r="A2094" s="25">
        <v>3173569</v>
      </c>
      <c r="B2094" s="26" t="s">
        <v>16128</v>
      </c>
      <c r="C2094" t="s">
        <v>5821</v>
      </c>
    </row>
    <row r="2095" spans="1:3" x14ac:dyDescent="0.35">
      <c r="A2095" s="25">
        <v>3173569</v>
      </c>
      <c r="B2095" s="26" t="s">
        <v>16129</v>
      </c>
      <c r="C2095" t="s">
        <v>5821</v>
      </c>
    </row>
    <row r="2096" spans="1:3" x14ac:dyDescent="0.35">
      <c r="A2096" s="25">
        <v>3173569</v>
      </c>
      <c r="B2096" s="26" t="s">
        <v>16130</v>
      </c>
      <c r="C2096" t="s">
        <v>5821</v>
      </c>
    </row>
    <row r="2097" spans="1:3" x14ac:dyDescent="0.35">
      <c r="A2097" s="25">
        <v>3173569</v>
      </c>
      <c r="B2097" s="26" t="s">
        <v>16131</v>
      </c>
      <c r="C2097" t="s">
        <v>5821</v>
      </c>
    </row>
    <row r="2098" spans="1:3" x14ac:dyDescent="0.35">
      <c r="A2098" s="25">
        <v>3173569</v>
      </c>
      <c r="B2098" s="26" t="s">
        <v>16132</v>
      </c>
      <c r="C2098" t="s">
        <v>5821</v>
      </c>
    </row>
    <row r="2099" spans="1:3" x14ac:dyDescent="0.35">
      <c r="A2099" s="25">
        <v>3173569</v>
      </c>
      <c r="B2099" s="26" t="s">
        <v>16133</v>
      </c>
      <c r="C2099" t="s">
        <v>5821</v>
      </c>
    </row>
    <row r="2100" spans="1:3" x14ac:dyDescent="0.35">
      <c r="A2100" s="25">
        <v>3173569</v>
      </c>
      <c r="B2100" s="26" t="s">
        <v>16134</v>
      </c>
      <c r="C2100" t="s">
        <v>5821</v>
      </c>
    </row>
    <row r="2101" spans="1:3" x14ac:dyDescent="0.35">
      <c r="A2101" s="25">
        <v>3173569</v>
      </c>
      <c r="B2101" s="26" t="s">
        <v>16135</v>
      </c>
      <c r="C2101" t="s">
        <v>5821</v>
      </c>
    </row>
    <row r="2102" spans="1:3" x14ac:dyDescent="0.35">
      <c r="A2102" s="25">
        <v>3173569</v>
      </c>
      <c r="B2102" s="26" t="s">
        <v>16136</v>
      </c>
      <c r="C2102" t="s">
        <v>5821</v>
      </c>
    </row>
    <row r="2103" spans="1:3" x14ac:dyDescent="0.35">
      <c r="A2103" s="25">
        <v>3173569</v>
      </c>
      <c r="B2103" s="26" t="s">
        <v>16137</v>
      </c>
      <c r="C2103" t="s">
        <v>5821</v>
      </c>
    </row>
    <row r="2104" spans="1:3" x14ac:dyDescent="0.35">
      <c r="A2104" s="25">
        <v>3173569</v>
      </c>
      <c r="B2104" s="26" t="s">
        <v>16138</v>
      </c>
      <c r="C2104" t="s">
        <v>5821</v>
      </c>
    </row>
    <row r="2105" spans="1:3" x14ac:dyDescent="0.35">
      <c r="A2105" s="25">
        <v>3173569</v>
      </c>
      <c r="B2105" s="26" t="s">
        <v>16139</v>
      </c>
      <c r="C2105" t="s">
        <v>5821</v>
      </c>
    </row>
    <row r="2106" spans="1:3" x14ac:dyDescent="0.35">
      <c r="A2106" s="25">
        <v>3173569</v>
      </c>
      <c r="B2106" s="26" t="s">
        <v>16140</v>
      </c>
      <c r="C2106" t="s">
        <v>5821</v>
      </c>
    </row>
    <row r="2107" spans="1:3" x14ac:dyDescent="0.35">
      <c r="A2107" s="25">
        <v>3173569</v>
      </c>
      <c r="B2107" s="26" t="s">
        <v>16141</v>
      </c>
      <c r="C2107" t="s">
        <v>5821</v>
      </c>
    </row>
    <row r="2108" spans="1:3" x14ac:dyDescent="0.35">
      <c r="A2108" s="25">
        <v>3173569</v>
      </c>
      <c r="B2108" s="26" t="s">
        <v>16142</v>
      </c>
      <c r="C2108" t="s">
        <v>5821</v>
      </c>
    </row>
    <row r="2109" spans="1:3" x14ac:dyDescent="0.35">
      <c r="A2109" s="25">
        <v>3173569</v>
      </c>
      <c r="B2109" s="26" t="s">
        <v>16143</v>
      </c>
      <c r="C2109" t="s">
        <v>5821</v>
      </c>
    </row>
    <row r="2110" spans="1:3" x14ac:dyDescent="0.35">
      <c r="A2110" s="25">
        <v>3173569</v>
      </c>
      <c r="B2110" s="26" t="s">
        <v>16144</v>
      </c>
      <c r="C2110" t="s">
        <v>5821</v>
      </c>
    </row>
    <row r="2111" spans="1:3" x14ac:dyDescent="0.35">
      <c r="A2111" s="25">
        <v>3173569</v>
      </c>
      <c r="B2111" s="26" t="s">
        <v>16145</v>
      </c>
      <c r="C2111" t="s">
        <v>5821</v>
      </c>
    </row>
    <row r="2112" spans="1:3" x14ac:dyDescent="0.35">
      <c r="A2112" s="25">
        <v>3173569</v>
      </c>
      <c r="B2112" s="26" t="s">
        <v>16146</v>
      </c>
      <c r="C2112" t="s">
        <v>5821</v>
      </c>
    </row>
    <row r="2113" spans="1:3" x14ac:dyDescent="0.35">
      <c r="A2113" s="25">
        <v>3173569</v>
      </c>
      <c r="B2113" s="26" t="s">
        <v>16147</v>
      </c>
      <c r="C2113" t="s">
        <v>5821</v>
      </c>
    </row>
    <row r="2114" spans="1:3" x14ac:dyDescent="0.35">
      <c r="A2114" s="25">
        <v>3173569</v>
      </c>
      <c r="B2114" s="26" t="s">
        <v>16148</v>
      </c>
      <c r="C2114" t="s">
        <v>5821</v>
      </c>
    </row>
    <row r="2115" spans="1:3" x14ac:dyDescent="0.35">
      <c r="A2115" s="25">
        <v>3173569</v>
      </c>
      <c r="B2115" s="26" t="s">
        <v>16149</v>
      </c>
      <c r="C2115" t="s">
        <v>5821</v>
      </c>
    </row>
    <row r="2116" spans="1:3" x14ac:dyDescent="0.35">
      <c r="A2116" s="25">
        <v>3173569</v>
      </c>
      <c r="B2116" s="26" t="s">
        <v>16150</v>
      </c>
      <c r="C2116" t="s">
        <v>5821</v>
      </c>
    </row>
    <row r="2117" spans="1:3" x14ac:dyDescent="0.35">
      <c r="A2117" s="25">
        <v>3173569</v>
      </c>
      <c r="B2117" s="26" t="s">
        <v>16151</v>
      </c>
      <c r="C2117" t="s">
        <v>5821</v>
      </c>
    </row>
    <row r="2118" spans="1:3" x14ac:dyDescent="0.35">
      <c r="A2118" s="25">
        <v>3173569</v>
      </c>
      <c r="B2118" s="26" t="s">
        <v>16152</v>
      </c>
      <c r="C2118" t="s">
        <v>5821</v>
      </c>
    </row>
    <row r="2119" spans="1:3" x14ac:dyDescent="0.35">
      <c r="A2119" s="25">
        <v>3173569</v>
      </c>
      <c r="B2119" s="26" t="s">
        <v>16153</v>
      </c>
      <c r="C2119" t="s">
        <v>5821</v>
      </c>
    </row>
    <row r="2120" spans="1:3" x14ac:dyDescent="0.35">
      <c r="A2120" s="25">
        <v>3173569</v>
      </c>
      <c r="B2120" s="26" t="s">
        <v>16154</v>
      </c>
      <c r="C2120" t="s">
        <v>5821</v>
      </c>
    </row>
    <row r="2121" spans="1:3" x14ac:dyDescent="0.35">
      <c r="A2121" s="25">
        <v>3173569</v>
      </c>
      <c r="B2121" s="26" t="s">
        <v>16155</v>
      </c>
      <c r="C2121" t="s">
        <v>5821</v>
      </c>
    </row>
    <row r="2122" spans="1:3" x14ac:dyDescent="0.35">
      <c r="A2122" s="25">
        <v>3173569</v>
      </c>
      <c r="B2122" s="26" t="s">
        <v>16156</v>
      </c>
      <c r="C2122" t="s">
        <v>5821</v>
      </c>
    </row>
    <row r="2123" spans="1:3" x14ac:dyDescent="0.35">
      <c r="A2123" s="25">
        <v>3173569</v>
      </c>
      <c r="B2123" s="26" t="s">
        <v>16157</v>
      </c>
      <c r="C2123" t="s">
        <v>5821</v>
      </c>
    </row>
    <row r="2124" spans="1:3" x14ac:dyDescent="0.35">
      <c r="A2124" s="25">
        <v>3173569</v>
      </c>
      <c r="B2124" s="26" t="s">
        <v>16158</v>
      </c>
      <c r="C2124" t="s">
        <v>5821</v>
      </c>
    </row>
    <row r="2125" spans="1:3" x14ac:dyDescent="0.35">
      <c r="A2125" s="25">
        <v>3173569</v>
      </c>
      <c r="B2125" s="26" t="s">
        <v>16159</v>
      </c>
      <c r="C2125" t="s">
        <v>5821</v>
      </c>
    </row>
    <row r="2126" spans="1:3" x14ac:dyDescent="0.35">
      <c r="A2126" s="25">
        <v>3173569</v>
      </c>
      <c r="B2126" s="26" t="s">
        <v>16160</v>
      </c>
      <c r="C2126" t="s">
        <v>5821</v>
      </c>
    </row>
    <row r="2127" spans="1:3" x14ac:dyDescent="0.35">
      <c r="A2127" s="25">
        <v>3173569</v>
      </c>
      <c r="B2127" s="26" t="s">
        <v>16161</v>
      </c>
      <c r="C2127" t="s">
        <v>5821</v>
      </c>
    </row>
    <row r="2128" spans="1:3" x14ac:dyDescent="0.35">
      <c r="A2128" s="25">
        <v>3173569</v>
      </c>
      <c r="B2128" s="26" t="s">
        <v>16162</v>
      </c>
      <c r="C2128" t="s">
        <v>5821</v>
      </c>
    </row>
    <row r="2129" spans="1:3" x14ac:dyDescent="0.35">
      <c r="A2129" s="25">
        <v>3173569</v>
      </c>
      <c r="B2129" s="26" t="s">
        <v>16163</v>
      </c>
      <c r="C2129" t="s">
        <v>5821</v>
      </c>
    </row>
    <row r="2130" spans="1:3" x14ac:dyDescent="0.35">
      <c r="A2130" s="25">
        <v>3173569</v>
      </c>
      <c r="B2130" s="26" t="s">
        <v>16164</v>
      </c>
      <c r="C2130" t="s">
        <v>5821</v>
      </c>
    </row>
    <row r="2131" spans="1:3" x14ac:dyDescent="0.35">
      <c r="A2131" s="25">
        <v>3173569</v>
      </c>
      <c r="B2131" s="26" t="s">
        <v>16165</v>
      </c>
      <c r="C2131" t="s">
        <v>5821</v>
      </c>
    </row>
    <row r="2132" spans="1:3" x14ac:dyDescent="0.35">
      <c r="A2132" s="25">
        <v>3173569</v>
      </c>
      <c r="B2132" s="26" t="s">
        <v>16166</v>
      </c>
      <c r="C2132" t="s">
        <v>5821</v>
      </c>
    </row>
    <row r="2133" spans="1:3" x14ac:dyDescent="0.35">
      <c r="A2133" s="25">
        <v>3173569</v>
      </c>
      <c r="B2133" s="26" t="s">
        <v>16167</v>
      </c>
      <c r="C2133" t="s">
        <v>5821</v>
      </c>
    </row>
    <row r="2134" spans="1:3" x14ac:dyDescent="0.35">
      <c r="A2134" s="25">
        <v>3173569</v>
      </c>
      <c r="B2134" s="26" t="s">
        <v>16168</v>
      </c>
      <c r="C2134" t="s">
        <v>5821</v>
      </c>
    </row>
    <row r="2135" spans="1:3" x14ac:dyDescent="0.35">
      <c r="A2135" s="25">
        <v>3173570</v>
      </c>
      <c r="B2135" s="26" t="s">
        <v>741</v>
      </c>
    </row>
    <row r="2136" spans="1:3" x14ac:dyDescent="0.35">
      <c r="A2136" s="25">
        <v>3173570</v>
      </c>
      <c r="B2136" s="26" t="s">
        <v>16131</v>
      </c>
      <c r="C2136" t="s">
        <v>5821</v>
      </c>
    </row>
    <row r="2137" spans="1:3" x14ac:dyDescent="0.35">
      <c r="A2137" s="25">
        <v>3173571</v>
      </c>
      <c r="B2137" s="26" t="s">
        <v>741</v>
      </c>
    </row>
    <row r="2138" spans="1:3" x14ac:dyDescent="0.35">
      <c r="A2138" s="25">
        <v>3173571</v>
      </c>
      <c r="B2138" s="26" t="s">
        <v>15976</v>
      </c>
      <c r="C2138" t="s">
        <v>40</v>
      </c>
    </row>
    <row r="2139" spans="1:3" x14ac:dyDescent="0.35">
      <c r="A2139" s="25">
        <v>3173571</v>
      </c>
      <c r="B2139" s="26" t="s">
        <v>16013</v>
      </c>
      <c r="C2139" t="s">
        <v>40</v>
      </c>
    </row>
    <row r="2140" spans="1:3" x14ac:dyDescent="0.35">
      <c r="A2140" s="25">
        <v>3173571</v>
      </c>
      <c r="B2140" s="26" t="s">
        <v>16169</v>
      </c>
      <c r="C2140" t="s">
        <v>5821</v>
      </c>
    </row>
    <row r="2141" spans="1:3" x14ac:dyDescent="0.35">
      <c r="A2141" s="25">
        <v>3173572</v>
      </c>
      <c r="B2141" s="26" t="s">
        <v>741</v>
      </c>
    </row>
    <row r="2142" spans="1:3" x14ac:dyDescent="0.35">
      <c r="A2142" s="25">
        <v>3173572</v>
      </c>
      <c r="B2142" s="26" t="s">
        <v>16012</v>
      </c>
      <c r="C2142" t="s">
        <v>40</v>
      </c>
    </row>
    <row r="2143" spans="1:3" x14ac:dyDescent="0.35">
      <c r="A2143" s="25">
        <v>3173573</v>
      </c>
      <c r="B2143" s="26" t="s">
        <v>741</v>
      </c>
    </row>
    <row r="2144" spans="1:3" x14ac:dyDescent="0.35">
      <c r="A2144" s="25">
        <v>3173573</v>
      </c>
      <c r="B2144" s="26" t="s">
        <v>15973</v>
      </c>
      <c r="C2144" t="s">
        <v>5821</v>
      </c>
    </row>
    <row r="2145" spans="1:3" x14ac:dyDescent="0.35">
      <c r="A2145" s="25">
        <v>3173573</v>
      </c>
      <c r="B2145" s="26" t="s">
        <v>16011</v>
      </c>
      <c r="C2145" t="s">
        <v>40</v>
      </c>
    </row>
    <row r="2146" spans="1:3" x14ac:dyDescent="0.35">
      <c r="A2146" s="25">
        <v>3173573</v>
      </c>
      <c r="B2146" s="26" t="s">
        <v>16169</v>
      </c>
      <c r="C2146" t="s">
        <v>5821</v>
      </c>
    </row>
    <row r="2147" spans="1:3" x14ac:dyDescent="0.35">
      <c r="A2147" s="25">
        <v>3173574</v>
      </c>
      <c r="B2147" s="26" t="s">
        <v>741</v>
      </c>
    </row>
    <row r="2148" spans="1:3" x14ac:dyDescent="0.35">
      <c r="A2148" s="25">
        <v>3173574</v>
      </c>
      <c r="B2148" s="26" t="s">
        <v>16006</v>
      </c>
      <c r="C2148" t="s">
        <v>40</v>
      </c>
    </row>
    <row r="2149" spans="1:3" x14ac:dyDescent="0.35">
      <c r="A2149" s="25">
        <v>3173574</v>
      </c>
      <c r="B2149" s="26" t="s">
        <v>16005</v>
      </c>
      <c r="C2149" t="s">
        <v>40</v>
      </c>
    </row>
    <row r="2150" spans="1:3" x14ac:dyDescent="0.35">
      <c r="A2150" s="25">
        <v>3173574</v>
      </c>
      <c r="B2150" s="26" t="s">
        <v>16169</v>
      </c>
      <c r="C2150" t="s">
        <v>5821</v>
      </c>
    </row>
    <row r="2151" spans="1:3" x14ac:dyDescent="0.35">
      <c r="A2151" s="25">
        <v>3173575</v>
      </c>
      <c r="B2151" s="26" t="s">
        <v>741</v>
      </c>
    </row>
    <row r="2152" spans="1:3" x14ac:dyDescent="0.35">
      <c r="A2152" s="25">
        <v>3173575</v>
      </c>
      <c r="B2152" s="26" t="s">
        <v>16004</v>
      </c>
      <c r="C2152" t="s">
        <v>40</v>
      </c>
    </row>
    <row r="2153" spans="1:3" x14ac:dyDescent="0.35">
      <c r="A2153" s="25">
        <v>3186237</v>
      </c>
      <c r="B2153" s="26" t="s">
        <v>741</v>
      </c>
    </row>
    <row r="2154" spans="1:3" x14ac:dyDescent="0.35">
      <c r="A2154" s="25">
        <v>3186237</v>
      </c>
      <c r="B2154" s="26" t="s">
        <v>6105</v>
      </c>
      <c r="C2154" t="s">
        <v>5821</v>
      </c>
    </row>
    <row r="2155" spans="1:3" x14ac:dyDescent="0.35">
      <c r="A2155" s="25">
        <v>3186237</v>
      </c>
      <c r="B2155" s="26" t="s">
        <v>16170</v>
      </c>
      <c r="C2155" t="s">
        <v>5821</v>
      </c>
    </row>
    <row r="2156" spans="1:3" x14ac:dyDescent="0.35">
      <c r="A2156" s="25">
        <v>3186237</v>
      </c>
      <c r="B2156" s="26" t="s">
        <v>16171</v>
      </c>
      <c r="C2156" t="s">
        <v>5821</v>
      </c>
    </row>
    <row r="2157" spans="1:3" x14ac:dyDescent="0.35">
      <c r="A2157" s="25">
        <v>3186241</v>
      </c>
      <c r="B2157" s="26" t="s">
        <v>741</v>
      </c>
    </row>
    <row r="2158" spans="1:3" x14ac:dyDescent="0.35">
      <c r="A2158" s="25">
        <v>3186241</v>
      </c>
      <c r="B2158" s="26" t="s">
        <v>6118</v>
      </c>
      <c r="C2158" t="s">
        <v>5821</v>
      </c>
    </row>
    <row r="2159" spans="1:3" x14ac:dyDescent="0.35">
      <c r="A2159" s="25">
        <v>3186241</v>
      </c>
      <c r="B2159" s="26" t="s">
        <v>6111</v>
      </c>
      <c r="C2159" t="s">
        <v>5821</v>
      </c>
    </row>
    <row r="2160" spans="1:3" x14ac:dyDescent="0.35">
      <c r="A2160" s="25">
        <v>3186241</v>
      </c>
      <c r="B2160" s="26" t="s">
        <v>16172</v>
      </c>
      <c r="C2160" t="s">
        <v>5821</v>
      </c>
    </row>
    <row r="2161" spans="1:3" x14ac:dyDescent="0.35">
      <c r="A2161" s="25">
        <v>3186241</v>
      </c>
      <c r="B2161" s="26" t="s">
        <v>16173</v>
      </c>
      <c r="C2161" t="s">
        <v>5821</v>
      </c>
    </row>
    <row r="2162" spans="1:3" x14ac:dyDescent="0.35">
      <c r="A2162" s="25">
        <v>3186241</v>
      </c>
      <c r="B2162" s="26" t="s">
        <v>16174</v>
      </c>
      <c r="C2162" t="s">
        <v>5821</v>
      </c>
    </row>
    <row r="2163" spans="1:3" x14ac:dyDescent="0.35">
      <c r="A2163" s="25">
        <v>3186245</v>
      </c>
      <c r="B2163" s="26" t="s">
        <v>741</v>
      </c>
    </row>
    <row r="2164" spans="1:3" x14ac:dyDescent="0.35">
      <c r="A2164" s="25">
        <v>3186254</v>
      </c>
      <c r="B2164" s="26" t="s">
        <v>741</v>
      </c>
    </row>
    <row r="2165" spans="1:3" x14ac:dyDescent="0.35">
      <c r="A2165" s="25">
        <v>3186254</v>
      </c>
      <c r="B2165" s="26" t="s">
        <v>5899</v>
      </c>
      <c r="C2165" t="s">
        <v>5821</v>
      </c>
    </row>
    <row r="2166" spans="1:3" x14ac:dyDescent="0.35">
      <c r="A2166" s="25">
        <v>3186254</v>
      </c>
      <c r="B2166" s="26" t="s">
        <v>16175</v>
      </c>
      <c r="C2166" t="s">
        <v>5821</v>
      </c>
    </row>
    <row r="2167" spans="1:3" x14ac:dyDescent="0.35">
      <c r="A2167" s="25">
        <v>3186254</v>
      </c>
      <c r="B2167" s="26" t="s">
        <v>16176</v>
      </c>
      <c r="C2167" t="s">
        <v>5821</v>
      </c>
    </row>
    <row r="2168" spans="1:3" x14ac:dyDescent="0.35">
      <c r="A2168" s="25">
        <v>3186254</v>
      </c>
      <c r="B2168" s="26" t="s">
        <v>16177</v>
      </c>
      <c r="C2168" t="s">
        <v>5821</v>
      </c>
    </row>
    <row r="2169" spans="1:3" x14ac:dyDescent="0.35">
      <c r="A2169" s="25">
        <v>3186254</v>
      </c>
      <c r="B2169" s="26" t="s">
        <v>16178</v>
      </c>
      <c r="C2169" t="s">
        <v>5821</v>
      </c>
    </row>
    <row r="2170" spans="1:3" x14ac:dyDescent="0.35">
      <c r="A2170" s="25">
        <v>3186254</v>
      </c>
      <c r="B2170" s="26" t="s">
        <v>16179</v>
      </c>
      <c r="C2170" t="s">
        <v>5821</v>
      </c>
    </row>
    <row r="2171" spans="1:3" x14ac:dyDescent="0.35">
      <c r="A2171" s="25">
        <v>3186254</v>
      </c>
      <c r="B2171" s="26" t="s">
        <v>16180</v>
      </c>
      <c r="C2171" t="s">
        <v>5821</v>
      </c>
    </row>
    <row r="2172" spans="1:3" x14ac:dyDescent="0.35">
      <c r="A2172" s="25">
        <v>3186254</v>
      </c>
      <c r="B2172" s="26" t="s">
        <v>16181</v>
      </c>
      <c r="C2172" t="s">
        <v>5821</v>
      </c>
    </row>
    <row r="2173" spans="1:3" x14ac:dyDescent="0.35">
      <c r="A2173" s="25">
        <v>3186254</v>
      </c>
      <c r="B2173" s="26" t="s">
        <v>16182</v>
      </c>
      <c r="C2173" t="s">
        <v>5821</v>
      </c>
    </row>
    <row r="2174" spans="1:3" x14ac:dyDescent="0.35">
      <c r="A2174" s="25">
        <v>3186254</v>
      </c>
      <c r="B2174" s="26" t="s">
        <v>16183</v>
      </c>
      <c r="C2174" t="s">
        <v>5821</v>
      </c>
    </row>
    <row r="2175" spans="1:3" x14ac:dyDescent="0.35">
      <c r="A2175" s="25">
        <v>3186254</v>
      </c>
      <c r="B2175" s="26" t="s">
        <v>16184</v>
      </c>
      <c r="C2175" t="s">
        <v>5821</v>
      </c>
    </row>
    <row r="2176" spans="1:3" x14ac:dyDescent="0.35">
      <c r="A2176" s="25">
        <v>3186254</v>
      </c>
      <c r="B2176" s="26" t="s">
        <v>16185</v>
      </c>
      <c r="C2176" t="s">
        <v>5821</v>
      </c>
    </row>
    <row r="2177" spans="1:3" x14ac:dyDescent="0.35">
      <c r="A2177" s="25">
        <v>3186254</v>
      </c>
      <c r="B2177" s="26" t="s">
        <v>16186</v>
      </c>
      <c r="C2177" t="s">
        <v>5821</v>
      </c>
    </row>
    <row r="2178" spans="1:3" x14ac:dyDescent="0.35">
      <c r="A2178" s="25">
        <v>3186254</v>
      </c>
      <c r="B2178" s="26" t="s">
        <v>16187</v>
      </c>
      <c r="C2178" t="s">
        <v>5821</v>
      </c>
    </row>
    <row r="2179" spans="1:3" x14ac:dyDescent="0.35">
      <c r="A2179" s="25">
        <v>3186270</v>
      </c>
      <c r="B2179" s="26" t="s">
        <v>741</v>
      </c>
    </row>
    <row r="2180" spans="1:3" x14ac:dyDescent="0.35">
      <c r="A2180" s="25">
        <v>3186270</v>
      </c>
      <c r="B2180" s="26" t="s">
        <v>8307</v>
      </c>
      <c r="C2180" t="s">
        <v>5821</v>
      </c>
    </row>
    <row r="2181" spans="1:3" x14ac:dyDescent="0.35">
      <c r="A2181" s="25">
        <v>3186270</v>
      </c>
      <c r="B2181" s="26" t="s">
        <v>15483</v>
      </c>
      <c r="C2181" t="s">
        <v>5821</v>
      </c>
    </row>
    <row r="2182" spans="1:3" x14ac:dyDescent="0.35">
      <c r="A2182" s="25">
        <v>3186270</v>
      </c>
      <c r="B2182" s="26" t="s">
        <v>15482</v>
      </c>
      <c r="C2182" t="s">
        <v>5821</v>
      </c>
    </row>
    <row r="2183" spans="1:3" x14ac:dyDescent="0.35">
      <c r="A2183" s="25">
        <v>3186274</v>
      </c>
      <c r="B2183" s="26" t="s">
        <v>741</v>
      </c>
    </row>
    <row r="2184" spans="1:3" x14ac:dyDescent="0.35">
      <c r="A2184" s="25">
        <v>3186274</v>
      </c>
      <c r="B2184" s="26" t="s">
        <v>8341</v>
      </c>
      <c r="C2184" t="s">
        <v>5821</v>
      </c>
    </row>
    <row r="2185" spans="1:3" x14ac:dyDescent="0.35">
      <c r="A2185" s="25">
        <v>3186274</v>
      </c>
      <c r="B2185" s="26" t="s">
        <v>14727</v>
      </c>
      <c r="C2185" t="s">
        <v>5821</v>
      </c>
    </row>
    <row r="2186" spans="1:3" x14ac:dyDescent="0.35">
      <c r="A2186" s="25">
        <v>3186274</v>
      </c>
      <c r="B2186" s="26" t="s">
        <v>14728</v>
      </c>
      <c r="C2186" t="s">
        <v>5821</v>
      </c>
    </row>
    <row r="2187" spans="1:3" x14ac:dyDescent="0.35">
      <c r="A2187" s="25">
        <v>3186286</v>
      </c>
      <c r="B2187" s="26" t="s">
        <v>741</v>
      </c>
    </row>
    <row r="2188" spans="1:3" x14ac:dyDescent="0.35">
      <c r="A2188" s="25">
        <v>3186286</v>
      </c>
      <c r="B2188" s="26" t="s">
        <v>16188</v>
      </c>
      <c r="C2188" t="s">
        <v>5821</v>
      </c>
    </row>
    <row r="2189" spans="1:3" x14ac:dyDescent="0.35">
      <c r="A2189" s="25">
        <v>3186288</v>
      </c>
      <c r="B2189" s="26" t="s">
        <v>741</v>
      </c>
    </row>
    <row r="2190" spans="1:3" x14ac:dyDescent="0.35">
      <c r="A2190" s="25">
        <v>3186290</v>
      </c>
      <c r="B2190" s="26" t="s">
        <v>741</v>
      </c>
    </row>
    <row r="2191" spans="1:3" x14ac:dyDescent="0.35">
      <c r="A2191" s="25">
        <v>3186290</v>
      </c>
      <c r="B2191" s="26" t="s">
        <v>16189</v>
      </c>
      <c r="C2191" t="s">
        <v>5821</v>
      </c>
    </row>
    <row r="2192" spans="1:3" x14ac:dyDescent="0.35">
      <c r="A2192" s="25">
        <v>3186292</v>
      </c>
      <c r="B2192" s="26" t="s">
        <v>741</v>
      </c>
    </row>
    <row r="2193" spans="1:3" x14ac:dyDescent="0.35">
      <c r="A2193" s="25">
        <v>3186294</v>
      </c>
      <c r="B2193" s="26" t="s">
        <v>741</v>
      </c>
    </row>
    <row r="2194" spans="1:3" x14ac:dyDescent="0.35">
      <c r="A2194" s="25">
        <v>3186946</v>
      </c>
      <c r="B2194" s="26" t="s">
        <v>741</v>
      </c>
    </row>
    <row r="2195" spans="1:3" x14ac:dyDescent="0.35">
      <c r="A2195" s="25">
        <v>3186947</v>
      </c>
      <c r="B2195" s="26" t="s">
        <v>741</v>
      </c>
    </row>
    <row r="2196" spans="1:3" x14ac:dyDescent="0.35">
      <c r="A2196" s="25">
        <v>3186948</v>
      </c>
      <c r="B2196" s="26" t="s">
        <v>741</v>
      </c>
    </row>
    <row r="2197" spans="1:3" x14ac:dyDescent="0.35">
      <c r="A2197" s="25">
        <v>3186949</v>
      </c>
      <c r="B2197" s="26" t="s">
        <v>741</v>
      </c>
    </row>
    <row r="2198" spans="1:3" x14ac:dyDescent="0.35">
      <c r="A2198" s="25">
        <v>3186950</v>
      </c>
      <c r="B2198" s="26" t="s">
        <v>741</v>
      </c>
    </row>
    <row r="2199" spans="1:3" x14ac:dyDescent="0.35">
      <c r="A2199" s="25">
        <v>3186951</v>
      </c>
      <c r="B2199" s="26" t="s">
        <v>741</v>
      </c>
    </row>
    <row r="2200" spans="1:3" x14ac:dyDescent="0.35">
      <c r="A2200" s="25">
        <v>3186952</v>
      </c>
      <c r="B2200" s="26" t="s">
        <v>741</v>
      </c>
    </row>
    <row r="2201" spans="1:3" x14ac:dyDescent="0.35">
      <c r="A2201" s="25">
        <v>3186953</v>
      </c>
      <c r="B2201" s="26" t="s">
        <v>741</v>
      </c>
    </row>
    <row r="2202" spans="1:3" x14ac:dyDescent="0.35">
      <c r="A2202" s="25">
        <v>3186954</v>
      </c>
      <c r="B2202" s="26" t="s">
        <v>741</v>
      </c>
    </row>
    <row r="2203" spans="1:3" x14ac:dyDescent="0.35">
      <c r="A2203" s="25">
        <v>3186955</v>
      </c>
      <c r="B2203" s="26" t="s">
        <v>741</v>
      </c>
    </row>
    <row r="2204" spans="1:3" x14ac:dyDescent="0.35">
      <c r="A2204" s="25">
        <v>3186956</v>
      </c>
      <c r="B2204" s="26" t="s">
        <v>741</v>
      </c>
    </row>
    <row r="2205" spans="1:3" x14ac:dyDescent="0.35">
      <c r="A2205" s="25">
        <v>3200056</v>
      </c>
      <c r="B2205" s="26" t="s">
        <v>741</v>
      </c>
    </row>
    <row r="2206" spans="1:3" x14ac:dyDescent="0.35">
      <c r="A2206" s="25">
        <v>3200056</v>
      </c>
      <c r="B2206" s="26" t="s">
        <v>16190</v>
      </c>
      <c r="C2206" t="s">
        <v>5821</v>
      </c>
    </row>
    <row r="2207" spans="1:3" x14ac:dyDescent="0.35">
      <c r="A2207" s="25">
        <v>3200056</v>
      </c>
      <c r="B2207" s="26" t="s">
        <v>16191</v>
      </c>
      <c r="C2207" t="s">
        <v>5821</v>
      </c>
    </row>
    <row r="2208" spans="1:3" x14ac:dyDescent="0.35">
      <c r="A2208" s="25">
        <v>3200056</v>
      </c>
      <c r="B2208" s="26" t="s">
        <v>16192</v>
      </c>
      <c r="C2208" t="s">
        <v>5821</v>
      </c>
    </row>
    <row r="2209" spans="1:3" x14ac:dyDescent="0.35">
      <c r="A2209" s="25">
        <v>3200056</v>
      </c>
      <c r="B2209" s="26" t="s">
        <v>16193</v>
      </c>
      <c r="C2209" t="s">
        <v>5821</v>
      </c>
    </row>
    <row r="2210" spans="1:3" x14ac:dyDescent="0.35">
      <c r="A2210" s="25">
        <v>3200478</v>
      </c>
      <c r="B2210" s="26" t="s">
        <v>741</v>
      </c>
    </row>
    <row r="2211" spans="1:3" x14ac:dyDescent="0.35">
      <c r="A2211" s="25">
        <v>3200478</v>
      </c>
      <c r="B2211" s="26" t="s">
        <v>16194</v>
      </c>
      <c r="C2211" t="s">
        <v>40</v>
      </c>
    </row>
    <row r="2212" spans="1:3" x14ac:dyDescent="0.35">
      <c r="A2212" s="25">
        <v>3200478</v>
      </c>
      <c r="B2212" s="26" t="s">
        <v>16195</v>
      </c>
      <c r="C2212" t="s">
        <v>40</v>
      </c>
    </row>
    <row r="2213" spans="1:3" x14ac:dyDescent="0.35">
      <c r="A2213" s="25">
        <v>3200478</v>
      </c>
      <c r="B2213" s="26" t="s">
        <v>16196</v>
      </c>
      <c r="C2213" t="s">
        <v>40</v>
      </c>
    </row>
    <row r="2214" spans="1:3" x14ac:dyDescent="0.35">
      <c r="A2214" s="25">
        <v>3200478</v>
      </c>
      <c r="B2214" s="26" t="s">
        <v>16197</v>
      </c>
      <c r="C2214" t="s">
        <v>40</v>
      </c>
    </row>
    <row r="2215" spans="1:3" x14ac:dyDescent="0.35">
      <c r="A2215" s="25">
        <v>3200478</v>
      </c>
      <c r="B2215" s="26" t="s">
        <v>16198</v>
      </c>
      <c r="C2215" t="s">
        <v>40</v>
      </c>
    </row>
    <row r="2216" spans="1:3" x14ac:dyDescent="0.35">
      <c r="A2216" s="25">
        <v>3200478</v>
      </c>
      <c r="B2216" s="26" t="s">
        <v>13895</v>
      </c>
      <c r="C2216" t="s">
        <v>40</v>
      </c>
    </row>
    <row r="2217" spans="1:3" x14ac:dyDescent="0.35">
      <c r="A2217" s="25">
        <v>3200480</v>
      </c>
      <c r="B2217" s="26" t="s">
        <v>741</v>
      </c>
    </row>
    <row r="2218" spans="1:3" x14ac:dyDescent="0.35">
      <c r="A2218" s="25">
        <v>3200480</v>
      </c>
      <c r="B2218" s="26" t="s">
        <v>16199</v>
      </c>
      <c r="C2218" t="s">
        <v>40</v>
      </c>
    </row>
    <row r="2219" spans="1:3" x14ac:dyDescent="0.35">
      <c r="A2219" s="25">
        <v>3200480</v>
      </c>
      <c r="B2219" s="26" t="s">
        <v>16200</v>
      </c>
      <c r="C2219" t="s">
        <v>40</v>
      </c>
    </row>
    <row r="2220" spans="1:3" x14ac:dyDescent="0.35">
      <c r="A2220" s="25">
        <v>3200480</v>
      </c>
      <c r="B2220" s="26" t="s">
        <v>16201</v>
      </c>
      <c r="C2220" t="s">
        <v>40</v>
      </c>
    </row>
    <row r="2221" spans="1:3" x14ac:dyDescent="0.35">
      <c r="A2221" s="25">
        <v>3200480</v>
      </c>
      <c r="B2221" s="26" t="s">
        <v>14077</v>
      </c>
      <c r="C2221" t="s">
        <v>40</v>
      </c>
    </row>
    <row r="2222" spans="1:3" x14ac:dyDescent="0.35">
      <c r="A2222" s="25">
        <v>3200482</v>
      </c>
      <c r="B2222" s="26" t="s">
        <v>741</v>
      </c>
    </row>
    <row r="2223" spans="1:3" x14ac:dyDescent="0.35">
      <c r="A2223" s="25">
        <v>3200482</v>
      </c>
      <c r="B2223" s="26" t="s">
        <v>16202</v>
      </c>
      <c r="C2223" t="s">
        <v>40</v>
      </c>
    </row>
    <row r="2224" spans="1:3" x14ac:dyDescent="0.35">
      <c r="A2224" s="25">
        <v>3200482</v>
      </c>
      <c r="B2224" s="26" t="s">
        <v>16203</v>
      </c>
      <c r="C2224" t="s">
        <v>40</v>
      </c>
    </row>
    <row r="2225" spans="1:3" x14ac:dyDescent="0.35">
      <c r="A2225" s="25">
        <v>3200482</v>
      </c>
      <c r="B2225" s="26" t="s">
        <v>13922</v>
      </c>
      <c r="C2225" t="s">
        <v>40</v>
      </c>
    </row>
    <row r="2226" spans="1:3" x14ac:dyDescent="0.35">
      <c r="A2226" s="25">
        <v>3200484</v>
      </c>
      <c r="B2226" s="26" t="s">
        <v>741</v>
      </c>
    </row>
    <row r="2227" spans="1:3" x14ac:dyDescent="0.35">
      <c r="A2227" s="25">
        <v>3200484</v>
      </c>
      <c r="B2227" s="26" t="s">
        <v>16204</v>
      </c>
      <c r="C2227" t="s">
        <v>40</v>
      </c>
    </row>
    <row r="2228" spans="1:3" x14ac:dyDescent="0.35">
      <c r="A2228" s="25">
        <v>3200484</v>
      </c>
      <c r="B2228" s="26" t="s">
        <v>16205</v>
      </c>
      <c r="C2228" t="s">
        <v>40</v>
      </c>
    </row>
    <row r="2229" spans="1:3" x14ac:dyDescent="0.35">
      <c r="A2229" s="25">
        <v>3200484</v>
      </c>
      <c r="B2229" s="26" t="s">
        <v>16206</v>
      </c>
      <c r="C2229" t="s">
        <v>40</v>
      </c>
    </row>
    <row r="2230" spans="1:3" x14ac:dyDescent="0.35">
      <c r="A2230" s="25">
        <v>3200484</v>
      </c>
      <c r="B2230" s="26" t="s">
        <v>16207</v>
      </c>
      <c r="C2230" t="s">
        <v>40</v>
      </c>
    </row>
    <row r="2231" spans="1:3" x14ac:dyDescent="0.35">
      <c r="A2231" s="25">
        <v>3200484</v>
      </c>
      <c r="B2231" s="26" t="s">
        <v>16208</v>
      </c>
      <c r="C2231" t="s">
        <v>40</v>
      </c>
    </row>
    <row r="2232" spans="1:3" x14ac:dyDescent="0.35">
      <c r="A2232" s="25">
        <v>3200484</v>
      </c>
      <c r="B2232" s="26" t="s">
        <v>13944</v>
      </c>
      <c r="C2232" t="s">
        <v>40</v>
      </c>
    </row>
    <row r="2233" spans="1:3" x14ac:dyDescent="0.35">
      <c r="A2233" s="25">
        <v>3200487</v>
      </c>
      <c r="B2233" s="26" t="s">
        <v>741</v>
      </c>
    </row>
    <row r="2234" spans="1:3" x14ac:dyDescent="0.35">
      <c r="A2234" s="25">
        <v>3200487</v>
      </c>
      <c r="B2234" s="26" t="s">
        <v>16209</v>
      </c>
      <c r="C2234" t="s">
        <v>40</v>
      </c>
    </row>
    <row r="2235" spans="1:3" x14ac:dyDescent="0.35">
      <c r="A2235" s="25">
        <v>3200487</v>
      </c>
      <c r="B2235" s="26" t="s">
        <v>16210</v>
      </c>
      <c r="C2235" t="s">
        <v>40</v>
      </c>
    </row>
    <row r="2236" spans="1:3" x14ac:dyDescent="0.35">
      <c r="A2236" s="25">
        <v>3200487</v>
      </c>
      <c r="B2236" s="26" t="s">
        <v>16211</v>
      </c>
      <c r="C2236" t="s">
        <v>40</v>
      </c>
    </row>
    <row r="2237" spans="1:3" x14ac:dyDescent="0.35">
      <c r="A2237" s="25">
        <v>3200487</v>
      </c>
      <c r="B2237" s="26" t="s">
        <v>16212</v>
      </c>
      <c r="C2237" t="s">
        <v>40</v>
      </c>
    </row>
    <row r="2238" spans="1:3" x14ac:dyDescent="0.35">
      <c r="A2238" s="25">
        <v>3200487</v>
      </c>
      <c r="B2238" s="26" t="s">
        <v>16213</v>
      </c>
      <c r="C2238" t="s">
        <v>40</v>
      </c>
    </row>
    <row r="2239" spans="1:3" x14ac:dyDescent="0.35">
      <c r="A2239" s="25">
        <v>3200487</v>
      </c>
      <c r="B2239" s="26" t="s">
        <v>13960</v>
      </c>
      <c r="C2239" t="s">
        <v>40</v>
      </c>
    </row>
    <row r="2240" spans="1:3" x14ac:dyDescent="0.35">
      <c r="A2240" s="25">
        <v>3200489</v>
      </c>
      <c r="B2240" s="26" t="s">
        <v>741</v>
      </c>
    </row>
    <row r="2241" spans="1:3" x14ac:dyDescent="0.35">
      <c r="A2241" s="25">
        <v>3200489</v>
      </c>
      <c r="B2241" s="26" t="s">
        <v>16214</v>
      </c>
      <c r="C2241" t="s">
        <v>40</v>
      </c>
    </row>
    <row r="2242" spans="1:3" x14ac:dyDescent="0.35">
      <c r="A2242" s="25">
        <v>3200489</v>
      </c>
      <c r="B2242" s="26" t="s">
        <v>16215</v>
      </c>
      <c r="C2242" t="s">
        <v>40</v>
      </c>
    </row>
    <row r="2243" spans="1:3" x14ac:dyDescent="0.35">
      <c r="A2243" s="25">
        <v>3200489</v>
      </c>
      <c r="B2243" s="26" t="s">
        <v>16216</v>
      </c>
      <c r="C2243" t="s">
        <v>40</v>
      </c>
    </row>
    <row r="2244" spans="1:3" x14ac:dyDescent="0.35">
      <c r="A2244" s="25">
        <v>3200489</v>
      </c>
      <c r="B2244" s="26" t="s">
        <v>16217</v>
      </c>
      <c r="C2244" t="s">
        <v>40</v>
      </c>
    </row>
    <row r="2245" spans="1:3" x14ac:dyDescent="0.35">
      <c r="A2245" s="25">
        <v>3200489</v>
      </c>
      <c r="B2245" s="26" t="s">
        <v>16218</v>
      </c>
      <c r="C2245" t="s">
        <v>40</v>
      </c>
    </row>
    <row r="2246" spans="1:3" x14ac:dyDescent="0.35">
      <c r="A2246" s="25">
        <v>3200489</v>
      </c>
      <c r="B2246" s="26" t="s">
        <v>14088</v>
      </c>
      <c r="C2246" t="s">
        <v>40</v>
      </c>
    </row>
    <row r="2247" spans="1:3" x14ac:dyDescent="0.35">
      <c r="A2247" s="25">
        <v>3200490</v>
      </c>
      <c r="B2247" s="26" t="s">
        <v>741</v>
      </c>
    </row>
    <row r="2248" spans="1:3" x14ac:dyDescent="0.35">
      <c r="A2248" s="25">
        <v>3200490</v>
      </c>
      <c r="B2248" s="26" t="s">
        <v>16219</v>
      </c>
      <c r="C2248" t="s">
        <v>40</v>
      </c>
    </row>
    <row r="2249" spans="1:3" x14ac:dyDescent="0.35">
      <c r="A2249" s="25">
        <v>3200490</v>
      </c>
      <c r="B2249" s="26" t="s">
        <v>16220</v>
      </c>
      <c r="C2249" t="s">
        <v>40</v>
      </c>
    </row>
    <row r="2250" spans="1:3" x14ac:dyDescent="0.35">
      <c r="A2250" s="25">
        <v>3200490</v>
      </c>
      <c r="B2250" s="26" t="s">
        <v>13982</v>
      </c>
      <c r="C2250" t="s">
        <v>40</v>
      </c>
    </row>
    <row r="2251" spans="1:3" x14ac:dyDescent="0.35">
      <c r="A2251" s="25">
        <v>3200492</v>
      </c>
      <c r="B2251" s="26" t="s">
        <v>741</v>
      </c>
    </row>
    <row r="2252" spans="1:3" x14ac:dyDescent="0.35">
      <c r="A2252" s="25">
        <v>3200492</v>
      </c>
      <c r="B2252" s="26" t="s">
        <v>16221</v>
      </c>
      <c r="C2252" t="s">
        <v>40</v>
      </c>
    </row>
    <row r="2253" spans="1:3" x14ac:dyDescent="0.35">
      <c r="A2253" s="25">
        <v>3200492</v>
      </c>
      <c r="B2253" s="26" t="s">
        <v>16222</v>
      </c>
      <c r="C2253" t="s">
        <v>40</v>
      </c>
    </row>
    <row r="2254" spans="1:3" x14ac:dyDescent="0.35">
      <c r="A2254" s="25">
        <v>3200492</v>
      </c>
      <c r="B2254" s="26" t="s">
        <v>16223</v>
      </c>
      <c r="C2254" t="s">
        <v>40</v>
      </c>
    </row>
    <row r="2255" spans="1:3" x14ac:dyDescent="0.35">
      <c r="A2255" s="25">
        <v>3200492</v>
      </c>
      <c r="B2255" s="26" t="s">
        <v>16224</v>
      </c>
      <c r="C2255" t="s">
        <v>40</v>
      </c>
    </row>
    <row r="2256" spans="1:3" x14ac:dyDescent="0.35">
      <c r="A2256" s="25">
        <v>3200492</v>
      </c>
      <c r="B2256" s="26" t="s">
        <v>16225</v>
      </c>
      <c r="C2256" t="s">
        <v>40</v>
      </c>
    </row>
    <row r="2257" spans="1:3" x14ac:dyDescent="0.35">
      <c r="A2257" s="25">
        <v>3200492</v>
      </c>
      <c r="B2257" s="26" t="s">
        <v>14118</v>
      </c>
      <c r="C2257" t="s">
        <v>40</v>
      </c>
    </row>
    <row r="2258" spans="1:3" x14ac:dyDescent="0.35">
      <c r="A2258" s="25">
        <v>3200494</v>
      </c>
      <c r="B2258" s="26" t="s">
        <v>741</v>
      </c>
    </row>
    <row r="2259" spans="1:3" x14ac:dyDescent="0.35">
      <c r="A2259" s="25">
        <v>3200494</v>
      </c>
      <c r="B2259" s="26" t="s">
        <v>16226</v>
      </c>
      <c r="C2259" t="s">
        <v>40</v>
      </c>
    </row>
    <row r="2260" spans="1:3" x14ac:dyDescent="0.35">
      <c r="A2260" s="25">
        <v>3200494</v>
      </c>
      <c r="B2260" s="26" t="s">
        <v>16227</v>
      </c>
      <c r="C2260" t="s">
        <v>40</v>
      </c>
    </row>
    <row r="2261" spans="1:3" x14ac:dyDescent="0.35">
      <c r="A2261" s="25">
        <v>3200494</v>
      </c>
      <c r="B2261" s="26" t="s">
        <v>16228</v>
      </c>
      <c r="C2261" t="s">
        <v>40</v>
      </c>
    </row>
    <row r="2262" spans="1:3" x14ac:dyDescent="0.35">
      <c r="A2262" s="25">
        <v>3200494</v>
      </c>
      <c r="B2262" s="26" t="s">
        <v>16229</v>
      </c>
      <c r="C2262" t="s">
        <v>40</v>
      </c>
    </row>
    <row r="2263" spans="1:3" x14ac:dyDescent="0.35">
      <c r="A2263" s="25">
        <v>3200494</v>
      </c>
      <c r="B2263" s="26" t="s">
        <v>16230</v>
      </c>
      <c r="C2263" t="s">
        <v>40</v>
      </c>
    </row>
    <row r="2264" spans="1:3" x14ac:dyDescent="0.35">
      <c r="A2264" s="25">
        <v>3200494</v>
      </c>
      <c r="B2264" s="26" t="s">
        <v>14009</v>
      </c>
      <c r="C2264" t="s">
        <v>40</v>
      </c>
    </row>
    <row r="2265" spans="1:3" x14ac:dyDescent="0.35">
      <c r="A2265" s="25">
        <v>3200495</v>
      </c>
      <c r="B2265" s="26" t="s">
        <v>741</v>
      </c>
    </row>
    <row r="2266" spans="1:3" x14ac:dyDescent="0.35">
      <c r="A2266" s="25">
        <v>3200495</v>
      </c>
      <c r="B2266" s="26" t="s">
        <v>16231</v>
      </c>
      <c r="C2266" t="s">
        <v>5821</v>
      </c>
    </row>
    <row r="2267" spans="1:3" x14ac:dyDescent="0.35">
      <c r="A2267" s="25">
        <v>3200495</v>
      </c>
      <c r="B2267" s="26" t="s">
        <v>16232</v>
      </c>
      <c r="C2267" t="s">
        <v>5821</v>
      </c>
    </row>
    <row r="2268" spans="1:3" x14ac:dyDescent="0.35">
      <c r="A2268" s="25">
        <v>3200495</v>
      </c>
      <c r="B2268" s="26" t="s">
        <v>16233</v>
      </c>
      <c r="C2268" t="s">
        <v>5821</v>
      </c>
    </row>
    <row r="2269" spans="1:3" x14ac:dyDescent="0.35">
      <c r="A2269" s="25">
        <v>3200495</v>
      </c>
      <c r="B2269" s="26" t="s">
        <v>16234</v>
      </c>
      <c r="C2269" t="s">
        <v>5821</v>
      </c>
    </row>
    <row r="2270" spans="1:3" x14ac:dyDescent="0.35">
      <c r="A2270" s="25">
        <v>3200495</v>
      </c>
      <c r="B2270" s="26" t="s">
        <v>16235</v>
      </c>
      <c r="C2270" t="s">
        <v>5821</v>
      </c>
    </row>
    <row r="2271" spans="1:3" x14ac:dyDescent="0.35">
      <c r="A2271" s="25">
        <v>3200495</v>
      </c>
      <c r="B2271" s="26" t="s">
        <v>16236</v>
      </c>
      <c r="C2271" t="s">
        <v>5821</v>
      </c>
    </row>
    <row r="2272" spans="1:3" x14ac:dyDescent="0.35">
      <c r="A2272" s="25">
        <v>3200495</v>
      </c>
      <c r="B2272" s="26" t="s">
        <v>16237</v>
      </c>
      <c r="C2272" t="s">
        <v>5821</v>
      </c>
    </row>
    <row r="2273" spans="1:3" x14ac:dyDescent="0.35">
      <c r="A2273" s="25">
        <v>3200495</v>
      </c>
      <c r="B2273" s="26" t="s">
        <v>16238</v>
      </c>
      <c r="C2273" t="s">
        <v>5821</v>
      </c>
    </row>
    <row r="2274" spans="1:3" x14ac:dyDescent="0.35">
      <c r="A2274" s="25">
        <v>3200495</v>
      </c>
      <c r="B2274" s="26" t="s">
        <v>16239</v>
      </c>
      <c r="C2274" t="s">
        <v>5821</v>
      </c>
    </row>
    <row r="2275" spans="1:3" x14ac:dyDescent="0.35">
      <c r="A2275" s="25">
        <v>3200495</v>
      </c>
      <c r="B2275" s="26" t="s">
        <v>16240</v>
      </c>
      <c r="C2275" t="s">
        <v>5821</v>
      </c>
    </row>
    <row r="2276" spans="1:3" x14ac:dyDescent="0.35">
      <c r="A2276" s="25">
        <v>3200495</v>
      </c>
      <c r="B2276" s="26" t="s">
        <v>16241</v>
      </c>
      <c r="C2276" t="s">
        <v>5821</v>
      </c>
    </row>
    <row r="2277" spans="1:3" x14ac:dyDescent="0.35">
      <c r="A2277" s="25">
        <v>3200495</v>
      </c>
      <c r="B2277" s="26" t="s">
        <v>16242</v>
      </c>
      <c r="C2277" t="s">
        <v>5821</v>
      </c>
    </row>
    <row r="2278" spans="1:3" x14ac:dyDescent="0.35">
      <c r="A2278" s="25">
        <v>3200495</v>
      </c>
      <c r="B2278" s="26" t="s">
        <v>14038</v>
      </c>
      <c r="C2278" t="s">
        <v>5821</v>
      </c>
    </row>
    <row r="2279" spans="1:3" x14ac:dyDescent="0.35">
      <c r="A2279" s="25">
        <v>3200496</v>
      </c>
      <c r="B2279" s="26" t="s">
        <v>741</v>
      </c>
    </row>
    <row r="2280" spans="1:3" x14ac:dyDescent="0.35">
      <c r="A2280" s="25">
        <v>3200496</v>
      </c>
      <c r="B2280" s="26" t="s">
        <v>16243</v>
      </c>
      <c r="C2280" t="s">
        <v>40</v>
      </c>
    </row>
    <row r="2281" spans="1:3" x14ac:dyDescent="0.35">
      <c r="A2281" s="25">
        <v>3200496</v>
      </c>
      <c r="B2281" s="26" t="s">
        <v>16244</v>
      </c>
      <c r="C2281" t="s">
        <v>40</v>
      </c>
    </row>
    <row r="2282" spans="1:3" x14ac:dyDescent="0.35">
      <c r="A2282" s="25">
        <v>3200496</v>
      </c>
      <c r="B2282" s="26" t="s">
        <v>14031</v>
      </c>
      <c r="C2282" t="s">
        <v>40</v>
      </c>
    </row>
    <row r="2283" spans="1:3" x14ac:dyDescent="0.35">
      <c r="A2283" s="25">
        <v>3200497</v>
      </c>
      <c r="B2283" s="26" t="s">
        <v>741</v>
      </c>
    </row>
    <row r="2284" spans="1:3" x14ac:dyDescent="0.35">
      <c r="A2284" s="25">
        <v>3200497</v>
      </c>
      <c r="B2284" s="26" t="s">
        <v>16245</v>
      </c>
      <c r="C2284" t="s">
        <v>5821</v>
      </c>
    </row>
    <row r="2285" spans="1:3" x14ac:dyDescent="0.35">
      <c r="A2285" s="25">
        <v>3200497</v>
      </c>
      <c r="B2285" s="26" t="s">
        <v>16246</v>
      </c>
      <c r="C2285" t="s">
        <v>5821</v>
      </c>
    </row>
    <row r="2286" spans="1:3" x14ac:dyDescent="0.35">
      <c r="A2286" s="25">
        <v>3200497</v>
      </c>
      <c r="B2286" s="26" t="s">
        <v>16247</v>
      </c>
      <c r="C2286" t="s">
        <v>5821</v>
      </c>
    </row>
    <row r="2287" spans="1:3" x14ac:dyDescent="0.35">
      <c r="A2287" s="25">
        <v>3200497</v>
      </c>
      <c r="B2287" s="26" t="s">
        <v>16248</v>
      </c>
      <c r="C2287" t="s">
        <v>5821</v>
      </c>
    </row>
    <row r="2288" spans="1:3" x14ac:dyDescent="0.35">
      <c r="A2288" s="25">
        <v>3200497</v>
      </c>
      <c r="B2288" s="26" t="s">
        <v>16249</v>
      </c>
      <c r="C2288" t="s">
        <v>5821</v>
      </c>
    </row>
    <row r="2289" spans="1:3" x14ac:dyDescent="0.35">
      <c r="A2289" s="25">
        <v>3200497</v>
      </c>
      <c r="B2289" s="26" t="s">
        <v>16250</v>
      </c>
      <c r="C2289" t="s">
        <v>5821</v>
      </c>
    </row>
    <row r="2290" spans="1:3" x14ac:dyDescent="0.35">
      <c r="A2290" s="25">
        <v>3200497</v>
      </c>
      <c r="B2290" s="26" t="s">
        <v>16251</v>
      </c>
      <c r="C2290" t="s">
        <v>5821</v>
      </c>
    </row>
    <row r="2291" spans="1:3" x14ac:dyDescent="0.35">
      <c r="A2291" s="25">
        <v>3200497</v>
      </c>
      <c r="B2291" s="26" t="s">
        <v>16252</v>
      </c>
      <c r="C2291" t="s">
        <v>5821</v>
      </c>
    </row>
    <row r="2292" spans="1:3" x14ac:dyDescent="0.35">
      <c r="A2292" s="25">
        <v>3200497</v>
      </c>
      <c r="B2292" s="26" t="s">
        <v>16253</v>
      </c>
      <c r="C2292" t="s">
        <v>5821</v>
      </c>
    </row>
    <row r="2293" spans="1:3" x14ac:dyDescent="0.35">
      <c r="A2293" s="25">
        <v>3200497</v>
      </c>
      <c r="B2293" s="26" t="s">
        <v>16254</v>
      </c>
      <c r="C2293" t="s">
        <v>5821</v>
      </c>
    </row>
    <row r="2294" spans="1:3" x14ac:dyDescent="0.35">
      <c r="A2294" s="25">
        <v>3200497</v>
      </c>
      <c r="B2294" s="26" t="s">
        <v>16255</v>
      </c>
      <c r="C2294" t="s">
        <v>5821</v>
      </c>
    </row>
    <row r="2295" spans="1:3" x14ac:dyDescent="0.35">
      <c r="A2295" s="25">
        <v>3200497</v>
      </c>
      <c r="B2295" s="26" t="s">
        <v>16256</v>
      </c>
      <c r="C2295" t="s">
        <v>5821</v>
      </c>
    </row>
    <row r="2296" spans="1:3" x14ac:dyDescent="0.35">
      <c r="A2296" s="25">
        <v>3200497</v>
      </c>
      <c r="B2296" s="26" t="s">
        <v>16257</v>
      </c>
      <c r="C2296" t="s">
        <v>5821</v>
      </c>
    </row>
    <row r="2297" spans="1:3" x14ac:dyDescent="0.35">
      <c r="A2297" s="25">
        <v>3200497</v>
      </c>
      <c r="B2297" s="26" t="s">
        <v>14061</v>
      </c>
      <c r="C2297" t="s">
        <v>5821</v>
      </c>
    </row>
    <row r="2298" spans="1:3" x14ac:dyDescent="0.35">
      <c r="A2298" s="25">
        <v>3200498</v>
      </c>
      <c r="B2298" s="26" t="s">
        <v>741</v>
      </c>
    </row>
    <row r="2299" spans="1:3" x14ac:dyDescent="0.35">
      <c r="A2299" s="25">
        <v>3200498</v>
      </c>
      <c r="B2299" s="26" t="s">
        <v>16258</v>
      </c>
      <c r="C2299" t="s">
        <v>40</v>
      </c>
    </row>
    <row r="2300" spans="1:3" x14ac:dyDescent="0.35">
      <c r="A2300" s="25">
        <v>3200498</v>
      </c>
      <c r="B2300" s="26" t="s">
        <v>16259</v>
      </c>
      <c r="C2300" t="s">
        <v>40</v>
      </c>
    </row>
    <row r="2301" spans="1:3" x14ac:dyDescent="0.35">
      <c r="A2301" s="25">
        <v>3200498</v>
      </c>
      <c r="B2301" s="26" t="s">
        <v>16260</v>
      </c>
      <c r="C2301" t="s">
        <v>40</v>
      </c>
    </row>
    <row r="2302" spans="1:3" x14ac:dyDescent="0.35">
      <c r="A2302" s="25">
        <v>3200498</v>
      </c>
      <c r="B2302" s="26" t="s">
        <v>14054</v>
      </c>
      <c r="C2302" t="s">
        <v>40</v>
      </c>
    </row>
    <row r="2303" spans="1:3" x14ac:dyDescent="0.35">
      <c r="A2303" s="25">
        <v>3200500</v>
      </c>
      <c r="B2303" s="26" t="s">
        <v>741</v>
      </c>
    </row>
    <row r="2304" spans="1:3" x14ac:dyDescent="0.35">
      <c r="A2304" s="25">
        <v>3200500</v>
      </c>
      <c r="B2304" s="26" t="s">
        <v>16261</v>
      </c>
      <c r="C2304" t="s">
        <v>40</v>
      </c>
    </row>
    <row r="2305" spans="1:3" x14ac:dyDescent="0.35">
      <c r="A2305" s="25">
        <v>3200500</v>
      </c>
      <c r="B2305" s="26" t="s">
        <v>16262</v>
      </c>
      <c r="C2305" t="s">
        <v>40</v>
      </c>
    </row>
    <row r="2306" spans="1:3" x14ac:dyDescent="0.35">
      <c r="A2306" s="25">
        <v>3200500</v>
      </c>
      <c r="B2306" s="26" t="s">
        <v>16263</v>
      </c>
      <c r="C2306" t="s">
        <v>40</v>
      </c>
    </row>
    <row r="2307" spans="1:3" x14ac:dyDescent="0.35">
      <c r="A2307" s="25">
        <v>3200500</v>
      </c>
      <c r="B2307" s="26" t="s">
        <v>16264</v>
      </c>
      <c r="C2307" t="s">
        <v>40</v>
      </c>
    </row>
    <row r="2308" spans="1:3" x14ac:dyDescent="0.35">
      <c r="A2308" s="25">
        <v>3200500</v>
      </c>
      <c r="B2308" s="26" t="s">
        <v>16265</v>
      </c>
      <c r="C2308" t="s">
        <v>40</v>
      </c>
    </row>
    <row r="2309" spans="1:3" x14ac:dyDescent="0.35">
      <c r="A2309" s="25">
        <v>3200500</v>
      </c>
      <c r="B2309" s="26" t="s">
        <v>14066</v>
      </c>
      <c r="C2309" t="s">
        <v>40</v>
      </c>
    </row>
    <row r="2310" spans="1:3" x14ac:dyDescent="0.35">
      <c r="A2310" s="25">
        <v>3200501</v>
      </c>
      <c r="B2310" s="26" t="s">
        <v>741</v>
      </c>
    </row>
    <row r="2311" spans="1:3" x14ac:dyDescent="0.35">
      <c r="A2311" s="25">
        <v>3200501</v>
      </c>
      <c r="B2311" s="26" t="s">
        <v>16266</v>
      </c>
      <c r="C2311" t="s">
        <v>5821</v>
      </c>
    </row>
    <row r="2312" spans="1:3" x14ac:dyDescent="0.35">
      <c r="A2312" s="25">
        <v>3200501</v>
      </c>
      <c r="B2312" s="26" t="s">
        <v>16267</v>
      </c>
      <c r="C2312" t="s">
        <v>5821</v>
      </c>
    </row>
    <row r="2313" spans="1:3" x14ac:dyDescent="0.35">
      <c r="A2313" s="25">
        <v>3200501</v>
      </c>
      <c r="B2313" s="26" t="s">
        <v>16268</v>
      </c>
      <c r="C2313" t="s">
        <v>5821</v>
      </c>
    </row>
    <row r="2314" spans="1:3" x14ac:dyDescent="0.35">
      <c r="A2314" s="25">
        <v>3200501</v>
      </c>
      <c r="B2314" s="26" t="s">
        <v>16269</v>
      </c>
      <c r="C2314" t="s">
        <v>5821</v>
      </c>
    </row>
    <row r="2315" spans="1:3" x14ac:dyDescent="0.35">
      <c r="A2315" s="25">
        <v>3200501</v>
      </c>
      <c r="B2315" s="26" t="s">
        <v>16270</v>
      </c>
      <c r="C2315" t="s">
        <v>5821</v>
      </c>
    </row>
    <row r="2316" spans="1:3" x14ac:dyDescent="0.35">
      <c r="A2316" s="25">
        <v>3200501</v>
      </c>
      <c r="B2316" s="26" t="s">
        <v>16271</v>
      </c>
      <c r="C2316" t="s">
        <v>5821</v>
      </c>
    </row>
    <row r="2317" spans="1:3" x14ac:dyDescent="0.35">
      <c r="A2317" s="25">
        <v>3200501</v>
      </c>
      <c r="B2317" s="26" t="s">
        <v>16272</v>
      </c>
      <c r="C2317" t="s">
        <v>5821</v>
      </c>
    </row>
    <row r="2318" spans="1:3" x14ac:dyDescent="0.35">
      <c r="A2318" s="25">
        <v>3200501</v>
      </c>
      <c r="B2318" s="26" t="s">
        <v>16273</v>
      </c>
      <c r="C2318" t="s">
        <v>5821</v>
      </c>
    </row>
    <row r="2319" spans="1:3" x14ac:dyDescent="0.35">
      <c r="A2319" s="25">
        <v>3200501</v>
      </c>
      <c r="B2319" s="26" t="s">
        <v>16274</v>
      </c>
      <c r="C2319" t="s">
        <v>5821</v>
      </c>
    </row>
    <row r="2320" spans="1:3" x14ac:dyDescent="0.35">
      <c r="A2320" s="25">
        <v>3200501</v>
      </c>
      <c r="B2320" s="26" t="s">
        <v>16275</v>
      </c>
      <c r="C2320" t="s">
        <v>5821</v>
      </c>
    </row>
    <row r="2321" spans="1:3" x14ac:dyDescent="0.35">
      <c r="A2321" s="25">
        <v>3200501</v>
      </c>
      <c r="B2321" s="26" t="s">
        <v>16276</v>
      </c>
      <c r="C2321" t="s">
        <v>5821</v>
      </c>
    </row>
    <row r="2322" spans="1:3" x14ac:dyDescent="0.35">
      <c r="A2322" s="25">
        <v>3200501</v>
      </c>
      <c r="B2322" s="26" t="s">
        <v>16277</v>
      </c>
      <c r="C2322" t="s">
        <v>5821</v>
      </c>
    </row>
    <row r="2323" spans="1:3" x14ac:dyDescent="0.35">
      <c r="A2323" s="25">
        <v>3200501</v>
      </c>
      <c r="B2323" s="26" t="s">
        <v>16278</v>
      </c>
      <c r="C2323" t="s">
        <v>5821</v>
      </c>
    </row>
    <row r="2324" spans="1:3" x14ac:dyDescent="0.35">
      <c r="A2324" s="25">
        <v>3200501</v>
      </c>
      <c r="B2324" s="26" t="s">
        <v>14112</v>
      </c>
      <c r="C2324" t="s">
        <v>5821</v>
      </c>
    </row>
    <row r="2325" spans="1:3" x14ac:dyDescent="0.35">
      <c r="A2325" s="25">
        <v>3200502</v>
      </c>
      <c r="B2325" s="26" t="s">
        <v>741</v>
      </c>
    </row>
    <row r="2326" spans="1:3" x14ac:dyDescent="0.35">
      <c r="A2326" s="25">
        <v>3200502</v>
      </c>
      <c r="B2326" s="26" t="s">
        <v>16279</v>
      </c>
      <c r="C2326" t="s">
        <v>40</v>
      </c>
    </row>
    <row r="2327" spans="1:3" x14ac:dyDescent="0.35">
      <c r="A2327" s="25">
        <v>3200502</v>
      </c>
      <c r="B2327" s="26" t="s">
        <v>16280</v>
      </c>
      <c r="C2327" t="s">
        <v>40</v>
      </c>
    </row>
    <row r="2328" spans="1:3" x14ac:dyDescent="0.35">
      <c r="A2328" s="25">
        <v>3200502</v>
      </c>
      <c r="B2328" s="26" t="s">
        <v>14105</v>
      </c>
      <c r="C2328" t="s">
        <v>40</v>
      </c>
    </row>
    <row r="2329" spans="1:3" x14ac:dyDescent="0.35">
      <c r="A2329" s="25">
        <v>3200504</v>
      </c>
      <c r="B2329" s="26" t="s">
        <v>741</v>
      </c>
    </row>
    <row r="2330" spans="1:3" x14ac:dyDescent="0.35">
      <c r="A2330" s="25">
        <v>3200504</v>
      </c>
      <c r="B2330" s="26" t="s">
        <v>14285</v>
      </c>
      <c r="C2330" t="s">
        <v>40</v>
      </c>
    </row>
    <row r="2331" spans="1:3" x14ac:dyDescent="0.35">
      <c r="A2331" s="25">
        <v>3200504</v>
      </c>
      <c r="B2331" s="26" t="s">
        <v>16281</v>
      </c>
      <c r="C2331" t="s">
        <v>40</v>
      </c>
    </row>
    <row r="2332" spans="1:3" x14ac:dyDescent="0.35">
      <c r="A2332" s="25">
        <v>3200504</v>
      </c>
      <c r="B2332" s="26" t="s">
        <v>16282</v>
      </c>
      <c r="C2332" t="s">
        <v>40</v>
      </c>
    </row>
    <row r="2333" spans="1:3" x14ac:dyDescent="0.35">
      <c r="A2333" s="25">
        <v>3200506</v>
      </c>
      <c r="B2333" s="26" t="s">
        <v>741</v>
      </c>
    </row>
    <row r="2334" spans="1:3" x14ac:dyDescent="0.35">
      <c r="A2334" s="25">
        <v>3200506</v>
      </c>
      <c r="B2334" s="26" t="s">
        <v>16283</v>
      </c>
      <c r="C2334" t="s">
        <v>40</v>
      </c>
    </row>
    <row r="2335" spans="1:3" x14ac:dyDescent="0.35">
      <c r="A2335" s="25">
        <v>3200506</v>
      </c>
      <c r="B2335" s="26" t="s">
        <v>16284</v>
      </c>
      <c r="C2335" t="s">
        <v>40</v>
      </c>
    </row>
    <row r="2336" spans="1:3" x14ac:dyDescent="0.35">
      <c r="A2336" s="25">
        <v>3200506</v>
      </c>
      <c r="B2336" s="26" t="s">
        <v>16285</v>
      </c>
      <c r="C2336" t="s">
        <v>40</v>
      </c>
    </row>
    <row r="2337" spans="1:3" x14ac:dyDescent="0.35">
      <c r="A2337" s="25">
        <v>3200506</v>
      </c>
      <c r="B2337" s="26" t="s">
        <v>16286</v>
      </c>
      <c r="C2337" t="s">
        <v>40</v>
      </c>
    </row>
    <row r="2338" spans="1:3" x14ac:dyDescent="0.35">
      <c r="A2338" s="25">
        <v>3200506</v>
      </c>
      <c r="B2338" s="26" t="s">
        <v>16287</v>
      </c>
      <c r="C2338" t="s">
        <v>40</v>
      </c>
    </row>
    <row r="2339" spans="1:3" x14ac:dyDescent="0.35">
      <c r="A2339" s="25">
        <v>3200506</v>
      </c>
      <c r="B2339" s="26" t="s">
        <v>14178</v>
      </c>
      <c r="C2339" t="s">
        <v>40</v>
      </c>
    </row>
    <row r="2340" spans="1:3" x14ac:dyDescent="0.35">
      <c r="A2340" s="25">
        <v>3200508</v>
      </c>
      <c r="B2340" s="26" t="s">
        <v>741</v>
      </c>
    </row>
    <row r="2341" spans="1:3" x14ac:dyDescent="0.35">
      <c r="A2341" s="25">
        <v>3200508</v>
      </c>
      <c r="B2341" s="26" t="s">
        <v>16288</v>
      </c>
      <c r="C2341" t="s">
        <v>40</v>
      </c>
    </row>
    <row r="2342" spans="1:3" x14ac:dyDescent="0.35">
      <c r="A2342" s="25">
        <v>3200508</v>
      </c>
      <c r="B2342" s="26" t="s">
        <v>16289</v>
      </c>
      <c r="C2342" t="s">
        <v>40</v>
      </c>
    </row>
    <row r="2343" spans="1:3" x14ac:dyDescent="0.35">
      <c r="A2343" s="25">
        <v>3200508</v>
      </c>
      <c r="B2343" s="26" t="s">
        <v>16290</v>
      </c>
      <c r="C2343" t="s">
        <v>40</v>
      </c>
    </row>
    <row r="2344" spans="1:3" x14ac:dyDescent="0.35">
      <c r="A2344" s="25">
        <v>3200508</v>
      </c>
      <c r="B2344" s="26" t="s">
        <v>16291</v>
      </c>
      <c r="C2344" t="s">
        <v>40</v>
      </c>
    </row>
    <row r="2345" spans="1:3" x14ac:dyDescent="0.35">
      <c r="A2345" s="25">
        <v>3200508</v>
      </c>
      <c r="B2345" s="26" t="s">
        <v>16292</v>
      </c>
      <c r="C2345" t="s">
        <v>40</v>
      </c>
    </row>
    <row r="2346" spans="1:3" x14ac:dyDescent="0.35">
      <c r="A2346" s="25">
        <v>3200508</v>
      </c>
      <c r="B2346" s="26" t="s">
        <v>14210</v>
      </c>
      <c r="C2346" t="s">
        <v>40</v>
      </c>
    </row>
    <row r="2347" spans="1:3" x14ac:dyDescent="0.35">
      <c r="A2347" s="25">
        <v>3200511</v>
      </c>
      <c r="B2347" s="26" t="s">
        <v>741</v>
      </c>
    </row>
    <row r="2348" spans="1:3" x14ac:dyDescent="0.35">
      <c r="A2348" s="25">
        <v>3200511</v>
      </c>
      <c r="B2348" s="26" t="s">
        <v>16293</v>
      </c>
      <c r="C2348" t="s">
        <v>40</v>
      </c>
    </row>
    <row r="2349" spans="1:3" x14ac:dyDescent="0.35">
      <c r="A2349" s="25">
        <v>3200511</v>
      </c>
      <c r="B2349" s="26" t="s">
        <v>16294</v>
      </c>
      <c r="C2349" t="s">
        <v>40</v>
      </c>
    </row>
    <row r="2350" spans="1:3" x14ac:dyDescent="0.35">
      <c r="A2350" s="25">
        <v>3200511</v>
      </c>
      <c r="B2350" s="26" t="s">
        <v>16295</v>
      </c>
      <c r="C2350" t="s">
        <v>40</v>
      </c>
    </row>
    <row r="2351" spans="1:3" x14ac:dyDescent="0.35">
      <c r="A2351" s="25">
        <v>3200511</v>
      </c>
      <c r="B2351" s="26" t="s">
        <v>14252</v>
      </c>
      <c r="C2351" t="s">
        <v>40</v>
      </c>
    </row>
    <row r="2352" spans="1:3" x14ac:dyDescent="0.35">
      <c r="A2352" s="25">
        <v>3200511</v>
      </c>
      <c r="B2352" s="26" t="s">
        <v>16296</v>
      </c>
      <c r="C2352" t="s">
        <v>40</v>
      </c>
    </row>
    <row r="2353" spans="1:3" x14ac:dyDescent="0.35">
      <c r="A2353" s="25">
        <v>3200511</v>
      </c>
      <c r="B2353" s="26" t="s">
        <v>16297</v>
      </c>
      <c r="C2353" t="s">
        <v>40</v>
      </c>
    </row>
    <row r="2354" spans="1:3" x14ac:dyDescent="0.35">
      <c r="A2354" s="25">
        <v>3200514</v>
      </c>
      <c r="B2354" s="26" t="s">
        <v>741</v>
      </c>
    </row>
    <row r="2355" spans="1:3" x14ac:dyDescent="0.35">
      <c r="A2355" s="25">
        <v>3200514</v>
      </c>
      <c r="B2355" s="26" t="s">
        <v>16298</v>
      </c>
      <c r="C2355" t="s">
        <v>40</v>
      </c>
    </row>
    <row r="2356" spans="1:3" x14ac:dyDescent="0.35">
      <c r="A2356" s="25">
        <v>3200514</v>
      </c>
      <c r="B2356" s="26" t="s">
        <v>16299</v>
      </c>
      <c r="C2356" t="s">
        <v>40</v>
      </c>
    </row>
    <row r="2357" spans="1:3" x14ac:dyDescent="0.35">
      <c r="A2357" s="25">
        <v>3200514</v>
      </c>
      <c r="B2357" s="26" t="s">
        <v>16300</v>
      </c>
      <c r="C2357" t="s">
        <v>40</v>
      </c>
    </row>
    <row r="2358" spans="1:3" x14ac:dyDescent="0.35">
      <c r="A2358" s="25">
        <v>3200514</v>
      </c>
      <c r="B2358" s="26" t="s">
        <v>14280</v>
      </c>
      <c r="C2358" t="s">
        <v>40</v>
      </c>
    </row>
    <row r="2359" spans="1:3" x14ac:dyDescent="0.35">
      <c r="A2359" s="25">
        <v>3200515</v>
      </c>
      <c r="B2359" s="26" t="s">
        <v>741</v>
      </c>
    </row>
    <row r="2360" spans="1:3" x14ac:dyDescent="0.35">
      <c r="A2360" s="25">
        <v>3200515</v>
      </c>
      <c r="B2360" s="26" t="s">
        <v>16301</v>
      </c>
      <c r="C2360" t="s">
        <v>5821</v>
      </c>
    </row>
    <row r="2361" spans="1:3" x14ac:dyDescent="0.35">
      <c r="A2361" s="25">
        <v>3200515</v>
      </c>
      <c r="B2361" s="26" t="s">
        <v>16302</v>
      </c>
      <c r="C2361" t="s">
        <v>5821</v>
      </c>
    </row>
    <row r="2362" spans="1:3" x14ac:dyDescent="0.35">
      <c r="A2362" s="25">
        <v>3200515</v>
      </c>
      <c r="B2362" s="26" t="s">
        <v>14271</v>
      </c>
      <c r="C2362" t="s">
        <v>5821</v>
      </c>
    </row>
    <row r="2363" spans="1:3" x14ac:dyDescent="0.35">
      <c r="A2363" s="25">
        <v>3200551</v>
      </c>
      <c r="B2363" s="26" t="s">
        <v>741</v>
      </c>
    </row>
    <row r="2364" spans="1:3" x14ac:dyDescent="0.35">
      <c r="A2364" s="25">
        <v>3200551</v>
      </c>
      <c r="B2364" s="26" t="s">
        <v>16303</v>
      </c>
      <c r="C2364" t="s">
        <v>5821</v>
      </c>
    </row>
    <row r="2365" spans="1:3" x14ac:dyDescent="0.35">
      <c r="A2365" s="25">
        <v>3200551</v>
      </c>
      <c r="B2365" s="26" t="s">
        <v>16304</v>
      </c>
      <c r="C2365" t="s">
        <v>5821</v>
      </c>
    </row>
    <row r="2366" spans="1:3" x14ac:dyDescent="0.35">
      <c r="A2366" s="25">
        <v>3200551</v>
      </c>
      <c r="B2366" s="26" t="s">
        <v>16305</v>
      </c>
      <c r="C2366" t="s">
        <v>5821</v>
      </c>
    </row>
    <row r="2367" spans="1:3" x14ac:dyDescent="0.35">
      <c r="A2367" s="25">
        <v>3200551</v>
      </c>
      <c r="B2367" s="26" t="s">
        <v>16306</v>
      </c>
      <c r="C2367" t="s">
        <v>5821</v>
      </c>
    </row>
    <row r="2368" spans="1:3" x14ac:dyDescent="0.35">
      <c r="A2368" s="25">
        <v>3200551</v>
      </c>
      <c r="B2368" s="26" t="s">
        <v>16307</v>
      </c>
      <c r="C2368" t="s">
        <v>5821</v>
      </c>
    </row>
    <row r="2369" spans="1:3" x14ac:dyDescent="0.35">
      <c r="A2369" s="25">
        <v>3200551</v>
      </c>
      <c r="B2369" s="26" t="s">
        <v>16308</v>
      </c>
      <c r="C2369" t="s">
        <v>5821</v>
      </c>
    </row>
    <row r="2370" spans="1:3" x14ac:dyDescent="0.35">
      <c r="A2370" s="25">
        <v>3200551</v>
      </c>
      <c r="B2370" s="26" t="s">
        <v>16309</v>
      </c>
      <c r="C2370" t="s">
        <v>5821</v>
      </c>
    </row>
    <row r="2371" spans="1:3" x14ac:dyDescent="0.35">
      <c r="A2371" s="25">
        <v>3200551</v>
      </c>
      <c r="B2371" s="26" t="s">
        <v>16310</v>
      </c>
      <c r="C2371" t="s">
        <v>5821</v>
      </c>
    </row>
    <row r="2372" spans="1:3" x14ac:dyDescent="0.35">
      <c r="A2372" s="25">
        <v>3200551</v>
      </c>
      <c r="B2372" s="26" t="s">
        <v>16311</v>
      </c>
      <c r="C2372" t="s">
        <v>5821</v>
      </c>
    </row>
    <row r="2373" spans="1:3" x14ac:dyDescent="0.35">
      <c r="A2373" s="25">
        <v>3200551</v>
      </c>
      <c r="B2373" s="26" t="s">
        <v>16312</v>
      </c>
      <c r="C2373" t="s">
        <v>5821</v>
      </c>
    </row>
    <row r="2374" spans="1:3" x14ac:dyDescent="0.35">
      <c r="A2374" s="25">
        <v>3200551</v>
      </c>
      <c r="B2374" s="26" t="s">
        <v>16313</v>
      </c>
      <c r="C2374" t="s">
        <v>5821</v>
      </c>
    </row>
    <row r="2375" spans="1:3" x14ac:dyDescent="0.35">
      <c r="A2375" s="25">
        <v>3200551</v>
      </c>
      <c r="B2375" s="26" t="s">
        <v>16314</v>
      </c>
      <c r="C2375" t="s">
        <v>5821</v>
      </c>
    </row>
    <row r="2376" spans="1:3" x14ac:dyDescent="0.35">
      <c r="A2376" s="25">
        <v>3200551</v>
      </c>
      <c r="B2376" s="26" t="s">
        <v>16315</v>
      </c>
      <c r="C2376" t="s">
        <v>5821</v>
      </c>
    </row>
    <row r="2377" spans="1:3" x14ac:dyDescent="0.35">
      <c r="A2377" s="25">
        <v>3200551</v>
      </c>
      <c r="B2377" s="26" t="s">
        <v>16316</v>
      </c>
      <c r="C2377" t="s">
        <v>5821</v>
      </c>
    </row>
    <row r="2378" spans="1:3" x14ac:dyDescent="0.35">
      <c r="A2378" s="25">
        <v>3200551</v>
      </c>
      <c r="B2378" s="26" t="s">
        <v>16317</v>
      </c>
      <c r="C2378" t="s">
        <v>5821</v>
      </c>
    </row>
    <row r="2379" spans="1:3" x14ac:dyDescent="0.35">
      <c r="A2379" s="25">
        <v>3200551</v>
      </c>
      <c r="B2379" s="26" t="s">
        <v>16318</v>
      </c>
      <c r="C2379" t="s">
        <v>5821</v>
      </c>
    </row>
    <row r="2380" spans="1:3" x14ac:dyDescent="0.35">
      <c r="A2380" s="25">
        <v>3200551</v>
      </c>
      <c r="B2380" s="26" t="s">
        <v>16319</v>
      </c>
      <c r="C2380" t="s">
        <v>5821</v>
      </c>
    </row>
    <row r="2381" spans="1:3" x14ac:dyDescent="0.35">
      <c r="A2381" s="25">
        <v>3200551</v>
      </c>
      <c r="B2381" s="26" t="s">
        <v>16320</v>
      </c>
      <c r="C2381" t="s">
        <v>5821</v>
      </c>
    </row>
    <row r="2382" spans="1:3" x14ac:dyDescent="0.35">
      <c r="A2382" s="25">
        <v>3200551</v>
      </c>
      <c r="B2382" s="26" t="s">
        <v>16321</v>
      </c>
      <c r="C2382" t="s">
        <v>5821</v>
      </c>
    </row>
    <row r="2383" spans="1:3" x14ac:dyDescent="0.35">
      <c r="A2383" s="25">
        <v>3200551</v>
      </c>
      <c r="B2383" s="26" t="s">
        <v>16322</v>
      </c>
      <c r="C2383" t="s">
        <v>5821</v>
      </c>
    </row>
    <row r="2384" spans="1:3" x14ac:dyDescent="0.35">
      <c r="A2384" s="25">
        <v>3200551</v>
      </c>
      <c r="B2384" s="26" t="s">
        <v>16323</v>
      </c>
      <c r="C2384" t="s">
        <v>5821</v>
      </c>
    </row>
    <row r="2385" spans="1:3" x14ac:dyDescent="0.35">
      <c r="A2385" s="25">
        <v>3200551</v>
      </c>
      <c r="B2385" s="26" t="s">
        <v>16324</v>
      </c>
      <c r="C2385" t="s">
        <v>5821</v>
      </c>
    </row>
    <row r="2386" spans="1:3" x14ac:dyDescent="0.35">
      <c r="A2386" s="25">
        <v>3200551</v>
      </c>
      <c r="B2386" s="26" t="s">
        <v>16325</v>
      </c>
      <c r="C2386" t="s">
        <v>5821</v>
      </c>
    </row>
    <row r="2387" spans="1:3" x14ac:dyDescent="0.35">
      <c r="A2387" s="25">
        <v>3200551</v>
      </c>
      <c r="B2387" s="26" t="s">
        <v>16326</v>
      </c>
      <c r="C2387" t="s">
        <v>5821</v>
      </c>
    </row>
    <row r="2388" spans="1:3" x14ac:dyDescent="0.35">
      <c r="A2388" s="25">
        <v>3200551</v>
      </c>
      <c r="B2388" s="26" t="s">
        <v>16327</v>
      </c>
      <c r="C2388" t="s">
        <v>5821</v>
      </c>
    </row>
    <row r="2389" spans="1:3" x14ac:dyDescent="0.35">
      <c r="A2389" s="25">
        <v>3200551</v>
      </c>
      <c r="B2389" s="26" t="s">
        <v>16328</v>
      </c>
      <c r="C2389" t="s">
        <v>5821</v>
      </c>
    </row>
    <row r="2390" spans="1:3" x14ac:dyDescent="0.35">
      <c r="A2390" s="25">
        <v>3200551</v>
      </c>
      <c r="B2390" s="26" t="s">
        <v>16329</v>
      </c>
      <c r="C2390" t="s">
        <v>5821</v>
      </c>
    </row>
    <row r="2391" spans="1:3" x14ac:dyDescent="0.35">
      <c r="A2391" s="25">
        <v>3200551</v>
      </c>
      <c r="B2391" s="26" t="s">
        <v>16330</v>
      </c>
      <c r="C2391" t="s">
        <v>5821</v>
      </c>
    </row>
    <row r="2392" spans="1:3" x14ac:dyDescent="0.35">
      <c r="A2392" s="25">
        <v>3200551</v>
      </c>
      <c r="B2392" s="26" t="s">
        <v>16331</v>
      </c>
      <c r="C2392" t="s">
        <v>5821</v>
      </c>
    </row>
    <row r="2393" spans="1:3" x14ac:dyDescent="0.35">
      <c r="A2393" s="25">
        <v>3200551</v>
      </c>
      <c r="B2393" s="26" t="s">
        <v>16332</v>
      </c>
      <c r="C2393" t="s">
        <v>5821</v>
      </c>
    </row>
    <row r="2394" spans="1:3" x14ac:dyDescent="0.35">
      <c r="A2394" s="25">
        <v>3200551</v>
      </c>
      <c r="B2394" s="26" t="s">
        <v>16333</v>
      </c>
      <c r="C2394" t="s">
        <v>5821</v>
      </c>
    </row>
    <row r="2395" spans="1:3" x14ac:dyDescent="0.35">
      <c r="A2395" s="25">
        <v>3200551</v>
      </c>
      <c r="B2395" s="26" t="s">
        <v>16334</v>
      </c>
      <c r="C2395" t="s">
        <v>5821</v>
      </c>
    </row>
    <row r="2396" spans="1:3" x14ac:dyDescent="0.35">
      <c r="A2396" s="25">
        <v>3200551</v>
      </c>
      <c r="B2396" s="26" t="s">
        <v>16335</v>
      </c>
      <c r="C2396" t="s">
        <v>5821</v>
      </c>
    </row>
    <row r="2397" spans="1:3" x14ac:dyDescent="0.35">
      <c r="A2397" s="25">
        <v>3200551</v>
      </c>
      <c r="B2397" s="26" t="s">
        <v>16336</v>
      </c>
      <c r="C2397" t="s">
        <v>5821</v>
      </c>
    </row>
    <row r="2398" spans="1:3" x14ac:dyDescent="0.35">
      <c r="A2398" s="25">
        <v>3200551</v>
      </c>
      <c r="B2398" s="26" t="s">
        <v>16337</v>
      </c>
      <c r="C2398" t="s">
        <v>5821</v>
      </c>
    </row>
    <row r="2399" spans="1:3" x14ac:dyDescent="0.35">
      <c r="A2399" s="25">
        <v>3200551</v>
      </c>
      <c r="B2399" s="26" t="s">
        <v>16338</v>
      </c>
      <c r="C2399" t="s">
        <v>5821</v>
      </c>
    </row>
    <row r="2400" spans="1:3" x14ac:dyDescent="0.35">
      <c r="A2400" s="25">
        <v>3200551</v>
      </c>
      <c r="B2400" s="26" t="s">
        <v>16339</v>
      </c>
      <c r="C2400" t="s">
        <v>5821</v>
      </c>
    </row>
    <row r="2401" spans="1:3" x14ac:dyDescent="0.35">
      <c r="A2401" s="25">
        <v>3200551</v>
      </c>
      <c r="B2401" s="26" t="s">
        <v>16340</v>
      </c>
      <c r="C2401" t="s">
        <v>5821</v>
      </c>
    </row>
    <row r="2402" spans="1:3" x14ac:dyDescent="0.35">
      <c r="A2402" s="25">
        <v>3200551</v>
      </c>
      <c r="B2402" s="26" t="s">
        <v>16341</v>
      </c>
      <c r="C2402" t="s">
        <v>5821</v>
      </c>
    </row>
    <row r="2403" spans="1:3" x14ac:dyDescent="0.35">
      <c r="A2403" s="25">
        <v>3200551</v>
      </c>
      <c r="B2403" s="26" t="s">
        <v>16342</v>
      </c>
      <c r="C2403" t="s">
        <v>5821</v>
      </c>
    </row>
    <row r="2404" spans="1:3" x14ac:dyDescent="0.35">
      <c r="A2404" s="25">
        <v>3200551</v>
      </c>
      <c r="B2404" s="26" t="s">
        <v>16343</v>
      </c>
      <c r="C2404" t="s">
        <v>5821</v>
      </c>
    </row>
    <row r="2405" spans="1:3" x14ac:dyDescent="0.35">
      <c r="A2405" s="25">
        <v>3200551</v>
      </c>
      <c r="B2405" s="26" t="s">
        <v>16344</v>
      </c>
      <c r="C2405" t="s">
        <v>5821</v>
      </c>
    </row>
    <row r="2406" spans="1:3" x14ac:dyDescent="0.35">
      <c r="A2406" s="25">
        <v>3200551</v>
      </c>
      <c r="B2406" s="26" t="s">
        <v>16345</v>
      </c>
      <c r="C2406" t="s">
        <v>5821</v>
      </c>
    </row>
    <row r="2407" spans="1:3" x14ac:dyDescent="0.35">
      <c r="A2407" s="25">
        <v>3200551</v>
      </c>
      <c r="B2407" s="26" t="s">
        <v>16346</v>
      </c>
      <c r="C2407" t="s">
        <v>5821</v>
      </c>
    </row>
    <row r="2408" spans="1:3" x14ac:dyDescent="0.35">
      <c r="A2408" s="25">
        <v>3200551</v>
      </c>
      <c r="B2408" s="26" t="s">
        <v>16347</v>
      </c>
      <c r="C2408" t="s">
        <v>5821</v>
      </c>
    </row>
    <row r="2409" spans="1:3" x14ac:dyDescent="0.35">
      <c r="A2409" s="25">
        <v>3200551</v>
      </c>
      <c r="B2409" s="26" t="s">
        <v>16348</v>
      </c>
      <c r="C2409" t="s">
        <v>5821</v>
      </c>
    </row>
    <row r="2410" spans="1:3" x14ac:dyDescent="0.35">
      <c r="A2410" s="25">
        <v>3200551</v>
      </c>
      <c r="B2410" s="26" t="s">
        <v>16349</v>
      </c>
      <c r="C2410" t="s">
        <v>5821</v>
      </c>
    </row>
    <row r="2411" spans="1:3" x14ac:dyDescent="0.35">
      <c r="A2411" s="25">
        <v>3200551</v>
      </c>
      <c r="B2411" s="26" t="s">
        <v>16350</v>
      </c>
      <c r="C2411" t="s">
        <v>5821</v>
      </c>
    </row>
    <row r="2412" spans="1:3" x14ac:dyDescent="0.35">
      <c r="A2412" s="25">
        <v>3200551</v>
      </c>
      <c r="B2412" s="26" t="s">
        <v>16351</v>
      </c>
      <c r="C2412" t="s">
        <v>5821</v>
      </c>
    </row>
    <row r="2413" spans="1:3" x14ac:dyDescent="0.35">
      <c r="A2413" s="25">
        <v>3200551</v>
      </c>
      <c r="B2413" s="26" t="s">
        <v>13475</v>
      </c>
      <c r="C2413" t="s">
        <v>5821</v>
      </c>
    </row>
    <row r="2414" spans="1:3" x14ac:dyDescent="0.35">
      <c r="A2414" s="25">
        <v>3200551</v>
      </c>
      <c r="B2414" s="26" t="s">
        <v>16352</v>
      </c>
      <c r="C2414" t="s">
        <v>40</v>
      </c>
    </row>
    <row r="2415" spans="1:3" x14ac:dyDescent="0.35">
      <c r="A2415" s="25">
        <v>3200551</v>
      </c>
      <c r="B2415" s="26" t="s">
        <v>16353</v>
      </c>
      <c r="C2415" t="s">
        <v>40</v>
      </c>
    </row>
    <row r="2416" spans="1:3" x14ac:dyDescent="0.35">
      <c r="A2416" s="25">
        <v>3200551</v>
      </c>
      <c r="B2416" s="26" t="s">
        <v>16354</v>
      </c>
      <c r="C2416" t="s">
        <v>40</v>
      </c>
    </row>
    <row r="2417" spans="1:3" x14ac:dyDescent="0.35">
      <c r="A2417" s="25">
        <v>3200551</v>
      </c>
      <c r="B2417" s="26" t="s">
        <v>16355</v>
      </c>
      <c r="C2417" t="s">
        <v>40</v>
      </c>
    </row>
    <row r="2418" spans="1:3" x14ac:dyDescent="0.35">
      <c r="A2418" s="25">
        <v>3200551</v>
      </c>
      <c r="B2418" s="26" t="s">
        <v>16356</v>
      </c>
      <c r="C2418" t="s">
        <v>40</v>
      </c>
    </row>
    <row r="2419" spans="1:3" x14ac:dyDescent="0.35">
      <c r="A2419" s="25">
        <v>3200551</v>
      </c>
      <c r="B2419" s="26" t="s">
        <v>16357</v>
      </c>
      <c r="C2419" t="s">
        <v>5821</v>
      </c>
    </row>
    <row r="2420" spans="1:3" x14ac:dyDescent="0.35">
      <c r="A2420" s="25">
        <v>3200552</v>
      </c>
      <c r="B2420" s="26" t="s">
        <v>741</v>
      </c>
    </row>
    <row r="2421" spans="1:3" x14ac:dyDescent="0.35">
      <c r="A2421" s="25">
        <v>3200552</v>
      </c>
      <c r="B2421" s="26" t="s">
        <v>16358</v>
      </c>
      <c r="C2421" t="s">
        <v>40</v>
      </c>
    </row>
    <row r="2422" spans="1:3" x14ac:dyDescent="0.35">
      <c r="A2422" s="25">
        <v>3200552</v>
      </c>
      <c r="B2422" s="26" t="s">
        <v>16359</v>
      </c>
      <c r="C2422" t="s">
        <v>5821</v>
      </c>
    </row>
    <row r="2423" spans="1:3" x14ac:dyDescent="0.35">
      <c r="A2423" s="25">
        <v>3200552</v>
      </c>
      <c r="B2423" s="26" t="s">
        <v>16360</v>
      </c>
      <c r="C2423" t="s">
        <v>5821</v>
      </c>
    </row>
    <row r="2424" spans="1:3" x14ac:dyDescent="0.35">
      <c r="A2424" s="25">
        <v>3200552</v>
      </c>
      <c r="B2424" s="26" t="s">
        <v>13779</v>
      </c>
      <c r="C2424" t="s">
        <v>5821</v>
      </c>
    </row>
    <row r="2425" spans="1:3" x14ac:dyDescent="0.35">
      <c r="A2425" s="25">
        <v>3200552</v>
      </c>
      <c r="B2425" s="26" t="s">
        <v>16361</v>
      </c>
      <c r="C2425" t="s">
        <v>40</v>
      </c>
    </row>
    <row r="2426" spans="1:3" x14ac:dyDescent="0.35">
      <c r="A2426" s="25">
        <v>3200552</v>
      </c>
      <c r="B2426" s="26" t="s">
        <v>16362</v>
      </c>
      <c r="C2426" t="s">
        <v>5821</v>
      </c>
    </row>
    <row r="2427" spans="1:3" x14ac:dyDescent="0.35">
      <c r="A2427" s="25">
        <v>3200552</v>
      </c>
      <c r="B2427" s="26" t="s">
        <v>16363</v>
      </c>
      <c r="C2427" t="s">
        <v>5821</v>
      </c>
    </row>
    <row r="2428" spans="1:3" x14ac:dyDescent="0.35">
      <c r="A2428" s="25">
        <v>3200552</v>
      </c>
      <c r="B2428" s="26" t="s">
        <v>16364</v>
      </c>
      <c r="C2428" t="s">
        <v>5821</v>
      </c>
    </row>
    <row r="2429" spans="1:3" x14ac:dyDescent="0.35">
      <c r="A2429" s="25">
        <v>3200552</v>
      </c>
      <c r="B2429" s="26" t="s">
        <v>16365</v>
      </c>
      <c r="C2429" t="s">
        <v>40</v>
      </c>
    </row>
    <row r="2430" spans="1:3" x14ac:dyDescent="0.35">
      <c r="A2430" s="25">
        <v>3200552</v>
      </c>
      <c r="B2430" s="26" t="s">
        <v>16366</v>
      </c>
      <c r="C2430" t="s">
        <v>40</v>
      </c>
    </row>
    <row r="2431" spans="1:3" x14ac:dyDescent="0.35">
      <c r="A2431" s="25">
        <v>3200552</v>
      </c>
      <c r="B2431" s="26" t="s">
        <v>16367</v>
      </c>
      <c r="C2431" t="s">
        <v>5821</v>
      </c>
    </row>
    <row r="2432" spans="1:3" x14ac:dyDescent="0.35">
      <c r="A2432" s="25">
        <v>3200552</v>
      </c>
      <c r="B2432" s="26" t="s">
        <v>16368</v>
      </c>
      <c r="C2432" t="s">
        <v>40</v>
      </c>
    </row>
    <row r="2433" spans="1:3" x14ac:dyDescent="0.35">
      <c r="A2433" s="25">
        <v>3200552</v>
      </c>
      <c r="B2433" s="26" t="s">
        <v>16369</v>
      </c>
      <c r="C2433" t="s">
        <v>5821</v>
      </c>
    </row>
    <row r="2434" spans="1:3" x14ac:dyDescent="0.35">
      <c r="A2434" s="25">
        <v>3200552</v>
      </c>
      <c r="B2434" s="26" t="s">
        <v>16370</v>
      </c>
      <c r="C2434" t="s">
        <v>40</v>
      </c>
    </row>
    <row r="2435" spans="1:3" x14ac:dyDescent="0.35">
      <c r="A2435" s="25">
        <v>3200552</v>
      </c>
      <c r="B2435" s="26" t="s">
        <v>16371</v>
      </c>
      <c r="C2435" t="s">
        <v>40</v>
      </c>
    </row>
    <row r="2436" spans="1:3" x14ac:dyDescent="0.35">
      <c r="A2436" s="25">
        <v>3200552</v>
      </c>
      <c r="B2436" s="26" t="s">
        <v>16372</v>
      </c>
      <c r="C2436" t="s">
        <v>40</v>
      </c>
    </row>
    <row r="2437" spans="1:3" x14ac:dyDescent="0.35">
      <c r="A2437" s="25">
        <v>3200552</v>
      </c>
      <c r="B2437" s="26" t="s">
        <v>16373</v>
      </c>
      <c r="C2437" t="s">
        <v>5821</v>
      </c>
    </row>
    <row r="2438" spans="1:3" x14ac:dyDescent="0.35">
      <c r="A2438" s="25">
        <v>3200552</v>
      </c>
      <c r="B2438" s="26" t="s">
        <v>16374</v>
      </c>
      <c r="C2438" t="s">
        <v>5821</v>
      </c>
    </row>
    <row r="2439" spans="1:3" x14ac:dyDescent="0.35">
      <c r="A2439" s="25">
        <v>3200552</v>
      </c>
      <c r="B2439" s="26" t="s">
        <v>16375</v>
      </c>
      <c r="C2439" t="s">
        <v>5821</v>
      </c>
    </row>
    <row r="2440" spans="1:3" x14ac:dyDescent="0.35">
      <c r="A2440" s="25">
        <v>3200552</v>
      </c>
      <c r="B2440" s="26" t="s">
        <v>16376</v>
      </c>
      <c r="C2440" t="s">
        <v>40</v>
      </c>
    </row>
    <row r="2441" spans="1:3" x14ac:dyDescent="0.35">
      <c r="A2441" s="25">
        <v>3200552</v>
      </c>
      <c r="B2441" s="26" t="s">
        <v>16377</v>
      </c>
      <c r="C2441" t="s">
        <v>5821</v>
      </c>
    </row>
    <row r="2442" spans="1:3" x14ac:dyDescent="0.35">
      <c r="A2442" s="25">
        <v>3200552</v>
      </c>
      <c r="B2442" s="26" t="s">
        <v>16378</v>
      </c>
      <c r="C2442" t="s">
        <v>5821</v>
      </c>
    </row>
    <row r="2443" spans="1:3" x14ac:dyDescent="0.35">
      <c r="A2443" s="25">
        <v>3200552</v>
      </c>
      <c r="B2443" s="26" t="s">
        <v>16379</v>
      </c>
      <c r="C2443" t="s">
        <v>5821</v>
      </c>
    </row>
    <row r="2444" spans="1:3" x14ac:dyDescent="0.35">
      <c r="A2444" s="25">
        <v>3200552</v>
      </c>
      <c r="B2444" s="26" t="s">
        <v>16380</v>
      </c>
      <c r="C2444" t="s">
        <v>5821</v>
      </c>
    </row>
    <row r="2445" spans="1:3" x14ac:dyDescent="0.35">
      <c r="A2445" s="25">
        <v>3200552</v>
      </c>
      <c r="B2445" s="26" t="s">
        <v>16381</v>
      </c>
      <c r="C2445" t="s">
        <v>5821</v>
      </c>
    </row>
    <row r="2446" spans="1:3" x14ac:dyDescent="0.35">
      <c r="A2446" s="25">
        <v>3200552</v>
      </c>
      <c r="B2446" s="26" t="s">
        <v>16382</v>
      </c>
      <c r="C2446" t="s">
        <v>5821</v>
      </c>
    </row>
    <row r="2447" spans="1:3" x14ac:dyDescent="0.35">
      <c r="A2447" s="25">
        <v>3200552</v>
      </c>
      <c r="B2447" s="26" t="s">
        <v>16383</v>
      </c>
      <c r="C2447" t="s">
        <v>5821</v>
      </c>
    </row>
    <row r="2448" spans="1:3" x14ac:dyDescent="0.35">
      <c r="A2448" s="25">
        <v>3200552</v>
      </c>
      <c r="B2448" s="26" t="s">
        <v>16384</v>
      </c>
      <c r="C2448" t="s">
        <v>5821</v>
      </c>
    </row>
    <row r="2449" spans="1:3" x14ac:dyDescent="0.35">
      <c r="A2449" s="25">
        <v>3200552</v>
      </c>
      <c r="B2449" s="26" t="s">
        <v>16385</v>
      </c>
      <c r="C2449" t="s">
        <v>5821</v>
      </c>
    </row>
    <row r="2450" spans="1:3" x14ac:dyDescent="0.35">
      <c r="A2450" s="25">
        <v>3200552</v>
      </c>
      <c r="B2450" s="26" t="s">
        <v>16386</v>
      </c>
      <c r="C2450" t="s">
        <v>5821</v>
      </c>
    </row>
    <row r="2451" spans="1:3" x14ac:dyDescent="0.35">
      <c r="A2451" s="25">
        <v>3200552</v>
      </c>
      <c r="B2451" s="26" t="s">
        <v>16387</v>
      </c>
      <c r="C2451" t="s">
        <v>5821</v>
      </c>
    </row>
    <row r="2452" spans="1:3" x14ac:dyDescent="0.35">
      <c r="A2452" s="25">
        <v>3200552</v>
      </c>
      <c r="B2452" s="26" t="s">
        <v>16388</v>
      </c>
      <c r="C2452" t="s">
        <v>5821</v>
      </c>
    </row>
    <row r="2453" spans="1:3" x14ac:dyDescent="0.35">
      <c r="A2453" s="25">
        <v>3200552</v>
      </c>
      <c r="B2453" s="26" t="s">
        <v>16389</v>
      </c>
      <c r="C2453" t="s">
        <v>5821</v>
      </c>
    </row>
    <row r="2454" spans="1:3" x14ac:dyDescent="0.35">
      <c r="A2454" s="25">
        <v>3200552</v>
      </c>
      <c r="B2454" s="26" t="s">
        <v>16390</v>
      </c>
      <c r="C2454" t="s">
        <v>5821</v>
      </c>
    </row>
    <row r="2455" spans="1:3" x14ac:dyDescent="0.35">
      <c r="A2455" s="25">
        <v>3200552</v>
      </c>
      <c r="B2455" s="26" t="s">
        <v>16391</v>
      </c>
      <c r="C2455" t="s">
        <v>5821</v>
      </c>
    </row>
    <row r="2456" spans="1:3" x14ac:dyDescent="0.35">
      <c r="A2456" s="25">
        <v>3200552</v>
      </c>
      <c r="B2456" s="26" t="s">
        <v>16392</v>
      </c>
      <c r="C2456" t="s">
        <v>5821</v>
      </c>
    </row>
    <row r="2457" spans="1:3" x14ac:dyDescent="0.35">
      <c r="A2457" s="25">
        <v>3200552</v>
      </c>
      <c r="B2457" s="26" t="s">
        <v>16393</v>
      </c>
      <c r="C2457" t="s">
        <v>5821</v>
      </c>
    </row>
    <row r="2458" spans="1:3" x14ac:dyDescent="0.35">
      <c r="A2458" s="25">
        <v>3200553</v>
      </c>
      <c r="B2458" s="26" t="s">
        <v>741</v>
      </c>
    </row>
    <row r="2459" spans="1:3" x14ac:dyDescent="0.35">
      <c r="A2459" s="25">
        <v>3200553</v>
      </c>
      <c r="B2459" s="26" t="s">
        <v>12322</v>
      </c>
      <c r="C2459" t="s">
        <v>40</v>
      </c>
    </row>
    <row r="2460" spans="1:3" x14ac:dyDescent="0.35">
      <c r="A2460" s="25">
        <v>3200553</v>
      </c>
      <c r="B2460" s="26" t="s">
        <v>16394</v>
      </c>
      <c r="C2460" t="s">
        <v>40</v>
      </c>
    </row>
    <row r="2461" spans="1:3" x14ac:dyDescent="0.35">
      <c r="A2461" s="25">
        <v>3200553</v>
      </c>
      <c r="B2461" s="26" t="s">
        <v>16395</v>
      </c>
      <c r="C2461" t="s">
        <v>40</v>
      </c>
    </row>
    <row r="2462" spans="1:3" x14ac:dyDescent="0.35">
      <c r="A2462" s="25">
        <v>3200553</v>
      </c>
      <c r="B2462" s="26" t="s">
        <v>16396</v>
      </c>
      <c r="C2462" t="s">
        <v>40</v>
      </c>
    </row>
    <row r="2463" spans="1:3" x14ac:dyDescent="0.35">
      <c r="A2463" s="25">
        <v>3200553</v>
      </c>
      <c r="B2463" s="26" t="s">
        <v>16397</v>
      </c>
      <c r="C2463" t="s">
        <v>40</v>
      </c>
    </row>
    <row r="2464" spans="1:3" x14ac:dyDescent="0.35">
      <c r="A2464" s="25">
        <v>3200553</v>
      </c>
      <c r="B2464" s="26" t="s">
        <v>16398</v>
      </c>
      <c r="C2464" t="s">
        <v>5821</v>
      </c>
    </row>
    <row r="2465" spans="1:3" x14ac:dyDescent="0.35">
      <c r="A2465" s="25">
        <v>3200553</v>
      </c>
      <c r="B2465" s="26" t="s">
        <v>16399</v>
      </c>
      <c r="C2465" t="s">
        <v>40</v>
      </c>
    </row>
    <row r="2466" spans="1:3" x14ac:dyDescent="0.35">
      <c r="A2466" s="25">
        <v>3200553</v>
      </c>
      <c r="B2466" s="26" t="s">
        <v>16400</v>
      </c>
      <c r="C2466" t="s">
        <v>5821</v>
      </c>
    </row>
    <row r="2467" spans="1:3" x14ac:dyDescent="0.35">
      <c r="A2467" s="25">
        <v>3200553</v>
      </c>
      <c r="B2467" s="26" t="s">
        <v>16401</v>
      </c>
      <c r="C2467" t="s">
        <v>5821</v>
      </c>
    </row>
    <row r="2468" spans="1:3" x14ac:dyDescent="0.35">
      <c r="A2468" s="25">
        <v>3200553</v>
      </c>
      <c r="B2468" s="26" t="s">
        <v>16402</v>
      </c>
      <c r="C2468" t="s">
        <v>5821</v>
      </c>
    </row>
    <row r="2469" spans="1:3" x14ac:dyDescent="0.35">
      <c r="A2469" s="25">
        <v>3200553</v>
      </c>
      <c r="B2469" s="26" t="s">
        <v>16403</v>
      </c>
      <c r="C2469" t="s">
        <v>5821</v>
      </c>
    </row>
    <row r="2470" spans="1:3" x14ac:dyDescent="0.35">
      <c r="A2470" s="25">
        <v>3200553</v>
      </c>
      <c r="B2470" s="26" t="s">
        <v>16404</v>
      </c>
      <c r="C2470" t="s">
        <v>5821</v>
      </c>
    </row>
    <row r="2471" spans="1:3" x14ac:dyDescent="0.35">
      <c r="A2471" s="25">
        <v>3200553</v>
      </c>
      <c r="B2471" s="26" t="s">
        <v>16405</v>
      </c>
      <c r="C2471" t="s">
        <v>5821</v>
      </c>
    </row>
    <row r="2472" spans="1:3" x14ac:dyDescent="0.35">
      <c r="A2472" s="25">
        <v>3200553</v>
      </c>
      <c r="B2472" s="26" t="s">
        <v>16406</v>
      </c>
      <c r="C2472" t="s">
        <v>5821</v>
      </c>
    </row>
    <row r="2473" spans="1:3" x14ac:dyDescent="0.35">
      <c r="A2473" s="25">
        <v>3200553</v>
      </c>
      <c r="B2473" s="26" t="s">
        <v>16407</v>
      </c>
      <c r="C2473" t="s">
        <v>5821</v>
      </c>
    </row>
    <row r="2474" spans="1:3" x14ac:dyDescent="0.35">
      <c r="A2474" s="25">
        <v>3200553</v>
      </c>
      <c r="B2474" s="26" t="s">
        <v>16408</v>
      </c>
      <c r="C2474" t="s">
        <v>5821</v>
      </c>
    </row>
    <row r="2475" spans="1:3" x14ac:dyDescent="0.35">
      <c r="A2475" s="25">
        <v>3200553</v>
      </c>
      <c r="B2475" s="26" t="s">
        <v>16409</v>
      </c>
      <c r="C2475" t="s">
        <v>5821</v>
      </c>
    </row>
    <row r="2476" spans="1:3" x14ac:dyDescent="0.35">
      <c r="A2476" s="25">
        <v>3200553</v>
      </c>
      <c r="B2476" s="26" t="s">
        <v>16410</v>
      </c>
      <c r="C2476" t="s">
        <v>5821</v>
      </c>
    </row>
    <row r="2477" spans="1:3" x14ac:dyDescent="0.35">
      <c r="A2477" s="25">
        <v>3200553</v>
      </c>
      <c r="B2477" s="26" t="s">
        <v>16411</v>
      </c>
      <c r="C2477" t="s">
        <v>5821</v>
      </c>
    </row>
    <row r="2478" spans="1:3" x14ac:dyDescent="0.35">
      <c r="A2478" s="25">
        <v>3200553</v>
      </c>
      <c r="B2478" s="26" t="s">
        <v>16412</v>
      </c>
      <c r="C2478" t="s">
        <v>5821</v>
      </c>
    </row>
    <row r="2479" spans="1:3" x14ac:dyDescent="0.35">
      <c r="A2479" s="25">
        <v>3200553</v>
      </c>
      <c r="B2479" s="26" t="s">
        <v>16413</v>
      </c>
      <c r="C2479" t="s">
        <v>5821</v>
      </c>
    </row>
    <row r="2480" spans="1:3" x14ac:dyDescent="0.35">
      <c r="A2480" s="25">
        <v>3200553</v>
      </c>
      <c r="B2480" s="26" t="s">
        <v>16414</v>
      </c>
      <c r="C2480" t="s">
        <v>5821</v>
      </c>
    </row>
    <row r="2481" spans="1:3" x14ac:dyDescent="0.35">
      <c r="A2481" s="25">
        <v>3200553</v>
      </c>
      <c r="B2481" s="26" t="s">
        <v>16415</v>
      </c>
      <c r="C2481" t="s">
        <v>5821</v>
      </c>
    </row>
    <row r="2482" spans="1:3" x14ac:dyDescent="0.35">
      <c r="A2482" s="25">
        <v>3200553</v>
      </c>
      <c r="B2482" s="26" t="s">
        <v>16416</v>
      </c>
      <c r="C2482" t="s">
        <v>5821</v>
      </c>
    </row>
    <row r="2483" spans="1:3" x14ac:dyDescent="0.35">
      <c r="A2483" s="25">
        <v>3200553</v>
      </c>
      <c r="B2483" s="26" t="s">
        <v>16417</v>
      </c>
      <c r="C2483" t="s">
        <v>5821</v>
      </c>
    </row>
    <row r="2484" spans="1:3" x14ac:dyDescent="0.35">
      <c r="A2484" s="25">
        <v>3200553</v>
      </c>
      <c r="B2484" s="26" t="s">
        <v>16418</v>
      </c>
      <c r="C2484" t="s">
        <v>5821</v>
      </c>
    </row>
    <row r="2485" spans="1:3" x14ac:dyDescent="0.35">
      <c r="A2485" s="25">
        <v>3200553</v>
      </c>
      <c r="B2485" s="26" t="s">
        <v>16419</v>
      </c>
      <c r="C2485" t="s">
        <v>5821</v>
      </c>
    </row>
    <row r="2486" spans="1:3" x14ac:dyDescent="0.35">
      <c r="A2486" s="25">
        <v>3200553</v>
      </c>
      <c r="B2486" s="26" t="s">
        <v>16420</v>
      </c>
      <c r="C2486" t="s">
        <v>5821</v>
      </c>
    </row>
    <row r="2487" spans="1:3" x14ac:dyDescent="0.35">
      <c r="A2487" s="25">
        <v>3200553</v>
      </c>
      <c r="B2487" s="26" t="s">
        <v>16421</v>
      </c>
      <c r="C2487" t="s">
        <v>5821</v>
      </c>
    </row>
    <row r="2488" spans="1:3" x14ac:dyDescent="0.35">
      <c r="A2488" s="25">
        <v>3200553</v>
      </c>
      <c r="B2488" s="26" t="s">
        <v>16422</v>
      </c>
      <c r="C2488" t="s">
        <v>5821</v>
      </c>
    </row>
    <row r="2489" spans="1:3" x14ac:dyDescent="0.35">
      <c r="A2489" s="25">
        <v>3200553</v>
      </c>
      <c r="B2489" s="26" t="s">
        <v>16423</v>
      </c>
      <c r="C2489" t="s">
        <v>5821</v>
      </c>
    </row>
    <row r="2490" spans="1:3" x14ac:dyDescent="0.35">
      <c r="A2490" s="25">
        <v>3200553</v>
      </c>
      <c r="B2490" s="26" t="s">
        <v>16424</v>
      </c>
      <c r="C2490" t="s">
        <v>5821</v>
      </c>
    </row>
    <row r="2491" spans="1:3" x14ac:dyDescent="0.35">
      <c r="A2491" s="25">
        <v>3200553</v>
      </c>
      <c r="B2491" s="26" t="s">
        <v>16425</v>
      </c>
      <c r="C2491" t="s">
        <v>40</v>
      </c>
    </row>
    <row r="2492" spans="1:3" x14ac:dyDescent="0.35">
      <c r="A2492" s="25">
        <v>3200573</v>
      </c>
      <c r="B2492" s="26" t="s">
        <v>741</v>
      </c>
    </row>
    <row r="2493" spans="1:3" x14ac:dyDescent="0.35">
      <c r="A2493" s="25">
        <v>3200574</v>
      </c>
      <c r="B2493" s="26" t="s">
        <v>741</v>
      </c>
    </row>
    <row r="2494" spans="1:3" x14ac:dyDescent="0.35">
      <c r="A2494" s="25">
        <v>3200575</v>
      </c>
      <c r="B2494" s="26" t="s">
        <v>741</v>
      </c>
    </row>
    <row r="2495" spans="1:3" x14ac:dyDescent="0.35">
      <c r="A2495" s="25">
        <v>3200576</v>
      </c>
      <c r="B2495" s="26" t="s">
        <v>741</v>
      </c>
    </row>
    <row r="2496" spans="1:3" x14ac:dyDescent="0.35">
      <c r="A2496" s="25">
        <v>3200577</v>
      </c>
      <c r="B2496" s="26" t="s">
        <v>741</v>
      </c>
    </row>
    <row r="2497" spans="1:3" x14ac:dyDescent="0.35">
      <c r="A2497" s="25">
        <v>3200578</v>
      </c>
      <c r="B2497" s="26" t="s">
        <v>741</v>
      </c>
    </row>
    <row r="2498" spans="1:3" x14ac:dyDescent="0.35">
      <c r="A2498" s="25">
        <v>3200579</v>
      </c>
      <c r="B2498" s="26" t="s">
        <v>741</v>
      </c>
    </row>
    <row r="2499" spans="1:3" x14ac:dyDescent="0.35">
      <c r="A2499" s="25">
        <v>3200580</v>
      </c>
      <c r="B2499" s="26" t="s">
        <v>741</v>
      </c>
    </row>
    <row r="2500" spans="1:3" x14ac:dyDescent="0.35">
      <c r="A2500" s="25">
        <v>3200581</v>
      </c>
      <c r="B2500" s="26" t="s">
        <v>741</v>
      </c>
    </row>
    <row r="2501" spans="1:3" x14ac:dyDescent="0.35">
      <c r="A2501" s="25">
        <v>3200588</v>
      </c>
      <c r="B2501" s="26" t="s">
        <v>741</v>
      </c>
    </row>
    <row r="2502" spans="1:3" x14ac:dyDescent="0.35">
      <c r="A2502" s="25">
        <v>3200589</v>
      </c>
      <c r="B2502" s="26" t="s">
        <v>741</v>
      </c>
    </row>
    <row r="2503" spans="1:3" x14ac:dyDescent="0.35">
      <c r="A2503" s="25">
        <v>3200590</v>
      </c>
      <c r="B2503" s="26" t="s">
        <v>741</v>
      </c>
    </row>
    <row r="2504" spans="1:3" x14ac:dyDescent="0.35">
      <c r="A2504" s="25">
        <v>3200609</v>
      </c>
      <c r="B2504" s="26" t="s">
        <v>741</v>
      </c>
    </row>
    <row r="2505" spans="1:3" x14ac:dyDescent="0.35">
      <c r="A2505" s="25">
        <v>3200610</v>
      </c>
      <c r="B2505" s="26" t="s">
        <v>741</v>
      </c>
    </row>
    <row r="2506" spans="1:3" x14ac:dyDescent="0.35">
      <c r="A2506" s="25">
        <v>3200613</v>
      </c>
      <c r="B2506" s="26" t="s">
        <v>741</v>
      </c>
    </row>
    <row r="2507" spans="1:3" x14ac:dyDescent="0.35">
      <c r="A2507" s="25">
        <v>3200646</v>
      </c>
      <c r="B2507" s="26" t="s">
        <v>741</v>
      </c>
    </row>
    <row r="2508" spans="1:3" x14ac:dyDescent="0.35">
      <c r="A2508" s="25">
        <v>3200647</v>
      </c>
      <c r="B2508" s="26" t="s">
        <v>741</v>
      </c>
    </row>
    <row r="2509" spans="1:3" x14ac:dyDescent="0.35">
      <c r="A2509" s="25">
        <v>3200648</v>
      </c>
      <c r="B2509" s="26" t="s">
        <v>741</v>
      </c>
    </row>
    <row r="2510" spans="1:3" x14ac:dyDescent="0.35">
      <c r="A2510" s="25">
        <v>3200649</v>
      </c>
      <c r="B2510" s="26" t="s">
        <v>741</v>
      </c>
    </row>
    <row r="2511" spans="1:3" x14ac:dyDescent="0.35">
      <c r="A2511" s="25">
        <v>3200650</v>
      </c>
      <c r="B2511" s="26" t="s">
        <v>741</v>
      </c>
    </row>
    <row r="2512" spans="1:3" x14ac:dyDescent="0.35">
      <c r="A2512" s="25">
        <v>3200650</v>
      </c>
      <c r="B2512" s="26" t="s">
        <v>16426</v>
      </c>
      <c r="C2512" t="s">
        <v>5821</v>
      </c>
    </row>
    <row r="2513" spans="1:3" x14ac:dyDescent="0.35">
      <c r="A2513" s="25">
        <v>3200651</v>
      </c>
      <c r="B2513" s="26" t="s">
        <v>741</v>
      </c>
    </row>
    <row r="2514" spans="1:3" x14ac:dyDescent="0.35">
      <c r="A2514" s="25">
        <v>3200651</v>
      </c>
      <c r="B2514" s="26" t="s">
        <v>16427</v>
      </c>
      <c r="C2514" t="s">
        <v>5821</v>
      </c>
    </row>
    <row r="2515" spans="1:3" x14ac:dyDescent="0.35">
      <c r="A2515" s="25">
        <v>3200652</v>
      </c>
      <c r="B2515" s="26" t="s">
        <v>741</v>
      </c>
    </row>
    <row r="2516" spans="1:3" x14ac:dyDescent="0.35">
      <c r="A2516" s="25">
        <v>3200699</v>
      </c>
      <c r="B2516" s="26" t="s">
        <v>741</v>
      </c>
    </row>
    <row r="2517" spans="1:3" x14ac:dyDescent="0.35">
      <c r="A2517" s="25">
        <v>3200704</v>
      </c>
      <c r="B2517" s="26" t="s">
        <v>741</v>
      </c>
    </row>
    <row r="2518" spans="1:3" x14ac:dyDescent="0.35">
      <c r="A2518" s="25">
        <v>3200734</v>
      </c>
      <c r="B2518" s="26" t="s">
        <v>741</v>
      </c>
    </row>
    <row r="2519" spans="1:3" x14ac:dyDescent="0.35">
      <c r="A2519" s="25">
        <v>3200736</v>
      </c>
      <c r="B2519" s="26" t="s">
        <v>741</v>
      </c>
    </row>
    <row r="2520" spans="1:3" x14ac:dyDescent="0.35">
      <c r="A2520" s="25">
        <v>3200738</v>
      </c>
      <c r="B2520" s="26" t="s">
        <v>741</v>
      </c>
    </row>
    <row r="2521" spans="1:3" x14ac:dyDescent="0.35">
      <c r="A2521" s="25">
        <v>3200747</v>
      </c>
      <c r="B2521" s="26" t="s">
        <v>741</v>
      </c>
    </row>
    <row r="2522" spans="1:3" x14ac:dyDescent="0.35">
      <c r="A2522" s="25">
        <v>3200755</v>
      </c>
      <c r="B2522" s="26" t="s">
        <v>741</v>
      </c>
    </row>
    <row r="2523" spans="1:3" x14ac:dyDescent="0.35">
      <c r="A2523" s="25">
        <v>3200755</v>
      </c>
      <c r="B2523" s="26" t="s">
        <v>13261</v>
      </c>
      <c r="C2523" t="s">
        <v>40</v>
      </c>
    </row>
    <row r="2524" spans="1:3" x14ac:dyDescent="0.35">
      <c r="A2524" s="25">
        <v>3200755</v>
      </c>
      <c r="B2524" s="26" t="s">
        <v>16428</v>
      </c>
      <c r="C2524" t="s">
        <v>40</v>
      </c>
    </row>
    <row r="2525" spans="1:3" x14ac:dyDescent="0.35">
      <c r="A2525" s="25">
        <v>3200755</v>
      </c>
      <c r="B2525" s="26" t="s">
        <v>16429</v>
      </c>
      <c r="C2525" t="s">
        <v>40</v>
      </c>
    </row>
    <row r="2526" spans="1:3" x14ac:dyDescent="0.35">
      <c r="A2526" s="25">
        <v>3200755</v>
      </c>
      <c r="B2526" s="26" t="s">
        <v>16430</v>
      </c>
      <c r="C2526" t="s">
        <v>40</v>
      </c>
    </row>
    <row r="2527" spans="1:3" x14ac:dyDescent="0.35">
      <c r="A2527" s="25">
        <v>3200761</v>
      </c>
      <c r="B2527" s="26" t="s">
        <v>741</v>
      </c>
    </row>
    <row r="2528" spans="1:3" x14ac:dyDescent="0.35">
      <c r="A2528" s="25">
        <v>3200761</v>
      </c>
      <c r="B2528" s="26" t="s">
        <v>13261</v>
      </c>
      <c r="C2528" t="s">
        <v>40</v>
      </c>
    </row>
    <row r="2529" spans="1:3" x14ac:dyDescent="0.35">
      <c r="A2529" s="25">
        <v>3200761</v>
      </c>
      <c r="B2529" s="26" t="s">
        <v>16429</v>
      </c>
      <c r="C2529" t="s">
        <v>40</v>
      </c>
    </row>
    <row r="2530" spans="1:3" x14ac:dyDescent="0.35">
      <c r="A2530" s="25">
        <v>3200761</v>
      </c>
      <c r="B2530" s="26" t="s">
        <v>16430</v>
      </c>
      <c r="C2530" t="s">
        <v>40</v>
      </c>
    </row>
    <row r="2531" spans="1:3" x14ac:dyDescent="0.35">
      <c r="A2531" s="25">
        <v>3200761</v>
      </c>
      <c r="B2531" s="26" t="s">
        <v>16428</v>
      </c>
      <c r="C2531" t="s">
        <v>40</v>
      </c>
    </row>
    <row r="2532" spans="1:3" x14ac:dyDescent="0.35">
      <c r="A2532" s="25">
        <v>3200768</v>
      </c>
      <c r="B2532" s="26" t="s">
        <v>741</v>
      </c>
    </row>
    <row r="2533" spans="1:3" x14ac:dyDescent="0.35">
      <c r="A2533" s="25">
        <v>3200768</v>
      </c>
      <c r="B2533" s="26" t="s">
        <v>16431</v>
      </c>
      <c r="C2533" t="s">
        <v>5821</v>
      </c>
    </row>
    <row r="2534" spans="1:3" x14ac:dyDescent="0.35">
      <c r="A2534" s="25">
        <v>3200768</v>
      </c>
      <c r="B2534" s="26" t="s">
        <v>13368</v>
      </c>
      <c r="C2534" t="s">
        <v>5821</v>
      </c>
    </row>
    <row r="2535" spans="1:3" x14ac:dyDescent="0.35">
      <c r="A2535" s="25">
        <v>3200769</v>
      </c>
      <c r="B2535" s="26" t="s">
        <v>741</v>
      </c>
    </row>
    <row r="2536" spans="1:3" x14ac:dyDescent="0.35">
      <c r="A2536" s="25">
        <v>3200770</v>
      </c>
      <c r="B2536" s="26" t="s">
        <v>741</v>
      </c>
    </row>
    <row r="2537" spans="1:3" x14ac:dyDescent="0.35">
      <c r="A2537" s="25">
        <v>3200785</v>
      </c>
      <c r="B2537" s="26" t="s">
        <v>741</v>
      </c>
    </row>
    <row r="2538" spans="1:3" x14ac:dyDescent="0.35">
      <c r="A2538" s="25">
        <v>3200787</v>
      </c>
      <c r="B2538" s="26" t="s">
        <v>741</v>
      </c>
    </row>
    <row r="2539" spans="1:3" x14ac:dyDescent="0.35">
      <c r="A2539" s="25">
        <v>3200798</v>
      </c>
      <c r="B2539" s="26" t="s">
        <v>741</v>
      </c>
    </row>
    <row r="2540" spans="1:3" x14ac:dyDescent="0.35">
      <c r="A2540" s="25">
        <v>3200799</v>
      </c>
      <c r="B2540" s="26" t="s">
        <v>741</v>
      </c>
    </row>
    <row r="2541" spans="1:3" x14ac:dyDescent="0.35">
      <c r="A2541" s="25">
        <v>3200800</v>
      </c>
      <c r="B2541" s="26" t="s">
        <v>741</v>
      </c>
    </row>
    <row r="2542" spans="1:3" x14ac:dyDescent="0.35">
      <c r="A2542" s="25">
        <v>3200801</v>
      </c>
      <c r="B2542" s="26" t="s">
        <v>741</v>
      </c>
    </row>
    <row r="2543" spans="1:3" x14ac:dyDescent="0.35">
      <c r="A2543" s="25">
        <v>3200808</v>
      </c>
      <c r="B2543" s="26" t="s">
        <v>741</v>
      </c>
    </row>
    <row r="2544" spans="1:3" x14ac:dyDescent="0.35">
      <c r="A2544" s="25">
        <v>3200808</v>
      </c>
      <c r="B2544" s="26" t="s">
        <v>16432</v>
      </c>
      <c r="C2544" t="s">
        <v>5821</v>
      </c>
    </row>
    <row r="2545" spans="1:3" x14ac:dyDescent="0.35">
      <c r="A2545" s="25">
        <v>3200808</v>
      </c>
      <c r="B2545" s="26" t="s">
        <v>16433</v>
      </c>
      <c r="C2545" t="s">
        <v>5821</v>
      </c>
    </row>
    <row r="2546" spans="1:3" x14ac:dyDescent="0.35">
      <c r="A2546" s="25">
        <v>3200808</v>
      </c>
      <c r="B2546" s="26" t="s">
        <v>16434</v>
      </c>
      <c r="C2546" t="s">
        <v>5821</v>
      </c>
    </row>
    <row r="2547" spans="1:3" x14ac:dyDescent="0.35">
      <c r="A2547" s="25">
        <v>3200808</v>
      </c>
      <c r="B2547" s="26" t="s">
        <v>16435</v>
      </c>
      <c r="C2547" t="s">
        <v>5821</v>
      </c>
    </row>
    <row r="2548" spans="1:3" x14ac:dyDescent="0.35">
      <c r="A2548" s="25">
        <v>3200808</v>
      </c>
      <c r="B2548" s="26" t="s">
        <v>16436</v>
      </c>
      <c r="C2548" t="s">
        <v>5821</v>
      </c>
    </row>
    <row r="2549" spans="1:3" x14ac:dyDescent="0.35">
      <c r="A2549" s="25">
        <v>3200808</v>
      </c>
      <c r="B2549" s="26" t="s">
        <v>16437</v>
      </c>
      <c r="C2549" t="s">
        <v>5821</v>
      </c>
    </row>
    <row r="2550" spans="1:3" x14ac:dyDescent="0.35">
      <c r="A2550" s="25">
        <v>3200808</v>
      </c>
      <c r="B2550" s="26" t="s">
        <v>13908</v>
      </c>
      <c r="C2550" t="s">
        <v>5821</v>
      </c>
    </row>
    <row r="2551" spans="1:3" x14ac:dyDescent="0.35">
      <c r="A2551" s="25">
        <v>3200808</v>
      </c>
      <c r="B2551" s="26" t="s">
        <v>16438</v>
      </c>
      <c r="C2551" t="s">
        <v>40</v>
      </c>
    </row>
    <row r="2552" spans="1:3" x14ac:dyDescent="0.35">
      <c r="A2552" s="25">
        <v>3200808</v>
      </c>
      <c r="B2552" s="26" t="s">
        <v>13902</v>
      </c>
      <c r="C2552" t="s">
        <v>5821</v>
      </c>
    </row>
    <row r="2553" spans="1:3" x14ac:dyDescent="0.35">
      <c r="A2553" s="25">
        <v>3200809</v>
      </c>
      <c r="B2553" s="26" t="s">
        <v>741</v>
      </c>
    </row>
    <row r="2554" spans="1:3" x14ac:dyDescent="0.35">
      <c r="A2554" s="25">
        <v>3200809</v>
      </c>
      <c r="B2554" s="26" t="s">
        <v>16439</v>
      </c>
      <c r="C2554" t="s">
        <v>5821</v>
      </c>
    </row>
    <row r="2555" spans="1:3" x14ac:dyDescent="0.35">
      <c r="A2555" s="25">
        <v>3200809</v>
      </c>
      <c r="B2555" s="26" t="s">
        <v>16440</v>
      </c>
      <c r="C2555" t="s">
        <v>5821</v>
      </c>
    </row>
    <row r="2556" spans="1:3" x14ac:dyDescent="0.35">
      <c r="A2556" s="25">
        <v>3200809</v>
      </c>
      <c r="B2556" s="26" t="s">
        <v>16441</v>
      </c>
      <c r="C2556" t="s">
        <v>5821</v>
      </c>
    </row>
    <row r="2557" spans="1:3" x14ac:dyDescent="0.35">
      <c r="A2557" s="25">
        <v>3200809</v>
      </c>
      <c r="B2557" s="26" t="s">
        <v>16442</v>
      </c>
      <c r="C2557" t="s">
        <v>5821</v>
      </c>
    </row>
    <row r="2558" spans="1:3" x14ac:dyDescent="0.35">
      <c r="A2558" s="25">
        <v>3200820</v>
      </c>
      <c r="B2558" s="26" t="s">
        <v>741</v>
      </c>
    </row>
    <row r="2559" spans="1:3" x14ac:dyDescent="0.35">
      <c r="A2559" s="25">
        <v>3200820</v>
      </c>
      <c r="B2559" s="26" t="s">
        <v>16443</v>
      </c>
      <c r="C2559" t="s">
        <v>5821</v>
      </c>
    </row>
    <row r="2560" spans="1:3" x14ac:dyDescent="0.35">
      <c r="A2560" s="25">
        <v>3200820</v>
      </c>
      <c r="B2560" s="26" t="s">
        <v>16444</v>
      </c>
      <c r="C2560" t="s">
        <v>5821</v>
      </c>
    </row>
    <row r="2561" spans="1:3" x14ac:dyDescent="0.35">
      <c r="A2561" s="25">
        <v>3200820</v>
      </c>
      <c r="B2561" s="26" t="s">
        <v>16445</v>
      </c>
      <c r="C2561" t="s">
        <v>5821</v>
      </c>
    </row>
    <row r="2562" spans="1:3" x14ac:dyDescent="0.35">
      <c r="A2562" s="25">
        <v>3200820</v>
      </c>
      <c r="B2562" s="26" t="s">
        <v>13992</v>
      </c>
      <c r="C2562" t="s">
        <v>5821</v>
      </c>
    </row>
    <row r="2563" spans="1:3" x14ac:dyDescent="0.35">
      <c r="A2563" s="25">
        <v>3200820</v>
      </c>
      <c r="B2563" s="26" t="s">
        <v>16446</v>
      </c>
      <c r="C2563" t="s">
        <v>5821</v>
      </c>
    </row>
    <row r="2564" spans="1:3" x14ac:dyDescent="0.35">
      <c r="A2564" s="25">
        <v>3200820</v>
      </c>
      <c r="B2564" s="26" t="s">
        <v>16447</v>
      </c>
      <c r="C2564" t="s">
        <v>5821</v>
      </c>
    </row>
    <row r="2565" spans="1:3" x14ac:dyDescent="0.35">
      <c r="A2565" s="25">
        <v>3200820</v>
      </c>
      <c r="B2565" s="26" t="s">
        <v>16448</v>
      </c>
      <c r="C2565" t="s">
        <v>5821</v>
      </c>
    </row>
    <row r="2566" spans="1:3" x14ac:dyDescent="0.35">
      <c r="A2566" s="25">
        <v>3200820</v>
      </c>
      <c r="B2566" s="26" t="s">
        <v>16449</v>
      </c>
      <c r="C2566" t="s">
        <v>40</v>
      </c>
    </row>
    <row r="2567" spans="1:3" x14ac:dyDescent="0.35">
      <c r="A2567" s="25">
        <v>3200820</v>
      </c>
      <c r="B2567" s="26" t="s">
        <v>16450</v>
      </c>
      <c r="C2567" t="s">
        <v>40</v>
      </c>
    </row>
    <row r="2568" spans="1:3" x14ac:dyDescent="0.35">
      <c r="A2568" s="25">
        <v>3200820</v>
      </c>
      <c r="B2568" s="26" t="s">
        <v>13987</v>
      </c>
      <c r="C2568" t="s">
        <v>5821</v>
      </c>
    </row>
    <row r="2569" spans="1:3" x14ac:dyDescent="0.35">
      <c r="A2569" s="25">
        <v>3200821</v>
      </c>
      <c r="B2569" s="26" t="s">
        <v>741</v>
      </c>
    </row>
    <row r="2570" spans="1:3" x14ac:dyDescent="0.35">
      <c r="A2570" s="25">
        <v>3200821</v>
      </c>
      <c r="B2570" s="26" t="s">
        <v>16451</v>
      </c>
      <c r="C2570" t="s">
        <v>5821</v>
      </c>
    </row>
    <row r="2571" spans="1:3" x14ac:dyDescent="0.35">
      <c r="A2571" s="25">
        <v>3200821</v>
      </c>
      <c r="B2571" s="26" t="s">
        <v>16452</v>
      </c>
      <c r="C2571" t="s">
        <v>5821</v>
      </c>
    </row>
    <row r="2572" spans="1:3" x14ac:dyDescent="0.35">
      <c r="A2572" s="25">
        <v>3200821</v>
      </c>
      <c r="B2572" s="26" t="s">
        <v>16453</v>
      </c>
      <c r="C2572" t="s">
        <v>5821</v>
      </c>
    </row>
    <row r="2573" spans="1:3" x14ac:dyDescent="0.35">
      <c r="A2573" s="25">
        <v>3200829</v>
      </c>
      <c r="B2573" s="26" t="s">
        <v>741</v>
      </c>
    </row>
    <row r="2574" spans="1:3" x14ac:dyDescent="0.35">
      <c r="A2574" s="25">
        <v>3200829</v>
      </c>
      <c r="B2574" s="26" t="s">
        <v>16454</v>
      </c>
      <c r="C2574" t="s">
        <v>5821</v>
      </c>
    </row>
    <row r="2575" spans="1:3" x14ac:dyDescent="0.35">
      <c r="A2575" s="25">
        <v>3200841</v>
      </c>
      <c r="B2575" s="26" t="s">
        <v>741</v>
      </c>
    </row>
    <row r="2576" spans="1:3" x14ac:dyDescent="0.35">
      <c r="A2576" s="25">
        <v>3200841</v>
      </c>
      <c r="B2576" s="26" t="s">
        <v>16455</v>
      </c>
      <c r="C2576" t="s">
        <v>5821</v>
      </c>
    </row>
    <row r="2577" spans="1:3" x14ac:dyDescent="0.35">
      <c r="A2577" s="25">
        <v>3200841</v>
      </c>
      <c r="B2577" s="26" t="s">
        <v>16456</v>
      </c>
      <c r="C2577" t="s">
        <v>5821</v>
      </c>
    </row>
    <row r="2578" spans="1:3" x14ac:dyDescent="0.35">
      <c r="A2578" s="25">
        <v>3200841</v>
      </c>
      <c r="B2578" s="26" t="s">
        <v>14189</v>
      </c>
      <c r="C2578" t="s">
        <v>5821</v>
      </c>
    </row>
    <row r="2579" spans="1:3" x14ac:dyDescent="0.35">
      <c r="A2579" s="25">
        <v>3200841</v>
      </c>
      <c r="B2579" s="26" t="s">
        <v>16457</v>
      </c>
      <c r="C2579" t="s">
        <v>5821</v>
      </c>
    </row>
    <row r="2580" spans="1:3" x14ac:dyDescent="0.35">
      <c r="A2580" s="25">
        <v>3200841</v>
      </c>
      <c r="B2580" s="26" t="s">
        <v>16458</v>
      </c>
      <c r="C2580" t="s">
        <v>5821</v>
      </c>
    </row>
    <row r="2581" spans="1:3" x14ac:dyDescent="0.35">
      <c r="A2581" s="25">
        <v>3200841</v>
      </c>
      <c r="B2581" s="26" t="s">
        <v>16459</v>
      </c>
      <c r="C2581" t="s">
        <v>5821</v>
      </c>
    </row>
    <row r="2582" spans="1:3" x14ac:dyDescent="0.35">
      <c r="A2582" s="25">
        <v>3200841</v>
      </c>
      <c r="B2582" s="26" t="s">
        <v>16460</v>
      </c>
      <c r="C2582" t="s">
        <v>40</v>
      </c>
    </row>
    <row r="2583" spans="1:3" x14ac:dyDescent="0.35">
      <c r="A2583" s="25">
        <v>3200841</v>
      </c>
      <c r="B2583" s="26" t="s">
        <v>14184</v>
      </c>
      <c r="C2583" t="s">
        <v>5821</v>
      </c>
    </row>
    <row r="2584" spans="1:3" x14ac:dyDescent="0.35">
      <c r="A2584" s="25">
        <v>3200842</v>
      </c>
      <c r="B2584" s="26" t="s">
        <v>741</v>
      </c>
    </row>
    <row r="2585" spans="1:3" x14ac:dyDescent="0.35">
      <c r="A2585" s="25">
        <v>3200842</v>
      </c>
      <c r="B2585" s="26" t="s">
        <v>16461</v>
      </c>
      <c r="C2585" t="s">
        <v>5821</v>
      </c>
    </row>
    <row r="2586" spans="1:3" x14ac:dyDescent="0.35">
      <c r="A2586" s="25">
        <v>3200842</v>
      </c>
      <c r="B2586" s="26" t="s">
        <v>16462</v>
      </c>
      <c r="C2586" t="s">
        <v>5821</v>
      </c>
    </row>
    <row r="2587" spans="1:3" x14ac:dyDescent="0.35">
      <c r="A2587" s="25">
        <v>3200842</v>
      </c>
      <c r="B2587" s="26" t="s">
        <v>16463</v>
      </c>
      <c r="C2587" t="s">
        <v>5821</v>
      </c>
    </row>
    <row r="2588" spans="1:3" x14ac:dyDescent="0.35">
      <c r="A2588" s="25">
        <v>3200843</v>
      </c>
      <c r="B2588" s="26" t="s">
        <v>741</v>
      </c>
    </row>
    <row r="2589" spans="1:3" x14ac:dyDescent="0.35">
      <c r="A2589" s="25">
        <v>3200843</v>
      </c>
      <c r="B2589" s="26" t="s">
        <v>14194</v>
      </c>
      <c r="C2589" t="s">
        <v>5821</v>
      </c>
    </row>
    <row r="2590" spans="1:3" x14ac:dyDescent="0.35">
      <c r="A2590" s="25">
        <v>3200843</v>
      </c>
      <c r="B2590" s="26" t="s">
        <v>16464</v>
      </c>
      <c r="C2590" t="s">
        <v>40</v>
      </c>
    </row>
    <row r="2591" spans="1:3" x14ac:dyDescent="0.35">
      <c r="A2591" s="25">
        <v>3200844</v>
      </c>
      <c r="B2591" s="26" t="s">
        <v>741</v>
      </c>
    </row>
    <row r="2592" spans="1:3" x14ac:dyDescent="0.35">
      <c r="A2592" s="25">
        <v>3200844</v>
      </c>
      <c r="B2592" s="26" t="s">
        <v>16465</v>
      </c>
      <c r="C2592" t="s">
        <v>5821</v>
      </c>
    </row>
    <row r="2593" spans="1:3" x14ac:dyDescent="0.35">
      <c r="A2593" s="25">
        <v>3200844</v>
      </c>
      <c r="B2593" s="26" t="s">
        <v>16466</v>
      </c>
      <c r="C2593" t="s">
        <v>5821</v>
      </c>
    </row>
    <row r="2594" spans="1:3" x14ac:dyDescent="0.35">
      <c r="A2594" s="25">
        <v>3200844</v>
      </c>
      <c r="B2594" s="26" t="s">
        <v>14221</v>
      </c>
      <c r="C2594" t="s">
        <v>5821</v>
      </c>
    </row>
    <row r="2595" spans="1:3" x14ac:dyDescent="0.35">
      <c r="A2595" s="25">
        <v>3200844</v>
      </c>
      <c r="B2595" s="26" t="s">
        <v>16467</v>
      </c>
      <c r="C2595" t="s">
        <v>5821</v>
      </c>
    </row>
    <row r="2596" spans="1:3" x14ac:dyDescent="0.35">
      <c r="A2596" s="25">
        <v>3200844</v>
      </c>
      <c r="B2596" s="26" t="s">
        <v>16468</v>
      </c>
      <c r="C2596" t="s">
        <v>5821</v>
      </c>
    </row>
    <row r="2597" spans="1:3" x14ac:dyDescent="0.35">
      <c r="A2597" s="25">
        <v>3200844</v>
      </c>
      <c r="B2597" s="26" t="s">
        <v>16469</v>
      </c>
      <c r="C2597" t="s">
        <v>5821</v>
      </c>
    </row>
    <row r="2598" spans="1:3" x14ac:dyDescent="0.35">
      <c r="A2598" s="25">
        <v>3200844</v>
      </c>
      <c r="B2598" s="26" t="s">
        <v>16470</v>
      </c>
      <c r="C2598" t="s">
        <v>5821</v>
      </c>
    </row>
    <row r="2599" spans="1:3" x14ac:dyDescent="0.35">
      <c r="A2599" s="25">
        <v>3200844</v>
      </c>
      <c r="B2599" s="26" t="s">
        <v>16471</v>
      </c>
      <c r="C2599" t="s">
        <v>40</v>
      </c>
    </row>
    <row r="2600" spans="1:3" x14ac:dyDescent="0.35">
      <c r="A2600" s="25">
        <v>3200844</v>
      </c>
      <c r="B2600" s="26" t="s">
        <v>14216</v>
      </c>
      <c r="C2600" t="s">
        <v>5821</v>
      </c>
    </row>
    <row r="2601" spans="1:3" x14ac:dyDescent="0.35">
      <c r="A2601" s="25">
        <v>3200845</v>
      </c>
      <c r="B2601" s="26" t="s">
        <v>741</v>
      </c>
    </row>
    <row r="2602" spans="1:3" x14ac:dyDescent="0.35">
      <c r="A2602" s="25">
        <v>3200845</v>
      </c>
      <c r="B2602" s="26" t="s">
        <v>16472</v>
      </c>
      <c r="C2602" t="s">
        <v>5821</v>
      </c>
    </row>
    <row r="2603" spans="1:3" x14ac:dyDescent="0.35">
      <c r="A2603" s="25">
        <v>3200845</v>
      </c>
      <c r="B2603" s="26" t="s">
        <v>16473</v>
      </c>
      <c r="C2603" t="s">
        <v>5821</v>
      </c>
    </row>
    <row r="2604" spans="1:3" x14ac:dyDescent="0.35">
      <c r="A2604" s="25">
        <v>3200845</v>
      </c>
      <c r="B2604" s="26" t="s">
        <v>16474</v>
      </c>
      <c r="C2604" t="s">
        <v>5821</v>
      </c>
    </row>
    <row r="2605" spans="1:3" x14ac:dyDescent="0.35">
      <c r="A2605" s="25">
        <v>3200846</v>
      </c>
      <c r="B2605" s="26" t="s">
        <v>741</v>
      </c>
    </row>
    <row r="2606" spans="1:3" x14ac:dyDescent="0.35">
      <c r="A2606" s="25">
        <v>3200846</v>
      </c>
      <c r="B2606" s="26" t="s">
        <v>14226</v>
      </c>
      <c r="C2606" t="s">
        <v>5821</v>
      </c>
    </row>
    <row r="2607" spans="1:3" x14ac:dyDescent="0.35">
      <c r="A2607" s="25">
        <v>3200846</v>
      </c>
      <c r="B2607" s="26" t="s">
        <v>16475</v>
      </c>
      <c r="C2607" t="s">
        <v>40</v>
      </c>
    </row>
    <row r="2608" spans="1:3" x14ac:dyDescent="0.35">
      <c r="A2608" s="25">
        <v>3200851</v>
      </c>
      <c r="B2608" s="26" t="s">
        <v>741</v>
      </c>
    </row>
    <row r="2609" spans="1:3" x14ac:dyDescent="0.35">
      <c r="A2609" s="25">
        <v>3200853</v>
      </c>
      <c r="B2609" s="26" t="s">
        <v>741</v>
      </c>
    </row>
    <row r="2610" spans="1:3" x14ac:dyDescent="0.35">
      <c r="A2610" s="25">
        <v>3200854</v>
      </c>
      <c r="B2610" s="26" t="s">
        <v>741</v>
      </c>
    </row>
    <row r="2611" spans="1:3" x14ac:dyDescent="0.35">
      <c r="A2611" s="25">
        <v>3200874</v>
      </c>
      <c r="B2611" s="26" t="s">
        <v>741</v>
      </c>
    </row>
    <row r="2612" spans="1:3" x14ac:dyDescent="0.35">
      <c r="A2612" s="25">
        <v>3200881</v>
      </c>
      <c r="B2612" s="26" t="s">
        <v>741</v>
      </c>
    </row>
    <row r="2613" spans="1:3" x14ac:dyDescent="0.35">
      <c r="A2613" s="25">
        <v>3200885</v>
      </c>
      <c r="B2613" s="26" t="s">
        <v>741</v>
      </c>
    </row>
    <row r="2614" spans="1:3" x14ac:dyDescent="0.35">
      <c r="A2614" s="25">
        <v>3200887</v>
      </c>
      <c r="B2614" s="26" t="s">
        <v>741</v>
      </c>
    </row>
    <row r="2615" spans="1:3" x14ac:dyDescent="0.35">
      <c r="A2615" s="25">
        <v>3200896</v>
      </c>
      <c r="B2615" s="26" t="s">
        <v>741</v>
      </c>
    </row>
    <row r="2616" spans="1:3" x14ac:dyDescent="0.35">
      <c r="A2616" s="25">
        <v>3200896</v>
      </c>
      <c r="B2616" s="26" t="s">
        <v>16476</v>
      </c>
      <c r="C2616" t="s">
        <v>5821</v>
      </c>
    </row>
    <row r="2617" spans="1:3" x14ac:dyDescent="0.35">
      <c r="A2617" s="25">
        <v>3200896</v>
      </c>
      <c r="B2617" s="26" t="s">
        <v>16477</v>
      </c>
      <c r="C2617" t="s">
        <v>5821</v>
      </c>
    </row>
    <row r="2618" spans="1:3" x14ac:dyDescent="0.35">
      <c r="A2618" s="25">
        <v>3200896</v>
      </c>
      <c r="B2618" s="26" t="s">
        <v>16478</v>
      </c>
      <c r="C2618" t="s">
        <v>5821</v>
      </c>
    </row>
    <row r="2619" spans="1:3" x14ac:dyDescent="0.35">
      <c r="A2619" s="25">
        <v>3200896</v>
      </c>
      <c r="B2619" s="26" t="s">
        <v>16479</v>
      </c>
      <c r="C2619" t="s">
        <v>5821</v>
      </c>
    </row>
    <row r="2620" spans="1:3" x14ac:dyDescent="0.35">
      <c r="A2620" s="25">
        <v>3200896</v>
      </c>
      <c r="B2620" s="26" t="s">
        <v>16480</v>
      </c>
      <c r="C2620" t="s">
        <v>5821</v>
      </c>
    </row>
    <row r="2621" spans="1:3" x14ac:dyDescent="0.35">
      <c r="A2621" s="25">
        <v>3200896</v>
      </c>
      <c r="B2621" s="26" t="s">
        <v>16481</v>
      </c>
      <c r="C2621" t="s">
        <v>5821</v>
      </c>
    </row>
    <row r="2622" spans="1:3" x14ac:dyDescent="0.35">
      <c r="A2622" s="25">
        <v>3200896</v>
      </c>
      <c r="B2622" s="26" t="s">
        <v>16482</v>
      </c>
      <c r="C2622" t="s">
        <v>5821</v>
      </c>
    </row>
    <row r="2623" spans="1:3" x14ac:dyDescent="0.35">
      <c r="A2623" s="25">
        <v>3200896</v>
      </c>
      <c r="B2623" s="26" t="s">
        <v>16483</v>
      </c>
      <c r="C2623" t="s">
        <v>5821</v>
      </c>
    </row>
    <row r="2624" spans="1:3" x14ac:dyDescent="0.35">
      <c r="A2624" s="25">
        <v>3200896</v>
      </c>
      <c r="B2624" s="26" t="s">
        <v>16484</v>
      </c>
      <c r="C2624" t="s">
        <v>5821</v>
      </c>
    </row>
    <row r="2625" spans="1:3" x14ac:dyDescent="0.35">
      <c r="A2625" s="25">
        <v>3200896</v>
      </c>
      <c r="B2625" s="26" t="s">
        <v>16485</v>
      </c>
      <c r="C2625" t="s">
        <v>5821</v>
      </c>
    </row>
    <row r="2626" spans="1:3" x14ac:dyDescent="0.35">
      <c r="A2626" s="25">
        <v>3200896</v>
      </c>
      <c r="B2626" s="26" t="s">
        <v>16486</v>
      </c>
      <c r="C2626" t="s">
        <v>5821</v>
      </c>
    </row>
    <row r="2627" spans="1:3" x14ac:dyDescent="0.35">
      <c r="A2627" s="25">
        <v>3200896</v>
      </c>
      <c r="B2627" s="26" t="s">
        <v>16487</v>
      </c>
      <c r="C2627" t="s">
        <v>5821</v>
      </c>
    </row>
    <row r="2628" spans="1:3" x14ac:dyDescent="0.35">
      <c r="A2628" s="25">
        <v>3200896</v>
      </c>
      <c r="B2628" s="26" t="s">
        <v>16488</v>
      </c>
      <c r="C2628" t="s">
        <v>5821</v>
      </c>
    </row>
    <row r="2629" spans="1:3" x14ac:dyDescent="0.35">
      <c r="A2629" s="25">
        <v>3200896</v>
      </c>
      <c r="B2629" s="26" t="s">
        <v>16489</v>
      </c>
      <c r="C2629" t="s">
        <v>5821</v>
      </c>
    </row>
    <row r="2630" spans="1:3" x14ac:dyDescent="0.35">
      <c r="A2630" s="25">
        <v>3200896</v>
      </c>
      <c r="B2630" s="26" t="s">
        <v>16490</v>
      </c>
      <c r="C2630" t="s">
        <v>5821</v>
      </c>
    </row>
    <row r="2631" spans="1:3" x14ac:dyDescent="0.35">
      <c r="A2631" s="25">
        <v>3200896</v>
      </c>
      <c r="B2631" s="26" t="s">
        <v>16491</v>
      </c>
      <c r="C2631" t="s">
        <v>5821</v>
      </c>
    </row>
    <row r="2632" spans="1:3" x14ac:dyDescent="0.35">
      <c r="A2632" s="25">
        <v>3200896</v>
      </c>
      <c r="B2632" s="26" t="s">
        <v>16492</v>
      </c>
      <c r="C2632" t="s">
        <v>5821</v>
      </c>
    </row>
    <row r="2633" spans="1:3" x14ac:dyDescent="0.35">
      <c r="A2633" s="25">
        <v>3200896</v>
      </c>
      <c r="B2633" s="26" t="s">
        <v>16493</v>
      </c>
      <c r="C2633" t="s">
        <v>5821</v>
      </c>
    </row>
    <row r="2634" spans="1:3" x14ac:dyDescent="0.35">
      <c r="A2634" s="25">
        <v>3200896</v>
      </c>
      <c r="B2634" s="26" t="s">
        <v>16494</v>
      </c>
      <c r="C2634" t="s">
        <v>5821</v>
      </c>
    </row>
    <row r="2635" spans="1:3" x14ac:dyDescent="0.35">
      <c r="A2635" s="25">
        <v>3200896</v>
      </c>
      <c r="B2635" s="26" t="s">
        <v>16495</v>
      </c>
      <c r="C2635" t="s">
        <v>5821</v>
      </c>
    </row>
    <row r="2636" spans="1:3" x14ac:dyDescent="0.35">
      <c r="A2636" s="25">
        <v>3200896</v>
      </c>
      <c r="B2636" s="26" t="s">
        <v>16496</v>
      </c>
      <c r="C2636" t="s">
        <v>5821</v>
      </c>
    </row>
    <row r="2637" spans="1:3" x14ac:dyDescent="0.35">
      <c r="A2637" s="25">
        <v>3200896</v>
      </c>
      <c r="B2637" s="26" t="s">
        <v>16497</v>
      </c>
      <c r="C2637" t="s">
        <v>5821</v>
      </c>
    </row>
    <row r="2638" spans="1:3" x14ac:dyDescent="0.35">
      <c r="A2638" s="25">
        <v>3200896</v>
      </c>
      <c r="B2638" s="26" t="s">
        <v>16498</v>
      </c>
      <c r="C2638" t="s">
        <v>5821</v>
      </c>
    </row>
    <row r="2639" spans="1:3" x14ac:dyDescent="0.35">
      <c r="A2639" s="25">
        <v>3200896</v>
      </c>
      <c r="B2639" s="26" t="s">
        <v>16499</v>
      </c>
      <c r="C2639" t="s">
        <v>5821</v>
      </c>
    </row>
    <row r="2640" spans="1:3" x14ac:dyDescent="0.35">
      <c r="A2640" s="25">
        <v>3200896</v>
      </c>
      <c r="B2640" s="26" t="s">
        <v>16500</v>
      </c>
    </row>
    <row r="2641" spans="1:3" x14ac:dyDescent="0.35">
      <c r="A2641" s="25">
        <v>3200896</v>
      </c>
      <c r="B2641" s="26" t="s">
        <v>16501</v>
      </c>
      <c r="C2641" t="s">
        <v>5821</v>
      </c>
    </row>
    <row r="2642" spans="1:3" x14ac:dyDescent="0.35">
      <c r="A2642" s="25">
        <v>3200896</v>
      </c>
      <c r="B2642" s="26" t="s">
        <v>16502</v>
      </c>
      <c r="C2642" t="s">
        <v>5821</v>
      </c>
    </row>
    <row r="2643" spans="1:3" x14ac:dyDescent="0.35">
      <c r="A2643" s="25">
        <v>3200896</v>
      </c>
      <c r="B2643" s="26" t="s">
        <v>16503</v>
      </c>
      <c r="C2643" t="s">
        <v>5821</v>
      </c>
    </row>
    <row r="2644" spans="1:3" x14ac:dyDescent="0.35">
      <c r="A2644" s="25">
        <v>3200896</v>
      </c>
      <c r="B2644" s="26" t="s">
        <v>16504</v>
      </c>
      <c r="C2644" t="s">
        <v>5821</v>
      </c>
    </row>
    <row r="2645" spans="1:3" x14ac:dyDescent="0.35">
      <c r="A2645" s="25">
        <v>3200896</v>
      </c>
      <c r="B2645" s="26" t="s">
        <v>16505</v>
      </c>
      <c r="C2645" t="s">
        <v>5821</v>
      </c>
    </row>
    <row r="2646" spans="1:3" x14ac:dyDescent="0.35">
      <c r="A2646" s="25">
        <v>3200896</v>
      </c>
      <c r="B2646" s="26" t="s">
        <v>16506</v>
      </c>
      <c r="C2646" t="s">
        <v>5821</v>
      </c>
    </row>
    <row r="2647" spans="1:3" x14ac:dyDescent="0.35">
      <c r="A2647" s="25">
        <v>3200896</v>
      </c>
      <c r="B2647" s="26" t="s">
        <v>16507</v>
      </c>
      <c r="C2647" t="s">
        <v>5821</v>
      </c>
    </row>
    <row r="2648" spans="1:3" x14ac:dyDescent="0.35">
      <c r="A2648" s="25">
        <v>3200896</v>
      </c>
      <c r="B2648" s="26" t="s">
        <v>16508</v>
      </c>
      <c r="C2648" t="s">
        <v>5821</v>
      </c>
    </row>
    <row r="2649" spans="1:3" x14ac:dyDescent="0.35">
      <c r="A2649" s="25">
        <v>3200896</v>
      </c>
      <c r="B2649" s="26" t="s">
        <v>16509</v>
      </c>
      <c r="C2649" t="s">
        <v>5821</v>
      </c>
    </row>
    <row r="2650" spans="1:3" x14ac:dyDescent="0.35">
      <c r="A2650" s="25">
        <v>3200896</v>
      </c>
      <c r="B2650" s="26" t="s">
        <v>16510</v>
      </c>
      <c r="C2650" t="s">
        <v>5821</v>
      </c>
    </row>
    <row r="2651" spans="1:3" x14ac:dyDescent="0.35">
      <c r="A2651" s="25">
        <v>3200896</v>
      </c>
      <c r="B2651" s="26" t="s">
        <v>16511</v>
      </c>
      <c r="C2651" t="s">
        <v>5821</v>
      </c>
    </row>
    <row r="2652" spans="1:3" x14ac:dyDescent="0.35">
      <c r="A2652" s="25">
        <v>3200896</v>
      </c>
      <c r="B2652" s="26" t="s">
        <v>16512</v>
      </c>
      <c r="C2652" t="s">
        <v>5821</v>
      </c>
    </row>
    <row r="2653" spans="1:3" x14ac:dyDescent="0.35">
      <c r="A2653" s="25">
        <v>3200896</v>
      </c>
      <c r="B2653" s="26" t="s">
        <v>16513</v>
      </c>
      <c r="C2653" t="s">
        <v>5821</v>
      </c>
    </row>
    <row r="2654" spans="1:3" x14ac:dyDescent="0.35">
      <c r="A2654" s="25">
        <v>3200896</v>
      </c>
      <c r="B2654" s="26" t="s">
        <v>16514</v>
      </c>
      <c r="C2654" t="s">
        <v>5821</v>
      </c>
    </row>
    <row r="2655" spans="1:3" x14ac:dyDescent="0.35">
      <c r="A2655" s="25">
        <v>3200896</v>
      </c>
      <c r="B2655" s="26" t="s">
        <v>12951</v>
      </c>
      <c r="C2655" t="s">
        <v>5821</v>
      </c>
    </row>
    <row r="2656" spans="1:3" x14ac:dyDescent="0.35">
      <c r="A2656" s="25">
        <v>3200896</v>
      </c>
      <c r="B2656" s="26" t="s">
        <v>16515</v>
      </c>
      <c r="C2656" t="s">
        <v>5821</v>
      </c>
    </row>
    <row r="2657" spans="1:3" x14ac:dyDescent="0.35">
      <c r="A2657" s="25">
        <v>3200896</v>
      </c>
      <c r="B2657" s="26" t="s">
        <v>12848</v>
      </c>
      <c r="C2657" t="s">
        <v>40</v>
      </c>
    </row>
    <row r="2658" spans="1:3" x14ac:dyDescent="0.35">
      <c r="A2658" s="25">
        <v>3200896</v>
      </c>
      <c r="B2658" s="26" t="s">
        <v>16516</v>
      </c>
      <c r="C2658" t="s">
        <v>40</v>
      </c>
    </row>
    <row r="2659" spans="1:3" x14ac:dyDescent="0.35">
      <c r="A2659" s="25">
        <v>3200896</v>
      </c>
      <c r="B2659" s="26" t="s">
        <v>16517</v>
      </c>
      <c r="C2659" t="s">
        <v>5821</v>
      </c>
    </row>
    <row r="2660" spans="1:3" x14ac:dyDescent="0.35">
      <c r="A2660" s="25">
        <v>3200896</v>
      </c>
      <c r="B2660" s="26" t="s">
        <v>12963</v>
      </c>
      <c r="C2660" t="s">
        <v>5821</v>
      </c>
    </row>
    <row r="2661" spans="1:3" x14ac:dyDescent="0.35">
      <c r="A2661" s="25">
        <v>3200896</v>
      </c>
      <c r="B2661" s="26" t="s">
        <v>16518</v>
      </c>
      <c r="C2661" t="s">
        <v>5821</v>
      </c>
    </row>
    <row r="2662" spans="1:3" x14ac:dyDescent="0.35">
      <c r="A2662" s="25">
        <v>3200896</v>
      </c>
      <c r="B2662" s="26" t="s">
        <v>16519</v>
      </c>
      <c r="C2662" t="s">
        <v>5821</v>
      </c>
    </row>
    <row r="2663" spans="1:3" x14ac:dyDescent="0.35">
      <c r="A2663" s="25">
        <v>3200896</v>
      </c>
      <c r="B2663" s="26" t="s">
        <v>16520</v>
      </c>
      <c r="C2663" t="s">
        <v>5821</v>
      </c>
    </row>
    <row r="2664" spans="1:3" x14ac:dyDescent="0.35">
      <c r="A2664" s="25">
        <v>3200896</v>
      </c>
      <c r="B2664" s="26" t="s">
        <v>16521</v>
      </c>
      <c r="C2664" t="s">
        <v>5821</v>
      </c>
    </row>
    <row r="2665" spans="1:3" x14ac:dyDescent="0.35">
      <c r="A2665" s="25">
        <v>3200896</v>
      </c>
      <c r="B2665" s="26" t="s">
        <v>16522</v>
      </c>
      <c r="C2665" t="s">
        <v>5821</v>
      </c>
    </row>
    <row r="2666" spans="1:3" x14ac:dyDescent="0.35">
      <c r="A2666" s="25">
        <v>3200896</v>
      </c>
      <c r="B2666" s="26" t="s">
        <v>16523</v>
      </c>
      <c r="C2666" t="s">
        <v>5821</v>
      </c>
    </row>
    <row r="2667" spans="1:3" x14ac:dyDescent="0.35">
      <c r="A2667" s="25">
        <v>3200896</v>
      </c>
      <c r="B2667" s="26" t="s">
        <v>16524</v>
      </c>
      <c r="C2667" t="s">
        <v>5821</v>
      </c>
    </row>
    <row r="2668" spans="1:3" x14ac:dyDescent="0.35">
      <c r="A2668" s="25">
        <v>3200896</v>
      </c>
      <c r="B2668" s="26" t="s">
        <v>16525</v>
      </c>
      <c r="C2668" t="s">
        <v>5821</v>
      </c>
    </row>
    <row r="2669" spans="1:3" x14ac:dyDescent="0.35">
      <c r="A2669" s="25">
        <v>3200896</v>
      </c>
      <c r="B2669" s="26" t="s">
        <v>16526</v>
      </c>
      <c r="C2669" t="s">
        <v>5821</v>
      </c>
    </row>
    <row r="2670" spans="1:3" x14ac:dyDescent="0.35">
      <c r="A2670" s="25">
        <v>3200896</v>
      </c>
      <c r="B2670" s="26" t="s">
        <v>12871</v>
      </c>
      <c r="C2670" t="s">
        <v>40</v>
      </c>
    </row>
    <row r="2671" spans="1:3" x14ac:dyDescent="0.35">
      <c r="A2671" s="25">
        <v>3200896</v>
      </c>
      <c r="B2671" s="26" t="s">
        <v>16527</v>
      </c>
      <c r="C2671" t="s">
        <v>40</v>
      </c>
    </row>
    <row r="2672" spans="1:3" x14ac:dyDescent="0.35">
      <c r="A2672" s="25">
        <v>3200896</v>
      </c>
      <c r="B2672" s="26" t="s">
        <v>16528</v>
      </c>
      <c r="C2672" t="s">
        <v>5821</v>
      </c>
    </row>
    <row r="2673" spans="1:3" x14ac:dyDescent="0.35">
      <c r="A2673" s="25">
        <v>3200896</v>
      </c>
      <c r="B2673" s="26" t="s">
        <v>16529</v>
      </c>
      <c r="C2673" t="s">
        <v>5821</v>
      </c>
    </row>
    <row r="2674" spans="1:3" x14ac:dyDescent="0.35">
      <c r="A2674" s="25">
        <v>3200896</v>
      </c>
      <c r="B2674" s="26" t="s">
        <v>16530</v>
      </c>
      <c r="C2674" t="s">
        <v>5821</v>
      </c>
    </row>
    <row r="2675" spans="1:3" x14ac:dyDescent="0.35">
      <c r="A2675" s="25">
        <v>3200896</v>
      </c>
      <c r="B2675" s="26" t="s">
        <v>16531</v>
      </c>
      <c r="C2675" t="s">
        <v>5821</v>
      </c>
    </row>
    <row r="2676" spans="1:3" x14ac:dyDescent="0.35">
      <c r="A2676" s="25">
        <v>3200896</v>
      </c>
      <c r="B2676" s="26" t="s">
        <v>16532</v>
      </c>
      <c r="C2676" t="s">
        <v>5821</v>
      </c>
    </row>
    <row r="2677" spans="1:3" x14ac:dyDescent="0.35">
      <c r="A2677" s="25">
        <v>3200896</v>
      </c>
      <c r="B2677" s="26" t="s">
        <v>16533</v>
      </c>
      <c r="C2677" t="s">
        <v>5821</v>
      </c>
    </row>
    <row r="2678" spans="1:3" x14ac:dyDescent="0.35">
      <c r="A2678" s="25">
        <v>3200896</v>
      </c>
      <c r="B2678" s="26" t="s">
        <v>16534</v>
      </c>
      <c r="C2678" t="s">
        <v>5821</v>
      </c>
    </row>
    <row r="2679" spans="1:3" x14ac:dyDescent="0.35">
      <c r="A2679" s="25">
        <v>3200896</v>
      </c>
      <c r="B2679" s="26" t="s">
        <v>16535</v>
      </c>
      <c r="C2679" t="s">
        <v>5821</v>
      </c>
    </row>
    <row r="2680" spans="1:3" x14ac:dyDescent="0.35">
      <c r="A2680" s="25">
        <v>3200896</v>
      </c>
      <c r="B2680" s="26" t="s">
        <v>16536</v>
      </c>
    </row>
    <row r="2681" spans="1:3" x14ac:dyDescent="0.35">
      <c r="A2681" s="25">
        <v>3200896</v>
      </c>
      <c r="B2681" s="26" t="s">
        <v>16537</v>
      </c>
      <c r="C2681" t="s">
        <v>5821</v>
      </c>
    </row>
    <row r="2682" spans="1:3" x14ac:dyDescent="0.35">
      <c r="A2682" s="25">
        <v>3200896</v>
      </c>
      <c r="B2682" s="26" t="s">
        <v>12855</v>
      </c>
      <c r="C2682" t="s">
        <v>40</v>
      </c>
    </row>
    <row r="2683" spans="1:3" x14ac:dyDescent="0.35">
      <c r="A2683" s="25">
        <v>3200896</v>
      </c>
      <c r="B2683" s="26" t="s">
        <v>16538</v>
      </c>
      <c r="C2683" t="s">
        <v>40</v>
      </c>
    </row>
    <row r="2684" spans="1:3" x14ac:dyDescent="0.35">
      <c r="A2684" s="25">
        <v>3200896</v>
      </c>
      <c r="B2684" s="26" t="s">
        <v>12861</v>
      </c>
      <c r="C2684" t="s">
        <v>40</v>
      </c>
    </row>
    <row r="2685" spans="1:3" x14ac:dyDescent="0.35">
      <c r="A2685" s="25">
        <v>3200896</v>
      </c>
      <c r="B2685" s="26" t="s">
        <v>16539</v>
      </c>
      <c r="C2685" t="s">
        <v>40</v>
      </c>
    </row>
    <row r="2686" spans="1:3" x14ac:dyDescent="0.35">
      <c r="A2686" s="25">
        <v>3200896</v>
      </c>
      <c r="B2686" s="26" t="s">
        <v>16540</v>
      </c>
      <c r="C2686" t="s">
        <v>5821</v>
      </c>
    </row>
    <row r="2687" spans="1:3" x14ac:dyDescent="0.35">
      <c r="A2687" s="25">
        <v>3200896</v>
      </c>
      <c r="B2687" s="26" t="s">
        <v>16541</v>
      </c>
      <c r="C2687" t="s">
        <v>5821</v>
      </c>
    </row>
    <row r="2688" spans="1:3" x14ac:dyDescent="0.35">
      <c r="A2688" s="25">
        <v>3200896</v>
      </c>
      <c r="B2688" s="26" t="s">
        <v>16542</v>
      </c>
      <c r="C2688" t="s">
        <v>5821</v>
      </c>
    </row>
    <row r="2689" spans="1:3" x14ac:dyDescent="0.35">
      <c r="A2689" s="25">
        <v>3200896</v>
      </c>
      <c r="B2689" s="26" t="s">
        <v>12866</v>
      </c>
      <c r="C2689" t="s">
        <v>40</v>
      </c>
    </row>
    <row r="2690" spans="1:3" x14ac:dyDescent="0.35">
      <c r="A2690" s="25">
        <v>3200897</v>
      </c>
      <c r="B2690" s="26" t="s">
        <v>741</v>
      </c>
    </row>
    <row r="2691" spans="1:3" x14ac:dyDescent="0.35">
      <c r="A2691" s="25">
        <v>3200897</v>
      </c>
      <c r="B2691" s="26" t="s">
        <v>16543</v>
      </c>
      <c r="C2691" t="s">
        <v>5821</v>
      </c>
    </row>
    <row r="2692" spans="1:3" x14ac:dyDescent="0.35">
      <c r="A2692" s="25">
        <v>3200897</v>
      </c>
      <c r="B2692" s="26" t="s">
        <v>13377</v>
      </c>
      <c r="C2692" t="s">
        <v>5821</v>
      </c>
    </row>
    <row r="2693" spans="1:3" x14ac:dyDescent="0.35">
      <c r="A2693" s="25">
        <v>3200897</v>
      </c>
      <c r="B2693" s="26" t="s">
        <v>16544</v>
      </c>
      <c r="C2693" t="s">
        <v>5821</v>
      </c>
    </row>
    <row r="2694" spans="1:3" x14ac:dyDescent="0.35">
      <c r="A2694" s="25">
        <v>3200897</v>
      </c>
      <c r="B2694" s="26" t="s">
        <v>16545</v>
      </c>
      <c r="C2694" t="s">
        <v>5821</v>
      </c>
    </row>
    <row r="2695" spans="1:3" x14ac:dyDescent="0.35">
      <c r="A2695" s="25">
        <v>3200897</v>
      </c>
      <c r="B2695" s="26" t="s">
        <v>16546</v>
      </c>
      <c r="C2695" t="s">
        <v>5821</v>
      </c>
    </row>
    <row r="2696" spans="1:3" x14ac:dyDescent="0.35">
      <c r="A2696" s="25">
        <v>3200897</v>
      </c>
      <c r="B2696" s="26" t="s">
        <v>16547</v>
      </c>
      <c r="C2696" t="s">
        <v>5821</v>
      </c>
    </row>
    <row r="2697" spans="1:3" x14ac:dyDescent="0.35">
      <c r="A2697" s="25">
        <v>3200897</v>
      </c>
      <c r="B2697" s="26" t="s">
        <v>16548</v>
      </c>
      <c r="C2697" t="s">
        <v>5821</v>
      </c>
    </row>
    <row r="2698" spans="1:3" x14ac:dyDescent="0.35">
      <c r="A2698" s="25">
        <v>3200897</v>
      </c>
      <c r="B2698" s="26" t="s">
        <v>16549</v>
      </c>
      <c r="C2698" t="s">
        <v>5821</v>
      </c>
    </row>
    <row r="2699" spans="1:3" x14ac:dyDescent="0.35">
      <c r="A2699" s="25">
        <v>3200897</v>
      </c>
      <c r="B2699" s="26" t="s">
        <v>16550</v>
      </c>
      <c r="C2699" t="s">
        <v>5821</v>
      </c>
    </row>
    <row r="2700" spans="1:3" x14ac:dyDescent="0.35">
      <c r="A2700" s="25">
        <v>3200897</v>
      </c>
      <c r="B2700" s="26" t="s">
        <v>16551</v>
      </c>
      <c r="C2700" t="s">
        <v>5821</v>
      </c>
    </row>
    <row r="2701" spans="1:3" x14ac:dyDescent="0.35">
      <c r="A2701" s="25">
        <v>3200897</v>
      </c>
      <c r="B2701" s="26" t="s">
        <v>16552</v>
      </c>
      <c r="C2701" t="s">
        <v>5821</v>
      </c>
    </row>
    <row r="2702" spans="1:3" x14ac:dyDescent="0.35">
      <c r="A2702" s="25">
        <v>3200897</v>
      </c>
      <c r="B2702" s="26" t="s">
        <v>16553</v>
      </c>
      <c r="C2702" t="s">
        <v>5821</v>
      </c>
    </row>
    <row r="2703" spans="1:3" x14ac:dyDescent="0.35">
      <c r="A2703" s="25">
        <v>3200897</v>
      </c>
      <c r="B2703" s="26" t="s">
        <v>16554</v>
      </c>
      <c r="C2703" t="s">
        <v>5821</v>
      </c>
    </row>
    <row r="2704" spans="1:3" x14ac:dyDescent="0.35">
      <c r="A2704" s="25">
        <v>3200897</v>
      </c>
      <c r="B2704" s="26" t="s">
        <v>16555</v>
      </c>
      <c r="C2704" t="s">
        <v>40</v>
      </c>
    </row>
    <row r="2705" spans="1:3" x14ac:dyDescent="0.35">
      <c r="A2705" s="25">
        <v>3200897</v>
      </c>
      <c r="B2705" s="26" t="s">
        <v>16556</v>
      </c>
      <c r="C2705" t="s">
        <v>40</v>
      </c>
    </row>
    <row r="2706" spans="1:3" x14ac:dyDescent="0.35">
      <c r="A2706" s="25">
        <v>3200897</v>
      </c>
      <c r="B2706" s="26" t="s">
        <v>16557</v>
      </c>
      <c r="C2706" t="s">
        <v>40</v>
      </c>
    </row>
    <row r="2707" spans="1:3" x14ac:dyDescent="0.35">
      <c r="A2707" s="25">
        <v>3200897</v>
      </c>
      <c r="B2707" s="26" t="s">
        <v>16558</v>
      </c>
      <c r="C2707" t="s">
        <v>40</v>
      </c>
    </row>
    <row r="2708" spans="1:3" x14ac:dyDescent="0.35">
      <c r="A2708" s="25">
        <v>3200897</v>
      </c>
      <c r="B2708" s="26" t="s">
        <v>16559</v>
      </c>
      <c r="C2708" t="s">
        <v>40</v>
      </c>
    </row>
    <row r="2709" spans="1:3" x14ac:dyDescent="0.35">
      <c r="A2709" s="25">
        <v>3200897</v>
      </c>
      <c r="B2709" s="26" t="s">
        <v>16560</v>
      </c>
      <c r="C2709" t="s">
        <v>5821</v>
      </c>
    </row>
    <row r="2710" spans="1:3" x14ac:dyDescent="0.35">
      <c r="A2710" s="25">
        <v>3200897</v>
      </c>
      <c r="B2710" s="26" t="s">
        <v>16561</v>
      </c>
      <c r="C2710" t="s">
        <v>5821</v>
      </c>
    </row>
    <row r="2711" spans="1:3" x14ac:dyDescent="0.35">
      <c r="A2711" s="25">
        <v>3200897</v>
      </c>
      <c r="B2711" s="26" t="s">
        <v>16562</v>
      </c>
      <c r="C2711" t="s">
        <v>5821</v>
      </c>
    </row>
    <row r="2712" spans="1:3" x14ac:dyDescent="0.35">
      <c r="A2712" s="25">
        <v>3200897</v>
      </c>
      <c r="B2712" s="26" t="s">
        <v>16563</v>
      </c>
      <c r="C2712" t="s">
        <v>5821</v>
      </c>
    </row>
    <row r="2713" spans="1:3" x14ac:dyDescent="0.35">
      <c r="A2713" s="25">
        <v>3200897</v>
      </c>
      <c r="B2713" s="26" t="s">
        <v>16564</v>
      </c>
      <c r="C2713" t="s">
        <v>5821</v>
      </c>
    </row>
    <row r="2714" spans="1:3" x14ac:dyDescent="0.35">
      <c r="A2714" s="25">
        <v>3200897</v>
      </c>
      <c r="B2714" s="26" t="s">
        <v>16565</v>
      </c>
      <c r="C2714" t="s">
        <v>40</v>
      </c>
    </row>
    <row r="2715" spans="1:3" x14ac:dyDescent="0.35">
      <c r="A2715" s="25">
        <v>3200897</v>
      </c>
      <c r="B2715" s="26" t="s">
        <v>16566</v>
      </c>
      <c r="C2715" t="s">
        <v>5821</v>
      </c>
    </row>
    <row r="2716" spans="1:3" x14ac:dyDescent="0.35">
      <c r="A2716" s="25">
        <v>3200897</v>
      </c>
      <c r="B2716" s="26" t="s">
        <v>12465</v>
      </c>
      <c r="C2716" t="s">
        <v>5821</v>
      </c>
    </row>
    <row r="2717" spans="1:3" x14ac:dyDescent="0.35">
      <c r="A2717" s="25">
        <v>3200897</v>
      </c>
      <c r="B2717" s="26" t="s">
        <v>16567</v>
      </c>
      <c r="C2717" t="s">
        <v>5821</v>
      </c>
    </row>
    <row r="2718" spans="1:3" x14ac:dyDescent="0.35">
      <c r="A2718" s="25">
        <v>3200897</v>
      </c>
      <c r="B2718" s="26" t="s">
        <v>16568</v>
      </c>
      <c r="C2718" t="s">
        <v>5821</v>
      </c>
    </row>
    <row r="2719" spans="1:3" x14ac:dyDescent="0.35">
      <c r="A2719" s="25">
        <v>3200897</v>
      </c>
      <c r="B2719" s="26" t="s">
        <v>16569</v>
      </c>
      <c r="C2719" t="s">
        <v>5821</v>
      </c>
    </row>
    <row r="2720" spans="1:3" x14ac:dyDescent="0.35">
      <c r="A2720" s="25">
        <v>3200897</v>
      </c>
      <c r="B2720" s="26" t="s">
        <v>16570</v>
      </c>
      <c r="C2720" t="s">
        <v>5821</v>
      </c>
    </row>
    <row r="2721" spans="1:3" x14ac:dyDescent="0.35">
      <c r="A2721" s="25">
        <v>3200897</v>
      </c>
      <c r="B2721" s="26" t="s">
        <v>16571</v>
      </c>
      <c r="C2721" t="s">
        <v>5821</v>
      </c>
    </row>
    <row r="2722" spans="1:3" x14ac:dyDescent="0.35">
      <c r="A2722" s="25">
        <v>3200897</v>
      </c>
      <c r="B2722" s="26" t="s">
        <v>16572</v>
      </c>
      <c r="C2722" t="s">
        <v>5821</v>
      </c>
    </row>
    <row r="2723" spans="1:3" x14ac:dyDescent="0.35">
      <c r="A2723" s="25">
        <v>3200897</v>
      </c>
      <c r="B2723" s="26" t="s">
        <v>16573</v>
      </c>
      <c r="C2723" t="s">
        <v>5821</v>
      </c>
    </row>
    <row r="2724" spans="1:3" x14ac:dyDescent="0.35">
      <c r="A2724" s="25">
        <v>3200897</v>
      </c>
      <c r="B2724" s="26" t="s">
        <v>16574</v>
      </c>
      <c r="C2724" t="s">
        <v>5821</v>
      </c>
    </row>
    <row r="2725" spans="1:3" x14ac:dyDescent="0.35">
      <c r="A2725" s="25">
        <v>3200897</v>
      </c>
      <c r="B2725" s="26" t="s">
        <v>16575</v>
      </c>
      <c r="C2725" t="s">
        <v>5821</v>
      </c>
    </row>
    <row r="2726" spans="1:3" x14ac:dyDescent="0.35">
      <c r="A2726" s="25">
        <v>3200897</v>
      </c>
      <c r="B2726" s="26" t="s">
        <v>16576</v>
      </c>
      <c r="C2726" t="s">
        <v>5821</v>
      </c>
    </row>
    <row r="2727" spans="1:3" x14ac:dyDescent="0.35">
      <c r="A2727" s="25">
        <v>3200897</v>
      </c>
      <c r="B2727" s="26" t="s">
        <v>16577</v>
      </c>
      <c r="C2727" t="s">
        <v>5821</v>
      </c>
    </row>
    <row r="2728" spans="1:3" x14ac:dyDescent="0.35">
      <c r="A2728" s="25">
        <v>3200897</v>
      </c>
      <c r="B2728" s="26" t="s">
        <v>16578</v>
      </c>
      <c r="C2728" t="s">
        <v>5821</v>
      </c>
    </row>
    <row r="2729" spans="1:3" x14ac:dyDescent="0.35">
      <c r="A2729" s="25">
        <v>3200897</v>
      </c>
      <c r="B2729" s="26" t="s">
        <v>16579</v>
      </c>
      <c r="C2729" t="s">
        <v>5821</v>
      </c>
    </row>
    <row r="2730" spans="1:3" x14ac:dyDescent="0.35">
      <c r="A2730" s="25">
        <v>3200897</v>
      </c>
      <c r="B2730" s="26" t="s">
        <v>16580</v>
      </c>
      <c r="C2730" t="s">
        <v>5821</v>
      </c>
    </row>
    <row r="2731" spans="1:3" x14ac:dyDescent="0.35">
      <c r="A2731" s="25">
        <v>3200897</v>
      </c>
      <c r="B2731" s="26" t="s">
        <v>12456</v>
      </c>
      <c r="C2731" t="s">
        <v>5821</v>
      </c>
    </row>
    <row r="2732" spans="1:3" x14ac:dyDescent="0.35">
      <c r="A2732" s="25">
        <v>3200897</v>
      </c>
      <c r="B2732" s="26" t="s">
        <v>16581</v>
      </c>
      <c r="C2732" t="s">
        <v>5821</v>
      </c>
    </row>
    <row r="2733" spans="1:3" x14ac:dyDescent="0.35">
      <c r="A2733" s="25">
        <v>3200897</v>
      </c>
      <c r="B2733" s="26" t="s">
        <v>16582</v>
      </c>
      <c r="C2733" t="s">
        <v>40</v>
      </c>
    </row>
    <row r="2734" spans="1:3" x14ac:dyDescent="0.35">
      <c r="A2734" s="25">
        <v>3200897</v>
      </c>
      <c r="B2734" s="26" t="s">
        <v>16583</v>
      </c>
      <c r="C2734" t="s">
        <v>40</v>
      </c>
    </row>
    <row r="2735" spans="1:3" x14ac:dyDescent="0.35">
      <c r="A2735" s="25">
        <v>3200897</v>
      </c>
      <c r="B2735" s="26" t="s">
        <v>16584</v>
      </c>
      <c r="C2735" t="s">
        <v>40</v>
      </c>
    </row>
    <row r="2736" spans="1:3" x14ac:dyDescent="0.35">
      <c r="A2736" s="25">
        <v>3200897</v>
      </c>
      <c r="B2736" s="26" t="s">
        <v>16585</v>
      </c>
      <c r="C2736" t="s">
        <v>40</v>
      </c>
    </row>
    <row r="2737" spans="1:3" x14ac:dyDescent="0.35">
      <c r="A2737" s="25">
        <v>3200897</v>
      </c>
      <c r="B2737" s="26" t="s">
        <v>16586</v>
      </c>
      <c r="C2737" t="s">
        <v>40</v>
      </c>
    </row>
    <row r="2738" spans="1:3" x14ac:dyDescent="0.35">
      <c r="A2738" s="25">
        <v>3200897</v>
      </c>
      <c r="B2738" s="26" t="s">
        <v>16587</v>
      </c>
      <c r="C2738" t="s">
        <v>40</v>
      </c>
    </row>
    <row r="2739" spans="1:3" x14ac:dyDescent="0.35">
      <c r="A2739" s="25">
        <v>3200897</v>
      </c>
      <c r="B2739" s="26" t="s">
        <v>16588</v>
      </c>
      <c r="C2739" t="s">
        <v>40</v>
      </c>
    </row>
    <row r="2740" spans="1:3" x14ac:dyDescent="0.35">
      <c r="A2740" s="25">
        <v>3200897</v>
      </c>
      <c r="B2740" s="26" t="s">
        <v>16589</v>
      </c>
      <c r="C2740" t="s">
        <v>40</v>
      </c>
    </row>
    <row r="2741" spans="1:3" x14ac:dyDescent="0.35">
      <c r="A2741" s="25">
        <v>3200897</v>
      </c>
      <c r="B2741" s="26" t="s">
        <v>16590</v>
      </c>
      <c r="C2741" t="s">
        <v>40</v>
      </c>
    </row>
    <row r="2742" spans="1:3" x14ac:dyDescent="0.35">
      <c r="A2742" s="25">
        <v>3200897</v>
      </c>
      <c r="B2742" s="26" t="s">
        <v>16591</v>
      </c>
      <c r="C2742" t="s">
        <v>40</v>
      </c>
    </row>
    <row r="2743" spans="1:3" x14ac:dyDescent="0.35">
      <c r="A2743" s="25">
        <v>3200897</v>
      </c>
      <c r="B2743" s="26" t="s">
        <v>16592</v>
      </c>
      <c r="C2743" t="s">
        <v>5821</v>
      </c>
    </row>
    <row r="2744" spans="1:3" x14ac:dyDescent="0.35">
      <c r="A2744" s="25">
        <v>3200897</v>
      </c>
      <c r="B2744" s="26" t="s">
        <v>16593</v>
      </c>
      <c r="C2744" t="s">
        <v>5821</v>
      </c>
    </row>
    <row r="2745" spans="1:3" x14ac:dyDescent="0.35">
      <c r="A2745" s="25">
        <v>3200898</v>
      </c>
      <c r="B2745" s="26" t="s">
        <v>741</v>
      </c>
    </row>
    <row r="2746" spans="1:3" x14ac:dyDescent="0.35">
      <c r="A2746" s="25">
        <v>3200898</v>
      </c>
      <c r="B2746" s="26" t="s">
        <v>16594</v>
      </c>
      <c r="C2746" t="s">
        <v>5821</v>
      </c>
    </row>
    <row r="2747" spans="1:3" x14ac:dyDescent="0.35">
      <c r="A2747" s="25">
        <v>3200898</v>
      </c>
      <c r="B2747" s="26" t="s">
        <v>16595</v>
      </c>
      <c r="C2747" t="s">
        <v>5821</v>
      </c>
    </row>
    <row r="2748" spans="1:3" x14ac:dyDescent="0.35">
      <c r="A2748" s="25">
        <v>3200898</v>
      </c>
      <c r="B2748" s="26" t="s">
        <v>16596</v>
      </c>
      <c r="C2748" t="s">
        <v>5821</v>
      </c>
    </row>
    <row r="2749" spans="1:3" x14ac:dyDescent="0.35">
      <c r="A2749" s="25">
        <v>3200898</v>
      </c>
      <c r="B2749" s="26" t="s">
        <v>16597</v>
      </c>
      <c r="C2749" t="s">
        <v>5821</v>
      </c>
    </row>
    <row r="2750" spans="1:3" x14ac:dyDescent="0.35">
      <c r="A2750" s="25">
        <v>3200898</v>
      </c>
      <c r="B2750" s="26" t="s">
        <v>16598</v>
      </c>
      <c r="C2750" t="s">
        <v>5821</v>
      </c>
    </row>
    <row r="2751" spans="1:3" x14ac:dyDescent="0.35">
      <c r="A2751" s="25">
        <v>3200898</v>
      </c>
      <c r="B2751" s="26" t="s">
        <v>16599</v>
      </c>
      <c r="C2751" t="s">
        <v>5821</v>
      </c>
    </row>
    <row r="2752" spans="1:3" x14ac:dyDescent="0.35">
      <c r="A2752" s="25">
        <v>3200898</v>
      </c>
      <c r="B2752" s="26" t="s">
        <v>16600</v>
      </c>
      <c r="C2752" t="s">
        <v>5821</v>
      </c>
    </row>
    <row r="2753" spans="1:3" x14ac:dyDescent="0.35">
      <c r="A2753" s="25">
        <v>3200898</v>
      </c>
      <c r="B2753" s="26" t="s">
        <v>16601</v>
      </c>
      <c r="C2753" t="s">
        <v>5821</v>
      </c>
    </row>
    <row r="2754" spans="1:3" x14ac:dyDescent="0.35">
      <c r="A2754" s="25">
        <v>3200898</v>
      </c>
      <c r="B2754" s="26" t="s">
        <v>16602</v>
      </c>
      <c r="C2754" t="s">
        <v>5821</v>
      </c>
    </row>
    <row r="2755" spans="1:3" x14ac:dyDescent="0.35">
      <c r="A2755" s="25">
        <v>3200898</v>
      </c>
      <c r="B2755" s="26" t="s">
        <v>16603</v>
      </c>
      <c r="C2755" t="s">
        <v>5821</v>
      </c>
    </row>
    <row r="2756" spans="1:3" x14ac:dyDescent="0.35">
      <c r="A2756" s="25">
        <v>3200898</v>
      </c>
      <c r="B2756" s="26" t="s">
        <v>16604</v>
      </c>
      <c r="C2756" t="s">
        <v>5821</v>
      </c>
    </row>
    <row r="2757" spans="1:3" x14ac:dyDescent="0.35">
      <c r="A2757" s="25">
        <v>3200898</v>
      </c>
      <c r="B2757" s="26" t="s">
        <v>16605</v>
      </c>
      <c r="C2757" t="s">
        <v>5821</v>
      </c>
    </row>
    <row r="2758" spans="1:3" x14ac:dyDescent="0.35">
      <c r="A2758" s="25">
        <v>3200898</v>
      </c>
      <c r="B2758" s="26" t="s">
        <v>16606</v>
      </c>
      <c r="C2758" t="s">
        <v>5821</v>
      </c>
    </row>
    <row r="2759" spans="1:3" x14ac:dyDescent="0.35">
      <c r="A2759" s="25">
        <v>3200898</v>
      </c>
      <c r="B2759" s="26" t="s">
        <v>16607</v>
      </c>
      <c r="C2759" t="s">
        <v>5821</v>
      </c>
    </row>
    <row r="2760" spans="1:3" x14ac:dyDescent="0.35">
      <c r="A2760" s="25">
        <v>3200898</v>
      </c>
      <c r="B2760" s="26" t="s">
        <v>16608</v>
      </c>
      <c r="C2760" t="s">
        <v>5821</v>
      </c>
    </row>
    <row r="2761" spans="1:3" x14ac:dyDescent="0.35">
      <c r="A2761" s="25">
        <v>3200898</v>
      </c>
      <c r="B2761" s="26" t="s">
        <v>13151</v>
      </c>
      <c r="C2761" t="s">
        <v>5821</v>
      </c>
    </row>
    <row r="2762" spans="1:3" x14ac:dyDescent="0.35">
      <c r="A2762" s="25">
        <v>3200898</v>
      </c>
      <c r="B2762" s="26" t="s">
        <v>16609</v>
      </c>
      <c r="C2762" t="s">
        <v>5821</v>
      </c>
    </row>
    <row r="2763" spans="1:3" x14ac:dyDescent="0.35">
      <c r="A2763" s="25">
        <v>3200898</v>
      </c>
      <c r="B2763" s="26" t="s">
        <v>16610</v>
      </c>
      <c r="C2763" t="s">
        <v>5821</v>
      </c>
    </row>
    <row r="2764" spans="1:3" x14ac:dyDescent="0.35">
      <c r="A2764" s="25">
        <v>3200898</v>
      </c>
      <c r="B2764" s="26" t="s">
        <v>16611</v>
      </c>
      <c r="C2764" t="s">
        <v>5821</v>
      </c>
    </row>
    <row r="2765" spans="1:3" x14ac:dyDescent="0.35">
      <c r="A2765" s="25">
        <v>3200898</v>
      </c>
      <c r="B2765" s="26" t="s">
        <v>16612</v>
      </c>
      <c r="C2765" t="s">
        <v>5821</v>
      </c>
    </row>
    <row r="2766" spans="1:3" x14ac:dyDescent="0.35">
      <c r="A2766" s="25">
        <v>3200898</v>
      </c>
      <c r="B2766" s="26" t="s">
        <v>16613</v>
      </c>
      <c r="C2766" t="s">
        <v>5821</v>
      </c>
    </row>
    <row r="2767" spans="1:3" x14ac:dyDescent="0.35">
      <c r="A2767" s="25">
        <v>3200898</v>
      </c>
      <c r="B2767" s="26" t="s">
        <v>16614</v>
      </c>
      <c r="C2767" t="s">
        <v>5821</v>
      </c>
    </row>
    <row r="2768" spans="1:3" x14ac:dyDescent="0.35">
      <c r="A2768" s="25">
        <v>3200898</v>
      </c>
      <c r="B2768" s="26" t="s">
        <v>16615</v>
      </c>
      <c r="C2768" t="s">
        <v>5821</v>
      </c>
    </row>
    <row r="2769" spans="1:3" x14ac:dyDescent="0.35">
      <c r="A2769" s="25">
        <v>3200898</v>
      </c>
      <c r="B2769" s="26" t="s">
        <v>16616</v>
      </c>
      <c r="C2769" t="s">
        <v>5821</v>
      </c>
    </row>
    <row r="2770" spans="1:3" x14ac:dyDescent="0.35">
      <c r="A2770" s="25">
        <v>3200898</v>
      </c>
      <c r="B2770" s="26" t="s">
        <v>16617</v>
      </c>
      <c r="C2770" t="s">
        <v>5821</v>
      </c>
    </row>
    <row r="2771" spans="1:3" x14ac:dyDescent="0.35">
      <c r="A2771" s="25">
        <v>3200898</v>
      </c>
      <c r="B2771" s="26" t="s">
        <v>16618</v>
      </c>
      <c r="C2771" t="s">
        <v>5821</v>
      </c>
    </row>
    <row r="2772" spans="1:3" x14ac:dyDescent="0.35">
      <c r="A2772" s="25">
        <v>3200898</v>
      </c>
      <c r="B2772" s="26" t="s">
        <v>16619</v>
      </c>
      <c r="C2772" t="s">
        <v>5821</v>
      </c>
    </row>
    <row r="2773" spans="1:3" x14ac:dyDescent="0.35">
      <c r="A2773" s="25">
        <v>3200898</v>
      </c>
      <c r="B2773" s="26" t="s">
        <v>16620</v>
      </c>
      <c r="C2773" t="s">
        <v>5821</v>
      </c>
    </row>
    <row r="2774" spans="1:3" x14ac:dyDescent="0.35">
      <c r="A2774" s="25">
        <v>3200898</v>
      </c>
      <c r="B2774" s="26" t="s">
        <v>16621</v>
      </c>
      <c r="C2774" t="s">
        <v>5821</v>
      </c>
    </row>
    <row r="2775" spans="1:3" x14ac:dyDescent="0.35">
      <c r="A2775" s="25">
        <v>3200898</v>
      </c>
      <c r="B2775" s="26" t="s">
        <v>16622</v>
      </c>
      <c r="C2775" t="s">
        <v>5821</v>
      </c>
    </row>
    <row r="2776" spans="1:3" x14ac:dyDescent="0.35">
      <c r="A2776" s="25">
        <v>3200898</v>
      </c>
      <c r="B2776" s="26" t="s">
        <v>16623</v>
      </c>
      <c r="C2776" t="s">
        <v>5821</v>
      </c>
    </row>
    <row r="2777" spans="1:3" x14ac:dyDescent="0.35">
      <c r="A2777" s="25">
        <v>3200898</v>
      </c>
      <c r="B2777" s="26" t="s">
        <v>16624</v>
      </c>
      <c r="C2777" t="s">
        <v>5821</v>
      </c>
    </row>
    <row r="2778" spans="1:3" x14ac:dyDescent="0.35">
      <c r="A2778" s="25">
        <v>3200898</v>
      </c>
      <c r="B2778" s="26" t="s">
        <v>16625</v>
      </c>
      <c r="C2778" t="s">
        <v>5821</v>
      </c>
    </row>
    <row r="2779" spans="1:3" x14ac:dyDescent="0.35">
      <c r="A2779" s="25">
        <v>3200898</v>
      </c>
      <c r="B2779" s="26" t="s">
        <v>16626</v>
      </c>
      <c r="C2779" t="s">
        <v>5821</v>
      </c>
    </row>
    <row r="2780" spans="1:3" x14ac:dyDescent="0.35">
      <c r="A2780" s="25">
        <v>3200898</v>
      </c>
      <c r="B2780" s="26" t="s">
        <v>16627</v>
      </c>
      <c r="C2780" t="s">
        <v>5821</v>
      </c>
    </row>
    <row r="2781" spans="1:3" x14ac:dyDescent="0.35">
      <c r="A2781" s="25">
        <v>3200898</v>
      </c>
      <c r="B2781" s="26" t="s">
        <v>16628</v>
      </c>
      <c r="C2781" t="s">
        <v>5821</v>
      </c>
    </row>
    <row r="2782" spans="1:3" x14ac:dyDescent="0.35">
      <c r="A2782" s="25">
        <v>3200898</v>
      </c>
      <c r="B2782" s="26" t="s">
        <v>16629</v>
      </c>
      <c r="C2782" t="s">
        <v>5821</v>
      </c>
    </row>
    <row r="2783" spans="1:3" x14ac:dyDescent="0.35">
      <c r="A2783" s="25">
        <v>3200898</v>
      </c>
      <c r="B2783" s="26" t="s">
        <v>16630</v>
      </c>
      <c r="C2783" t="s">
        <v>5821</v>
      </c>
    </row>
    <row r="2784" spans="1:3" x14ac:dyDescent="0.35">
      <c r="A2784" s="25">
        <v>3200898</v>
      </c>
      <c r="B2784" s="26" t="s">
        <v>16631</v>
      </c>
      <c r="C2784" t="s">
        <v>5821</v>
      </c>
    </row>
    <row r="2785" spans="1:3" x14ac:dyDescent="0.35">
      <c r="A2785" s="25">
        <v>3200898</v>
      </c>
      <c r="B2785" s="26" t="s">
        <v>16632</v>
      </c>
      <c r="C2785" t="s">
        <v>5821</v>
      </c>
    </row>
    <row r="2786" spans="1:3" x14ac:dyDescent="0.35">
      <c r="A2786" s="25">
        <v>3200898</v>
      </c>
      <c r="B2786" s="26" t="s">
        <v>16633</v>
      </c>
      <c r="C2786" t="s">
        <v>5821</v>
      </c>
    </row>
    <row r="2787" spans="1:3" x14ac:dyDescent="0.35">
      <c r="A2787" s="25">
        <v>3200898</v>
      </c>
      <c r="B2787" s="26" t="s">
        <v>16634</v>
      </c>
      <c r="C2787" t="s">
        <v>5821</v>
      </c>
    </row>
    <row r="2788" spans="1:3" x14ac:dyDescent="0.35">
      <c r="A2788" s="25">
        <v>3200898</v>
      </c>
      <c r="B2788" s="26" t="s">
        <v>16635</v>
      </c>
      <c r="C2788" t="s">
        <v>5821</v>
      </c>
    </row>
    <row r="2789" spans="1:3" x14ac:dyDescent="0.35">
      <c r="A2789" s="25">
        <v>3200898</v>
      </c>
      <c r="B2789" s="26" t="s">
        <v>16636</v>
      </c>
      <c r="C2789" t="s">
        <v>5821</v>
      </c>
    </row>
    <row r="2790" spans="1:3" x14ac:dyDescent="0.35">
      <c r="A2790" s="25">
        <v>3200898</v>
      </c>
      <c r="B2790" s="26" t="s">
        <v>16637</v>
      </c>
      <c r="C2790" t="s">
        <v>5821</v>
      </c>
    </row>
    <row r="2791" spans="1:3" x14ac:dyDescent="0.35">
      <c r="A2791" s="25">
        <v>3200898</v>
      </c>
      <c r="B2791" s="26" t="s">
        <v>16638</v>
      </c>
      <c r="C2791" t="s">
        <v>5821</v>
      </c>
    </row>
    <row r="2792" spans="1:3" x14ac:dyDescent="0.35">
      <c r="A2792" s="25">
        <v>3200898</v>
      </c>
      <c r="B2792" s="26" t="s">
        <v>16639</v>
      </c>
      <c r="C2792" t="s">
        <v>5821</v>
      </c>
    </row>
    <row r="2793" spans="1:3" x14ac:dyDescent="0.35">
      <c r="A2793" s="25">
        <v>3200898</v>
      </c>
      <c r="B2793" s="26" t="s">
        <v>16640</v>
      </c>
      <c r="C2793" t="s">
        <v>5821</v>
      </c>
    </row>
    <row r="2794" spans="1:3" x14ac:dyDescent="0.35">
      <c r="A2794" s="25">
        <v>3200898</v>
      </c>
      <c r="B2794" s="26" t="s">
        <v>16641</v>
      </c>
      <c r="C2794" t="s">
        <v>5821</v>
      </c>
    </row>
    <row r="2795" spans="1:3" x14ac:dyDescent="0.35">
      <c r="A2795" s="25">
        <v>3200898</v>
      </c>
      <c r="B2795" s="26" t="s">
        <v>16642</v>
      </c>
      <c r="C2795" t="s">
        <v>5821</v>
      </c>
    </row>
    <row r="2796" spans="1:3" x14ac:dyDescent="0.35">
      <c r="A2796" s="25">
        <v>3200898</v>
      </c>
      <c r="B2796" s="26" t="s">
        <v>16643</v>
      </c>
      <c r="C2796" t="s">
        <v>5821</v>
      </c>
    </row>
    <row r="2797" spans="1:3" x14ac:dyDescent="0.35">
      <c r="A2797" s="25">
        <v>3200898</v>
      </c>
      <c r="B2797" s="26" t="s">
        <v>16644</v>
      </c>
      <c r="C2797" t="s">
        <v>5821</v>
      </c>
    </row>
    <row r="2798" spans="1:3" x14ac:dyDescent="0.35">
      <c r="A2798" s="25">
        <v>3200898</v>
      </c>
      <c r="B2798" s="26" t="s">
        <v>16645</v>
      </c>
      <c r="C2798" t="s">
        <v>5821</v>
      </c>
    </row>
    <row r="2799" spans="1:3" x14ac:dyDescent="0.35">
      <c r="A2799" s="25">
        <v>3200898</v>
      </c>
      <c r="B2799" s="26" t="s">
        <v>16646</v>
      </c>
      <c r="C2799" t="s">
        <v>5821</v>
      </c>
    </row>
    <row r="2800" spans="1:3" x14ac:dyDescent="0.35">
      <c r="A2800" s="25">
        <v>3200898</v>
      </c>
      <c r="B2800" s="26" t="s">
        <v>16647</v>
      </c>
      <c r="C2800" t="s">
        <v>5821</v>
      </c>
    </row>
    <row r="2801" spans="1:3" x14ac:dyDescent="0.35">
      <c r="A2801" s="25">
        <v>3200898</v>
      </c>
      <c r="B2801" s="26" t="s">
        <v>16648</v>
      </c>
      <c r="C2801" t="s">
        <v>5821</v>
      </c>
    </row>
    <row r="2802" spans="1:3" x14ac:dyDescent="0.35">
      <c r="A2802" s="25">
        <v>3200898</v>
      </c>
      <c r="B2802" s="26" t="s">
        <v>16649</v>
      </c>
      <c r="C2802" t="s">
        <v>5821</v>
      </c>
    </row>
    <row r="2803" spans="1:3" x14ac:dyDescent="0.35">
      <c r="A2803" s="25">
        <v>3200898</v>
      </c>
      <c r="B2803" s="26" t="s">
        <v>16650</v>
      </c>
      <c r="C2803" t="s">
        <v>5821</v>
      </c>
    </row>
    <row r="2804" spans="1:3" x14ac:dyDescent="0.35">
      <c r="A2804" s="25">
        <v>3200900</v>
      </c>
      <c r="B2804" s="26" t="s">
        <v>741</v>
      </c>
    </row>
    <row r="2805" spans="1:3" x14ac:dyDescent="0.35">
      <c r="A2805" s="25">
        <v>3200900</v>
      </c>
      <c r="B2805" s="26" t="s">
        <v>16651</v>
      </c>
      <c r="C2805" t="s">
        <v>5821</v>
      </c>
    </row>
    <row r="2806" spans="1:3" x14ac:dyDescent="0.35">
      <c r="A2806" s="25">
        <v>3200900</v>
      </c>
      <c r="B2806" s="26" t="s">
        <v>16652</v>
      </c>
      <c r="C2806" t="s">
        <v>5821</v>
      </c>
    </row>
    <row r="2807" spans="1:3" x14ac:dyDescent="0.35">
      <c r="A2807" s="25">
        <v>3200900</v>
      </c>
      <c r="B2807" s="26" t="s">
        <v>16653</v>
      </c>
      <c r="C2807" t="s">
        <v>5821</v>
      </c>
    </row>
    <row r="2808" spans="1:3" x14ac:dyDescent="0.35">
      <c r="A2808" s="25">
        <v>3200900</v>
      </c>
      <c r="B2808" s="26" t="s">
        <v>16654</v>
      </c>
      <c r="C2808" t="s">
        <v>5821</v>
      </c>
    </row>
    <row r="2809" spans="1:3" x14ac:dyDescent="0.35">
      <c r="A2809" s="25">
        <v>3200900</v>
      </c>
      <c r="B2809" s="26" t="s">
        <v>16655</v>
      </c>
      <c r="C2809" t="s">
        <v>5821</v>
      </c>
    </row>
    <row r="2810" spans="1:3" x14ac:dyDescent="0.35">
      <c r="A2810" s="25">
        <v>3200900</v>
      </c>
      <c r="B2810" s="26" t="s">
        <v>16656</v>
      </c>
      <c r="C2810" t="s">
        <v>5821</v>
      </c>
    </row>
    <row r="2811" spans="1:3" x14ac:dyDescent="0.35">
      <c r="A2811" s="25">
        <v>3200900</v>
      </c>
      <c r="B2811" s="26" t="s">
        <v>16657</v>
      </c>
      <c r="C2811" t="s">
        <v>5821</v>
      </c>
    </row>
    <row r="2812" spans="1:3" x14ac:dyDescent="0.35">
      <c r="A2812" s="25">
        <v>3200900</v>
      </c>
      <c r="B2812" s="26" t="s">
        <v>16658</v>
      </c>
      <c r="C2812" t="s">
        <v>5821</v>
      </c>
    </row>
    <row r="2813" spans="1:3" x14ac:dyDescent="0.35">
      <c r="A2813" s="25">
        <v>3200900</v>
      </c>
      <c r="B2813" s="26" t="s">
        <v>16659</v>
      </c>
      <c r="C2813" t="s">
        <v>5821</v>
      </c>
    </row>
    <row r="2814" spans="1:3" x14ac:dyDescent="0.35">
      <c r="A2814" s="25">
        <v>3200900</v>
      </c>
      <c r="B2814" s="26" t="s">
        <v>16660</v>
      </c>
      <c r="C2814" t="s">
        <v>5821</v>
      </c>
    </row>
    <row r="2815" spans="1:3" x14ac:dyDescent="0.35">
      <c r="A2815" s="25">
        <v>3200900</v>
      </c>
      <c r="B2815" s="26" t="s">
        <v>16661</v>
      </c>
      <c r="C2815" t="s">
        <v>5821</v>
      </c>
    </row>
    <row r="2816" spans="1:3" x14ac:dyDescent="0.35">
      <c r="A2816" s="25">
        <v>3200900</v>
      </c>
      <c r="B2816" s="26" t="s">
        <v>16662</v>
      </c>
      <c r="C2816" t="s">
        <v>5821</v>
      </c>
    </row>
    <row r="2817" spans="1:3" x14ac:dyDescent="0.35">
      <c r="A2817" s="25">
        <v>3200900</v>
      </c>
      <c r="B2817" s="26" t="s">
        <v>12364</v>
      </c>
      <c r="C2817" t="s">
        <v>5821</v>
      </c>
    </row>
    <row r="2818" spans="1:3" x14ac:dyDescent="0.35">
      <c r="A2818" s="25">
        <v>3200900</v>
      </c>
      <c r="B2818" s="26" t="s">
        <v>12374</v>
      </c>
      <c r="C2818" t="s">
        <v>5821</v>
      </c>
    </row>
    <row r="2819" spans="1:3" x14ac:dyDescent="0.35">
      <c r="A2819" s="25">
        <v>3200900</v>
      </c>
      <c r="B2819" s="26" t="s">
        <v>16663</v>
      </c>
      <c r="C2819" t="s">
        <v>5821</v>
      </c>
    </row>
    <row r="2820" spans="1:3" x14ac:dyDescent="0.35">
      <c r="A2820" s="25">
        <v>3200900</v>
      </c>
      <c r="B2820" s="26" t="s">
        <v>12383</v>
      </c>
      <c r="C2820" t="s">
        <v>5821</v>
      </c>
    </row>
    <row r="2821" spans="1:3" x14ac:dyDescent="0.35">
      <c r="A2821" s="25">
        <v>3200900</v>
      </c>
      <c r="B2821" s="26" t="s">
        <v>16664</v>
      </c>
      <c r="C2821" t="s">
        <v>5821</v>
      </c>
    </row>
    <row r="2822" spans="1:3" x14ac:dyDescent="0.35">
      <c r="A2822" s="25">
        <v>3200900</v>
      </c>
      <c r="B2822" s="26" t="s">
        <v>16665</v>
      </c>
      <c r="C2822" t="s">
        <v>5821</v>
      </c>
    </row>
    <row r="2823" spans="1:3" x14ac:dyDescent="0.35">
      <c r="A2823" s="25">
        <v>3200900</v>
      </c>
      <c r="B2823" s="26" t="s">
        <v>16666</v>
      </c>
      <c r="C2823" t="s">
        <v>5821</v>
      </c>
    </row>
    <row r="2824" spans="1:3" x14ac:dyDescent="0.35">
      <c r="A2824" s="25">
        <v>3200900</v>
      </c>
      <c r="B2824" s="26" t="s">
        <v>16667</v>
      </c>
      <c r="C2824" t="s">
        <v>5821</v>
      </c>
    </row>
    <row r="2825" spans="1:3" x14ac:dyDescent="0.35">
      <c r="A2825" s="25">
        <v>3200900</v>
      </c>
      <c r="B2825" s="26" t="s">
        <v>16668</v>
      </c>
      <c r="C2825" t="s">
        <v>5821</v>
      </c>
    </row>
    <row r="2826" spans="1:3" x14ac:dyDescent="0.35">
      <c r="A2826" s="25">
        <v>3200900</v>
      </c>
      <c r="B2826" s="26" t="s">
        <v>16669</v>
      </c>
      <c r="C2826" t="s">
        <v>5821</v>
      </c>
    </row>
    <row r="2827" spans="1:3" x14ac:dyDescent="0.35">
      <c r="A2827" s="25">
        <v>3200900</v>
      </c>
      <c r="B2827" s="26" t="s">
        <v>16670</v>
      </c>
      <c r="C2827" t="s">
        <v>5821</v>
      </c>
    </row>
    <row r="2828" spans="1:3" x14ac:dyDescent="0.35">
      <c r="A2828" s="25">
        <v>3200900</v>
      </c>
      <c r="B2828" s="26" t="s">
        <v>16671</v>
      </c>
      <c r="C2828" t="s">
        <v>5821</v>
      </c>
    </row>
    <row r="2829" spans="1:3" x14ac:dyDescent="0.35">
      <c r="A2829" s="25">
        <v>3200900</v>
      </c>
      <c r="B2829" s="26" t="s">
        <v>16672</v>
      </c>
      <c r="C2829" t="s">
        <v>5821</v>
      </c>
    </row>
    <row r="2830" spans="1:3" x14ac:dyDescent="0.35">
      <c r="A2830" s="25">
        <v>3200900</v>
      </c>
      <c r="B2830" s="26" t="s">
        <v>16673</v>
      </c>
      <c r="C2830" t="s">
        <v>5821</v>
      </c>
    </row>
    <row r="2831" spans="1:3" x14ac:dyDescent="0.35">
      <c r="A2831" s="25">
        <v>3200900</v>
      </c>
      <c r="B2831" s="26" t="s">
        <v>16674</v>
      </c>
      <c r="C2831" t="s">
        <v>5821</v>
      </c>
    </row>
    <row r="2832" spans="1:3" x14ac:dyDescent="0.35">
      <c r="A2832" s="25">
        <v>3200900</v>
      </c>
      <c r="B2832" s="26" t="s">
        <v>16675</v>
      </c>
      <c r="C2832" t="s">
        <v>5821</v>
      </c>
    </row>
    <row r="2833" spans="1:3" x14ac:dyDescent="0.35">
      <c r="A2833" s="25">
        <v>3200900</v>
      </c>
      <c r="B2833" s="26" t="s">
        <v>16676</v>
      </c>
      <c r="C2833" t="s">
        <v>5821</v>
      </c>
    </row>
    <row r="2834" spans="1:3" x14ac:dyDescent="0.35">
      <c r="A2834" s="25">
        <v>3200900</v>
      </c>
      <c r="B2834" s="26" t="s">
        <v>16677</v>
      </c>
      <c r="C2834" t="s">
        <v>5821</v>
      </c>
    </row>
    <row r="2835" spans="1:3" x14ac:dyDescent="0.35">
      <c r="A2835" s="25">
        <v>3200900</v>
      </c>
      <c r="B2835" s="26" t="s">
        <v>16678</v>
      </c>
      <c r="C2835" t="s">
        <v>5821</v>
      </c>
    </row>
    <row r="2836" spans="1:3" x14ac:dyDescent="0.35">
      <c r="A2836" s="25">
        <v>3200900</v>
      </c>
      <c r="B2836" s="26" t="s">
        <v>16679</v>
      </c>
      <c r="C2836" t="s">
        <v>40</v>
      </c>
    </row>
    <row r="2837" spans="1:3" x14ac:dyDescent="0.35">
      <c r="A2837" s="25">
        <v>3200900</v>
      </c>
      <c r="B2837" s="26" t="s">
        <v>16680</v>
      </c>
      <c r="C2837" t="s">
        <v>5821</v>
      </c>
    </row>
    <row r="2838" spans="1:3" x14ac:dyDescent="0.35">
      <c r="A2838" s="25">
        <v>3200900</v>
      </c>
      <c r="B2838" s="26" t="s">
        <v>16681</v>
      </c>
      <c r="C2838" t="s">
        <v>5821</v>
      </c>
    </row>
    <row r="2839" spans="1:3" x14ac:dyDescent="0.35">
      <c r="A2839" s="25">
        <v>3200900</v>
      </c>
      <c r="B2839" s="26" t="s">
        <v>16682</v>
      </c>
      <c r="C2839" t="s">
        <v>5821</v>
      </c>
    </row>
    <row r="2840" spans="1:3" x14ac:dyDescent="0.35">
      <c r="A2840" s="25">
        <v>3200900</v>
      </c>
      <c r="B2840" s="26" t="s">
        <v>16683</v>
      </c>
      <c r="C2840" t="s">
        <v>5821</v>
      </c>
    </row>
    <row r="2841" spans="1:3" x14ac:dyDescent="0.35">
      <c r="A2841" s="25">
        <v>3200900</v>
      </c>
      <c r="B2841" s="26" t="s">
        <v>16684</v>
      </c>
      <c r="C2841" t="s">
        <v>5821</v>
      </c>
    </row>
    <row r="2842" spans="1:3" x14ac:dyDescent="0.35">
      <c r="A2842" s="25">
        <v>3200900</v>
      </c>
      <c r="B2842" s="26" t="s">
        <v>13710</v>
      </c>
      <c r="C2842" t="s">
        <v>5821</v>
      </c>
    </row>
    <row r="2843" spans="1:3" x14ac:dyDescent="0.35">
      <c r="A2843" s="25">
        <v>3200900</v>
      </c>
      <c r="B2843" s="26" t="s">
        <v>16685</v>
      </c>
      <c r="C2843" t="s">
        <v>5821</v>
      </c>
    </row>
    <row r="2844" spans="1:3" x14ac:dyDescent="0.35">
      <c r="A2844" s="25">
        <v>3200900</v>
      </c>
      <c r="B2844" s="26" t="s">
        <v>13687</v>
      </c>
      <c r="C2844" t="s">
        <v>5821</v>
      </c>
    </row>
    <row r="2845" spans="1:3" x14ac:dyDescent="0.35">
      <c r="A2845" s="25">
        <v>3200900</v>
      </c>
      <c r="B2845" s="26" t="s">
        <v>16686</v>
      </c>
      <c r="C2845" t="s">
        <v>5821</v>
      </c>
    </row>
    <row r="2846" spans="1:3" x14ac:dyDescent="0.35">
      <c r="A2846" s="25">
        <v>3200900</v>
      </c>
      <c r="B2846" s="26" t="s">
        <v>13674</v>
      </c>
      <c r="C2846" t="s">
        <v>5821</v>
      </c>
    </row>
    <row r="2847" spans="1:3" x14ac:dyDescent="0.35">
      <c r="A2847" s="25">
        <v>3200900</v>
      </c>
      <c r="B2847" s="26" t="s">
        <v>16687</v>
      </c>
      <c r="C2847" t="s">
        <v>5821</v>
      </c>
    </row>
    <row r="2848" spans="1:3" x14ac:dyDescent="0.35">
      <c r="A2848" s="25">
        <v>3200900</v>
      </c>
      <c r="B2848" s="26" t="s">
        <v>16688</v>
      </c>
      <c r="C2848" t="s">
        <v>5821</v>
      </c>
    </row>
    <row r="2849" spans="1:3" x14ac:dyDescent="0.35">
      <c r="A2849" s="25">
        <v>3200900</v>
      </c>
      <c r="B2849" s="26" t="s">
        <v>16689</v>
      </c>
      <c r="C2849" t="s">
        <v>5821</v>
      </c>
    </row>
    <row r="2850" spans="1:3" x14ac:dyDescent="0.35">
      <c r="A2850" s="25">
        <v>3200900</v>
      </c>
      <c r="B2850" s="26" t="s">
        <v>16690</v>
      </c>
      <c r="C2850" t="s">
        <v>5821</v>
      </c>
    </row>
    <row r="2851" spans="1:3" x14ac:dyDescent="0.35">
      <c r="A2851" s="25">
        <v>3200900</v>
      </c>
      <c r="B2851" s="26" t="s">
        <v>16691</v>
      </c>
      <c r="C2851" t="s">
        <v>5821</v>
      </c>
    </row>
    <row r="2852" spans="1:3" x14ac:dyDescent="0.35">
      <c r="A2852" s="25">
        <v>3200900</v>
      </c>
      <c r="B2852" s="26" t="s">
        <v>16692</v>
      </c>
      <c r="C2852" t="s">
        <v>5821</v>
      </c>
    </row>
    <row r="2853" spans="1:3" x14ac:dyDescent="0.35">
      <c r="A2853" s="25">
        <v>3200900</v>
      </c>
      <c r="B2853" s="26" t="s">
        <v>13682</v>
      </c>
      <c r="C2853" t="s">
        <v>5821</v>
      </c>
    </row>
    <row r="2854" spans="1:3" x14ac:dyDescent="0.35">
      <c r="A2854" s="25">
        <v>3200900</v>
      </c>
      <c r="B2854" s="26" t="s">
        <v>16693</v>
      </c>
      <c r="C2854" t="s">
        <v>5821</v>
      </c>
    </row>
    <row r="2855" spans="1:3" x14ac:dyDescent="0.35">
      <c r="A2855" s="25">
        <v>3200900</v>
      </c>
      <c r="B2855" s="26" t="s">
        <v>16694</v>
      </c>
      <c r="C2855" t="s">
        <v>5821</v>
      </c>
    </row>
    <row r="2856" spans="1:3" x14ac:dyDescent="0.35">
      <c r="A2856" s="25">
        <v>3200900</v>
      </c>
      <c r="B2856" s="26" t="s">
        <v>16695</v>
      </c>
      <c r="C2856" t="s">
        <v>5821</v>
      </c>
    </row>
    <row r="2857" spans="1:3" x14ac:dyDescent="0.35">
      <c r="A2857" s="25">
        <v>3200900</v>
      </c>
      <c r="B2857" s="26" t="s">
        <v>16696</v>
      </c>
      <c r="C2857" t="s">
        <v>5821</v>
      </c>
    </row>
    <row r="2858" spans="1:3" x14ac:dyDescent="0.35">
      <c r="A2858" s="25">
        <v>3200906</v>
      </c>
      <c r="B2858" s="26" t="s">
        <v>741</v>
      </c>
    </row>
    <row r="2859" spans="1:3" x14ac:dyDescent="0.35">
      <c r="A2859" s="25">
        <v>3200906</v>
      </c>
      <c r="B2859" s="26" t="s">
        <v>16697</v>
      </c>
      <c r="C2859" t="s">
        <v>5821</v>
      </c>
    </row>
    <row r="2860" spans="1:3" x14ac:dyDescent="0.35">
      <c r="A2860" s="25">
        <v>3200906</v>
      </c>
      <c r="B2860" s="26" t="s">
        <v>16698</v>
      </c>
      <c r="C2860" t="s">
        <v>5821</v>
      </c>
    </row>
    <row r="2861" spans="1:3" x14ac:dyDescent="0.35">
      <c r="A2861" s="25">
        <v>3200906</v>
      </c>
      <c r="B2861" s="26" t="s">
        <v>16699</v>
      </c>
      <c r="C2861" t="s">
        <v>5821</v>
      </c>
    </row>
    <row r="2862" spans="1:3" x14ac:dyDescent="0.35">
      <c r="A2862" s="25">
        <v>3200906</v>
      </c>
      <c r="B2862" s="26" t="s">
        <v>16700</v>
      </c>
      <c r="C2862" t="s">
        <v>5821</v>
      </c>
    </row>
    <row r="2863" spans="1:3" x14ac:dyDescent="0.35">
      <c r="A2863" s="25">
        <v>3200906</v>
      </c>
      <c r="B2863" s="26" t="s">
        <v>16701</v>
      </c>
      <c r="C2863" t="s">
        <v>5821</v>
      </c>
    </row>
    <row r="2864" spans="1:3" x14ac:dyDescent="0.35">
      <c r="A2864" s="25">
        <v>3200906</v>
      </c>
      <c r="B2864" s="26" t="s">
        <v>16702</v>
      </c>
      <c r="C2864" t="s">
        <v>5821</v>
      </c>
    </row>
    <row r="2865" spans="1:3" x14ac:dyDescent="0.35">
      <c r="A2865" s="25">
        <v>3200906</v>
      </c>
      <c r="B2865" s="26" t="s">
        <v>16703</v>
      </c>
      <c r="C2865" t="s">
        <v>5821</v>
      </c>
    </row>
    <row r="2866" spans="1:3" x14ac:dyDescent="0.35">
      <c r="A2866" s="25">
        <v>3200906</v>
      </c>
      <c r="B2866" s="26" t="s">
        <v>16704</v>
      </c>
      <c r="C2866" t="s">
        <v>5821</v>
      </c>
    </row>
    <row r="2867" spans="1:3" x14ac:dyDescent="0.35">
      <c r="A2867" s="25">
        <v>3200906</v>
      </c>
      <c r="B2867" s="26" t="s">
        <v>16705</v>
      </c>
      <c r="C2867" t="s">
        <v>5821</v>
      </c>
    </row>
    <row r="2868" spans="1:3" x14ac:dyDescent="0.35">
      <c r="A2868" s="25">
        <v>3200906</v>
      </c>
      <c r="B2868" s="26" t="s">
        <v>16706</v>
      </c>
      <c r="C2868" t="s">
        <v>5821</v>
      </c>
    </row>
    <row r="2869" spans="1:3" x14ac:dyDescent="0.35">
      <c r="A2869" s="25">
        <v>3200906</v>
      </c>
      <c r="B2869" s="26" t="s">
        <v>16707</v>
      </c>
      <c r="C2869" t="s">
        <v>5821</v>
      </c>
    </row>
    <row r="2870" spans="1:3" x14ac:dyDescent="0.35">
      <c r="A2870" s="25">
        <v>3200906</v>
      </c>
      <c r="B2870" s="26" t="s">
        <v>16708</v>
      </c>
      <c r="C2870" t="s">
        <v>5821</v>
      </c>
    </row>
    <row r="2871" spans="1:3" x14ac:dyDescent="0.35">
      <c r="A2871" s="25">
        <v>3200906</v>
      </c>
      <c r="B2871" s="26" t="s">
        <v>16709</v>
      </c>
      <c r="C2871" t="s">
        <v>5821</v>
      </c>
    </row>
    <row r="2872" spans="1:3" x14ac:dyDescent="0.35">
      <c r="A2872" s="25">
        <v>3200906</v>
      </c>
      <c r="B2872" s="26" t="s">
        <v>16710</v>
      </c>
      <c r="C2872" t="s">
        <v>5821</v>
      </c>
    </row>
    <row r="2873" spans="1:3" x14ac:dyDescent="0.35">
      <c r="A2873" s="25">
        <v>3200906</v>
      </c>
      <c r="B2873" s="26" t="s">
        <v>16711</v>
      </c>
      <c r="C2873" t="s">
        <v>5821</v>
      </c>
    </row>
    <row r="2874" spans="1:3" x14ac:dyDescent="0.35">
      <c r="A2874" s="25">
        <v>3200906</v>
      </c>
      <c r="B2874" s="26" t="s">
        <v>16712</v>
      </c>
      <c r="C2874" t="s">
        <v>5821</v>
      </c>
    </row>
    <row r="2875" spans="1:3" x14ac:dyDescent="0.35">
      <c r="A2875" s="25">
        <v>3200906</v>
      </c>
      <c r="B2875" s="26" t="s">
        <v>16713</v>
      </c>
      <c r="C2875" t="s">
        <v>5821</v>
      </c>
    </row>
    <row r="2876" spans="1:3" x14ac:dyDescent="0.35">
      <c r="A2876" s="25">
        <v>3200906</v>
      </c>
      <c r="B2876" s="26" t="s">
        <v>16714</v>
      </c>
      <c r="C2876" t="s">
        <v>5821</v>
      </c>
    </row>
    <row r="2877" spans="1:3" x14ac:dyDescent="0.35">
      <c r="A2877" s="25">
        <v>3200906</v>
      </c>
      <c r="B2877" s="26" t="s">
        <v>16715</v>
      </c>
      <c r="C2877" t="s">
        <v>5821</v>
      </c>
    </row>
    <row r="2878" spans="1:3" x14ac:dyDescent="0.35">
      <c r="A2878" s="25">
        <v>3200906</v>
      </c>
      <c r="B2878" s="26" t="s">
        <v>16716</v>
      </c>
      <c r="C2878" t="s">
        <v>5821</v>
      </c>
    </row>
    <row r="2879" spans="1:3" x14ac:dyDescent="0.35">
      <c r="A2879" s="25">
        <v>3200906</v>
      </c>
      <c r="B2879" s="26" t="s">
        <v>16717</v>
      </c>
      <c r="C2879" t="s">
        <v>40</v>
      </c>
    </row>
    <row r="2880" spans="1:3" x14ac:dyDescent="0.35">
      <c r="A2880" s="25">
        <v>3200906</v>
      </c>
      <c r="B2880" s="26" t="s">
        <v>16718</v>
      </c>
      <c r="C2880" t="s">
        <v>40</v>
      </c>
    </row>
    <row r="2881" spans="1:3" x14ac:dyDescent="0.35">
      <c r="A2881" s="25">
        <v>3200906</v>
      </c>
      <c r="B2881" s="26" t="s">
        <v>16719</v>
      </c>
      <c r="C2881" t="s">
        <v>40</v>
      </c>
    </row>
    <row r="2882" spans="1:3" x14ac:dyDescent="0.35">
      <c r="A2882" s="25">
        <v>3200906</v>
      </c>
      <c r="B2882" s="26" t="s">
        <v>16720</v>
      </c>
      <c r="C2882" t="s">
        <v>40</v>
      </c>
    </row>
    <row r="2883" spans="1:3" x14ac:dyDescent="0.35">
      <c r="A2883" s="25">
        <v>3200906</v>
      </c>
      <c r="B2883" s="26" t="s">
        <v>16721</v>
      </c>
      <c r="C2883" t="s">
        <v>5821</v>
      </c>
    </row>
    <row r="2884" spans="1:3" x14ac:dyDescent="0.35">
      <c r="A2884" s="25">
        <v>3200906</v>
      </c>
      <c r="B2884" s="26" t="s">
        <v>16722</v>
      </c>
      <c r="C2884" t="s">
        <v>5821</v>
      </c>
    </row>
    <row r="2885" spans="1:3" x14ac:dyDescent="0.35">
      <c r="A2885" s="25">
        <v>3200906</v>
      </c>
      <c r="B2885" s="26" t="s">
        <v>16723</v>
      </c>
      <c r="C2885" t="s">
        <v>5821</v>
      </c>
    </row>
    <row r="2886" spans="1:3" x14ac:dyDescent="0.35">
      <c r="A2886" s="25">
        <v>3200906</v>
      </c>
      <c r="B2886" s="26" t="s">
        <v>16724</v>
      </c>
      <c r="C2886" t="s">
        <v>5821</v>
      </c>
    </row>
    <row r="2887" spans="1:3" x14ac:dyDescent="0.35">
      <c r="A2887" s="25">
        <v>3200906</v>
      </c>
      <c r="B2887" s="26" t="s">
        <v>16725</v>
      </c>
      <c r="C2887" t="s">
        <v>5821</v>
      </c>
    </row>
    <row r="2888" spans="1:3" x14ac:dyDescent="0.35">
      <c r="A2888" s="25">
        <v>3200906</v>
      </c>
      <c r="B2888" s="26" t="s">
        <v>16726</v>
      </c>
      <c r="C2888" t="s">
        <v>5821</v>
      </c>
    </row>
    <row r="2889" spans="1:3" x14ac:dyDescent="0.35">
      <c r="A2889" s="25">
        <v>3200906</v>
      </c>
      <c r="B2889" s="26" t="s">
        <v>16727</v>
      </c>
      <c r="C2889" t="s">
        <v>5821</v>
      </c>
    </row>
    <row r="2890" spans="1:3" x14ac:dyDescent="0.35">
      <c r="A2890" s="25">
        <v>3200906</v>
      </c>
      <c r="B2890" s="26" t="s">
        <v>16728</v>
      </c>
      <c r="C2890" t="s">
        <v>5821</v>
      </c>
    </row>
    <row r="2891" spans="1:3" x14ac:dyDescent="0.35">
      <c r="A2891" s="25">
        <v>3200906</v>
      </c>
      <c r="B2891" s="26" t="s">
        <v>16729</v>
      </c>
      <c r="C2891" t="s">
        <v>5821</v>
      </c>
    </row>
    <row r="2892" spans="1:3" x14ac:dyDescent="0.35">
      <c r="A2892" s="25">
        <v>3200906</v>
      </c>
      <c r="B2892" s="26" t="s">
        <v>16730</v>
      </c>
      <c r="C2892" t="s">
        <v>5821</v>
      </c>
    </row>
    <row r="2893" spans="1:3" x14ac:dyDescent="0.35">
      <c r="A2893" s="25">
        <v>3200911</v>
      </c>
      <c r="B2893" s="26" t="s">
        <v>741</v>
      </c>
    </row>
    <row r="2894" spans="1:3" x14ac:dyDescent="0.35">
      <c r="A2894" s="25">
        <v>3200911</v>
      </c>
      <c r="B2894" s="26" t="s">
        <v>16706</v>
      </c>
      <c r="C2894" t="s">
        <v>5821</v>
      </c>
    </row>
    <row r="2895" spans="1:3" x14ac:dyDescent="0.35">
      <c r="A2895" s="25">
        <v>3200911</v>
      </c>
      <c r="B2895" s="26" t="s">
        <v>16707</v>
      </c>
      <c r="C2895" t="s">
        <v>5821</v>
      </c>
    </row>
    <row r="2896" spans="1:3" x14ac:dyDescent="0.35">
      <c r="A2896" s="25">
        <v>3200911</v>
      </c>
      <c r="B2896" s="26" t="s">
        <v>16731</v>
      </c>
      <c r="C2896" t="s">
        <v>5821</v>
      </c>
    </row>
    <row r="2897" spans="1:3" x14ac:dyDescent="0.35">
      <c r="A2897" s="25">
        <v>3200911</v>
      </c>
      <c r="B2897" s="26" t="s">
        <v>13131</v>
      </c>
      <c r="C2897" t="s">
        <v>5821</v>
      </c>
    </row>
    <row r="2898" spans="1:3" x14ac:dyDescent="0.35">
      <c r="A2898" s="25">
        <v>3200911</v>
      </c>
      <c r="B2898" s="26" t="s">
        <v>16708</v>
      </c>
      <c r="C2898" t="s">
        <v>5821</v>
      </c>
    </row>
    <row r="2899" spans="1:3" x14ac:dyDescent="0.35">
      <c r="A2899" s="25">
        <v>3200911</v>
      </c>
      <c r="B2899" s="26" t="s">
        <v>16709</v>
      </c>
      <c r="C2899" t="s">
        <v>5821</v>
      </c>
    </row>
    <row r="2900" spans="1:3" x14ac:dyDescent="0.35">
      <c r="A2900" s="25">
        <v>3200911</v>
      </c>
      <c r="B2900" s="26" t="s">
        <v>16732</v>
      </c>
      <c r="C2900" t="s">
        <v>5821</v>
      </c>
    </row>
    <row r="2901" spans="1:3" x14ac:dyDescent="0.35">
      <c r="A2901" s="25">
        <v>3200911</v>
      </c>
      <c r="B2901" s="26" t="s">
        <v>13098</v>
      </c>
      <c r="C2901" t="s">
        <v>5821</v>
      </c>
    </row>
    <row r="2902" spans="1:3" x14ac:dyDescent="0.35">
      <c r="A2902" s="25">
        <v>3200911</v>
      </c>
      <c r="B2902" s="26" t="s">
        <v>16733</v>
      </c>
      <c r="C2902" t="s">
        <v>5821</v>
      </c>
    </row>
    <row r="2903" spans="1:3" x14ac:dyDescent="0.35">
      <c r="A2903" s="25">
        <v>3200911</v>
      </c>
      <c r="B2903" s="26" t="s">
        <v>16734</v>
      </c>
      <c r="C2903" t="s">
        <v>5821</v>
      </c>
    </row>
    <row r="2904" spans="1:3" x14ac:dyDescent="0.35">
      <c r="A2904" s="25">
        <v>3200911</v>
      </c>
      <c r="B2904" s="26" t="s">
        <v>16735</v>
      </c>
      <c r="C2904" t="s">
        <v>5821</v>
      </c>
    </row>
    <row r="2905" spans="1:3" x14ac:dyDescent="0.35">
      <c r="A2905" s="25">
        <v>3200912</v>
      </c>
      <c r="B2905" s="26" t="s">
        <v>741</v>
      </c>
    </row>
    <row r="2906" spans="1:3" x14ac:dyDescent="0.35">
      <c r="A2906" s="25">
        <v>3200912</v>
      </c>
      <c r="B2906" s="26" t="s">
        <v>16736</v>
      </c>
      <c r="C2906" t="s">
        <v>5821</v>
      </c>
    </row>
    <row r="2907" spans="1:3" x14ac:dyDescent="0.35">
      <c r="A2907" s="25">
        <v>3200912</v>
      </c>
      <c r="B2907" s="26" t="s">
        <v>16737</v>
      </c>
      <c r="C2907" t="s">
        <v>5821</v>
      </c>
    </row>
    <row r="2908" spans="1:3" x14ac:dyDescent="0.35">
      <c r="A2908" s="25">
        <v>3200912</v>
      </c>
      <c r="B2908" s="26" t="s">
        <v>16738</v>
      </c>
      <c r="C2908" t="s">
        <v>5821</v>
      </c>
    </row>
    <row r="2909" spans="1:3" x14ac:dyDescent="0.35">
      <c r="A2909" s="25">
        <v>3200912</v>
      </c>
      <c r="B2909" s="26" t="s">
        <v>16739</v>
      </c>
      <c r="C2909" t="s">
        <v>5821</v>
      </c>
    </row>
    <row r="2910" spans="1:3" x14ac:dyDescent="0.35">
      <c r="A2910" s="25">
        <v>3200912</v>
      </c>
      <c r="B2910" s="26" t="s">
        <v>13017</v>
      </c>
      <c r="C2910" t="s">
        <v>5821</v>
      </c>
    </row>
    <row r="2911" spans="1:3" x14ac:dyDescent="0.35">
      <c r="A2911" s="25">
        <v>3200912</v>
      </c>
      <c r="B2911" s="26" t="s">
        <v>16740</v>
      </c>
      <c r="C2911" t="s">
        <v>5821</v>
      </c>
    </row>
    <row r="2912" spans="1:3" x14ac:dyDescent="0.35">
      <c r="A2912" s="25">
        <v>3200913</v>
      </c>
      <c r="B2912" s="26" t="s">
        <v>741</v>
      </c>
    </row>
    <row r="2913" spans="1:3" x14ac:dyDescent="0.35">
      <c r="A2913" s="25">
        <v>3200913</v>
      </c>
      <c r="B2913" s="26" t="s">
        <v>16618</v>
      </c>
      <c r="C2913" t="s">
        <v>5821</v>
      </c>
    </row>
    <row r="2914" spans="1:3" x14ac:dyDescent="0.35">
      <c r="A2914" s="25">
        <v>3200913</v>
      </c>
      <c r="B2914" s="26" t="s">
        <v>13143</v>
      </c>
      <c r="C2914" t="s">
        <v>5821</v>
      </c>
    </row>
    <row r="2915" spans="1:3" x14ac:dyDescent="0.35">
      <c r="A2915" s="25">
        <v>3200913</v>
      </c>
      <c r="B2915" s="26" t="s">
        <v>16616</v>
      </c>
      <c r="C2915" t="s">
        <v>5821</v>
      </c>
    </row>
    <row r="2916" spans="1:3" x14ac:dyDescent="0.35">
      <c r="A2916" s="25">
        <v>3200913</v>
      </c>
      <c r="B2916" s="26" t="s">
        <v>16619</v>
      </c>
      <c r="C2916" t="s">
        <v>5821</v>
      </c>
    </row>
    <row r="2917" spans="1:3" x14ac:dyDescent="0.35">
      <c r="A2917" s="25">
        <v>3200913</v>
      </c>
      <c r="B2917" s="26" t="s">
        <v>16620</v>
      </c>
      <c r="C2917" t="s">
        <v>5821</v>
      </c>
    </row>
    <row r="2918" spans="1:3" x14ac:dyDescent="0.35">
      <c r="A2918" s="25">
        <v>3200913</v>
      </c>
      <c r="B2918" s="26" t="s">
        <v>16608</v>
      </c>
      <c r="C2918" t="s">
        <v>5821</v>
      </c>
    </row>
    <row r="2919" spans="1:3" x14ac:dyDescent="0.35">
      <c r="A2919" s="25">
        <v>3200913</v>
      </c>
      <c r="B2919" s="26" t="s">
        <v>16622</v>
      </c>
      <c r="C2919" t="s">
        <v>5821</v>
      </c>
    </row>
    <row r="2920" spans="1:3" x14ac:dyDescent="0.35">
      <c r="A2920" s="25">
        <v>3200913</v>
      </c>
      <c r="B2920" s="26" t="s">
        <v>16612</v>
      </c>
      <c r="C2920" t="s">
        <v>5821</v>
      </c>
    </row>
    <row r="2921" spans="1:3" x14ac:dyDescent="0.35">
      <c r="A2921" s="25">
        <v>3200913</v>
      </c>
      <c r="B2921" s="26" t="s">
        <v>16613</v>
      </c>
      <c r="C2921" t="s">
        <v>5821</v>
      </c>
    </row>
    <row r="2922" spans="1:3" x14ac:dyDescent="0.35">
      <c r="A2922" s="25">
        <v>3200913</v>
      </c>
      <c r="B2922" s="26" t="s">
        <v>16611</v>
      </c>
      <c r="C2922" t="s">
        <v>5821</v>
      </c>
    </row>
    <row r="2923" spans="1:3" x14ac:dyDescent="0.35">
      <c r="A2923" s="25">
        <v>3200913</v>
      </c>
      <c r="B2923" s="26" t="s">
        <v>16617</v>
      </c>
      <c r="C2923" t="s">
        <v>5821</v>
      </c>
    </row>
    <row r="2924" spans="1:3" x14ac:dyDescent="0.35">
      <c r="A2924" s="25">
        <v>3200913</v>
      </c>
      <c r="B2924" s="26" t="s">
        <v>16597</v>
      </c>
      <c r="C2924" t="s">
        <v>5821</v>
      </c>
    </row>
    <row r="2925" spans="1:3" x14ac:dyDescent="0.35">
      <c r="A2925" s="25">
        <v>3200913</v>
      </c>
      <c r="B2925" s="26" t="s">
        <v>16621</v>
      </c>
      <c r="C2925" t="s">
        <v>5821</v>
      </c>
    </row>
    <row r="2926" spans="1:3" x14ac:dyDescent="0.35">
      <c r="A2926" s="25">
        <v>3200913</v>
      </c>
      <c r="B2926" s="26" t="s">
        <v>13151</v>
      </c>
      <c r="C2926" t="s">
        <v>5821</v>
      </c>
    </row>
    <row r="2927" spans="1:3" x14ac:dyDescent="0.35">
      <c r="A2927" s="25">
        <v>3200913</v>
      </c>
      <c r="B2927" s="26" t="s">
        <v>16741</v>
      </c>
      <c r="C2927" t="s">
        <v>5821</v>
      </c>
    </row>
    <row r="2928" spans="1:3" x14ac:dyDescent="0.35">
      <c r="A2928" s="25">
        <v>3200913</v>
      </c>
      <c r="B2928" s="26" t="s">
        <v>16742</v>
      </c>
      <c r="C2928" t="s">
        <v>5821</v>
      </c>
    </row>
    <row r="2929" spans="1:3" x14ac:dyDescent="0.35">
      <c r="A2929" s="25">
        <v>3200913</v>
      </c>
      <c r="B2929" s="26" t="s">
        <v>13158</v>
      </c>
      <c r="C2929" t="s">
        <v>5821</v>
      </c>
    </row>
    <row r="2930" spans="1:3" x14ac:dyDescent="0.35">
      <c r="A2930" s="25">
        <v>3200913</v>
      </c>
      <c r="B2930" s="26" t="s">
        <v>16743</v>
      </c>
      <c r="C2930" t="s">
        <v>5821</v>
      </c>
    </row>
    <row r="2931" spans="1:3" x14ac:dyDescent="0.35">
      <c r="A2931" s="25">
        <v>3200913</v>
      </c>
      <c r="B2931" s="26" t="s">
        <v>16744</v>
      </c>
      <c r="C2931" t="s">
        <v>5821</v>
      </c>
    </row>
    <row r="2932" spans="1:3" x14ac:dyDescent="0.35">
      <c r="A2932" s="25">
        <v>3200913</v>
      </c>
      <c r="B2932" s="26" t="s">
        <v>16745</v>
      </c>
      <c r="C2932" t="s">
        <v>5821</v>
      </c>
    </row>
    <row r="2933" spans="1:3" x14ac:dyDescent="0.35">
      <c r="A2933" s="25">
        <v>3200913</v>
      </c>
      <c r="B2933" s="26" t="s">
        <v>16746</v>
      </c>
      <c r="C2933" t="s">
        <v>5821</v>
      </c>
    </row>
    <row r="2934" spans="1:3" x14ac:dyDescent="0.35">
      <c r="A2934" s="25">
        <v>3200913</v>
      </c>
      <c r="B2934" s="26" t="s">
        <v>16614</v>
      </c>
      <c r="C2934" t="s">
        <v>5821</v>
      </c>
    </row>
    <row r="2935" spans="1:3" x14ac:dyDescent="0.35">
      <c r="A2935" s="25">
        <v>3200913</v>
      </c>
      <c r="B2935" s="26" t="s">
        <v>16627</v>
      </c>
      <c r="C2935" t="s">
        <v>5821</v>
      </c>
    </row>
    <row r="2936" spans="1:3" x14ac:dyDescent="0.35">
      <c r="A2936" s="25">
        <v>3200913</v>
      </c>
      <c r="B2936" s="26" t="s">
        <v>16598</v>
      </c>
      <c r="C2936" t="s">
        <v>5821</v>
      </c>
    </row>
    <row r="2937" spans="1:3" x14ac:dyDescent="0.35">
      <c r="A2937" s="25">
        <v>3200913</v>
      </c>
      <c r="B2937" s="26" t="s">
        <v>16599</v>
      </c>
      <c r="C2937" t="s">
        <v>5821</v>
      </c>
    </row>
    <row r="2938" spans="1:3" x14ac:dyDescent="0.35">
      <c r="A2938" s="25">
        <v>3200913</v>
      </c>
      <c r="B2938" s="26" t="s">
        <v>16600</v>
      </c>
      <c r="C2938" t="s">
        <v>5821</v>
      </c>
    </row>
    <row r="2939" spans="1:3" x14ac:dyDescent="0.35">
      <c r="A2939" s="25">
        <v>3200913</v>
      </c>
      <c r="B2939" s="26" t="s">
        <v>16601</v>
      </c>
      <c r="C2939" t="s">
        <v>5821</v>
      </c>
    </row>
    <row r="2940" spans="1:3" x14ac:dyDescent="0.35">
      <c r="A2940" s="25">
        <v>3200913</v>
      </c>
      <c r="B2940" s="26" t="s">
        <v>16602</v>
      </c>
      <c r="C2940" t="s">
        <v>5821</v>
      </c>
    </row>
    <row r="2941" spans="1:3" x14ac:dyDescent="0.35">
      <c r="A2941" s="25">
        <v>3200913</v>
      </c>
      <c r="B2941" s="26" t="s">
        <v>16603</v>
      </c>
      <c r="C2941" t="s">
        <v>5821</v>
      </c>
    </row>
    <row r="2942" spans="1:3" x14ac:dyDescent="0.35">
      <c r="A2942" s="25">
        <v>3200913</v>
      </c>
      <c r="B2942" s="26" t="s">
        <v>16604</v>
      </c>
      <c r="C2942" t="s">
        <v>5821</v>
      </c>
    </row>
    <row r="2943" spans="1:3" x14ac:dyDescent="0.35">
      <c r="A2943" s="25">
        <v>3200913</v>
      </c>
      <c r="B2943" s="26" t="s">
        <v>16605</v>
      </c>
      <c r="C2943" t="s">
        <v>5821</v>
      </c>
    </row>
    <row r="2944" spans="1:3" x14ac:dyDescent="0.35">
      <c r="A2944" s="25">
        <v>3200913</v>
      </c>
      <c r="B2944" s="26" t="s">
        <v>16615</v>
      </c>
      <c r="C2944" t="s">
        <v>5821</v>
      </c>
    </row>
    <row r="2945" spans="1:3" x14ac:dyDescent="0.35">
      <c r="A2945" s="25">
        <v>3200913</v>
      </c>
      <c r="B2945" s="26" t="s">
        <v>16626</v>
      </c>
      <c r="C2945" t="s">
        <v>5821</v>
      </c>
    </row>
    <row r="2946" spans="1:3" x14ac:dyDescent="0.35">
      <c r="A2946" s="25">
        <v>3200913</v>
      </c>
      <c r="B2946" s="26" t="s">
        <v>16623</v>
      </c>
      <c r="C2946" t="s">
        <v>5821</v>
      </c>
    </row>
    <row r="2947" spans="1:3" x14ac:dyDescent="0.35">
      <c r="A2947" s="25">
        <v>3200913</v>
      </c>
      <c r="B2947" s="26" t="s">
        <v>16628</v>
      </c>
      <c r="C2947" t="s">
        <v>5821</v>
      </c>
    </row>
    <row r="2948" spans="1:3" x14ac:dyDescent="0.35">
      <c r="A2948" s="25">
        <v>3200913</v>
      </c>
      <c r="B2948" s="26" t="s">
        <v>16629</v>
      </c>
      <c r="C2948" t="s">
        <v>5821</v>
      </c>
    </row>
    <row r="2949" spans="1:3" x14ac:dyDescent="0.35">
      <c r="A2949" s="25">
        <v>3200913</v>
      </c>
      <c r="B2949" s="26" t="s">
        <v>16630</v>
      </c>
      <c r="C2949" t="s">
        <v>5821</v>
      </c>
    </row>
    <row r="2950" spans="1:3" x14ac:dyDescent="0.35">
      <c r="A2950" s="25">
        <v>3200913</v>
      </c>
      <c r="B2950" s="26" t="s">
        <v>16631</v>
      </c>
      <c r="C2950" t="s">
        <v>5821</v>
      </c>
    </row>
    <row r="2951" spans="1:3" x14ac:dyDescent="0.35">
      <c r="A2951" s="25">
        <v>3200913</v>
      </c>
      <c r="B2951" s="26" t="s">
        <v>16610</v>
      </c>
      <c r="C2951" t="s">
        <v>5821</v>
      </c>
    </row>
    <row r="2952" spans="1:3" x14ac:dyDescent="0.35">
      <c r="A2952" s="25">
        <v>3200913</v>
      </c>
      <c r="B2952" s="26" t="s">
        <v>16624</v>
      </c>
      <c r="C2952" t="s">
        <v>5821</v>
      </c>
    </row>
    <row r="2953" spans="1:3" x14ac:dyDescent="0.35">
      <c r="A2953" s="25">
        <v>3200913</v>
      </c>
      <c r="B2953" s="26" t="s">
        <v>16606</v>
      </c>
      <c r="C2953" t="s">
        <v>5821</v>
      </c>
    </row>
    <row r="2954" spans="1:3" x14ac:dyDescent="0.35">
      <c r="A2954" s="25">
        <v>3200913</v>
      </c>
      <c r="B2954" s="26" t="s">
        <v>16607</v>
      </c>
      <c r="C2954" t="s">
        <v>5821</v>
      </c>
    </row>
    <row r="2955" spans="1:3" x14ac:dyDescent="0.35">
      <c r="A2955" s="25">
        <v>3200913</v>
      </c>
      <c r="B2955" s="26" t="s">
        <v>16609</v>
      </c>
      <c r="C2955" t="s">
        <v>5821</v>
      </c>
    </row>
    <row r="2956" spans="1:3" x14ac:dyDescent="0.35">
      <c r="A2956" s="25">
        <v>3200913</v>
      </c>
      <c r="B2956" s="26" t="s">
        <v>16625</v>
      </c>
      <c r="C2956" t="s">
        <v>5821</v>
      </c>
    </row>
    <row r="2957" spans="1:3" x14ac:dyDescent="0.35">
      <c r="A2957" s="25">
        <v>3200916</v>
      </c>
      <c r="B2957" s="26" t="s">
        <v>741</v>
      </c>
    </row>
    <row r="2958" spans="1:3" x14ac:dyDescent="0.35">
      <c r="A2958" s="25">
        <v>3200916</v>
      </c>
      <c r="B2958" s="26" t="s">
        <v>16747</v>
      </c>
      <c r="C2958" t="s">
        <v>5821</v>
      </c>
    </row>
    <row r="2959" spans="1:3" x14ac:dyDescent="0.35">
      <c r="A2959" s="25">
        <v>3200916</v>
      </c>
      <c r="B2959" s="26" t="s">
        <v>16748</v>
      </c>
      <c r="C2959" t="s">
        <v>5821</v>
      </c>
    </row>
    <row r="2960" spans="1:3" x14ac:dyDescent="0.35">
      <c r="A2960" s="25">
        <v>3200916</v>
      </c>
      <c r="B2960" s="26" t="s">
        <v>16749</v>
      </c>
      <c r="C2960" t="s">
        <v>5821</v>
      </c>
    </row>
    <row r="2961" spans="1:3" x14ac:dyDescent="0.35">
      <c r="A2961" s="25">
        <v>3200916</v>
      </c>
      <c r="B2961" s="26" t="s">
        <v>16750</v>
      </c>
      <c r="C2961" t="s">
        <v>5821</v>
      </c>
    </row>
    <row r="2962" spans="1:3" x14ac:dyDescent="0.35">
      <c r="A2962" s="25">
        <v>3200916</v>
      </c>
      <c r="B2962" s="26" t="s">
        <v>16751</v>
      </c>
      <c r="C2962" t="s">
        <v>5821</v>
      </c>
    </row>
    <row r="2963" spans="1:3" x14ac:dyDescent="0.35">
      <c r="A2963" s="25">
        <v>3200916</v>
      </c>
      <c r="B2963" s="26" t="s">
        <v>12604</v>
      </c>
      <c r="C2963" t="s">
        <v>5821</v>
      </c>
    </row>
    <row r="2964" spans="1:3" x14ac:dyDescent="0.35">
      <c r="A2964" s="25">
        <v>3200916</v>
      </c>
      <c r="B2964" s="26" t="s">
        <v>16752</v>
      </c>
      <c r="C2964" t="s">
        <v>5821</v>
      </c>
    </row>
    <row r="2965" spans="1:3" x14ac:dyDescent="0.35">
      <c r="A2965" s="25">
        <v>3200916</v>
      </c>
      <c r="B2965" s="26" t="s">
        <v>16753</v>
      </c>
      <c r="C2965" t="s">
        <v>5821</v>
      </c>
    </row>
    <row r="2966" spans="1:3" x14ac:dyDescent="0.35">
      <c r="A2966" s="25">
        <v>3200916</v>
      </c>
      <c r="B2966" s="26" t="s">
        <v>16754</v>
      </c>
      <c r="C2966" t="s">
        <v>5821</v>
      </c>
    </row>
    <row r="2967" spans="1:3" x14ac:dyDescent="0.35">
      <c r="A2967" s="25">
        <v>3200916</v>
      </c>
      <c r="B2967" s="26" t="s">
        <v>16755</v>
      </c>
      <c r="C2967" t="s">
        <v>5821</v>
      </c>
    </row>
    <row r="2968" spans="1:3" x14ac:dyDescent="0.35">
      <c r="A2968" s="25">
        <v>3200916</v>
      </c>
      <c r="B2968" s="26" t="s">
        <v>12589</v>
      </c>
      <c r="C2968" t="s">
        <v>5821</v>
      </c>
    </row>
    <row r="2969" spans="1:3" x14ac:dyDescent="0.35">
      <c r="A2969" s="25">
        <v>3200916</v>
      </c>
      <c r="B2969" s="26" t="s">
        <v>16756</v>
      </c>
      <c r="C2969" t="s">
        <v>5821</v>
      </c>
    </row>
    <row r="2970" spans="1:3" x14ac:dyDescent="0.35">
      <c r="A2970" s="25">
        <v>3200916</v>
      </c>
      <c r="B2970" s="26" t="s">
        <v>16741</v>
      </c>
      <c r="C2970" t="s">
        <v>5821</v>
      </c>
    </row>
    <row r="2971" spans="1:3" x14ac:dyDescent="0.35">
      <c r="A2971" s="25">
        <v>3200916</v>
      </c>
      <c r="B2971" s="26" t="s">
        <v>16757</v>
      </c>
      <c r="C2971" t="s">
        <v>5821</v>
      </c>
    </row>
    <row r="2972" spans="1:3" x14ac:dyDescent="0.35">
      <c r="A2972" s="25">
        <v>3200916</v>
      </c>
      <c r="B2972" s="26" t="s">
        <v>16758</v>
      </c>
      <c r="C2972" t="s">
        <v>5821</v>
      </c>
    </row>
    <row r="2973" spans="1:3" x14ac:dyDescent="0.35">
      <c r="A2973" s="25">
        <v>3200916</v>
      </c>
      <c r="B2973" s="26" t="s">
        <v>12782</v>
      </c>
      <c r="C2973" t="s">
        <v>5821</v>
      </c>
    </row>
    <row r="2974" spans="1:3" x14ac:dyDescent="0.35">
      <c r="A2974" s="25">
        <v>3200916</v>
      </c>
      <c r="B2974" s="26" t="s">
        <v>13017</v>
      </c>
      <c r="C2974" t="s">
        <v>5821</v>
      </c>
    </row>
    <row r="2975" spans="1:3" x14ac:dyDescent="0.35">
      <c r="A2975" s="25">
        <v>3200916</v>
      </c>
      <c r="B2975" s="26" t="s">
        <v>16738</v>
      </c>
      <c r="C2975" t="s">
        <v>5821</v>
      </c>
    </row>
    <row r="2976" spans="1:3" x14ac:dyDescent="0.35">
      <c r="A2976" s="25">
        <v>3200916</v>
      </c>
      <c r="B2976" s="26" t="s">
        <v>16736</v>
      </c>
      <c r="C2976" t="s">
        <v>5821</v>
      </c>
    </row>
    <row r="2977" spans="1:3" x14ac:dyDescent="0.35">
      <c r="A2977" s="25">
        <v>3200916</v>
      </c>
      <c r="B2977" s="26" t="s">
        <v>16743</v>
      </c>
      <c r="C2977" t="s">
        <v>5821</v>
      </c>
    </row>
    <row r="2978" spans="1:3" x14ac:dyDescent="0.35">
      <c r="A2978" s="25">
        <v>3200916</v>
      </c>
      <c r="B2978" s="26" t="s">
        <v>13158</v>
      </c>
      <c r="C2978" t="s">
        <v>5821</v>
      </c>
    </row>
    <row r="2979" spans="1:3" x14ac:dyDescent="0.35">
      <c r="A2979" s="25">
        <v>3200916</v>
      </c>
      <c r="B2979" s="26" t="s">
        <v>16742</v>
      </c>
      <c r="C2979" t="s">
        <v>5821</v>
      </c>
    </row>
    <row r="2980" spans="1:3" x14ac:dyDescent="0.35">
      <c r="A2980" s="25">
        <v>3200916</v>
      </c>
      <c r="B2980" s="26" t="s">
        <v>16759</v>
      </c>
      <c r="C2980" t="s">
        <v>5821</v>
      </c>
    </row>
    <row r="2981" spans="1:3" x14ac:dyDescent="0.35">
      <c r="A2981" s="25">
        <v>3200917</v>
      </c>
      <c r="B2981" s="26" t="s">
        <v>741</v>
      </c>
    </row>
    <row r="2982" spans="1:3" x14ac:dyDescent="0.35">
      <c r="A2982" s="25">
        <v>3200917</v>
      </c>
      <c r="B2982" s="26" t="s">
        <v>16731</v>
      </c>
      <c r="C2982" t="s">
        <v>5821</v>
      </c>
    </row>
    <row r="2983" spans="1:3" x14ac:dyDescent="0.35">
      <c r="A2983" s="25">
        <v>3200917</v>
      </c>
      <c r="B2983" s="26" t="s">
        <v>13131</v>
      </c>
      <c r="C2983" t="s">
        <v>5821</v>
      </c>
    </row>
    <row r="2984" spans="1:3" x14ac:dyDescent="0.35">
      <c r="A2984" s="25">
        <v>3200917</v>
      </c>
      <c r="B2984" s="26" t="s">
        <v>16732</v>
      </c>
      <c r="C2984" t="s">
        <v>5821</v>
      </c>
    </row>
    <row r="2985" spans="1:3" x14ac:dyDescent="0.35">
      <c r="A2985" s="25">
        <v>3200917</v>
      </c>
      <c r="B2985" s="26" t="s">
        <v>13098</v>
      </c>
      <c r="C2985" t="s">
        <v>5821</v>
      </c>
    </row>
    <row r="2986" spans="1:3" x14ac:dyDescent="0.35">
      <c r="A2986" s="25">
        <v>3200920</v>
      </c>
      <c r="B2986" s="26" t="s">
        <v>741</v>
      </c>
    </row>
    <row r="2987" spans="1:3" x14ac:dyDescent="0.35">
      <c r="A2987" s="25">
        <v>3200920</v>
      </c>
      <c r="B2987" s="26" t="s">
        <v>16747</v>
      </c>
      <c r="C2987" t="s">
        <v>5821</v>
      </c>
    </row>
    <row r="2988" spans="1:3" x14ac:dyDescent="0.35">
      <c r="A2988" s="25">
        <v>3200920</v>
      </c>
      <c r="B2988" s="26" t="s">
        <v>16748</v>
      </c>
      <c r="C2988" t="s">
        <v>5821</v>
      </c>
    </row>
    <row r="2989" spans="1:3" x14ac:dyDescent="0.35">
      <c r="A2989" s="25">
        <v>3200920</v>
      </c>
      <c r="B2989" s="26" t="s">
        <v>16749</v>
      </c>
      <c r="C2989" t="s">
        <v>5821</v>
      </c>
    </row>
    <row r="2990" spans="1:3" x14ac:dyDescent="0.35">
      <c r="A2990" s="25">
        <v>3200920</v>
      </c>
      <c r="B2990" s="26" t="s">
        <v>16750</v>
      </c>
      <c r="C2990" t="s">
        <v>5821</v>
      </c>
    </row>
    <row r="2991" spans="1:3" x14ac:dyDescent="0.35">
      <c r="A2991" s="25">
        <v>3200920</v>
      </c>
      <c r="B2991" s="26" t="s">
        <v>16751</v>
      </c>
      <c r="C2991" t="s">
        <v>5821</v>
      </c>
    </row>
    <row r="2992" spans="1:3" x14ac:dyDescent="0.35">
      <c r="A2992" s="25">
        <v>3200920</v>
      </c>
      <c r="B2992" s="26" t="s">
        <v>12604</v>
      </c>
      <c r="C2992" t="s">
        <v>5821</v>
      </c>
    </row>
    <row r="2993" spans="1:3" x14ac:dyDescent="0.35">
      <c r="A2993" s="25">
        <v>3200920</v>
      </c>
      <c r="B2993" s="26" t="s">
        <v>16752</v>
      </c>
      <c r="C2993" t="s">
        <v>5821</v>
      </c>
    </row>
    <row r="2994" spans="1:3" x14ac:dyDescent="0.35">
      <c r="A2994" s="25">
        <v>3200920</v>
      </c>
      <c r="B2994" s="26" t="s">
        <v>16753</v>
      </c>
      <c r="C2994" t="s">
        <v>5821</v>
      </c>
    </row>
    <row r="2995" spans="1:3" x14ac:dyDescent="0.35">
      <c r="A2995" s="25">
        <v>3200920</v>
      </c>
      <c r="B2995" s="26" t="s">
        <v>16754</v>
      </c>
      <c r="C2995" t="s">
        <v>5821</v>
      </c>
    </row>
    <row r="2996" spans="1:3" x14ac:dyDescent="0.35">
      <c r="A2996" s="25">
        <v>3200920</v>
      </c>
      <c r="B2996" s="26" t="s">
        <v>16755</v>
      </c>
      <c r="C2996" t="s">
        <v>5821</v>
      </c>
    </row>
    <row r="2997" spans="1:3" x14ac:dyDescent="0.35">
      <c r="A2997" s="25">
        <v>3200920</v>
      </c>
      <c r="B2997" s="26" t="s">
        <v>12589</v>
      </c>
      <c r="C2997" t="s">
        <v>5821</v>
      </c>
    </row>
    <row r="2998" spans="1:3" x14ac:dyDescent="0.35">
      <c r="A2998" s="25">
        <v>3200920</v>
      </c>
      <c r="B2998" s="26" t="s">
        <v>16756</v>
      </c>
      <c r="C2998" t="s">
        <v>5821</v>
      </c>
    </row>
    <row r="2999" spans="1:3" x14ac:dyDescent="0.35">
      <c r="A2999" s="25">
        <v>3200920</v>
      </c>
      <c r="B2999" s="26" t="s">
        <v>16741</v>
      </c>
      <c r="C2999" t="s">
        <v>5821</v>
      </c>
    </row>
    <row r="3000" spans="1:3" x14ac:dyDescent="0.35">
      <c r="A3000" s="25">
        <v>3200920</v>
      </c>
      <c r="B3000" s="26" t="s">
        <v>16757</v>
      </c>
      <c r="C3000" t="s">
        <v>5821</v>
      </c>
    </row>
    <row r="3001" spans="1:3" x14ac:dyDescent="0.35">
      <c r="A3001" s="25">
        <v>3200920</v>
      </c>
      <c r="B3001" s="26" t="s">
        <v>16758</v>
      </c>
      <c r="C3001" t="s">
        <v>5821</v>
      </c>
    </row>
    <row r="3002" spans="1:3" x14ac:dyDescent="0.35">
      <c r="A3002" s="25">
        <v>3200920</v>
      </c>
      <c r="B3002" s="26" t="s">
        <v>12782</v>
      </c>
      <c r="C3002" t="s">
        <v>5821</v>
      </c>
    </row>
    <row r="3003" spans="1:3" x14ac:dyDescent="0.35">
      <c r="A3003" s="25">
        <v>3200920</v>
      </c>
      <c r="B3003" s="26" t="s">
        <v>13017</v>
      </c>
      <c r="C3003" t="s">
        <v>5821</v>
      </c>
    </row>
    <row r="3004" spans="1:3" x14ac:dyDescent="0.35">
      <c r="A3004" s="25">
        <v>3200920</v>
      </c>
      <c r="B3004" s="26" t="s">
        <v>16738</v>
      </c>
      <c r="C3004" t="s">
        <v>5821</v>
      </c>
    </row>
    <row r="3005" spans="1:3" x14ac:dyDescent="0.35">
      <c r="A3005" s="25">
        <v>3200920</v>
      </c>
      <c r="B3005" s="26" t="s">
        <v>16736</v>
      </c>
      <c r="C3005" t="s">
        <v>5821</v>
      </c>
    </row>
    <row r="3006" spans="1:3" x14ac:dyDescent="0.35">
      <c r="A3006" s="25">
        <v>3200920</v>
      </c>
      <c r="B3006" s="26" t="s">
        <v>16743</v>
      </c>
      <c r="C3006" t="s">
        <v>5821</v>
      </c>
    </row>
    <row r="3007" spans="1:3" x14ac:dyDescent="0.35">
      <c r="A3007" s="25">
        <v>3200920</v>
      </c>
      <c r="B3007" s="26" t="s">
        <v>13158</v>
      </c>
      <c r="C3007" t="s">
        <v>5821</v>
      </c>
    </row>
    <row r="3008" spans="1:3" x14ac:dyDescent="0.35">
      <c r="A3008" s="25">
        <v>3200920</v>
      </c>
      <c r="B3008" s="26" t="s">
        <v>16742</v>
      </c>
      <c r="C3008" t="s">
        <v>5821</v>
      </c>
    </row>
    <row r="3009" spans="1:3" x14ac:dyDescent="0.35">
      <c r="A3009" s="25">
        <v>3200920</v>
      </c>
      <c r="B3009" s="26" t="s">
        <v>16759</v>
      </c>
      <c r="C3009" t="s">
        <v>5821</v>
      </c>
    </row>
    <row r="3010" spans="1:3" x14ac:dyDescent="0.35">
      <c r="A3010" s="25">
        <v>3200934</v>
      </c>
      <c r="B3010" s="26" t="s">
        <v>741</v>
      </c>
    </row>
    <row r="3011" spans="1:3" x14ac:dyDescent="0.35">
      <c r="A3011" s="25">
        <v>3200934</v>
      </c>
      <c r="B3011" s="26" t="s">
        <v>16760</v>
      </c>
      <c r="C3011" t="s">
        <v>40</v>
      </c>
    </row>
    <row r="3012" spans="1:3" x14ac:dyDescent="0.35">
      <c r="A3012" s="25">
        <v>3200934</v>
      </c>
      <c r="B3012" s="26" t="s">
        <v>16761</v>
      </c>
      <c r="C3012" t="s">
        <v>40</v>
      </c>
    </row>
    <row r="3013" spans="1:3" x14ac:dyDescent="0.35">
      <c r="A3013" s="25">
        <v>3200934</v>
      </c>
      <c r="B3013" s="26" t="s">
        <v>16762</v>
      </c>
      <c r="C3013" t="s">
        <v>40</v>
      </c>
    </row>
    <row r="3014" spans="1:3" x14ac:dyDescent="0.35">
      <c r="A3014" s="25">
        <v>3200936</v>
      </c>
      <c r="B3014" s="26" t="s">
        <v>741</v>
      </c>
    </row>
    <row r="3015" spans="1:3" x14ac:dyDescent="0.35">
      <c r="A3015" s="25">
        <v>3200936</v>
      </c>
      <c r="B3015" s="26" t="s">
        <v>16763</v>
      </c>
      <c r="C3015" t="s">
        <v>40</v>
      </c>
    </row>
    <row r="3016" spans="1:3" x14ac:dyDescent="0.35">
      <c r="A3016" s="25">
        <v>3200936</v>
      </c>
      <c r="B3016" s="26" t="s">
        <v>16764</v>
      </c>
      <c r="C3016" t="s">
        <v>40</v>
      </c>
    </row>
    <row r="3017" spans="1:3" x14ac:dyDescent="0.35">
      <c r="A3017" s="25">
        <v>3200938</v>
      </c>
      <c r="B3017" s="26" t="s">
        <v>741</v>
      </c>
    </row>
    <row r="3018" spans="1:3" x14ac:dyDescent="0.35">
      <c r="A3018" s="25">
        <v>3200938</v>
      </c>
      <c r="B3018" s="26" t="s">
        <v>16679</v>
      </c>
      <c r="C3018" t="s">
        <v>40</v>
      </c>
    </row>
    <row r="3019" spans="1:3" x14ac:dyDescent="0.35">
      <c r="A3019" s="25">
        <v>3200938</v>
      </c>
      <c r="B3019" s="26" t="s">
        <v>16765</v>
      </c>
      <c r="C3019" t="s">
        <v>40</v>
      </c>
    </row>
    <row r="3020" spans="1:3" x14ac:dyDescent="0.35">
      <c r="A3020" s="25">
        <v>3200938</v>
      </c>
      <c r="B3020" s="26" t="s">
        <v>16766</v>
      </c>
      <c r="C3020" t="s">
        <v>40</v>
      </c>
    </row>
    <row r="3021" spans="1:3" x14ac:dyDescent="0.35">
      <c r="A3021" s="25">
        <v>3200938</v>
      </c>
      <c r="B3021" s="26" t="s">
        <v>16767</v>
      </c>
      <c r="C3021" t="s">
        <v>40</v>
      </c>
    </row>
    <row r="3022" spans="1:3" x14ac:dyDescent="0.35">
      <c r="A3022" s="25">
        <v>3200941</v>
      </c>
      <c r="B3022" s="26" t="s">
        <v>741</v>
      </c>
    </row>
    <row r="3023" spans="1:3" x14ac:dyDescent="0.35">
      <c r="A3023" s="25">
        <v>3200941</v>
      </c>
      <c r="B3023" s="26" t="s">
        <v>16768</v>
      </c>
      <c r="C3023" t="s">
        <v>5821</v>
      </c>
    </row>
    <row r="3024" spans="1:3" x14ac:dyDescent="0.35">
      <c r="A3024" s="25">
        <v>3200941</v>
      </c>
      <c r="B3024" s="26" t="s">
        <v>16769</v>
      </c>
      <c r="C3024" t="s">
        <v>5821</v>
      </c>
    </row>
    <row r="3025" spans="1:3" x14ac:dyDescent="0.35">
      <c r="A3025" s="25">
        <v>3200941</v>
      </c>
      <c r="B3025" s="26" t="s">
        <v>16770</v>
      </c>
      <c r="C3025" t="s">
        <v>5821</v>
      </c>
    </row>
    <row r="3026" spans="1:3" x14ac:dyDescent="0.35">
      <c r="A3026" s="25">
        <v>3200941</v>
      </c>
      <c r="B3026" s="26" t="s">
        <v>16771</v>
      </c>
      <c r="C3026" t="s">
        <v>5821</v>
      </c>
    </row>
    <row r="3027" spans="1:3" x14ac:dyDescent="0.35">
      <c r="A3027" s="25">
        <v>3200941</v>
      </c>
      <c r="B3027" s="26" t="s">
        <v>16772</v>
      </c>
      <c r="C3027" t="s">
        <v>5821</v>
      </c>
    </row>
    <row r="3028" spans="1:3" x14ac:dyDescent="0.35">
      <c r="A3028" s="25">
        <v>3200941</v>
      </c>
      <c r="B3028" s="26" t="s">
        <v>16687</v>
      </c>
      <c r="C3028" t="s">
        <v>5821</v>
      </c>
    </row>
    <row r="3029" spans="1:3" x14ac:dyDescent="0.35">
      <c r="A3029" s="25">
        <v>3200941</v>
      </c>
      <c r="B3029" s="26" t="s">
        <v>16773</v>
      </c>
      <c r="C3029" t="s">
        <v>5821</v>
      </c>
    </row>
    <row r="3030" spans="1:3" x14ac:dyDescent="0.35">
      <c r="A3030" s="25">
        <v>3200941</v>
      </c>
      <c r="B3030" s="26" t="s">
        <v>16774</v>
      </c>
      <c r="C3030" t="s">
        <v>5821</v>
      </c>
    </row>
    <row r="3031" spans="1:3" x14ac:dyDescent="0.35">
      <c r="A3031" s="25">
        <v>3200941</v>
      </c>
      <c r="B3031" s="26" t="s">
        <v>13710</v>
      </c>
      <c r="C3031" t="s">
        <v>5821</v>
      </c>
    </row>
    <row r="3032" spans="1:3" x14ac:dyDescent="0.35">
      <c r="A3032" s="25">
        <v>3200943</v>
      </c>
      <c r="B3032" s="26" t="s">
        <v>741</v>
      </c>
    </row>
    <row r="3033" spans="1:3" x14ac:dyDescent="0.35">
      <c r="A3033" s="25">
        <v>3200943</v>
      </c>
      <c r="B3033" s="26" t="s">
        <v>16775</v>
      </c>
      <c r="C3033" t="s">
        <v>5821</v>
      </c>
    </row>
    <row r="3034" spans="1:3" x14ac:dyDescent="0.35">
      <c r="A3034" s="25">
        <v>3200943</v>
      </c>
      <c r="B3034" s="26" t="s">
        <v>16776</v>
      </c>
      <c r="C3034" t="s">
        <v>5821</v>
      </c>
    </row>
    <row r="3035" spans="1:3" x14ac:dyDescent="0.35">
      <c r="A3035" s="25">
        <v>3200956</v>
      </c>
      <c r="B3035" s="26" t="s">
        <v>741</v>
      </c>
    </row>
    <row r="3036" spans="1:3" x14ac:dyDescent="0.35">
      <c r="A3036" s="25">
        <v>3200966</v>
      </c>
      <c r="B3036" s="26" t="s">
        <v>741</v>
      </c>
    </row>
    <row r="3037" spans="1:3" x14ac:dyDescent="0.35">
      <c r="A3037" s="25">
        <v>3200967</v>
      </c>
      <c r="B3037" s="26" t="s">
        <v>741</v>
      </c>
    </row>
    <row r="3038" spans="1:3" x14ac:dyDescent="0.35">
      <c r="A3038" s="25">
        <v>3200968</v>
      </c>
      <c r="B3038" s="26" t="s">
        <v>741</v>
      </c>
    </row>
    <row r="3039" spans="1:3" x14ac:dyDescent="0.35">
      <c r="A3039" s="25">
        <v>3200969</v>
      </c>
      <c r="B3039" s="26" t="s">
        <v>741</v>
      </c>
    </row>
    <row r="3040" spans="1:3" x14ac:dyDescent="0.35">
      <c r="A3040" s="25">
        <v>3200970</v>
      </c>
      <c r="B3040" s="26" t="s">
        <v>741</v>
      </c>
    </row>
    <row r="3041" spans="1:2" x14ac:dyDescent="0.35">
      <c r="A3041" s="25">
        <v>3200971</v>
      </c>
      <c r="B3041" s="26" t="s">
        <v>741</v>
      </c>
    </row>
    <row r="3042" spans="1:2" x14ac:dyDescent="0.35">
      <c r="A3042" s="25">
        <v>3200972</v>
      </c>
      <c r="B3042" s="26" t="s">
        <v>741</v>
      </c>
    </row>
    <row r="3043" spans="1:2" x14ac:dyDescent="0.35">
      <c r="A3043" s="25">
        <v>3200973</v>
      </c>
      <c r="B3043" s="26" t="s">
        <v>741</v>
      </c>
    </row>
    <row r="3044" spans="1:2" x14ac:dyDescent="0.35">
      <c r="A3044" s="25">
        <v>3200974</v>
      </c>
      <c r="B3044" s="26" t="s">
        <v>741</v>
      </c>
    </row>
    <row r="3045" spans="1:2" x14ac:dyDescent="0.35">
      <c r="A3045" s="25">
        <v>3200975</v>
      </c>
      <c r="B3045" s="26" t="s">
        <v>741</v>
      </c>
    </row>
    <row r="3046" spans="1:2" x14ac:dyDescent="0.35">
      <c r="A3046" s="25">
        <v>3200976</v>
      </c>
      <c r="B3046" s="26" t="s">
        <v>741</v>
      </c>
    </row>
    <row r="3047" spans="1:2" x14ac:dyDescent="0.35">
      <c r="A3047" s="25">
        <v>3200977</v>
      </c>
      <c r="B3047" s="26" t="s">
        <v>741</v>
      </c>
    </row>
    <row r="3048" spans="1:2" x14ac:dyDescent="0.35">
      <c r="A3048" s="25">
        <v>3200978</v>
      </c>
      <c r="B3048" s="26" t="s">
        <v>741</v>
      </c>
    </row>
    <row r="3049" spans="1:2" x14ac:dyDescent="0.35">
      <c r="A3049" s="25">
        <v>3200979</v>
      </c>
      <c r="B3049" s="26" t="s">
        <v>741</v>
      </c>
    </row>
    <row r="3050" spans="1:2" x14ac:dyDescent="0.35">
      <c r="A3050" s="25">
        <v>3200980</v>
      </c>
      <c r="B3050" s="26" t="s">
        <v>741</v>
      </c>
    </row>
    <row r="3051" spans="1:2" x14ac:dyDescent="0.35">
      <c r="A3051" s="25">
        <v>3200981</v>
      </c>
      <c r="B3051" s="26" t="s">
        <v>741</v>
      </c>
    </row>
    <row r="3052" spans="1:2" x14ac:dyDescent="0.35">
      <c r="A3052" s="25">
        <v>3200982</v>
      </c>
      <c r="B3052" s="26" t="s">
        <v>741</v>
      </c>
    </row>
    <row r="3053" spans="1:2" x14ac:dyDescent="0.35">
      <c r="A3053" s="25">
        <v>3200983</v>
      </c>
      <c r="B3053" s="26" t="s">
        <v>741</v>
      </c>
    </row>
    <row r="3054" spans="1:2" x14ac:dyDescent="0.35">
      <c r="A3054" s="25">
        <v>3200985</v>
      </c>
      <c r="B3054" s="26" t="s">
        <v>741</v>
      </c>
    </row>
    <row r="3055" spans="1:2" x14ac:dyDescent="0.35">
      <c r="A3055" s="25">
        <v>3200986</v>
      </c>
      <c r="B3055" s="26" t="s">
        <v>741</v>
      </c>
    </row>
    <row r="3056" spans="1:2" x14ac:dyDescent="0.35">
      <c r="A3056" s="25">
        <v>3200987</v>
      </c>
      <c r="B3056" s="26" t="s">
        <v>741</v>
      </c>
    </row>
    <row r="3057" spans="1:3" x14ac:dyDescent="0.35">
      <c r="A3057" s="25">
        <v>3201006</v>
      </c>
      <c r="B3057" s="26" t="s">
        <v>741</v>
      </c>
    </row>
    <row r="3058" spans="1:3" x14ac:dyDescent="0.35">
      <c r="A3058" s="25">
        <v>3201007</v>
      </c>
      <c r="B3058" s="26" t="s">
        <v>741</v>
      </c>
    </row>
    <row r="3059" spans="1:3" x14ac:dyDescent="0.35">
      <c r="A3059" s="25">
        <v>3201008</v>
      </c>
      <c r="B3059" s="26" t="s">
        <v>741</v>
      </c>
    </row>
    <row r="3060" spans="1:3" x14ac:dyDescent="0.35">
      <c r="A3060" s="25">
        <v>3201010</v>
      </c>
      <c r="B3060" s="26" t="s">
        <v>741</v>
      </c>
    </row>
    <row r="3061" spans="1:3" x14ac:dyDescent="0.35">
      <c r="A3061" s="25">
        <v>3201011</v>
      </c>
      <c r="B3061" s="26" t="s">
        <v>741</v>
      </c>
    </row>
    <row r="3062" spans="1:3" x14ac:dyDescent="0.35">
      <c r="A3062" s="25">
        <v>3201015</v>
      </c>
      <c r="B3062" s="26" t="s">
        <v>741</v>
      </c>
    </row>
    <row r="3063" spans="1:3" x14ac:dyDescent="0.35">
      <c r="A3063" s="25">
        <v>3201017</v>
      </c>
      <c r="B3063" s="26" t="s">
        <v>741</v>
      </c>
    </row>
    <row r="3064" spans="1:3" x14ac:dyDescent="0.35">
      <c r="A3064" s="25">
        <v>3201019</v>
      </c>
      <c r="B3064" s="26" t="s">
        <v>741</v>
      </c>
    </row>
    <row r="3065" spans="1:3" x14ac:dyDescent="0.35">
      <c r="A3065" s="25">
        <v>3201031</v>
      </c>
      <c r="B3065" s="26" t="s">
        <v>741</v>
      </c>
    </row>
    <row r="3066" spans="1:3" x14ac:dyDescent="0.35">
      <c r="A3066" s="25">
        <v>3201031</v>
      </c>
      <c r="B3066" s="26" t="s">
        <v>16777</v>
      </c>
      <c r="C3066" t="s">
        <v>5821</v>
      </c>
    </row>
    <row r="3067" spans="1:3" x14ac:dyDescent="0.35">
      <c r="A3067" s="25">
        <v>3201031</v>
      </c>
      <c r="B3067" s="26" t="s">
        <v>16778</v>
      </c>
      <c r="C3067" t="s">
        <v>5821</v>
      </c>
    </row>
    <row r="3068" spans="1:3" x14ac:dyDescent="0.35">
      <c r="A3068" s="25">
        <v>3201035</v>
      </c>
      <c r="B3068" s="26" t="s">
        <v>741</v>
      </c>
    </row>
    <row r="3069" spans="1:3" x14ac:dyDescent="0.35">
      <c r="A3069" s="25">
        <v>3201035</v>
      </c>
      <c r="B3069" s="26" t="s">
        <v>12663</v>
      </c>
      <c r="C3069" t="s">
        <v>5821</v>
      </c>
    </row>
    <row r="3070" spans="1:3" x14ac:dyDescent="0.35">
      <c r="A3070" s="25">
        <v>3201035</v>
      </c>
      <c r="B3070" s="26" t="s">
        <v>16779</v>
      </c>
      <c r="C3070" t="s">
        <v>5821</v>
      </c>
    </row>
    <row r="3071" spans="1:3" x14ac:dyDescent="0.35">
      <c r="A3071" s="25">
        <v>3201035</v>
      </c>
      <c r="B3071" s="26" t="s">
        <v>16780</v>
      </c>
      <c r="C3071" t="s">
        <v>5821</v>
      </c>
    </row>
    <row r="3072" spans="1:3" x14ac:dyDescent="0.35">
      <c r="A3072" s="25">
        <v>3201035</v>
      </c>
      <c r="B3072" s="26" t="s">
        <v>16781</v>
      </c>
      <c r="C3072" t="s">
        <v>5821</v>
      </c>
    </row>
    <row r="3073" spans="1:3" x14ac:dyDescent="0.35">
      <c r="A3073" s="25">
        <v>3201035</v>
      </c>
      <c r="B3073" s="26" t="s">
        <v>16782</v>
      </c>
      <c r="C3073" t="s">
        <v>40</v>
      </c>
    </row>
    <row r="3074" spans="1:3" x14ac:dyDescent="0.35">
      <c r="A3074" s="25">
        <v>3201036</v>
      </c>
      <c r="B3074" s="26" t="s">
        <v>741</v>
      </c>
    </row>
    <row r="3075" spans="1:3" x14ac:dyDescent="0.35">
      <c r="A3075" s="25">
        <v>3201036</v>
      </c>
      <c r="B3075" s="26" t="s">
        <v>12700</v>
      </c>
      <c r="C3075" t="s">
        <v>5821</v>
      </c>
    </row>
    <row r="3076" spans="1:3" x14ac:dyDescent="0.35">
      <c r="A3076" s="25">
        <v>3201036</v>
      </c>
      <c r="B3076" s="26" t="s">
        <v>16783</v>
      </c>
      <c r="C3076" t="s">
        <v>5821</v>
      </c>
    </row>
    <row r="3077" spans="1:3" x14ac:dyDescent="0.35">
      <c r="A3077" s="25">
        <v>3201036</v>
      </c>
      <c r="B3077" s="26" t="s">
        <v>12713</v>
      </c>
      <c r="C3077" t="s">
        <v>40</v>
      </c>
    </row>
    <row r="3078" spans="1:3" x14ac:dyDescent="0.35">
      <c r="A3078" s="25">
        <v>3201037</v>
      </c>
      <c r="B3078" s="26" t="s">
        <v>741</v>
      </c>
    </row>
    <row r="3079" spans="1:3" x14ac:dyDescent="0.35">
      <c r="A3079" s="25">
        <v>3201037</v>
      </c>
      <c r="B3079" s="26" t="s">
        <v>16784</v>
      </c>
      <c r="C3079" t="s">
        <v>40</v>
      </c>
    </row>
    <row r="3080" spans="1:3" x14ac:dyDescent="0.35">
      <c r="A3080" s="25">
        <v>3201037</v>
      </c>
      <c r="B3080" s="26" t="s">
        <v>16785</v>
      </c>
      <c r="C3080" t="s">
        <v>40</v>
      </c>
    </row>
    <row r="3081" spans="1:3" x14ac:dyDescent="0.35">
      <c r="A3081" s="25">
        <v>3201037</v>
      </c>
      <c r="B3081" s="26" t="s">
        <v>16786</v>
      </c>
      <c r="C3081" t="s">
        <v>40</v>
      </c>
    </row>
    <row r="3082" spans="1:3" x14ac:dyDescent="0.35">
      <c r="A3082" s="25">
        <v>3201037</v>
      </c>
      <c r="B3082" s="26" t="s">
        <v>16787</v>
      </c>
      <c r="C3082" t="s">
        <v>40</v>
      </c>
    </row>
    <row r="3083" spans="1:3" x14ac:dyDescent="0.35">
      <c r="A3083" s="25">
        <v>3201037</v>
      </c>
      <c r="B3083" s="26" t="s">
        <v>16788</v>
      </c>
      <c r="C3083" t="s">
        <v>40</v>
      </c>
    </row>
    <row r="3084" spans="1:3" x14ac:dyDescent="0.35">
      <c r="A3084" s="25">
        <v>3201037</v>
      </c>
      <c r="B3084" s="26" t="s">
        <v>16789</v>
      </c>
      <c r="C3084" t="s">
        <v>40</v>
      </c>
    </row>
    <row r="3085" spans="1:3" x14ac:dyDescent="0.35">
      <c r="A3085" s="25">
        <v>3201037</v>
      </c>
      <c r="B3085" s="26" t="s">
        <v>16790</v>
      </c>
      <c r="C3085" t="s">
        <v>40</v>
      </c>
    </row>
    <row r="3086" spans="1:3" x14ac:dyDescent="0.35">
      <c r="A3086" s="25">
        <v>3201038</v>
      </c>
      <c r="B3086" s="26" t="s">
        <v>741</v>
      </c>
    </row>
    <row r="3087" spans="1:3" x14ac:dyDescent="0.35">
      <c r="A3087" s="25">
        <v>3201038</v>
      </c>
      <c r="B3087" s="26" t="s">
        <v>16791</v>
      </c>
      <c r="C3087" t="s">
        <v>40</v>
      </c>
    </row>
    <row r="3088" spans="1:3" x14ac:dyDescent="0.35">
      <c r="A3088" s="25">
        <v>3201038</v>
      </c>
      <c r="B3088" s="26" t="s">
        <v>16792</v>
      </c>
      <c r="C3088" t="s">
        <v>40</v>
      </c>
    </row>
    <row r="3089" spans="1:3" x14ac:dyDescent="0.35">
      <c r="A3089" s="25">
        <v>3201038</v>
      </c>
      <c r="B3089" s="26" t="s">
        <v>12728</v>
      </c>
      <c r="C3089" t="s">
        <v>40</v>
      </c>
    </row>
    <row r="3090" spans="1:3" x14ac:dyDescent="0.35">
      <c r="A3090" s="25">
        <v>3201038</v>
      </c>
      <c r="B3090" s="26" t="s">
        <v>16793</v>
      </c>
      <c r="C3090" t="s">
        <v>40</v>
      </c>
    </row>
    <row r="3091" spans="1:3" x14ac:dyDescent="0.35">
      <c r="A3091" s="25">
        <v>3201038</v>
      </c>
      <c r="B3091" s="26" t="s">
        <v>16794</v>
      </c>
      <c r="C3091" t="s">
        <v>40</v>
      </c>
    </row>
    <row r="3092" spans="1:3" x14ac:dyDescent="0.35">
      <c r="A3092" s="25">
        <v>3201039</v>
      </c>
      <c r="B3092" s="26" t="s">
        <v>741</v>
      </c>
    </row>
    <row r="3093" spans="1:3" x14ac:dyDescent="0.35">
      <c r="A3093" s="25">
        <v>3201039</v>
      </c>
      <c r="B3093" s="26" t="s">
        <v>16795</v>
      </c>
      <c r="C3093" t="s">
        <v>40</v>
      </c>
    </row>
    <row r="3094" spans="1:3" x14ac:dyDescent="0.35">
      <c r="A3094" s="25">
        <v>3201039</v>
      </c>
      <c r="B3094" s="26" t="s">
        <v>16796</v>
      </c>
      <c r="C3094" t="s">
        <v>40</v>
      </c>
    </row>
    <row r="3095" spans="1:3" x14ac:dyDescent="0.35">
      <c r="A3095" s="25">
        <v>3201039</v>
      </c>
      <c r="B3095" s="26" t="s">
        <v>16797</v>
      </c>
      <c r="C3095" t="s">
        <v>40</v>
      </c>
    </row>
    <row r="3096" spans="1:3" x14ac:dyDescent="0.35">
      <c r="A3096" s="25">
        <v>3201039</v>
      </c>
      <c r="B3096" s="26" t="s">
        <v>12762</v>
      </c>
      <c r="C3096" t="s">
        <v>40</v>
      </c>
    </row>
    <row r="3097" spans="1:3" x14ac:dyDescent="0.35">
      <c r="A3097" s="25">
        <v>3201039</v>
      </c>
      <c r="B3097" s="26" t="s">
        <v>16798</v>
      </c>
      <c r="C3097" t="s">
        <v>40</v>
      </c>
    </row>
    <row r="3098" spans="1:3" x14ac:dyDescent="0.35">
      <c r="A3098" s="25">
        <v>3201042</v>
      </c>
      <c r="B3098" s="26" t="s">
        <v>741</v>
      </c>
    </row>
    <row r="3099" spans="1:3" x14ac:dyDescent="0.35">
      <c r="A3099" s="25">
        <v>3201042</v>
      </c>
      <c r="B3099" s="26" t="s">
        <v>16799</v>
      </c>
      <c r="C3099" t="s">
        <v>5821</v>
      </c>
    </row>
    <row r="3100" spans="1:3" x14ac:dyDescent="0.35">
      <c r="A3100" s="25">
        <v>3201042</v>
      </c>
      <c r="B3100" s="26" t="s">
        <v>16800</v>
      </c>
      <c r="C3100" t="s">
        <v>5821</v>
      </c>
    </row>
    <row r="3101" spans="1:3" x14ac:dyDescent="0.35">
      <c r="A3101" s="25">
        <v>3201042</v>
      </c>
      <c r="B3101" s="26" t="s">
        <v>12838</v>
      </c>
      <c r="C3101" t="s">
        <v>5821</v>
      </c>
    </row>
    <row r="3102" spans="1:3" x14ac:dyDescent="0.35">
      <c r="A3102" s="25">
        <v>3201042</v>
      </c>
      <c r="B3102" s="26" t="s">
        <v>16801</v>
      </c>
      <c r="C3102" t="s">
        <v>5821</v>
      </c>
    </row>
    <row r="3103" spans="1:3" x14ac:dyDescent="0.35">
      <c r="A3103" s="25">
        <v>3201042</v>
      </c>
      <c r="B3103" s="26" t="s">
        <v>16802</v>
      </c>
      <c r="C3103" t="s">
        <v>5821</v>
      </c>
    </row>
    <row r="3104" spans="1:3" x14ac:dyDescent="0.35">
      <c r="A3104" s="25">
        <v>3201042</v>
      </c>
      <c r="B3104" s="26" t="s">
        <v>16803</v>
      </c>
      <c r="C3104" t="s">
        <v>5821</v>
      </c>
    </row>
    <row r="3105" spans="1:3" x14ac:dyDescent="0.35">
      <c r="A3105" s="25">
        <v>3201042</v>
      </c>
      <c r="B3105" s="26" t="s">
        <v>16804</v>
      </c>
      <c r="C3105" t="s">
        <v>40</v>
      </c>
    </row>
    <row r="3106" spans="1:3" x14ac:dyDescent="0.35">
      <c r="A3106" s="25">
        <v>3201042</v>
      </c>
      <c r="B3106" s="26" t="s">
        <v>16805</v>
      </c>
      <c r="C3106" t="s">
        <v>40</v>
      </c>
    </row>
    <row r="3107" spans="1:3" x14ac:dyDescent="0.35">
      <c r="A3107" s="25">
        <v>3201068</v>
      </c>
      <c r="B3107" s="26" t="s">
        <v>741</v>
      </c>
    </row>
    <row r="3108" spans="1:3" x14ac:dyDescent="0.35">
      <c r="A3108" s="25">
        <v>3201068</v>
      </c>
      <c r="B3108" s="26" t="s">
        <v>16806</v>
      </c>
      <c r="C3108" t="s">
        <v>40</v>
      </c>
    </row>
    <row r="3109" spans="1:3" x14ac:dyDescent="0.35">
      <c r="A3109" s="25">
        <v>3201068</v>
      </c>
      <c r="B3109" s="26" t="s">
        <v>13362</v>
      </c>
      <c r="C3109" t="s">
        <v>40</v>
      </c>
    </row>
    <row r="3110" spans="1:3" x14ac:dyDescent="0.35">
      <c r="A3110" s="25">
        <v>3201070</v>
      </c>
      <c r="B3110" s="26" t="s">
        <v>741</v>
      </c>
    </row>
    <row r="3111" spans="1:3" x14ac:dyDescent="0.35">
      <c r="A3111" s="25">
        <v>3201070</v>
      </c>
      <c r="B3111" s="26" t="s">
        <v>16807</v>
      </c>
    </row>
    <row r="3112" spans="1:3" x14ac:dyDescent="0.35">
      <c r="A3112" s="25">
        <v>3201070</v>
      </c>
      <c r="B3112" s="26" t="s">
        <v>16808</v>
      </c>
    </row>
    <row r="3113" spans="1:3" x14ac:dyDescent="0.35">
      <c r="A3113" s="25">
        <v>3201070</v>
      </c>
      <c r="B3113" s="26" t="s">
        <v>16809</v>
      </c>
    </row>
    <row r="3114" spans="1:3" x14ac:dyDescent="0.35">
      <c r="A3114" s="25">
        <v>3201070</v>
      </c>
      <c r="B3114" s="26" t="s">
        <v>16810</v>
      </c>
    </row>
    <row r="3115" spans="1:3" x14ac:dyDescent="0.35">
      <c r="A3115" s="25">
        <v>3201070</v>
      </c>
      <c r="B3115" s="26" t="s">
        <v>16811</v>
      </c>
      <c r="C3115" t="s">
        <v>5821</v>
      </c>
    </row>
    <row r="3116" spans="1:3" x14ac:dyDescent="0.35">
      <c r="A3116" s="25">
        <v>3201070</v>
      </c>
      <c r="B3116" s="26" t="s">
        <v>16812</v>
      </c>
      <c r="C3116" t="s">
        <v>5821</v>
      </c>
    </row>
    <row r="3117" spans="1:3" x14ac:dyDescent="0.35">
      <c r="A3117" s="25">
        <v>3201070</v>
      </c>
      <c r="B3117" s="26" t="s">
        <v>13066</v>
      </c>
      <c r="C3117" t="s">
        <v>5821</v>
      </c>
    </row>
    <row r="3118" spans="1:3" x14ac:dyDescent="0.35">
      <c r="A3118" s="25">
        <v>3201070</v>
      </c>
      <c r="B3118" s="26" t="s">
        <v>16813</v>
      </c>
    </row>
    <row r="3119" spans="1:3" x14ac:dyDescent="0.35">
      <c r="A3119" s="25">
        <v>3201071</v>
      </c>
      <c r="B3119" s="26" t="s">
        <v>741</v>
      </c>
    </row>
    <row r="3120" spans="1:3" x14ac:dyDescent="0.35">
      <c r="A3120" s="25">
        <v>3201071</v>
      </c>
      <c r="B3120" s="26" t="s">
        <v>16814</v>
      </c>
      <c r="C3120" t="s">
        <v>40</v>
      </c>
    </row>
    <row r="3121" spans="1:3" x14ac:dyDescent="0.35">
      <c r="A3121" s="25">
        <v>3201071</v>
      </c>
      <c r="B3121" s="26" t="s">
        <v>16815</v>
      </c>
      <c r="C3121" t="s">
        <v>5821</v>
      </c>
    </row>
    <row r="3122" spans="1:3" x14ac:dyDescent="0.35">
      <c r="A3122" s="25">
        <v>3201071</v>
      </c>
      <c r="B3122" s="26" t="s">
        <v>16816</v>
      </c>
      <c r="C3122" t="s">
        <v>5821</v>
      </c>
    </row>
    <row r="3123" spans="1:3" x14ac:dyDescent="0.35">
      <c r="A3123" s="25">
        <v>3201071</v>
      </c>
      <c r="B3123" s="26" t="s">
        <v>16817</v>
      </c>
      <c r="C3123" t="s">
        <v>40</v>
      </c>
    </row>
    <row r="3124" spans="1:3" x14ac:dyDescent="0.35">
      <c r="A3124" s="25">
        <v>3201071</v>
      </c>
      <c r="B3124" s="26" t="s">
        <v>13072</v>
      </c>
      <c r="C3124" t="s">
        <v>40</v>
      </c>
    </row>
    <row r="3125" spans="1:3" x14ac:dyDescent="0.35">
      <c r="A3125" s="25">
        <v>3201071</v>
      </c>
      <c r="B3125" s="26" t="s">
        <v>16818</v>
      </c>
      <c r="C3125" t="s">
        <v>40</v>
      </c>
    </row>
    <row r="3126" spans="1:3" x14ac:dyDescent="0.35">
      <c r="A3126" s="25">
        <v>3201071</v>
      </c>
      <c r="B3126" s="26" t="s">
        <v>16819</v>
      </c>
      <c r="C3126" t="s">
        <v>40</v>
      </c>
    </row>
    <row r="3127" spans="1:3" x14ac:dyDescent="0.35">
      <c r="A3127" s="25">
        <v>3201072</v>
      </c>
      <c r="B3127" s="26" t="s">
        <v>741</v>
      </c>
    </row>
    <row r="3128" spans="1:3" x14ac:dyDescent="0.35">
      <c r="A3128" s="25">
        <v>3201129</v>
      </c>
      <c r="B3128" s="26" t="s">
        <v>741</v>
      </c>
    </row>
    <row r="3129" spans="1:3" x14ac:dyDescent="0.35">
      <c r="A3129" s="25">
        <v>3201129</v>
      </c>
      <c r="B3129" s="26" t="s">
        <v>16820</v>
      </c>
      <c r="C3129" t="s">
        <v>5821</v>
      </c>
    </row>
    <row r="3130" spans="1:3" x14ac:dyDescent="0.35">
      <c r="A3130" s="25">
        <v>3201129</v>
      </c>
      <c r="B3130" s="26" t="s">
        <v>16821</v>
      </c>
      <c r="C3130" t="s">
        <v>5821</v>
      </c>
    </row>
    <row r="3131" spans="1:3" x14ac:dyDescent="0.35">
      <c r="A3131" s="25">
        <v>3201129</v>
      </c>
      <c r="B3131" s="26" t="s">
        <v>16822</v>
      </c>
      <c r="C3131" t="s">
        <v>5821</v>
      </c>
    </row>
    <row r="3132" spans="1:3" x14ac:dyDescent="0.35">
      <c r="A3132" s="25">
        <v>3201129</v>
      </c>
      <c r="B3132" s="26" t="s">
        <v>12909</v>
      </c>
      <c r="C3132" t="s">
        <v>5821</v>
      </c>
    </row>
    <row r="3133" spans="1:3" x14ac:dyDescent="0.35">
      <c r="A3133" s="25">
        <v>3201130</v>
      </c>
      <c r="B3133" s="26" t="s">
        <v>741</v>
      </c>
    </row>
    <row r="3134" spans="1:3" x14ac:dyDescent="0.35">
      <c r="A3134" s="25">
        <v>3201130</v>
      </c>
      <c r="B3134" s="26" t="s">
        <v>16823</v>
      </c>
      <c r="C3134" t="s">
        <v>40</v>
      </c>
    </row>
    <row r="3135" spans="1:3" x14ac:dyDescent="0.35">
      <c r="A3135" s="25">
        <v>3201130</v>
      </c>
      <c r="B3135" s="26" t="s">
        <v>16824</v>
      </c>
      <c r="C3135" t="s">
        <v>5821</v>
      </c>
    </row>
    <row r="3136" spans="1:3" x14ac:dyDescent="0.35">
      <c r="A3136" s="25">
        <v>3201130</v>
      </c>
      <c r="B3136" s="26" t="s">
        <v>16825</v>
      </c>
      <c r="C3136" t="s">
        <v>5821</v>
      </c>
    </row>
    <row r="3137" spans="1:3" x14ac:dyDescent="0.35">
      <c r="A3137" s="25">
        <v>3201130</v>
      </c>
      <c r="B3137" s="26" t="s">
        <v>12922</v>
      </c>
      <c r="C3137" t="s">
        <v>5821</v>
      </c>
    </row>
    <row r="3138" spans="1:3" x14ac:dyDescent="0.35">
      <c r="A3138" s="25">
        <v>3201131</v>
      </c>
      <c r="B3138" s="26" t="s">
        <v>741</v>
      </c>
    </row>
    <row r="3139" spans="1:3" x14ac:dyDescent="0.35">
      <c r="A3139" s="25">
        <v>3201131</v>
      </c>
      <c r="B3139" s="26" t="s">
        <v>12932</v>
      </c>
      <c r="C3139" t="s">
        <v>5821</v>
      </c>
    </row>
    <row r="3140" spans="1:3" x14ac:dyDescent="0.35">
      <c r="A3140" s="25">
        <v>3201131</v>
      </c>
      <c r="B3140" s="26" t="s">
        <v>16826</v>
      </c>
      <c r="C3140" t="s">
        <v>5821</v>
      </c>
    </row>
    <row r="3141" spans="1:3" x14ac:dyDescent="0.35">
      <c r="A3141" s="25">
        <v>3201131</v>
      </c>
      <c r="B3141" s="26" t="s">
        <v>16827</v>
      </c>
      <c r="C3141" t="s">
        <v>5821</v>
      </c>
    </row>
    <row r="3142" spans="1:3" x14ac:dyDescent="0.35">
      <c r="A3142" s="25">
        <v>3201131</v>
      </c>
      <c r="B3142" s="26" t="s">
        <v>16828</v>
      </c>
      <c r="C3142" t="s">
        <v>40</v>
      </c>
    </row>
    <row r="3143" spans="1:3" x14ac:dyDescent="0.35">
      <c r="A3143" s="25">
        <v>3201131</v>
      </c>
      <c r="B3143" s="26" t="s">
        <v>16829</v>
      </c>
      <c r="C3143" t="s">
        <v>40</v>
      </c>
    </row>
    <row r="3144" spans="1:3" x14ac:dyDescent="0.35">
      <c r="A3144" s="25">
        <v>3201131</v>
      </c>
      <c r="B3144" s="26" t="s">
        <v>16830</v>
      </c>
      <c r="C3144" t="s">
        <v>5821</v>
      </c>
    </row>
    <row r="3145" spans="1:3" x14ac:dyDescent="0.35">
      <c r="A3145" s="25">
        <v>3201132</v>
      </c>
      <c r="B3145" s="26" t="s">
        <v>741</v>
      </c>
    </row>
    <row r="3146" spans="1:3" x14ac:dyDescent="0.35">
      <c r="A3146" s="25">
        <v>3201132</v>
      </c>
      <c r="B3146" s="26" t="s">
        <v>12946</v>
      </c>
      <c r="C3146" t="s">
        <v>5821</v>
      </c>
    </row>
    <row r="3147" spans="1:3" x14ac:dyDescent="0.35">
      <c r="A3147" s="25">
        <v>3201132</v>
      </c>
      <c r="B3147" s="26" t="s">
        <v>16831</v>
      </c>
      <c r="C3147" t="s">
        <v>5821</v>
      </c>
    </row>
    <row r="3148" spans="1:3" x14ac:dyDescent="0.35">
      <c r="A3148" s="25">
        <v>3201132</v>
      </c>
      <c r="B3148" s="26" t="s">
        <v>16832</v>
      </c>
      <c r="C3148" t="s">
        <v>5821</v>
      </c>
    </row>
    <row r="3149" spans="1:3" x14ac:dyDescent="0.35">
      <c r="A3149" s="25">
        <v>3201132</v>
      </c>
      <c r="B3149" s="26" t="s">
        <v>16833</v>
      </c>
      <c r="C3149" t="s">
        <v>40</v>
      </c>
    </row>
    <row r="3150" spans="1:3" x14ac:dyDescent="0.35">
      <c r="A3150" s="25">
        <v>3201132</v>
      </c>
      <c r="B3150" s="26" t="s">
        <v>16834</v>
      </c>
      <c r="C3150" t="s">
        <v>40</v>
      </c>
    </row>
    <row r="3151" spans="1:3" x14ac:dyDescent="0.35">
      <c r="A3151" s="25">
        <v>3201133</v>
      </c>
      <c r="B3151" s="26" t="s">
        <v>741</v>
      </c>
    </row>
    <row r="3152" spans="1:3" x14ac:dyDescent="0.35">
      <c r="A3152" s="25">
        <v>3201133</v>
      </c>
      <c r="B3152" s="26" t="s">
        <v>16835</v>
      </c>
      <c r="C3152" t="s">
        <v>40</v>
      </c>
    </row>
    <row r="3153" spans="1:3" x14ac:dyDescent="0.35">
      <c r="A3153" s="25">
        <v>3201133</v>
      </c>
      <c r="B3153" s="26" t="s">
        <v>13244</v>
      </c>
      <c r="C3153" t="s">
        <v>40</v>
      </c>
    </row>
    <row r="3154" spans="1:3" x14ac:dyDescent="0.35">
      <c r="A3154" s="25">
        <v>3201134</v>
      </c>
      <c r="B3154" s="26" t="s">
        <v>741</v>
      </c>
    </row>
    <row r="3155" spans="1:3" x14ac:dyDescent="0.35">
      <c r="A3155" s="25">
        <v>3201134</v>
      </c>
      <c r="B3155" s="26" t="s">
        <v>13233</v>
      </c>
      <c r="C3155" t="s">
        <v>40</v>
      </c>
    </row>
    <row r="3156" spans="1:3" x14ac:dyDescent="0.35">
      <c r="A3156" s="25">
        <v>3201134</v>
      </c>
      <c r="B3156" s="26" t="s">
        <v>16836</v>
      </c>
      <c r="C3156" t="s">
        <v>40</v>
      </c>
    </row>
    <row r="3157" spans="1:3" x14ac:dyDescent="0.35">
      <c r="A3157" s="25">
        <v>3201134</v>
      </c>
      <c r="B3157" s="26" t="s">
        <v>16837</v>
      </c>
      <c r="C3157" t="s">
        <v>40</v>
      </c>
    </row>
    <row r="3158" spans="1:3" x14ac:dyDescent="0.35">
      <c r="A3158" s="25">
        <v>3201134</v>
      </c>
      <c r="B3158" s="26" t="s">
        <v>13239</v>
      </c>
      <c r="C3158" t="s">
        <v>40</v>
      </c>
    </row>
    <row r="3159" spans="1:3" x14ac:dyDescent="0.35">
      <c r="A3159" s="25">
        <v>3201134</v>
      </c>
      <c r="B3159" s="26" t="s">
        <v>16838</v>
      </c>
      <c r="C3159" t="s">
        <v>40</v>
      </c>
    </row>
    <row r="3160" spans="1:3" x14ac:dyDescent="0.35">
      <c r="A3160" s="25">
        <v>3201134</v>
      </c>
      <c r="B3160" s="26" t="s">
        <v>16839</v>
      </c>
      <c r="C3160" t="s">
        <v>40</v>
      </c>
    </row>
    <row r="3161" spans="1:3" x14ac:dyDescent="0.35">
      <c r="A3161" s="25">
        <v>3201134</v>
      </c>
      <c r="B3161" s="26" t="s">
        <v>16840</v>
      </c>
      <c r="C3161" t="s">
        <v>40</v>
      </c>
    </row>
    <row r="3162" spans="1:3" x14ac:dyDescent="0.35">
      <c r="A3162" s="25">
        <v>3201136</v>
      </c>
      <c r="B3162" s="26" t="s">
        <v>741</v>
      </c>
    </row>
    <row r="3163" spans="1:3" x14ac:dyDescent="0.35">
      <c r="A3163" s="25">
        <v>3201136</v>
      </c>
      <c r="B3163" s="26" t="s">
        <v>16841</v>
      </c>
      <c r="C3163" t="s">
        <v>5821</v>
      </c>
    </row>
    <row r="3164" spans="1:3" x14ac:dyDescent="0.35">
      <c r="A3164" s="25">
        <v>3201139</v>
      </c>
      <c r="B3164" s="26" t="s">
        <v>741</v>
      </c>
    </row>
    <row r="3165" spans="1:3" x14ac:dyDescent="0.35">
      <c r="A3165" s="25">
        <v>3201139</v>
      </c>
      <c r="B3165" s="26" t="s">
        <v>13291</v>
      </c>
      <c r="C3165" t="s">
        <v>40</v>
      </c>
    </row>
    <row r="3166" spans="1:3" x14ac:dyDescent="0.35">
      <c r="A3166" s="25">
        <v>3201139</v>
      </c>
      <c r="B3166" s="26" t="s">
        <v>16842</v>
      </c>
      <c r="C3166" t="s">
        <v>40</v>
      </c>
    </row>
    <row r="3167" spans="1:3" x14ac:dyDescent="0.35">
      <c r="A3167" s="25">
        <v>3201139</v>
      </c>
      <c r="B3167" s="26" t="s">
        <v>16843</v>
      </c>
      <c r="C3167" t="s">
        <v>40</v>
      </c>
    </row>
    <row r="3168" spans="1:3" x14ac:dyDescent="0.35">
      <c r="A3168" s="25">
        <v>3201139</v>
      </c>
      <c r="B3168" s="26" t="s">
        <v>16844</v>
      </c>
      <c r="C3168" t="s">
        <v>40</v>
      </c>
    </row>
    <row r="3169" spans="1:3" x14ac:dyDescent="0.35">
      <c r="A3169" s="25">
        <v>3201141</v>
      </c>
      <c r="B3169" s="26" t="s">
        <v>741</v>
      </c>
    </row>
    <row r="3170" spans="1:3" x14ac:dyDescent="0.35">
      <c r="A3170" s="25">
        <v>3201143</v>
      </c>
      <c r="B3170" s="26" t="s">
        <v>741</v>
      </c>
    </row>
    <row r="3171" spans="1:3" x14ac:dyDescent="0.35">
      <c r="A3171" s="25">
        <v>3201143</v>
      </c>
      <c r="B3171" s="26" t="s">
        <v>12541</v>
      </c>
      <c r="C3171" t="s">
        <v>5821</v>
      </c>
    </row>
    <row r="3172" spans="1:3" x14ac:dyDescent="0.35">
      <c r="A3172" s="25">
        <v>3201143</v>
      </c>
      <c r="B3172" s="26" t="s">
        <v>16845</v>
      </c>
      <c r="C3172" t="s">
        <v>5821</v>
      </c>
    </row>
    <row r="3173" spans="1:3" x14ac:dyDescent="0.35">
      <c r="A3173" s="25">
        <v>3201143</v>
      </c>
      <c r="B3173" s="26" t="s">
        <v>16846</v>
      </c>
      <c r="C3173" t="s">
        <v>5821</v>
      </c>
    </row>
    <row r="3174" spans="1:3" x14ac:dyDescent="0.35">
      <c r="A3174" s="25">
        <v>3201143</v>
      </c>
      <c r="B3174" s="26" t="s">
        <v>16847</v>
      </c>
      <c r="C3174" t="s">
        <v>5821</v>
      </c>
    </row>
    <row r="3175" spans="1:3" x14ac:dyDescent="0.35">
      <c r="A3175" s="25">
        <v>3201143</v>
      </c>
      <c r="B3175" s="26" t="s">
        <v>16848</v>
      </c>
      <c r="C3175" t="s">
        <v>5821</v>
      </c>
    </row>
    <row r="3176" spans="1:3" x14ac:dyDescent="0.35">
      <c r="A3176" s="25">
        <v>3201145</v>
      </c>
      <c r="B3176" s="26" t="s">
        <v>741</v>
      </c>
    </row>
    <row r="3177" spans="1:3" x14ac:dyDescent="0.35">
      <c r="A3177" s="25">
        <v>3201145</v>
      </c>
      <c r="B3177" s="26" t="s">
        <v>13000</v>
      </c>
      <c r="C3177" t="s">
        <v>5821</v>
      </c>
    </row>
    <row r="3178" spans="1:3" x14ac:dyDescent="0.35">
      <c r="A3178" s="25">
        <v>3201145</v>
      </c>
      <c r="B3178" s="26" t="s">
        <v>16849</v>
      </c>
      <c r="C3178" t="s">
        <v>5821</v>
      </c>
    </row>
    <row r="3179" spans="1:3" x14ac:dyDescent="0.35">
      <c r="A3179" s="25">
        <v>3201147</v>
      </c>
      <c r="B3179" s="26" t="s">
        <v>741</v>
      </c>
    </row>
    <row r="3180" spans="1:3" x14ac:dyDescent="0.35">
      <c r="A3180" s="25">
        <v>3201149</v>
      </c>
      <c r="B3180" s="26" t="s">
        <v>741</v>
      </c>
    </row>
    <row r="3181" spans="1:3" x14ac:dyDescent="0.35">
      <c r="A3181" s="25">
        <v>3201149</v>
      </c>
      <c r="B3181" s="26" t="s">
        <v>16841</v>
      </c>
      <c r="C3181" t="s">
        <v>5821</v>
      </c>
    </row>
    <row r="3182" spans="1:3" x14ac:dyDescent="0.35">
      <c r="A3182" s="25">
        <v>3201149</v>
      </c>
      <c r="B3182" s="26" t="s">
        <v>16850</v>
      </c>
      <c r="C3182" t="s">
        <v>5821</v>
      </c>
    </row>
    <row r="3183" spans="1:3" x14ac:dyDescent="0.35">
      <c r="A3183" s="25">
        <v>3201149</v>
      </c>
      <c r="B3183" s="26" t="s">
        <v>16851</v>
      </c>
      <c r="C3183" t="s">
        <v>5821</v>
      </c>
    </row>
    <row r="3184" spans="1:3" x14ac:dyDescent="0.35">
      <c r="A3184" s="25">
        <v>3201152</v>
      </c>
      <c r="B3184" s="26" t="s">
        <v>741</v>
      </c>
    </row>
    <row r="3185" spans="1:3" x14ac:dyDescent="0.35">
      <c r="A3185" s="25">
        <v>3201152</v>
      </c>
      <c r="B3185" s="26" t="s">
        <v>16852</v>
      </c>
      <c r="C3185" t="s">
        <v>5821</v>
      </c>
    </row>
    <row r="3186" spans="1:3" x14ac:dyDescent="0.35">
      <c r="A3186" s="25">
        <v>3201152</v>
      </c>
      <c r="B3186" s="26" t="s">
        <v>16853</v>
      </c>
      <c r="C3186" t="s">
        <v>40</v>
      </c>
    </row>
    <row r="3187" spans="1:3" x14ac:dyDescent="0.35">
      <c r="A3187" s="25">
        <v>3201152</v>
      </c>
      <c r="B3187" s="26" t="s">
        <v>16854</v>
      </c>
      <c r="C3187" t="s">
        <v>40</v>
      </c>
    </row>
    <row r="3188" spans="1:3" x14ac:dyDescent="0.35">
      <c r="A3188" s="25">
        <v>3201152</v>
      </c>
      <c r="B3188" s="26" t="s">
        <v>12499</v>
      </c>
      <c r="C3188" t="s">
        <v>40</v>
      </c>
    </row>
    <row r="3189" spans="1:3" x14ac:dyDescent="0.35">
      <c r="A3189" s="25">
        <v>3201154</v>
      </c>
      <c r="B3189" s="26" t="s">
        <v>741</v>
      </c>
    </row>
    <row r="3190" spans="1:3" x14ac:dyDescent="0.35">
      <c r="A3190" s="25">
        <v>3201155</v>
      </c>
      <c r="B3190" s="26" t="s">
        <v>741</v>
      </c>
    </row>
    <row r="3191" spans="1:3" x14ac:dyDescent="0.35">
      <c r="A3191" s="25">
        <v>3201157</v>
      </c>
      <c r="B3191" s="26" t="s">
        <v>741</v>
      </c>
    </row>
    <row r="3192" spans="1:3" x14ac:dyDescent="0.35">
      <c r="A3192" s="25">
        <v>3201157</v>
      </c>
      <c r="B3192" s="26" t="s">
        <v>16855</v>
      </c>
      <c r="C3192" t="s">
        <v>5821</v>
      </c>
    </row>
    <row r="3193" spans="1:3" x14ac:dyDescent="0.35">
      <c r="A3193" s="25">
        <v>3201157</v>
      </c>
      <c r="B3193" s="26" t="s">
        <v>16856</v>
      </c>
      <c r="C3193" t="s">
        <v>5821</v>
      </c>
    </row>
    <row r="3194" spans="1:3" x14ac:dyDescent="0.35">
      <c r="A3194" s="25">
        <v>3201157</v>
      </c>
      <c r="B3194" s="26" t="s">
        <v>16857</v>
      </c>
      <c r="C3194" t="s">
        <v>5821</v>
      </c>
    </row>
    <row r="3195" spans="1:3" x14ac:dyDescent="0.35">
      <c r="A3195" s="25">
        <v>3201157</v>
      </c>
      <c r="B3195" s="26" t="s">
        <v>12442</v>
      </c>
      <c r="C3195" t="s">
        <v>5821</v>
      </c>
    </row>
    <row r="3196" spans="1:3" x14ac:dyDescent="0.35">
      <c r="A3196" s="25">
        <v>3201157</v>
      </c>
      <c r="B3196" s="26" t="s">
        <v>12426</v>
      </c>
      <c r="C3196" t="s">
        <v>5821</v>
      </c>
    </row>
    <row r="3197" spans="1:3" x14ac:dyDescent="0.35">
      <c r="A3197" s="25">
        <v>3201160</v>
      </c>
      <c r="B3197" s="26" t="s">
        <v>741</v>
      </c>
    </row>
    <row r="3198" spans="1:3" x14ac:dyDescent="0.35">
      <c r="A3198" s="25">
        <v>3201160</v>
      </c>
      <c r="B3198" s="26" t="s">
        <v>16858</v>
      </c>
      <c r="C3198" t="s">
        <v>5821</v>
      </c>
    </row>
    <row r="3199" spans="1:3" x14ac:dyDescent="0.35">
      <c r="A3199" s="25">
        <v>3201160</v>
      </c>
      <c r="B3199" s="26" t="s">
        <v>16859</v>
      </c>
      <c r="C3199" t="s">
        <v>5821</v>
      </c>
    </row>
    <row r="3200" spans="1:3" x14ac:dyDescent="0.35">
      <c r="A3200" s="25">
        <v>3201161</v>
      </c>
      <c r="B3200" s="26" t="s">
        <v>741</v>
      </c>
    </row>
    <row r="3201" spans="1:3" x14ac:dyDescent="0.35">
      <c r="A3201" s="25">
        <v>3201161</v>
      </c>
      <c r="B3201" s="26" t="s">
        <v>16860</v>
      </c>
      <c r="C3201" t="s">
        <v>5821</v>
      </c>
    </row>
    <row r="3202" spans="1:3" x14ac:dyDescent="0.35">
      <c r="A3202" s="25">
        <v>3201161</v>
      </c>
      <c r="B3202" s="26" t="s">
        <v>16861</v>
      </c>
      <c r="C3202" t="s">
        <v>5821</v>
      </c>
    </row>
    <row r="3203" spans="1:3" x14ac:dyDescent="0.35">
      <c r="A3203" s="25">
        <v>3201162</v>
      </c>
      <c r="B3203" s="26" t="s">
        <v>741</v>
      </c>
    </row>
    <row r="3204" spans="1:3" x14ac:dyDescent="0.35">
      <c r="A3204" s="25">
        <v>3201165</v>
      </c>
      <c r="B3204" s="26" t="s">
        <v>741</v>
      </c>
    </row>
    <row r="3205" spans="1:3" x14ac:dyDescent="0.35">
      <c r="A3205" s="25">
        <v>3201165</v>
      </c>
      <c r="B3205" s="26" t="s">
        <v>16862</v>
      </c>
      <c r="C3205" t="s">
        <v>5821</v>
      </c>
    </row>
    <row r="3206" spans="1:3" x14ac:dyDescent="0.35">
      <c r="A3206" s="25">
        <v>3201165</v>
      </c>
      <c r="B3206" s="26" t="s">
        <v>16863</v>
      </c>
      <c r="C3206" t="s">
        <v>5821</v>
      </c>
    </row>
    <row r="3207" spans="1:3" x14ac:dyDescent="0.35">
      <c r="A3207" s="25">
        <v>3201165</v>
      </c>
      <c r="B3207" s="26" t="s">
        <v>13120</v>
      </c>
      <c r="C3207" t="s">
        <v>5821</v>
      </c>
    </row>
    <row r="3208" spans="1:3" x14ac:dyDescent="0.35">
      <c r="A3208" s="25">
        <v>3201165</v>
      </c>
      <c r="B3208" s="26" t="s">
        <v>13088</v>
      </c>
      <c r="C3208" t="s">
        <v>5821</v>
      </c>
    </row>
    <row r="3209" spans="1:3" x14ac:dyDescent="0.35">
      <c r="A3209" s="25">
        <v>3201165</v>
      </c>
      <c r="B3209" s="26" t="s">
        <v>16864</v>
      </c>
      <c r="C3209" t="s">
        <v>5821</v>
      </c>
    </row>
    <row r="3210" spans="1:3" x14ac:dyDescent="0.35">
      <c r="A3210" s="25">
        <v>3201166</v>
      </c>
      <c r="B3210" s="26" t="s">
        <v>741</v>
      </c>
    </row>
    <row r="3211" spans="1:3" x14ac:dyDescent="0.35">
      <c r="A3211" s="25">
        <v>3201166</v>
      </c>
      <c r="B3211" s="26" t="s">
        <v>16862</v>
      </c>
      <c r="C3211" t="s">
        <v>5821</v>
      </c>
    </row>
    <row r="3212" spans="1:3" x14ac:dyDescent="0.35">
      <c r="A3212" s="25">
        <v>3201166</v>
      </c>
      <c r="B3212" s="26" t="s">
        <v>16863</v>
      </c>
      <c r="C3212" t="s">
        <v>5821</v>
      </c>
    </row>
    <row r="3213" spans="1:3" x14ac:dyDescent="0.35">
      <c r="A3213" s="25">
        <v>3201166</v>
      </c>
      <c r="B3213" s="26" t="s">
        <v>13120</v>
      </c>
      <c r="C3213" t="s">
        <v>5821</v>
      </c>
    </row>
    <row r="3214" spans="1:3" x14ac:dyDescent="0.35">
      <c r="A3214" s="25">
        <v>3201166</v>
      </c>
      <c r="B3214" s="26" t="s">
        <v>13088</v>
      </c>
      <c r="C3214" t="s">
        <v>5821</v>
      </c>
    </row>
    <row r="3215" spans="1:3" x14ac:dyDescent="0.35">
      <c r="A3215" s="25">
        <v>3201166</v>
      </c>
      <c r="B3215" s="26" t="s">
        <v>16864</v>
      </c>
      <c r="C3215" t="s">
        <v>5821</v>
      </c>
    </row>
    <row r="3216" spans="1:3" x14ac:dyDescent="0.35">
      <c r="A3216" s="25">
        <v>3201167</v>
      </c>
      <c r="B3216" s="26" t="s">
        <v>741</v>
      </c>
    </row>
    <row r="3217" spans="1:3" x14ac:dyDescent="0.35">
      <c r="A3217" s="25">
        <v>3201169</v>
      </c>
      <c r="B3217" s="26" t="s">
        <v>741</v>
      </c>
    </row>
    <row r="3218" spans="1:3" x14ac:dyDescent="0.35">
      <c r="A3218" s="25">
        <v>3201170</v>
      </c>
      <c r="B3218" s="26" t="s">
        <v>741</v>
      </c>
    </row>
    <row r="3219" spans="1:3" x14ac:dyDescent="0.35">
      <c r="A3219" s="25">
        <v>3201170</v>
      </c>
      <c r="B3219" s="26" t="s">
        <v>12574</v>
      </c>
      <c r="C3219" t="s">
        <v>5821</v>
      </c>
    </row>
    <row r="3220" spans="1:3" x14ac:dyDescent="0.35">
      <c r="A3220" s="25">
        <v>3201170</v>
      </c>
      <c r="B3220" s="26" t="s">
        <v>16865</v>
      </c>
      <c r="C3220" t="s">
        <v>5821</v>
      </c>
    </row>
    <row r="3221" spans="1:3" x14ac:dyDescent="0.35">
      <c r="A3221" s="25">
        <v>3201170</v>
      </c>
      <c r="B3221" s="26" t="s">
        <v>16866</v>
      </c>
      <c r="C3221" t="s">
        <v>5821</v>
      </c>
    </row>
    <row r="3222" spans="1:3" x14ac:dyDescent="0.35">
      <c r="A3222" s="25">
        <v>3201170</v>
      </c>
      <c r="B3222" s="26" t="s">
        <v>16867</v>
      </c>
      <c r="C3222" t="s">
        <v>5821</v>
      </c>
    </row>
    <row r="3223" spans="1:3" x14ac:dyDescent="0.35">
      <c r="A3223" s="25">
        <v>3201170</v>
      </c>
      <c r="B3223" s="26" t="s">
        <v>16868</v>
      </c>
      <c r="C3223" t="s">
        <v>5821</v>
      </c>
    </row>
    <row r="3224" spans="1:3" x14ac:dyDescent="0.35">
      <c r="A3224" s="25">
        <v>3201170</v>
      </c>
      <c r="B3224" s="26" t="s">
        <v>16869</v>
      </c>
      <c r="C3224" t="s">
        <v>5821</v>
      </c>
    </row>
    <row r="3225" spans="1:3" x14ac:dyDescent="0.35">
      <c r="A3225" s="25">
        <v>3201170</v>
      </c>
      <c r="B3225" s="26" t="s">
        <v>12580</v>
      </c>
      <c r="C3225" t="s">
        <v>5821</v>
      </c>
    </row>
    <row r="3226" spans="1:3" x14ac:dyDescent="0.35">
      <c r="A3226" s="25">
        <v>3201170</v>
      </c>
      <c r="B3226" s="26" t="s">
        <v>16870</v>
      </c>
      <c r="C3226" t="s">
        <v>5821</v>
      </c>
    </row>
    <row r="3227" spans="1:3" x14ac:dyDescent="0.35">
      <c r="A3227" s="25">
        <v>3201171</v>
      </c>
      <c r="B3227" s="26" t="s">
        <v>741</v>
      </c>
    </row>
    <row r="3228" spans="1:3" x14ac:dyDescent="0.35">
      <c r="A3228" s="25">
        <v>3201171</v>
      </c>
      <c r="B3228" s="26" t="s">
        <v>12574</v>
      </c>
      <c r="C3228" t="s">
        <v>5821</v>
      </c>
    </row>
    <row r="3229" spans="1:3" x14ac:dyDescent="0.35">
      <c r="A3229" s="25">
        <v>3201171</v>
      </c>
      <c r="B3229" s="26" t="s">
        <v>16865</v>
      </c>
      <c r="C3229" t="s">
        <v>5821</v>
      </c>
    </row>
    <row r="3230" spans="1:3" x14ac:dyDescent="0.35">
      <c r="A3230" s="25">
        <v>3201171</v>
      </c>
      <c r="B3230" s="26" t="s">
        <v>16866</v>
      </c>
      <c r="C3230" t="s">
        <v>5821</v>
      </c>
    </row>
    <row r="3231" spans="1:3" x14ac:dyDescent="0.35">
      <c r="A3231" s="25">
        <v>3201171</v>
      </c>
      <c r="B3231" s="26" t="s">
        <v>16867</v>
      </c>
      <c r="C3231" t="s">
        <v>5821</v>
      </c>
    </row>
    <row r="3232" spans="1:3" x14ac:dyDescent="0.35">
      <c r="A3232" s="25">
        <v>3201171</v>
      </c>
      <c r="B3232" s="26" t="s">
        <v>16868</v>
      </c>
      <c r="C3232" t="s">
        <v>5821</v>
      </c>
    </row>
    <row r="3233" spans="1:3" x14ac:dyDescent="0.35">
      <c r="A3233" s="25">
        <v>3201171</v>
      </c>
      <c r="B3233" s="26" t="s">
        <v>16869</v>
      </c>
      <c r="C3233" t="s">
        <v>5821</v>
      </c>
    </row>
    <row r="3234" spans="1:3" x14ac:dyDescent="0.35">
      <c r="A3234" s="25">
        <v>3201171</v>
      </c>
      <c r="B3234" s="26" t="s">
        <v>12580</v>
      </c>
      <c r="C3234" t="s">
        <v>5821</v>
      </c>
    </row>
    <row r="3235" spans="1:3" x14ac:dyDescent="0.35">
      <c r="A3235" s="25">
        <v>3201171</v>
      </c>
      <c r="B3235" s="26" t="s">
        <v>16870</v>
      </c>
      <c r="C3235" t="s">
        <v>5821</v>
      </c>
    </row>
    <row r="3236" spans="1:3" x14ac:dyDescent="0.35">
      <c r="A3236" s="25">
        <v>3201172</v>
      </c>
      <c r="B3236" s="26" t="s">
        <v>741</v>
      </c>
    </row>
    <row r="3237" spans="1:3" x14ac:dyDescent="0.35">
      <c r="A3237" s="25">
        <v>3201174</v>
      </c>
      <c r="B3237" s="26" t="s">
        <v>741</v>
      </c>
    </row>
    <row r="3238" spans="1:3" x14ac:dyDescent="0.35">
      <c r="A3238" s="25">
        <v>3201177</v>
      </c>
      <c r="B3238" s="26" t="s">
        <v>741</v>
      </c>
    </row>
    <row r="3239" spans="1:3" x14ac:dyDescent="0.35">
      <c r="A3239" s="25">
        <v>3201177</v>
      </c>
      <c r="B3239" s="26" t="s">
        <v>12558</v>
      </c>
      <c r="C3239" t="s">
        <v>5821</v>
      </c>
    </row>
    <row r="3240" spans="1:3" x14ac:dyDescent="0.35">
      <c r="A3240" s="25">
        <v>3201177</v>
      </c>
      <c r="B3240" s="26" t="s">
        <v>16871</v>
      </c>
      <c r="C3240" t="s">
        <v>40</v>
      </c>
    </row>
    <row r="3241" spans="1:3" x14ac:dyDescent="0.35">
      <c r="A3241" s="25">
        <v>3201177</v>
      </c>
      <c r="B3241" s="26" t="s">
        <v>12566</v>
      </c>
      <c r="C3241" t="s">
        <v>5821</v>
      </c>
    </row>
    <row r="3242" spans="1:3" x14ac:dyDescent="0.35">
      <c r="A3242" s="25">
        <v>3201177</v>
      </c>
      <c r="B3242" s="26" t="s">
        <v>16872</v>
      </c>
      <c r="C3242" t="s">
        <v>5821</v>
      </c>
    </row>
    <row r="3243" spans="1:3" x14ac:dyDescent="0.35">
      <c r="A3243" s="25">
        <v>3201179</v>
      </c>
      <c r="B3243" s="26" t="s">
        <v>741</v>
      </c>
    </row>
    <row r="3244" spans="1:3" x14ac:dyDescent="0.35">
      <c r="A3244" s="25">
        <v>3201181</v>
      </c>
      <c r="B3244" s="26" t="s">
        <v>741</v>
      </c>
    </row>
    <row r="3245" spans="1:3" x14ac:dyDescent="0.35">
      <c r="A3245" s="25">
        <v>3201181</v>
      </c>
      <c r="B3245" s="26" t="s">
        <v>12520</v>
      </c>
      <c r="C3245" t="s">
        <v>5821</v>
      </c>
    </row>
    <row r="3246" spans="1:3" x14ac:dyDescent="0.35">
      <c r="A3246" s="25">
        <v>3201181</v>
      </c>
      <c r="B3246" s="26" t="s">
        <v>16873</v>
      </c>
      <c r="C3246" t="s">
        <v>5821</v>
      </c>
    </row>
    <row r="3247" spans="1:3" x14ac:dyDescent="0.35">
      <c r="A3247" s="25">
        <v>3201181</v>
      </c>
      <c r="B3247" s="26" t="s">
        <v>16874</v>
      </c>
      <c r="C3247" t="s">
        <v>5821</v>
      </c>
    </row>
    <row r="3248" spans="1:3" x14ac:dyDescent="0.35">
      <c r="A3248" s="25">
        <v>3201181</v>
      </c>
      <c r="B3248" s="26" t="s">
        <v>12535</v>
      </c>
      <c r="C3248" t="s">
        <v>5821</v>
      </c>
    </row>
    <row r="3249" spans="1:3" x14ac:dyDescent="0.35">
      <c r="A3249" s="25">
        <v>3201181</v>
      </c>
      <c r="B3249" s="26" t="s">
        <v>12513</v>
      </c>
      <c r="C3249" t="s">
        <v>40</v>
      </c>
    </row>
    <row r="3250" spans="1:3" x14ac:dyDescent="0.35">
      <c r="A3250" s="25">
        <v>3201183</v>
      </c>
      <c r="B3250" s="26" t="s">
        <v>741</v>
      </c>
    </row>
    <row r="3251" spans="1:3" x14ac:dyDescent="0.35">
      <c r="A3251" s="25">
        <v>3201183</v>
      </c>
      <c r="B3251" s="26" t="s">
        <v>16875</v>
      </c>
      <c r="C3251" t="s">
        <v>40</v>
      </c>
    </row>
    <row r="3252" spans="1:3" x14ac:dyDescent="0.35">
      <c r="A3252" s="25">
        <v>3201183</v>
      </c>
      <c r="B3252" s="26" t="s">
        <v>16876</v>
      </c>
      <c r="C3252" t="s">
        <v>40</v>
      </c>
    </row>
    <row r="3253" spans="1:3" x14ac:dyDescent="0.35">
      <c r="A3253" s="25">
        <v>3201183</v>
      </c>
      <c r="B3253" s="26" t="s">
        <v>16877</v>
      </c>
      <c r="C3253" t="s">
        <v>40</v>
      </c>
    </row>
    <row r="3254" spans="1:3" x14ac:dyDescent="0.35">
      <c r="A3254" s="25">
        <v>3201183</v>
      </c>
      <c r="B3254" s="26" t="s">
        <v>16878</v>
      </c>
      <c r="C3254" t="s">
        <v>40</v>
      </c>
    </row>
    <row r="3255" spans="1:3" x14ac:dyDescent="0.35">
      <c r="A3255" s="25">
        <v>3201183</v>
      </c>
      <c r="B3255" s="26" t="s">
        <v>16879</v>
      </c>
      <c r="C3255" t="s">
        <v>40</v>
      </c>
    </row>
    <row r="3256" spans="1:3" x14ac:dyDescent="0.35">
      <c r="A3256" s="25">
        <v>3201183</v>
      </c>
      <c r="B3256" s="26" t="s">
        <v>16880</v>
      </c>
      <c r="C3256" t="s">
        <v>40</v>
      </c>
    </row>
    <row r="3257" spans="1:3" x14ac:dyDescent="0.35">
      <c r="A3257" s="25">
        <v>3201183</v>
      </c>
      <c r="B3257" s="26" t="s">
        <v>16881</v>
      </c>
      <c r="C3257" t="s">
        <v>40</v>
      </c>
    </row>
    <row r="3258" spans="1:3" x14ac:dyDescent="0.35">
      <c r="A3258" s="25">
        <v>3201183</v>
      </c>
      <c r="B3258" s="26" t="s">
        <v>16882</v>
      </c>
      <c r="C3258" t="s">
        <v>40</v>
      </c>
    </row>
    <row r="3259" spans="1:3" x14ac:dyDescent="0.35">
      <c r="A3259" s="25">
        <v>3201184</v>
      </c>
      <c r="B3259" s="26" t="s">
        <v>741</v>
      </c>
    </row>
    <row r="3260" spans="1:3" x14ac:dyDescent="0.35">
      <c r="A3260" s="25">
        <v>3201184</v>
      </c>
      <c r="B3260" s="26" t="s">
        <v>16883</v>
      </c>
      <c r="C3260" t="s">
        <v>5821</v>
      </c>
    </row>
    <row r="3261" spans="1:3" x14ac:dyDescent="0.35">
      <c r="A3261" s="25">
        <v>3201184</v>
      </c>
      <c r="B3261" s="26" t="s">
        <v>16884</v>
      </c>
      <c r="C3261" t="s">
        <v>40</v>
      </c>
    </row>
    <row r="3262" spans="1:3" x14ac:dyDescent="0.35">
      <c r="A3262" s="25">
        <v>3201184</v>
      </c>
      <c r="B3262" s="26" t="s">
        <v>16885</v>
      </c>
      <c r="C3262" t="s">
        <v>40</v>
      </c>
    </row>
    <row r="3263" spans="1:3" x14ac:dyDescent="0.35">
      <c r="A3263" s="25">
        <v>3201184</v>
      </c>
      <c r="B3263" s="26" t="s">
        <v>16886</v>
      </c>
      <c r="C3263" t="s">
        <v>40</v>
      </c>
    </row>
    <row r="3264" spans="1:3" x14ac:dyDescent="0.35">
      <c r="A3264" s="25">
        <v>3201184</v>
      </c>
      <c r="B3264" s="26" t="s">
        <v>16887</v>
      </c>
      <c r="C3264" t="s">
        <v>5821</v>
      </c>
    </row>
    <row r="3265" spans="1:3" x14ac:dyDescent="0.35">
      <c r="A3265" s="25">
        <v>3201184</v>
      </c>
      <c r="B3265" s="26" t="s">
        <v>16888</v>
      </c>
      <c r="C3265" t="s">
        <v>5821</v>
      </c>
    </row>
    <row r="3266" spans="1:3" x14ac:dyDescent="0.35">
      <c r="A3266" s="25">
        <v>3201185</v>
      </c>
      <c r="B3266" s="26" t="s">
        <v>741</v>
      </c>
    </row>
    <row r="3267" spans="1:3" x14ac:dyDescent="0.35">
      <c r="A3267" s="25">
        <v>3201186</v>
      </c>
      <c r="B3267" s="26" t="s">
        <v>741</v>
      </c>
    </row>
    <row r="3268" spans="1:3" x14ac:dyDescent="0.35">
      <c r="A3268" s="25">
        <v>3201186</v>
      </c>
      <c r="B3268" s="26" t="s">
        <v>16889</v>
      </c>
      <c r="C3268" t="s">
        <v>5821</v>
      </c>
    </row>
    <row r="3269" spans="1:3" x14ac:dyDescent="0.35">
      <c r="A3269" s="25">
        <v>3201186</v>
      </c>
      <c r="B3269" s="26" t="s">
        <v>16890</v>
      </c>
      <c r="C3269" t="s">
        <v>40</v>
      </c>
    </row>
    <row r="3270" spans="1:3" x14ac:dyDescent="0.35">
      <c r="A3270" s="25">
        <v>3201186</v>
      </c>
      <c r="B3270" s="26" t="s">
        <v>16891</v>
      </c>
      <c r="C3270" t="s">
        <v>40</v>
      </c>
    </row>
    <row r="3271" spans="1:3" x14ac:dyDescent="0.35">
      <c r="A3271" s="25">
        <v>3201186</v>
      </c>
      <c r="B3271" s="26" t="s">
        <v>16892</v>
      </c>
      <c r="C3271" t="s">
        <v>40</v>
      </c>
    </row>
    <row r="3272" spans="1:3" x14ac:dyDescent="0.35">
      <c r="A3272" s="25">
        <v>3201186</v>
      </c>
      <c r="B3272" s="26" t="s">
        <v>16893</v>
      </c>
      <c r="C3272" t="s">
        <v>5821</v>
      </c>
    </row>
    <row r="3273" spans="1:3" x14ac:dyDescent="0.35">
      <c r="A3273" s="25">
        <v>3201186</v>
      </c>
      <c r="B3273" s="26" t="s">
        <v>16894</v>
      </c>
      <c r="C3273" t="s">
        <v>5821</v>
      </c>
    </row>
    <row r="3274" spans="1:3" x14ac:dyDescent="0.35">
      <c r="A3274" s="25">
        <v>3201187</v>
      </c>
      <c r="B3274" s="26" t="s">
        <v>741</v>
      </c>
    </row>
    <row r="3275" spans="1:3" x14ac:dyDescent="0.35">
      <c r="A3275" s="25">
        <v>3201189</v>
      </c>
      <c r="B3275" s="26" t="s">
        <v>741</v>
      </c>
    </row>
    <row r="3276" spans="1:3" x14ac:dyDescent="0.35">
      <c r="A3276" s="25">
        <v>3201189</v>
      </c>
      <c r="B3276" s="26" t="s">
        <v>16895</v>
      </c>
      <c r="C3276" t="s">
        <v>5821</v>
      </c>
    </row>
    <row r="3277" spans="1:3" x14ac:dyDescent="0.35">
      <c r="A3277" s="25">
        <v>3201189</v>
      </c>
      <c r="B3277" s="26" t="s">
        <v>16896</v>
      </c>
      <c r="C3277" t="s">
        <v>40</v>
      </c>
    </row>
    <row r="3278" spans="1:3" x14ac:dyDescent="0.35">
      <c r="A3278" s="25">
        <v>3201189</v>
      </c>
      <c r="B3278" s="26" t="s">
        <v>16897</v>
      </c>
      <c r="C3278" t="s">
        <v>40</v>
      </c>
    </row>
    <row r="3279" spans="1:3" x14ac:dyDescent="0.35">
      <c r="A3279" s="25">
        <v>3201189</v>
      </c>
      <c r="B3279" s="26" t="s">
        <v>16898</v>
      </c>
      <c r="C3279" t="s">
        <v>40</v>
      </c>
    </row>
    <row r="3280" spans="1:3" x14ac:dyDescent="0.35">
      <c r="A3280" s="25">
        <v>3201189</v>
      </c>
      <c r="B3280" s="26" t="s">
        <v>16899</v>
      </c>
      <c r="C3280" t="s">
        <v>5821</v>
      </c>
    </row>
    <row r="3281" spans="1:3" x14ac:dyDescent="0.35">
      <c r="A3281" s="25">
        <v>3201189</v>
      </c>
      <c r="B3281" s="26" t="s">
        <v>16900</v>
      </c>
      <c r="C3281" t="s">
        <v>5821</v>
      </c>
    </row>
    <row r="3282" spans="1:3" x14ac:dyDescent="0.35">
      <c r="A3282" s="25">
        <v>3201190</v>
      </c>
      <c r="B3282" s="26" t="s">
        <v>741</v>
      </c>
    </row>
    <row r="3283" spans="1:3" x14ac:dyDescent="0.35">
      <c r="A3283" s="25">
        <v>3201191</v>
      </c>
      <c r="B3283" s="26" t="s">
        <v>741</v>
      </c>
    </row>
    <row r="3284" spans="1:3" x14ac:dyDescent="0.35">
      <c r="A3284" s="25">
        <v>3201212</v>
      </c>
      <c r="B3284" s="26" t="s">
        <v>741</v>
      </c>
    </row>
    <row r="3285" spans="1:3" x14ac:dyDescent="0.35">
      <c r="A3285" s="25">
        <v>3201212</v>
      </c>
      <c r="B3285" s="26" t="s">
        <v>12838</v>
      </c>
      <c r="C3285" t="s">
        <v>5821</v>
      </c>
    </row>
    <row r="3286" spans="1:3" x14ac:dyDescent="0.35">
      <c r="A3286" s="25">
        <v>3201212</v>
      </c>
      <c r="B3286" s="26" t="s">
        <v>16901</v>
      </c>
      <c r="C3286" t="s">
        <v>5821</v>
      </c>
    </row>
    <row r="3287" spans="1:3" x14ac:dyDescent="0.35">
      <c r="A3287" s="25">
        <v>3201212</v>
      </c>
      <c r="B3287" s="26" t="s">
        <v>12833</v>
      </c>
      <c r="C3287" t="s">
        <v>40</v>
      </c>
    </row>
    <row r="3288" spans="1:3" x14ac:dyDescent="0.35">
      <c r="A3288" s="25">
        <v>3201213</v>
      </c>
      <c r="B3288" s="26" t="s">
        <v>741</v>
      </c>
    </row>
    <row r="3289" spans="1:3" x14ac:dyDescent="0.35">
      <c r="A3289" s="25">
        <v>3201213</v>
      </c>
      <c r="B3289" s="26" t="s">
        <v>16902</v>
      </c>
      <c r="C3289" t="s">
        <v>5821</v>
      </c>
    </row>
    <row r="3290" spans="1:3" x14ac:dyDescent="0.35">
      <c r="A3290" s="25">
        <v>3201213</v>
      </c>
      <c r="B3290" s="26" t="s">
        <v>16903</v>
      </c>
      <c r="C3290" t="s">
        <v>5821</v>
      </c>
    </row>
    <row r="3291" spans="1:3" x14ac:dyDescent="0.35">
      <c r="A3291" s="25">
        <v>3201213</v>
      </c>
      <c r="B3291" s="26" t="s">
        <v>16904</v>
      </c>
      <c r="C3291" t="s">
        <v>5821</v>
      </c>
    </row>
    <row r="3292" spans="1:3" x14ac:dyDescent="0.35">
      <c r="A3292" s="25">
        <v>3201213</v>
      </c>
      <c r="B3292" s="26" t="s">
        <v>16905</v>
      </c>
      <c r="C3292" t="s">
        <v>5821</v>
      </c>
    </row>
    <row r="3293" spans="1:3" x14ac:dyDescent="0.35">
      <c r="A3293" s="25">
        <v>3201213</v>
      </c>
      <c r="B3293" s="26" t="s">
        <v>16906</v>
      </c>
      <c r="C3293" t="s">
        <v>40</v>
      </c>
    </row>
    <row r="3294" spans="1:3" x14ac:dyDescent="0.35">
      <c r="A3294" s="25">
        <v>3201213</v>
      </c>
      <c r="B3294" s="26" t="s">
        <v>16907</v>
      </c>
      <c r="C3294" t="s">
        <v>40</v>
      </c>
    </row>
    <row r="3295" spans="1:3" x14ac:dyDescent="0.35">
      <c r="A3295" s="25">
        <v>3201226</v>
      </c>
      <c r="B3295" s="26" t="s">
        <v>741</v>
      </c>
    </row>
    <row r="3296" spans="1:3" x14ac:dyDescent="0.35">
      <c r="A3296" s="25">
        <v>3201226</v>
      </c>
      <c r="B3296" s="26" t="s">
        <v>16908</v>
      </c>
      <c r="C3296" t="s">
        <v>5821</v>
      </c>
    </row>
    <row r="3297" spans="1:3" x14ac:dyDescent="0.35">
      <c r="A3297" s="25">
        <v>3201226</v>
      </c>
      <c r="B3297" s="26" t="s">
        <v>16909</v>
      </c>
      <c r="C3297" t="s">
        <v>5821</v>
      </c>
    </row>
    <row r="3298" spans="1:3" x14ac:dyDescent="0.35">
      <c r="A3298" s="25">
        <v>3201226</v>
      </c>
      <c r="B3298" s="26" t="s">
        <v>16910</v>
      </c>
      <c r="C3298" t="s">
        <v>5821</v>
      </c>
    </row>
    <row r="3299" spans="1:3" x14ac:dyDescent="0.35">
      <c r="A3299" s="25">
        <v>3201226</v>
      </c>
      <c r="B3299" s="26" t="s">
        <v>16911</v>
      </c>
      <c r="C3299" t="s">
        <v>5821</v>
      </c>
    </row>
    <row r="3300" spans="1:3" x14ac:dyDescent="0.35">
      <c r="A3300" s="25">
        <v>3201226</v>
      </c>
      <c r="B3300" s="26" t="s">
        <v>16912</v>
      </c>
      <c r="C3300" t="s">
        <v>5821</v>
      </c>
    </row>
    <row r="3301" spans="1:3" x14ac:dyDescent="0.35">
      <c r="A3301" s="25">
        <v>3201226</v>
      </c>
      <c r="B3301" s="26" t="s">
        <v>16913</v>
      </c>
      <c r="C3301" t="s">
        <v>5821</v>
      </c>
    </row>
    <row r="3302" spans="1:3" x14ac:dyDescent="0.35">
      <c r="A3302" s="25">
        <v>3201228</v>
      </c>
      <c r="B3302" s="26" t="s">
        <v>741</v>
      </c>
    </row>
    <row r="3303" spans="1:3" x14ac:dyDescent="0.35">
      <c r="A3303" s="25">
        <v>3201230</v>
      </c>
      <c r="B3303" s="26" t="s">
        <v>741</v>
      </c>
    </row>
    <row r="3304" spans="1:3" x14ac:dyDescent="0.35">
      <c r="A3304" s="25">
        <v>3201232</v>
      </c>
      <c r="B3304" s="26" t="s">
        <v>741</v>
      </c>
    </row>
    <row r="3305" spans="1:3" x14ac:dyDescent="0.35">
      <c r="A3305" s="25">
        <v>3201233</v>
      </c>
      <c r="B3305" s="26" t="s">
        <v>741</v>
      </c>
    </row>
    <row r="3306" spans="1:3" x14ac:dyDescent="0.35">
      <c r="A3306" s="25">
        <v>3201235</v>
      </c>
      <c r="B3306" s="26" t="s">
        <v>741</v>
      </c>
    </row>
    <row r="3307" spans="1:3" x14ac:dyDescent="0.35">
      <c r="A3307" s="25">
        <v>3201237</v>
      </c>
      <c r="B3307" s="26" t="s">
        <v>741</v>
      </c>
    </row>
    <row r="3308" spans="1:3" x14ac:dyDescent="0.35">
      <c r="A3308" s="25">
        <v>3201279</v>
      </c>
      <c r="B3308" s="26" t="s">
        <v>741</v>
      </c>
    </row>
    <row r="3309" spans="1:3" x14ac:dyDescent="0.35">
      <c r="A3309" s="25">
        <v>3201279</v>
      </c>
      <c r="B3309" s="26" t="s">
        <v>16914</v>
      </c>
      <c r="C3309" t="s">
        <v>5821</v>
      </c>
    </row>
    <row r="3310" spans="1:3" x14ac:dyDescent="0.35">
      <c r="A3310" s="25">
        <v>3201279</v>
      </c>
      <c r="B3310" s="26" t="s">
        <v>16915</v>
      </c>
      <c r="C3310" t="s">
        <v>5821</v>
      </c>
    </row>
    <row r="3311" spans="1:3" x14ac:dyDescent="0.35">
      <c r="A3311" s="25">
        <v>3201279</v>
      </c>
      <c r="B3311" s="26" t="s">
        <v>16916</v>
      </c>
      <c r="C3311" t="s">
        <v>5821</v>
      </c>
    </row>
    <row r="3312" spans="1:3" x14ac:dyDescent="0.35">
      <c r="A3312" s="25">
        <v>3201279</v>
      </c>
      <c r="B3312" s="26" t="s">
        <v>13584</v>
      </c>
      <c r="C3312" t="s">
        <v>5821</v>
      </c>
    </row>
    <row r="3313" spans="1:3" x14ac:dyDescent="0.35">
      <c r="A3313" s="25">
        <v>3201279</v>
      </c>
      <c r="B3313" s="26" t="s">
        <v>16917</v>
      </c>
      <c r="C3313" t="s">
        <v>5821</v>
      </c>
    </row>
    <row r="3314" spans="1:3" x14ac:dyDescent="0.35">
      <c r="A3314" s="25">
        <v>3201279</v>
      </c>
      <c r="B3314" s="26" t="s">
        <v>16918</v>
      </c>
      <c r="C3314" t="s">
        <v>5821</v>
      </c>
    </row>
    <row r="3315" spans="1:3" x14ac:dyDescent="0.35">
      <c r="A3315" s="25">
        <v>3201279</v>
      </c>
      <c r="B3315" s="26" t="s">
        <v>16919</v>
      </c>
      <c r="C3315" t="s">
        <v>5821</v>
      </c>
    </row>
    <row r="3316" spans="1:3" x14ac:dyDescent="0.35">
      <c r="A3316" s="25">
        <v>3201279</v>
      </c>
      <c r="B3316" s="26" t="s">
        <v>16920</v>
      </c>
      <c r="C3316" t="s">
        <v>5821</v>
      </c>
    </row>
    <row r="3317" spans="1:3" x14ac:dyDescent="0.35">
      <c r="A3317" s="25">
        <v>3201279</v>
      </c>
      <c r="B3317" s="26" t="s">
        <v>13579</v>
      </c>
      <c r="C3317" t="s">
        <v>5821</v>
      </c>
    </row>
    <row r="3318" spans="1:3" x14ac:dyDescent="0.35">
      <c r="A3318" s="25">
        <v>3201279</v>
      </c>
      <c r="B3318" s="26" t="s">
        <v>16921</v>
      </c>
      <c r="C3318" t="s">
        <v>5821</v>
      </c>
    </row>
    <row r="3319" spans="1:3" x14ac:dyDescent="0.35">
      <c r="A3319" s="25">
        <v>3201279</v>
      </c>
      <c r="B3319" s="26" t="s">
        <v>16922</v>
      </c>
      <c r="C3319" t="s">
        <v>5821</v>
      </c>
    </row>
    <row r="3320" spans="1:3" x14ac:dyDescent="0.35">
      <c r="A3320" s="25">
        <v>3201279</v>
      </c>
      <c r="B3320" s="26" t="s">
        <v>13570</v>
      </c>
      <c r="C3320" t="s">
        <v>5821</v>
      </c>
    </row>
    <row r="3321" spans="1:3" x14ac:dyDescent="0.35">
      <c r="A3321" s="25">
        <v>3201281</v>
      </c>
      <c r="B3321" s="26" t="s">
        <v>741</v>
      </c>
    </row>
    <row r="3322" spans="1:3" x14ac:dyDescent="0.35">
      <c r="A3322" s="25">
        <v>3201281</v>
      </c>
      <c r="B3322" s="26" t="s">
        <v>16914</v>
      </c>
      <c r="C3322" t="s">
        <v>5821</v>
      </c>
    </row>
    <row r="3323" spans="1:3" x14ac:dyDescent="0.35">
      <c r="A3323" s="25">
        <v>3201281</v>
      </c>
      <c r="B3323" s="26" t="s">
        <v>16915</v>
      </c>
      <c r="C3323" t="s">
        <v>5821</v>
      </c>
    </row>
    <row r="3324" spans="1:3" x14ac:dyDescent="0.35">
      <c r="A3324" s="25">
        <v>3201281</v>
      </c>
      <c r="B3324" s="26" t="s">
        <v>16916</v>
      </c>
      <c r="C3324" t="s">
        <v>5821</v>
      </c>
    </row>
    <row r="3325" spans="1:3" x14ac:dyDescent="0.35">
      <c r="A3325" s="25">
        <v>3201281</v>
      </c>
      <c r="B3325" s="26" t="s">
        <v>13584</v>
      </c>
      <c r="C3325" t="s">
        <v>5821</v>
      </c>
    </row>
    <row r="3326" spans="1:3" x14ac:dyDescent="0.35">
      <c r="A3326" s="25">
        <v>3201281</v>
      </c>
      <c r="B3326" s="26" t="s">
        <v>16917</v>
      </c>
      <c r="C3326" t="s">
        <v>5821</v>
      </c>
    </row>
    <row r="3327" spans="1:3" x14ac:dyDescent="0.35">
      <c r="A3327" s="25">
        <v>3201281</v>
      </c>
      <c r="B3327" s="26" t="s">
        <v>16918</v>
      </c>
      <c r="C3327" t="s">
        <v>5821</v>
      </c>
    </row>
    <row r="3328" spans="1:3" x14ac:dyDescent="0.35">
      <c r="A3328" s="25">
        <v>3201281</v>
      </c>
      <c r="B3328" s="26" t="s">
        <v>16919</v>
      </c>
      <c r="C3328" t="s">
        <v>5821</v>
      </c>
    </row>
    <row r="3329" spans="1:3" x14ac:dyDescent="0.35">
      <c r="A3329" s="25">
        <v>3201281</v>
      </c>
      <c r="B3329" s="26" t="s">
        <v>16920</v>
      </c>
      <c r="C3329" t="s">
        <v>5821</v>
      </c>
    </row>
    <row r="3330" spans="1:3" x14ac:dyDescent="0.35">
      <c r="A3330" s="25">
        <v>3201281</v>
      </c>
      <c r="B3330" s="26" t="s">
        <v>13579</v>
      </c>
      <c r="C3330" t="s">
        <v>5821</v>
      </c>
    </row>
    <row r="3331" spans="1:3" x14ac:dyDescent="0.35">
      <c r="A3331" s="25">
        <v>3201281</v>
      </c>
      <c r="B3331" s="26" t="s">
        <v>16921</v>
      </c>
      <c r="C3331" t="s">
        <v>5821</v>
      </c>
    </row>
    <row r="3332" spans="1:3" x14ac:dyDescent="0.35">
      <c r="A3332" s="25">
        <v>3201281</v>
      </c>
      <c r="B3332" s="26" t="s">
        <v>16922</v>
      </c>
      <c r="C3332" t="s">
        <v>5821</v>
      </c>
    </row>
    <row r="3333" spans="1:3" x14ac:dyDescent="0.35">
      <c r="A3333" s="25">
        <v>3201281</v>
      </c>
      <c r="B3333" s="26" t="s">
        <v>13570</v>
      </c>
      <c r="C3333" t="s">
        <v>5821</v>
      </c>
    </row>
    <row r="3334" spans="1:3" x14ac:dyDescent="0.35">
      <c r="A3334" s="25">
        <v>3201283</v>
      </c>
      <c r="B3334" s="26" t="s">
        <v>741</v>
      </c>
    </row>
    <row r="3335" spans="1:3" x14ac:dyDescent="0.35">
      <c r="A3335" s="25">
        <v>3201285</v>
      </c>
      <c r="B3335" s="26" t="s">
        <v>741</v>
      </c>
    </row>
    <row r="3336" spans="1:3" x14ac:dyDescent="0.35">
      <c r="A3336" s="25">
        <v>3201285</v>
      </c>
      <c r="B3336" s="26" t="s">
        <v>16916</v>
      </c>
      <c r="C3336" t="s">
        <v>5821</v>
      </c>
    </row>
    <row r="3337" spans="1:3" x14ac:dyDescent="0.35">
      <c r="A3337" s="25">
        <v>3201285</v>
      </c>
      <c r="B3337" s="26" t="s">
        <v>13584</v>
      </c>
      <c r="C3337" t="s">
        <v>5821</v>
      </c>
    </row>
    <row r="3338" spans="1:3" x14ac:dyDescent="0.35">
      <c r="A3338" s="25">
        <v>3201286</v>
      </c>
      <c r="B3338" s="26" t="s">
        <v>741</v>
      </c>
    </row>
    <row r="3339" spans="1:3" x14ac:dyDescent="0.35">
      <c r="A3339" s="25">
        <v>3201286</v>
      </c>
      <c r="B3339" s="26" t="s">
        <v>16916</v>
      </c>
      <c r="C3339" t="s">
        <v>5821</v>
      </c>
    </row>
    <row r="3340" spans="1:3" x14ac:dyDescent="0.35">
      <c r="A3340" s="25">
        <v>3201286</v>
      </c>
      <c r="B3340" s="26" t="s">
        <v>13584</v>
      </c>
      <c r="C3340" t="s">
        <v>5821</v>
      </c>
    </row>
    <row r="3341" spans="1:3" x14ac:dyDescent="0.35">
      <c r="A3341" s="25">
        <v>3201292</v>
      </c>
      <c r="B3341" s="26" t="s">
        <v>741</v>
      </c>
    </row>
    <row r="3342" spans="1:3" x14ac:dyDescent="0.35">
      <c r="A3342" s="25">
        <v>3201292</v>
      </c>
      <c r="B3342" s="26" t="s">
        <v>16923</v>
      </c>
      <c r="C3342" t="s">
        <v>5821</v>
      </c>
    </row>
    <row r="3343" spans="1:3" x14ac:dyDescent="0.35">
      <c r="A3343" s="25">
        <v>3201293</v>
      </c>
      <c r="B3343" s="26" t="s">
        <v>741</v>
      </c>
    </row>
    <row r="3344" spans="1:3" x14ac:dyDescent="0.35">
      <c r="A3344" s="25">
        <v>3201296</v>
      </c>
      <c r="B3344" s="26" t="s">
        <v>741</v>
      </c>
    </row>
    <row r="3345" spans="1:3" x14ac:dyDescent="0.35">
      <c r="A3345" s="25">
        <v>3201298</v>
      </c>
      <c r="B3345" s="26" t="s">
        <v>741</v>
      </c>
    </row>
    <row r="3346" spans="1:3" x14ac:dyDescent="0.35">
      <c r="A3346" s="25">
        <v>3201299</v>
      </c>
      <c r="B3346" s="26" t="s">
        <v>741</v>
      </c>
    </row>
    <row r="3347" spans="1:3" x14ac:dyDescent="0.35">
      <c r="A3347" s="25">
        <v>3201300</v>
      </c>
      <c r="B3347" s="26" t="s">
        <v>741</v>
      </c>
    </row>
    <row r="3348" spans="1:3" x14ac:dyDescent="0.35">
      <c r="A3348" s="25">
        <v>3201303</v>
      </c>
      <c r="B3348" s="26" t="s">
        <v>741</v>
      </c>
    </row>
    <row r="3349" spans="1:3" x14ac:dyDescent="0.35">
      <c r="A3349" s="25">
        <v>3201303</v>
      </c>
      <c r="B3349" s="26" t="s">
        <v>16924</v>
      </c>
      <c r="C3349" t="s">
        <v>5821</v>
      </c>
    </row>
    <row r="3350" spans="1:3" x14ac:dyDescent="0.35">
      <c r="A3350" s="25">
        <v>3201303</v>
      </c>
      <c r="B3350" s="26" t="s">
        <v>16925</v>
      </c>
      <c r="C3350" t="s">
        <v>5821</v>
      </c>
    </row>
    <row r="3351" spans="1:3" x14ac:dyDescent="0.35">
      <c r="A3351" s="25">
        <v>3201303</v>
      </c>
      <c r="B3351" s="26" t="s">
        <v>16926</v>
      </c>
      <c r="C3351" t="s">
        <v>5821</v>
      </c>
    </row>
    <row r="3352" spans="1:3" x14ac:dyDescent="0.35">
      <c r="A3352" s="25">
        <v>3201303</v>
      </c>
      <c r="B3352" s="26" t="s">
        <v>16927</v>
      </c>
      <c r="C3352" t="s">
        <v>5821</v>
      </c>
    </row>
    <row r="3353" spans="1:3" x14ac:dyDescent="0.35">
      <c r="A3353" s="25">
        <v>3201303</v>
      </c>
      <c r="B3353" s="26" t="s">
        <v>14384</v>
      </c>
      <c r="C3353" t="s">
        <v>5821</v>
      </c>
    </row>
    <row r="3354" spans="1:3" x14ac:dyDescent="0.35">
      <c r="A3354" s="25">
        <v>3201303</v>
      </c>
      <c r="B3354" s="26" t="s">
        <v>16928</v>
      </c>
      <c r="C3354" t="s">
        <v>5821</v>
      </c>
    </row>
    <row r="3355" spans="1:3" x14ac:dyDescent="0.35">
      <c r="A3355" s="25">
        <v>3201303</v>
      </c>
      <c r="B3355" s="26" t="s">
        <v>16929</v>
      </c>
      <c r="C3355" t="s">
        <v>5821</v>
      </c>
    </row>
    <row r="3356" spans="1:3" x14ac:dyDescent="0.35">
      <c r="A3356" s="25">
        <v>3201303</v>
      </c>
      <c r="B3356" s="26" t="s">
        <v>16930</v>
      </c>
      <c r="C3356" t="s">
        <v>5821</v>
      </c>
    </row>
    <row r="3357" spans="1:3" x14ac:dyDescent="0.35">
      <c r="A3357" s="25">
        <v>3201304</v>
      </c>
      <c r="B3357" s="26" t="s">
        <v>741</v>
      </c>
    </row>
    <row r="3358" spans="1:3" x14ac:dyDescent="0.35">
      <c r="A3358" s="25">
        <v>3201304</v>
      </c>
      <c r="B3358" s="26" t="s">
        <v>16931</v>
      </c>
      <c r="C3358" t="s">
        <v>5821</v>
      </c>
    </row>
    <row r="3359" spans="1:3" x14ac:dyDescent="0.35">
      <c r="A3359" s="25">
        <v>3201304</v>
      </c>
      <c r="B3359" s="26" t="s">
        <v>16932</v>
      </c>
      <c r="C3359" t="s">
        <v>5821</v>
      </c>
    </row>
    <row r="3360" spans="1:3" x14ac:dyDescent="0.35">
      <c r="A3360" s="25">
        <v>3201304</v>
      </c>
      <c r="B3360" s="26" t="s">
        <v>16933</v>
      </c>
      <c r="C3360" t="s">
        <v>5821</v>
      </c>
    </row>
    <row r="3361" spans="1:3" x14ac:dyDescent="0.35">
      <c r="A3361" s="25">
        <v>3201304</v>
      </c>
      <c r="B3361" s="26" t="s">
        <v>16934</v>
      </c>
      <c r="C3361" t="s">
        <v>5821</v>
      </c>
    </row>
    <row r="3362" spans="1:3" x14ac:dyDescent="0.35">
      <c r="A3362" s="25">
        <v>3201304</v>
      </c>
      <c r="B3362" s="26" t="s">
        <v>16935</v>
      </c>
      <c r="C3362" t="s">
        <v>5821</v>
      </c>
    </row>
    <row r="3363" spans="1:3" x14ac:dyDescent="0.35">
      <c r="A3363" s="25">
        <v>3201304</v>
      </c>
      <c r="B3363" s="26" t="s">
        <v>14416</v>
      </c>
      <c r="C3363" t="s">
        <v>5821</v>
      </c>
    </row>
    <row r="3364" spans="1:3" x14ac:dyDescent="0.35">
      <c r="A3364" s="25">
        <v>3201304</v>
      </c>
      <c r="B3364" s="26" t="s">
        <v>16936</v>
      </c>
      <c r="C3364" t="s">
        <v>5821</v>
      </c>
    </row>
    <row r="3365" spans="1:3" x14ac:dyDescent="0.35">
      <c r="A3365" s="25">
        <v>3201304</v>
      </c>
      <c r="B3365" s="26" t="s">
        <v>16937</v>
      </c>
      <c r="C3365" t="s">
        <v>5821</v>
      </c>
    </row>
    <row r="3366" spans="1:3" x14ac:dyDescent="0.35">
      <c r="A3366" s="25">
        <v>3201304</v>
      </c>
      <c r="B3366" s="26" t="s">
        <v>16938</v>
      </c>
      <c r="C3366" t="s">
        <v>5821</v>
      </c>
    </row>
    <row r="3367" spans="1:3" x14ac:dyDescent="0.35">
      <c r="A3367" s="25">
        <v>3201304</v>
      </c>
      <c r="B3367" s="26" t="s">
        <v>16939</v>
      </c>
      <c r="C3367" t="s">
        <v>5821</v>
      </c>
    </row>
    <row r="3368" spans="1:3" x14ac:dyDescent="0.35">
      <c r="A3368" s="25">
        <v>3201309</v>
      </c>
      <c r="B3368" s="26" t="s">
        <v>741</v>
      </c>
    </row>
    <row r="3369" spans="1:3" x14ac:dyDescent="0.35">
      <c r="A3369" s="25">
        <v>3201320</v>
      </c>
      <c r="B3369" s="26" t="s">
        <v>741</v>
      </c>
    </row>
    <row r="3370" spans="1:3" x14ac:dyDescent="0.35">
      <c r="A3370" s="25">
        <v>3201320</v>
      </c>
      <c r="B3370" s="26" t="s">
        <v>14336</v>
      </c>
      <c r="C3370" t="s">
        <v>40</v>
      </c>
    </row>
    <row r="3371" spans="1:3" x14ac:dyDescent="0.35">
      <c r="A3371" s="25">
        <v>3201320</v>
      </c>
      <c r="B3371" s="26" t="s">
        <v>16940</v>
      </c>
      <c r="C3371" t="s">
        <v>40</v>
      </c>
    </row>
    <row r="3372" spans="1:3" x14ac:dyDescent="0.35">
      <c r="A3372" s="25">
        <v>3201334</v>
      </c>
      <c r="B3372" s="26" t="s">
        <v>741</v>
      </c>
    </row>
    <row r="3373" spans="1:3" x14ac:dyDescent="0.35">
      <c r="A3373" s="25">
        <v>3201341</v>
      </c>
      <c r="B3373" s="26" t="s">
        <v>741</v>
      </c>
    </row>
    <row r="3374" spans="1:3" x14ac:dyDescent="0.35">
      <c r="A3374" s="25">
        <v>3201342</v>
      </c>
      <c r="B3374" s="26" t="s">
        <v>741</v>
      </c>
    </row>
    <row r="3375" spans="1:3" x14ac:dyDescent="0.35">
      <c r="A3375" s="25">
        <v>3201343</v>
      </c>
      <c r="B3375" s="26" t="s">
        <v>741</v>
      </c>
    </row>
    <row r="3376" spans="1:3" x14ac:dyDescent="0.35">
      <c r="A3376" s="25">
        <v>3201355</v>
      </c>
      <c r="B3376" s="26" t="s">
        <v>741</v>
      </c>
    </row>
    <row r="3377" spans="1:3" x14ac:dyDescent="0.35">
      <c r="A3377" s="25">
        <v>3201355</v>
      </c>
      <c r="B3377" s="26" t="s">
        <v>13355</v>
      </c>
      <c r="C3377" t="s">
        <v>40</v>
      </c>
    </row>
    <row r="3378" spans="1:3" x14ac:dyDescent="0.35">
      <c r="A3378" s="25">
        <v>3201356</v>
      </c>
      <c r="B3378" s="26" t="s">
        <v>741</v>
      </c>
    </row>
    <row r="3379" spans="1:3" x14ac:dyDescent="0.35">
      <c r="A3379" s="25">
        <v>3201356</v>
      </c>
      <c r="B3379" s="26" t="s">
        <v>16941</v>
      </c>
      <c r="C3379" t="s">
        <v>5821</v>
      </c>
    </row>
    <row r="3380" spans="1:3" x14ac:dyDescent="0.35">
      <c r="A3380" s="25">
        <v>3201356</v>
      </c>
      <c r="B3380" s="26" t="s">
        <v>16942</v>
      </c>
      <c r="C3380" t="s">
        <v>40</v>
      </c>
    </row>
    <row r="3381" spans="1:3" x14ac:dyDescent="0.35">
      <c r="A3381" s="25">
        <v>3201356</v>
      </c>
      <c r="B3381" s="26" t="s">
        <v>13694</v>
      </c>
      <c r="C3381" t="s">
        <v>40</v>
      </c>
    </row>
    <row r="3382" spans="1:3" x14ac:dyDescent="0.35">
      <c r="A3382" s="25">
        <v>3201356</v>
      </c>
      <c r="B3382" s="26" t="s">
        <v>16943</v>
      </c>
      <c r="C3382" t="s">
        <v>40</v>
      </c>
    </row>
    <row r="3383" spans="1:3" x14ac:dyDescent="0.35">
      <c r="A3383" s="25">
        <v>3201356</v>
      </c>
      <c r="B3383" s="26" t="s">
        <v>13701</v>
      </c>
      <c r="C3383" t="s">
        <v>5821</v>
      </c>
    </row>
    <row r="3384" spans="1:3" x14ac:dyDescent="0.35">
      <c r="A3384" s="25">
        <v>3201356</v>
      </c>
      <c r="B3384" s="26" t="s">
        <v>13706</v>
      </c>
      <c r="C3384" t="s">
        <v>5821</v>
      </c>
    </row>
    <row r="3385" spans="1:3" x14ac:dyDescent="0.35">
      <c r="A3385" s="25">
        <v>3201356</v>
      </c>
      <c r="B3385" s="26" t="s">
        <v>16944</v>
      </c>
      <c r="C3385" t="s">
        <v>40</v>
      </c>
    </row>
    <row r="3386" spans="1:3" x14ac:dyDescent="0.35">
      <c r="A3386" s="25">
        <v>3201356</v>
      </c>
      <c r="B3386" s="26" t="s">
        <v>16945</v>
      </c>
      <c r="C3386" t="s">
        <v>5821</v>
      </c>
    </row>
    <row r="3387" spans="1:3" x14ac:dyDescent="0.35">
      <c r="A3387" s="25">
        <v>3201356</v>
      </c>
      <c r="B3387" s="26" t="s">
        <v>13716</v>
      </c>
      <c r="C3387" t="s">
        <v>5821</v>
      </c>
    </row>
    <row r="3388" spans="1:3" x14ac:dyDescent="0.35">
      <c r="A3388" s="25">
        <v>3201356</v>
      </c>
      <c r="B3388" s="26" t="s">
        <v>16946</v>
      </c>
      <c r="C3388" t="s">
        <v>40</v>
      </c>
    </row>
    <row r="3389" spans="1:3" x14ac:dyDescent="0.35">
      <c r="A3389" s="25">
        <v>3201356</v>
      </c>
      <c r="B3389" s="26" t="s">
        <v>16947</v>
      </c>
      <c r="C3389" t="s">
        <v>40</v>
      </c>
    </row>
    <row r="3390" spans="1:3" x14ac:dyDescent="0.35">
      <c r="A3390" s="25">
        <v>3201356</v>
      </c>
      <c r="B3390" s="26" t="s">
        <v>16948</v>
      </c>
      <c r="C3390" t="s">
        <v>5821</v>
      </c>
    </row>
    <row r="3391" spans="1:3" x14ac:dyDescent="0.35">
      <c r="A3391" s="25">
        <v>3201356</v>
      </c>
      <c r="B3391" s="26" t="s">
        <v>16949</v>
      </c>
      <c r="C3391" t="s">
        <v>40</v>
      </c>
    </row>
    <row r="3392" spans="1:3" x14ac:dyDescent="0.35">
      <c r="A3392" s="25">
        <v>3201356</v>
      </c>
      <c r="B3392" s="26" t="s">
        <v>16950</v>
      </c>
      <c r="C3392" t="s">
        <v>40</v>
      </c>
    </row>
    <row r="3393" spans="1:3" x14ac:dyDescent="0.35">
      <c r="A3393" s="25">
        <v>3201356</v>
      </c>
      <c r="B3393" s="26" t="s">
        <v>16951</v>
      </c>
      <c r="C3393" t="s">
        <v>5821</v>
      </c>
    </row>
    <row r="3394" spans="1:3" x14ac:dyDescent="0.35">
      <c r="A3394" s="25">
        <v>3201356</v>
      </c>
      <c r="B3394" s="26" t="s">
        <v>16952</v>
      </c>
      <c r="C3394" t="s">
        <v>40</v>
      </c>
    </row>
    <row r="3395" spans="1:3" x14ac:dyDescent="0.35">
      <c r="A3395" s="25">
        <v>3201356</v>
      </c>
      <c r="B3395" s="26" t="s">
        <v>16953</v>
      </c>
      <c r="C3395" t="s">
        <v>40</v>
      </c>
    </row>
    <row r="3396" spans="1:3" x14ac:dyDescent="0.35">
      <c r="A3396" s="25">
        <v>3201356</v>
      </c>
      <c r="B3396" s="26" t="s">
        <v>16954</v>
      </c>
      <c r="C3396" t="s">
        <v>40</v>
      </c>
    </row>
    <row r="3397" spans="1:3" x14ac:dyDescent="0.35">
      <c r="A3397" s="25">
        <v>3201357</v>
      </c>
      <c r="B3397" s="26" t="s">
        <v>741</v>
      </c>
    </row>
    <row r="3398" spans="1:3" x14ac:dyDescent="0.35">
      <c r="A3398" s="25">
        <v>3201357</v>
      </c>
      <c r="B3398" s="26" t="s">
        <v>16955</v>
      </c>
      <c r="C3398" t="s">
        <v>5821</v>
      </c>
    </row>
    <row r="3399" spans="1:3" x14ac:dyDescent="0.35">
      <c r="A3399" s="25">
        <v>3201357</v>
      </c>
      <c r="B3399" s="26" t="s">
        <v>16956</v>
      </c>
      <c r="C3399" t="s">
        <v>5821</v>
      </c>
    </row>
    <row r="3400" spans="1:3" x14ac:dyDescent="0.35">
      <c r="A3400" s="25">
        <v>3201357</v>
      </c>
      <c r="B3400" s="26" t="s">
        <v>16957</v>
      </c>
      <c r="C3400" t="s">
        <v>5821</v>
      </c>
    </row>
    <row r="3401" spans="1:3" x14ac:dyDescent="0.35">
      <c r="A3401" s="25">
        <v>3201357</v>
      </c>
      <c r="B3401" s="26" t="s">
        <v>16958</v>
      </c>
      <c r="C3401" t="s">
        <v>5821</v>
      </c>
    </row>
    <row r="3402" spans="1:3" x14ac:dyDescent="0.35">
      <c r="A3402" s="25">
        <v>3201357</v>
      </c>
      <c r="B3402" s="26" t="s">
        <v>16959</v>
      </c>
      <c r="C3402" t="s">
        <v>5821</v>
      </c>
    </row>
    <row r="3403" spans="1:3" x14ac:dyDescent="0.35">
      <c r="A3403" s="25">
        <v>3201357</v>
      </c>
      <c r="B3403" s="26" t="s">
        <v>16960</v>
      </c>
      <c r="C3403" t="s">
        <v>5821</v>
      </c>
    </row>
    <row r="3404" spans="1:3" x14ac:dyDescent="0.35">
      <c r="A3404" s="25">
        <v>3201357</v>
      </c>
      <c r="B3404" s="26" t="s">
        <v>16961</v>
      </c>
      <c r="C3404" t="s">
        <v>5821</v>
      </c>
    </row>
    <row r="3405" spans="1:3" x14ac:dyDescent="0.35">
      <c r="A3405" s="25">
        <v>3201357</v>
      </c>
      <c r="B3405" s="26" t="s">
        <v>16962</v>
      </c>
      <c r="C3405" t="s">
        <v>5821</v>
      </c>
    </row>
    <row r="3406" spans="1:3" x14ac:dyDescent="0.35">
      <c r="A3406" s="25">
        <v>3201357</v>
      </c>
      <c r="B3406" s="26" t="s">
        <v>16963</v>
      </c>
      <c r="C3406" t="s">
        <v>5821</v>
      </c>
    </row>
    <row r="3407" spans="1:3" x14ac:dyDescent="0.35">
      <c r="A3407" s="25">
        <v>3201357</v>
      </c>
      <c r="B3407" s="26" t="s">
        <v>16964</v>
      </c>
      <c r="C3407" t="s">
        <v>5821</v>
      </c>
    </row>
    <row r="3408" spans="1:3" x14ac:dyDescent="0.35">
      <c r="A3408" s="25">
        <v>3201357</v>
      </c>
      <c r="B3408" s="26" t="s">
        <v>16965</v>
      </c>
      <c r="C3408" t="s">
        <v>5821</v>
      </c>
    </row>
    <row r="3409" spans="1:3" x14ac:dyDescent="0.35">
      <c r="A3409" s="25">
        <v>3201357</v>
      </c>
      <c r="B3409" s="26" t="s">
        <v>16966</v>
      </c>
      <c r="C3409" t="s">
        <v>5821</v>
      </c>
    </row>
    <row r="3410" spans="1:3" x14ac:dyDescent="0.35">
      <c r="A3410" s="25">
        <v>3201357</v>
      </c>
      <c r="B3410" s="26" t="s">
        <v>16967</v>
      </c>
      <c r="C3410" t="s">
        <v>5821</v>
      </c>
    </row>
    <row r="3411" spans="1:3" x14ac:dyDescent="0.35">
      <c r="A3411" s="25">
        <v>3201357</v>
      </c>
      <c r="B3411" s="26" t="s">
        <v>16968</v>
      </c>
      <c r="C3411" t="s">
        <v>5821</v>
      </c>
    </row>
    <row r="3412" spans="1:3" x14ac:dyDescent="0.35">
      <c r="A3412" s="25">
        <v>3201357</v>
      </c>
      <c r="B3412" s="26" t="s">
        <v>16969</v>
      </c>
      <c r="C3412" t="s">
        <v>5821</v>
      </c>
    </row>
    <row r="3413" spans="1:3" x14ac:dyDescent="0.35">
      <c r="A3413" s="25">
        <v>3201357</v>
      </c>
      <c r="B3413" s="26" t="s">
        <v>16970</v>
      </c>
      <c r="C3413" t="s">
        <v>5821</v>
      </c>
    </row>
    <row r="3414" spans="1:3" x14ac:dyDescent="0.35">
      <c r="A3414" s="25">
        <v>3201357</v>
      </c>
      <c r="B3414" s="26" t="s">
        <v>16971</v>
      </c>
      <c r="C3414" t="s">
        <v>5821</v>
      </c>
    </row>
    <row r="3415" spans="1:3" x14ac:dyDescent="0.35">
      <c r="A3415" s="25">
        <v>3201357</v>
      </c>
      <c r="B3415" s="26" t="s">
        <v>16972</v>
      </c>
      <c r="C3415" t="s">
        <v>5821</v>
      </c>
    </row>
    <row r="3416" spans="1:3" x14ac:dyDescent="0.35">
      <c r="A3416" s="25">
        <v>3201357</v>
      </c>
      <c r="B3416" s="26" t="s">
        <v>16973</v>
      </c>
      <c r="C3416" t="s">
        <v>5821</v>
      </c>
    </row>
    <row r="3417" spans="1:3" x14ac:dyDescent="0.35">
      <c r="A3417" s="25">
        <v>3201357</v>
      </c>
      <c r="B3417" s="26" t="s">
        <v>16974</v>
      </c>
      <c r="C3417" t="s">
        <v>5821</v>
      </c>
    </row>
    <row r="3418" spans="1:3" x14ac:dyDescent="0.35">
      <c r="A3418" s="25">
        <v>3201357</v>
      </c>
      <c r="B3418" s="26" t="s">
        <v>16975</v>
      </c>
      <c r="C3418" t="s">
        <v>5821</v>
      </c>
    </row>
    <row r="3419" spans="1:3" x14ac:dyDescent="0.35">
      <c r="A3419" s="25">
        <v>3201357</v>
      </c>
      <c r="B3419" s="26" t="s">
        <v>16976</v>
      </c>
      <c r="C3419" t="s">
        <v>5821</v>
      </c>
    </row>
    <row r="3420" spans="1:3" x14ac:dyDescent="0.35">
      <c r="A3420" s="25">
        <v>3201357</v>
      </c>
      <c r="B3420" s="26" t="s">
        <v>16977</v>
      </c>
      <c r="C3420" t="s">
        <v>5821</v>
      </c>
    </row>
    <row r="3421" spans="1:3" x14ac:dyDescent="0.35">
      <c r="A3421" s="25">
        <v>3201357</v>
      </c>
      <c r="B3421" s="26" t="s">
        <v>16978</v>
      </c>
      <c r="C3421" t="s">
        <v>5821</v>
      </c>
    </row>
    <row r="3422" spans="1:3" x14ac:dyDescent="0.35">
      <c r="A3422" s="25">
        <v>3201357</v>
      </c>
      <c r="B3422" s="26" t="s">
        <v>16979</v>
      </c>
      <c r="C3422" t="s">
        <v>5821</v>
      </c>
    </row>
    <row r="3423" spans="1:3" x14ac:dyDescent="0.35">
      <c r="A3423" s="25">
        <v>3201357</v>
      </c>
      <c r="B3423" s="26" t="s">
        <v>16980</v>
      </c>
      <c r="C3423" t="s">
        <v>5821</v>
      </c>
    </row>
    <row r="3424" spans="1:3" x14ac:dyDescent="0.35">
      <c r="A3424" s="25">
        <v>3201357</v>
      </c>
      <c r="B3424" s="26" t="s">
        <v>16981</v>
      </c>
      <c r="C3424" t="s">
        <v>5821</v>
      </c>
    </row>
    <row r="3425" spans="1:3" x14ac:dyDescent="0.35">
      <c r="A3425" s="25">
        <v>3201357</v>
      </c>
      <c r="B3425" s="26" t="s">
        <v>16982</v>
      </c>
      <c r="C3425" t="s">
        <v>5821</v>
      </c>
    </row>
    <row r="3426" spans="1:3" x14ac:dyDescent="0.35">
      <c r="A3426" s="25">
        <v>3201357</v>
      </c>
      <c r="B3426" s="26" t="s">
        <v>16983</v>
      </c>
      <c r="C3426" t="s">
        <v>5821</v>
      </c>
    </row>
    <row r="3427" spans="1:3" x14ac:dyDescent="0.35">
      <c r="A3427" s="25">
        <v>3201357</v>
      </c>
      <c r="B3427" s="26" t="s">
        <v>16984</v>
      </c>
      <c r="C3427" t="s">
        <v>5821</v>
      </c>
    </row>
    <row r="3428" spans="1:3" x14ac:dyDescent="0.35">
      <c r="A3428" s="25">
        <v>3201357</v>
      </c>
      <c r="B3428" s="26" t="s">
        <v>16985</v>
      </c>
      <c r="C3428" t="s">
        <v>5821</v>
      </c>
    </row>
    <row r="3429" spans="1:3" x14ac:dyDescent="0.35">
      <c r="A3429" s="25">
        <v>3201357</v>
      </c>
      <c r="B3429" s="26" t="s">
        <v>16986</v>
      </c>
      <c r="C3429" t="s">
        <v>5821</v>
      </c>
    </row>
    <row r="3430" spans="1:3" x14ac:dyDescent="0.35">
      <c r="A3430" s="25">
        <v>3201357</v>
      </c>
      <c r="B3430" s="26" t="s">
        <v>16987</v>
      </c>
      <c r="C3430" t="s">
        <v>5821</v>
      </c>
    </row>
    <row r="3431" spans="1:3" x14ac:dyDescent="0.35">
      <c r="A3431" s="25">
        <v>3201357</v>
      </c>
      <c r="B3431" s="26" t="s">
        <v>16988</v>
      </c>
      <c r="C3431" t="s">
        <v>5821</v>
      </c>
    </row>
    <row r="3432" spans="1:3" x14ac:dyDescent="0.35">
      <c r="A3432" s="25">
        <v>3201357</v>
      </c>
      <c r="B3432" s="26" t="s">
        <v>16989</v>
      </c>
      <c r="C3432" t="s">
        <v>5821</v>
      </c>
    </row>
    <row r="3433" spans="1:3" x14ac:dyDescent="0.35">
      <c r="A3433" s="25">
        <v>3201357</v>
      </c>
      <c r="B3433" s="26" t="s">
        <v>16990</v>
      </c>
      <c r="C3433" t="s">
        <v>5821</v>
      </c>
    </row>
    <row r="3434" spans="1:3" x14ac:dyDescent="0.35">
      <c r="A3434" s="25">
        <v>3201357</v>
      </c>
      <c r="B3434" s="26" t="s">
        <v>16991</v>
      </c>
      <c r="C3434" t="s">
        <v>5821</v>
      </c>
    </row>
    <row r="3435" spans="1:3" x14ac:dyDescent="0.35">
      <c r="A3435" s="25">
        <v>3201357</v>
      </c>
      <c r="B3435" s="26" t="s">
        <v>16992</v>
      </c>
      <c r="C3435" t="s">
        <v>5821</v>
      </c>
    </row>
    <row r="3436" spans="1:3" x14ac:dyDescent="0.35">
      <c r="A3436" s="25">
        <v>3201357</v>
      </c>
      <c r="B3436" s="26" t="s">
        <v>16993</v>
      </c>
      <c r="C3436" t="s">
        <v>5821</v>
      </c>
    </row>
    <row r="3437" spans="1:3" x14ac:dyDescent="0.35">
      <c r="A3437" s="25">
        <v>3201357</v>
      </c>
      <c r="B3437" s="26" t="s">
        <v>16994</v>
      </c>
      <c r="C3437" t="s">
        <v>5821</v>
      </c>
    </row>
    <row r="3438" spans="1:3" x14ac:dyDescent="0.35">
      <c r="A3438" s="25">
        <v>3201357</v>
      </c>
      <c r="B3438" s="26" t="s">
        <v>16995</v>
      </c>
      <c r="C3438" t="s">
        <v>5821</v>
      </c>
    </row>
    <row r="3439" spans="1:3" x14ac:dyDescent="0.35">
      <c r="A3439" s="25">
        <v>3201357</v>
      </c>
      <c r="B3439" s="26" t="s">
        <v>16996</v>
      </c>
      <c r="C3439" t="s">
        <v>5821</v>
      </c>
    </row>
    <row r="3440" spans="1:3" x14ac:dyDescent="0.35">
      <c r="A3440" s="25">
        <v>3201357</v>
      </c>
      <c r="B3440" s="26" t="s">
        <v>16997</v>
      </c>
      <c r="C3440" t="s">
        <v>5821</v>
      </c>
    </row>
    <row r="3441" spans="1:3" x14ac:dyDescent="0.35">
      <c r="A3441" s="25">
        <v>3201357</v>
      </c>
      <c r="B3441" s="26" t="s">
        <v>16998</v>
      </c>
      <c r="C3441" t="s">
        <v>5821</v>
      </c>
    </row>
    <row r="3442" spans="1:3" x14ac:dyDescent="0.35">
      <c r="A3442" s="25">
        <v>3201357</v>
      </c>
      <c r="B3442" s="26" t="s">
        <v>16999</v>
      </c>
      <c r="C3442" t="s">
        <v>5821</v>
      </c>
    </row>
    <row r="3443" spans="1:3" x14ac:dyDescent="0.35">
      <c r="A3443" s="25">
        <v>3201357</v>
      </c>
      <c r="B3443" s="26" t="s">
        <v>17000</v>
      </c>
      <c r="C3443" t="s">
        <v>5821</v>
      </c>
    </row>
    <row r="3444" spans="1:3" x14ac:dyDescent="0.35">
      <c r="A3444" s="25">
        <v>3201357</v>
      </c>
      <c r="B3444" s="26" t="s">
        <v>17001</v>
      </c>
      <c r="C3444" t="s">
        <v>5821</v>
      </c>
    </row>
    <row r="3445" spans="1:3" x14ac:dyDescent="0.35">
      <c r="A3445" s="25">
        <v>3201357</v>
      </c>
      <c r="B3445" s="26" t="s">
        <v>17002</v>
      </c>
      <c r="C3445" t="s">
        <v>5821</v>
      </c>
    </row>
    <row r="3446" spans="1:3" x14ac:dyDescent="0.35">
      <c r="A3446" s="25">
        <v>3201357</v>
      </c>
      <c r="B3446" s="26" t="s">
        <v>17003</v>
      </c>
      <c r="C3446" t="s">
        <v>5821</v>
      </c>
    </row>
    <row r="3447" spans="1:3" x14ac:dyDescent="0.35">
      <c r="A3447" s="25">
        <v>3201357</v>
      </c>
      <c r="B3447" s="26" t="s">
        <v>17004</v>
      </c>
      <c r="C3447" t="s">
        <v>5821</v>
      </c>
    </row>
    <row r="3448" spans="1:3" x14ac:dyDescent="0.35">
      <c r="A3448" s="25">
        <v>3201357</v>
      </c>
      <c r="B3448" s="26" t="s">
        <v>17005</v>
      </c>
      <c r="C3448" t="s">
        <v>40</v>
      </c>
    </row>
    <row r="3449" spans="1:3" x14ac:dyDescent="0.35">
      <c r="A3449" s="25">
        <v>3201357</v>
      </c>
      <c r="B3449" s="26" t="s">
        <v>17006</v>
      </c>
      <c r="C3449" t="s">
        <v>5821</v>
      </c>
    </row>
    <row r="3450" spans="1:3" x14ac:dyDescent="0.35">
      <c r="A3450" s="25">
        <v>3201357</v>
      </c>
      <c r="B3450" s="26" t="s">
        <v>17007</v>
      </c>
      <c r="C3450" t="s">
        <v>5821</v>
      </c>
    </row>
    <row r="3451" spans="1:3" x14ac:dyDescent="0.35">
      <c r="A3451" s="25">
        <v>3201357</v>
      </c>
      <c r="B3451" s="26" t="s">
        <v>17008</v>
      </c>
      <c r="C3451" t="s">
        <v>5821</v>
      </c>
    </row>
    <row r="3452" spans="1:3" x14ac:dyDescent="0.35">
      <c r="A3452" s="25">
        <v>3201357</v>
      </c>
      <c r="B3452" s="26" t="s">
        <v>17009</v>
      </c>
      <c r="C3452" t="s">
        <v>5821</v>
      </c>
    </row>
    <row r="3453" spans="1:3" x14ac:dyDescent="0.35">
      <c r="A3453" s="25">
        <v>3201357</v>
      </c>
      <c r="B3453" s="26" t="s">
        <v>17010</v>
      </c>
      <c r="C3453" t="s">
        <v>5821</v>
      </c>
    </row>
    <row r="3454" spans="1:3" x14ac:dyDescent="0.35">
      <c r="A3454" s="25">
        <v>3201357</v>
      </c>
      <c r="B3454" s="26" t="s">
        <v>17011</v>
      </c>
      <c r="C3454" t="s">
        <v>5821</v>
      </c>
    </row>
    <row r="3455" spans="1:3" x14ac:dyDescent="0.35">
      <c r="A3455" s="25">
        <v>3201357</v>
      </c>
      <c r="B3455" s="26" t="s">
        <v>17012</v>
      </c>
      <c r="C3455" t="s">
        <v>5821</v>
      </c>
    </row>
    <row r="3456" spans="1:3" x14ac:dyDescent="0.35">
      <c r="A3456" s="25">
        <v>3201357</v>
      </c>
      <c r="B3456" s="26" t="s">
        <v>17013</v>
      </c>
      <c r="C3456" t="s">
        <v>5821</v>
      </c>
    </row>
    <row r="3457" spans="1:3" x14ac:dyDescent="0.35">
      <c r="A3457" s="25">
        <v>3201357</v>
      </c>
      <c r="B3457" s="26" t="s">
        <v>17014</v>
      </c>
      <c r="C3457" t="s">
        <v>5821</v>
      </c>
    </row>
    <row r="3458" spans="1:3" x14ac:dyDescent="0.35">
      <c r="A3458" s="25">
        <v>3201357</v>
      </c>
      <c r="B3458" s="26" t="s">
        <v>17015</v>
      </c>
      <c r="C3458" t="s">
        <v>5821</v>
      </c>
    </row>
    <row r="3459" spans="1:3" x14ac:dyDescent="0.35">
      <c r="A3459" s="25">
        <v>3201357</v>
      </c>
      <c r="B3459" s="26" t="s">
        <v>17016</v>
      </c>
      <c r="C3459" t="s">
        <v>5821</v>
      </c>
    </row>
    <row r="3460" spans="1:3" x14ac:dyDescent="0.35">
      <c r="A3460" s="25">
        <v>3201357</v>
      </c>
      <c r="B3460" s="26" t="s">
        <v>17017</v>
      </c>
      <c r="C3460" t="s">
        <v>5821</v>
      </c>
    </row>
    <row r="3461" spans="1:3" x14ac:dyDescent="0.35">
      <c r="A3461" s="25">
        <v>3201357</v>
      </c>
      <c r="B3461" s="26" t="s">
        <v>17018</v>
      </c>
      <c r="C3461" t="s">
        <v>5821</v>
      </c>
    </row>
    <row r="3462" spans="1:3" x14ac:dyDescent="0.35">
      <c r="A3462" s="25">
        <v>3201357</v>
      </c>
      <c r="B3462" s="26" t="s">
        <v>17019</v>
      </c>
      <c r="C3462" t="s">
        <v>5821</v>
      </c>
    </row>
    <row r="3463" spans="1:3" x14ac:dyDescent="0.35">
      <c r="A3463" s="25">
        <v>3201357</v>
      </c>
      <c r="B3463" s="26" t="s">
        <v>17020</v>
      </c>
      <c r="C3463" t="s">
        <v>5821</v>
      </c>
    </row>
    <row r="3464" spans="1:3" x14ac:dyDescent="0.35">
      <c r="A3464" s="25">
        <v>3201357</v>
      </c>
      <c r="B3464" s="26" t="s">
        <v>17021</v>
      </c>
      <c r="C3464" t="s">
        <v>5821</v>
      </c>
    </row>
    <row r="3465" spans="1:3" x14ac:dyDescent="0.35">
      <c r="A3465" s="25">
        <v>3201357</v>
      </c>
      <c r="B3465" s="26" t="s">
        <v>17022</v>
      </c>
      <c r="C3465" t="s">
        <v>5821</v>
      </c>
    </row>
    <row r="3466" spans="1:3" x14ac:dyDescent="0.35">
      <c r="A3466" s="25">
        <v>3201357</v>
      </c>
      <c r="B3466" s="26" t="s">
        <v>17023</v>
      </c>
      <c r="C3466" t="s">
        <v>5821</v>
      </c>
    </row>
    <row r="3467" spans="1:3" x14ac:dyDescent="0.35">
      <c r="A3467" s="25">
        <v>3201357</v>
      </c>
      <c r="B3467" s="26" t="s">
        <v>17024</v>
      </c>
      <c r="C3467" t="s">
        <v>5821</v>
      </c>
    </row>
    <row r="3468" spans="1:3" x14ac:dyDescent="0.35">
      <c r="A3468" s="25">
        <v>3201357</v>
      </c>
      <c r="B3468" s="26" t="s">
        <v>17025</v>
      </c>
      <c r="C3468" t="s">
        <v>5821</v>
      </c>
    </row>
    <row r="3469" spans="1:3" x14ac:dyDescent="0.35">
      <c r="A3469" s="25">
        <v>3201357</v>
      </c>
      <c r="B3469" s="26" t="s">
        <v>17026</v>
      </c>
      <c r="C3469" t="s">
        <v>5821</v>
      </c>
    </row>
    <row r="3470" spans="1:3" x14ac:dyDescent="0.35">
      <c r="A3470" s="25">
        <v>3201357</v>
      </c>
      <c r="B3470" s="26" t="s">
        <v>17027</v>
      </c>
      <c r="C3470" t="s">
        <v>5821</v>
      </c>
    </row>
    <row r="3471" spans="1:3" x14ac:dyDescent="0.35">
      <c r="A3471" s="25">
        <v>3201357</v>
      </c>
      <c r="B3471" s="26" t="s">
        <v>17028</v>
      </c>
      <c r="C3471" t="s">
        <v>5821</v>
      </c>
    </row>
    <row r="3472" spans="1:3" x14ac:dyDescent="0.35">
      <c r="A3472" s="25">
        <v>3201357</v>
      </c>
      <c r="B3472" s="26" t="s">
        <v>17029</v>
      </c>
      <c r="C3472" t="s">
        <v>5821</v>
      </c>
    </row>
    <row r="3473" spans="1:3" x14ac:dyDescent="0.35">
      <c r="A3473" s="25">
        <v>3201357</v>
      </c>
      <c r="B3473" s="26" t="s">
        <v>17030</v>
      </c>
      <c r="C3473" t="s">
        <v>5821</v>
      </c>
    </row>
    <row r="3474" spans="1:3" x14ac:dyDescent="0.35">
      <c r="A3474" s="25">
        <v>3201357</v>
      </c>
      <c r="B3474" s="26" t="s">
        <v>17031</v>
      </c>
      <c r="C3474" t="s">
        <v>5821</v>
      </c>
    </row>
    <row r="3475" spans="1:3" x14ac:dyDescent="0.35">
      <c r="A3475" s="25">
        <v>3201357</v>
      </c>
      <c r="B3475" s="26" t="s">
        <v>17032</v>
      </c>
      <c r="C3475" t="s">
        <v>5821</v>
      </c>
    </row>
    <row r="3476" spans="1:3" x14ac:dyDescent="0.35">
      <c r="A3476" s="25">
        <v>3201357</v>
      </c>
      <c r="B3476" s="26" t="s">
        <v>17033</v>
      </c>
      <c r="C3476" t="s">
        <v>5821</v>
      </c>
    </row>
    <row r="3477" spans="1:3" x14ac:dyDescent="0.35">
      <c r="A3477" s="25">
        <v>3201357</v>
      </c>
      <c r="B3477" s="26" t="s">
        <v>17034</v>
      </c>
      <c r="C3477" t="s">
        <v>5821</v>
      </c>
    </row>
    <row r="3478" spans="1:3" x14ac:dyDescent="0.35">
      <c r="A3478" s="25">
        <v>3201357</v>
      </c>
      <c r="B3478" s="26" t="s">
        <v>17035</v>
      </c>
      <c r="C3478" t="s">
        <v>5821</v>
      </c>
    </row>
    <row r="3479" spans="1:3" x14ac:dyDescent="0.35">
      <c r="A3479" s="25">
        <v>3201357</v>
      </c>
      <c r="B3479" s="26" t="s">
        <v>17036</v>
      </c>
      <c r="C3479" t="s">
        <v>5821</v>
      </c>
    </row>
    <row r="3480" spans="1:3" x14ac:dyDescent="0.35">
      <c r="A3480" s="25">
        <v>3201357</v>
      </c>
      <c r="B3480" s="26" t="s">
        <v>17037</v>
      </c>
      <c r="C3480" t="s">
        <v>5821</v>
      </c>
    </row>
    <row r="3481" spans="1:3" x14ac:dyDescent="0.35">
      <c r="A3481" s="25">
        <v>3201357</v>
      </c>
      <c r="B3481" s="26" t="s">
        <v>17038</v>
      </c>
      <c r="C3481" t="s">
        <v>5821</v>
      </c>
    </row>
    <row r="3482" spans="1:3" x14ac:dyDescent="0.35">
      <c r="A3482" s="25">
        <v>3201357</v>
      </c>
      <c r="B3482" s="26" t="s">
        <v>17039</v>
      </c>
      <c r="C3482" t="s">
        <v>5821</v>
      </c>
    </row>
    <row r="3483" spans="1:3" x14ac:dyDescent="0.35">
      <c r="A3483" s="25">
        <v>3201357</v>
      </c>
      <c r="B3483" s="26" t="s">
        <v>17040</v>
      </c>
      <c r="C3483" t="s">
        <v>5821</v>
      </c>
    </row>
    <row r="3484" spans="1:3" x14ac:dyDescent="0.35">
      <c r="A3484" s="25">
        <v>3201357</v>
      </c>
      <c r="B3484" s="26" t="s">
        <v>17041</v>
      </c>
      <c r="C3484" t="s">
        <v>5821</v>
      </c>
    </row>
    <row r="3485" spans="1:3" x14ac:dyDescent="0.35">
      <c r="A3485" s="25">
        <v>3201357</v>
      </c>
      <c r="B3485" s="26" t="s">
        <v>17042</v>
      </c>
      <c r="C3485" t="s">
        <v>5821</v>
      </c>
    </row>
    <row r="3486" spans="1:3" x14ac:dyDescent="0.35">
      <c r="A3486" s="25">
        <v>3201357</v>
      </c>
      <c r="B3486" s="26" t="s">
        <v>16403</v>
      </c>
      <c r="C3486" t="s">
        <v>5821</v>
      </c>
    </row>
    <row r="3487" spans="1:3" x14ac:dyDescent="0.35">
      <c r="A3487" s="25">
        <v>3201357</v>
      </c>
      <c r="B3487" s="26" t="s">
        <v>17043</v>
      </c>
      <c r="C3487" t="s">
        <v>5821</v>
      </c>
    </row>
    <row r="3488" spans="1:3" x14ac:dyDescent="0.35">
      <c r="A3488" s="25">
        <v>3201357</v>
      </c>
      <c r="B3488" s="26" t="s">
        <v>17044</v>
      </c>
      <c r="C3488" t="s">
        <v>5821</v>
      </c>
    </row>
    <row r="3489" spans="1:3" x14ac:dyDescent="0.35">
      <c r="A3489" s="25">
        <v>3201357</v>
      </c>
      <c r="B3489" s="26" t="s">
        <v>16355</v>
      </c>
      <c r="C3489" t="s">
        <v>40</v>
      </c>
    </row>
    <row r="3490" spans="1:3" x14ac:dyDescent="0.35">
      <c r="A3490" s="25">
        <v>3201357</v>
      </c>
      <c r="B3490" s="26" t="s">
        <v>17045</v>
      </c>
      <c r="C3490" t="s">
        <v>5821</v>
      </c>
    </row>
    <row r="3491" spans="1:3" x14ac:dyDescent="0.35">
      <c r="A3491" s="25">
        <v>3201357</v>
      </c>
      <c r="B3491" s="26" t="s">
        <v>17046</v>
      </c>
      <c r="C3491" t="s">
        <v>5821</v>
      </c>
    </row>
    <row r="3492" spans="1:3" x14ac:dyDescent="0.35">
      <c r="A3492" s="25">
        <v>3201357</v>
      </c>
      <c r="B3492" s="26" t="s">
        <v>17047</v>
      </c>
      <c r="C3492" t="s">
        <v>5821</v>
      </c>
    </row>
    <row r="3493" spans="1:3" x14ac:dyDescent="0.35">
      <c r="A3493" s="25">
        <v>3201357</v>
      </c>
      <c r="B3493" s="26" t="s">
        <v>17048</v>
      </c>
      <c r="C3493" t="s">
        <v>5821</v>
      </c>
    </row>
    <row r="3494" spans="1:3" x14ac:dyDescent="0.35">
      <c r="A3494" s="25">
        <v>3201357</v>
      </c>
      <c r="B3494" s="26" t="s">
        <v>17049</v>
      </c>
      <c r="C3494" t="s">
        <v>5821</v>
      </c>
    </row>
    <row r="3495" spans="1:3" x14ac:dyDescent="0.35">
      <c r="A3495" s="25">
        <v>3201357</v>
      </c>
      <c r="B3495" s="26" t="s">
        <v>17050</v>
      </c>
      <c r="C3495" t="s">
        <v>5821</v>
      </c>
    </row>
    <row r="3496" spans="1:3" x14ac:dyDescent="0.35">
      <c r="A3496" s="25">
        <v>3201357</v>
      </c>
      <c r="B3496" s="26" t="s">
        <v>17051</v>
      </c>
      <c r="C3496" t="s">
        <v>5821</v>
      </c>
    </row>
    <row r="3497" spans="1:3" x14ac:dyDescent="0.35">
      <c r="A3497" s="25">
        <v>3201357</v>
      </c>
      <c r="B3497" s="26" t="s">
        <v>17052</v>
      </c>
      <c r="C3497" t="s">
        <v>5821</v>
      </c>
    </row>
    <row r="3498" spans="1:3" x14ac:dyDescent="0.35">
      <c r="A3498" s="25">
        <v>3201357</v>
      </c>
      <c r="B3498" s="26" t="s">
        <v>17053</v>
      </c>
      <c r="C3498" t="s">
        <v>40</v>
      </c>
    </row>
    <row r="3499" spans="1:3" x14ac:dyDescent="0.35">
      <c r="A3499" s="25">
        <v>3201357</v>
      </c>
      <c r="B3499" s="26" t="s">
        <v>17054</v>
      </c>
      <c r="C3499" t="s">
        <v>5821</v>
      </c>
    </row>
    <row r="3500" spans="1:3" x14ac:dyDescent="0.35">
      <c r="A3500" s="25">
        <v>3201357</v>
      </c>
      <c r="B3500" s="26" t="s">
        <v>17055</v>
      </c>
      <c r="C3500" t="s">
        <v>5821</v>
      </c>
    </row>
    <row r="3501" spans="1:3" x14ac:dyDescent="0.35">
      <c r="A3501" s="25">
        <v>3201357</v>
      </c>
      <c r="B3501" s="26" t="s">
        <v>17056</v>
      </c>
      <c r="C3501" t="s">
        <v>40</v>
      </c>
    </row>
    <row r="3502" spans="1:3" x14ac:dyDescent="0.35">
      <c r="A3502" s="25">
        <v>3201357</v>
      </c>
      <c r="B3502" s="26" t="s">
        <v>17057</v>
      </c>
      <c r="C3502" t="s">
        <v>40</v>
      </c>
    </row>
    <row r="3503" spans="1:3" x14ac:dyDescent="0.35">
      <c r="A3503" s="25">
        <v>3201357</v>
      </c>
      <c r="B3503" s="26" t="s">
        <v>16411</v>
      </c>
      <c r="C3503" t="s">
        <v>5821</v>
      </c>
    </row>
    <row r="3504" spans="1:3" x14ac:dyDescent="0.35">
      <c r="A3504" s="25">
        <v>3201357</v>
      </c>
      <c r="B3504" s="26" t="s">
        <v>17058</v>
      </c>
      <c r="C3504" t="s">
        <v>5821</v>
      </c>
    </row>
    <row r="3505" spans="1:3" x14ac:dyDescent="0.35">
      <c r="A3505" s="25">
        <v>3201357</v>
      </c>
      <c r="B3505" s="26" t="s">
        <v>17059</v>
      </c>
      <c r="C3505" t="s">
        <v>5821</v>
      </c>
    </row>
    <row r="3506" spans="1:3" x14ac:dyDescent="0.35">
      <c r="A3506" s="25">
        <v>3201357</v>
      </c>
      <c r="B3506" s="26" t="s">
        <v>17060</v>
      </c>
      <c r="C3506" t="s">
        <v>5821</v>
      </c>
    </row>
    <row r="3507" spans="1:3" x14ac:dyDescent="0.35">
      <c r="A3507" s="25">
        <v>3201357</v>
      </c>
      <c r="B3507" s="26" t="s">
        <v>17061</v>
      </c>
      <c r="C3507" t="s">
        <v>5821</v>
      </c>
    </row>
    <row r="3508" spans="1:3" x14ac:dyDescent="0.35">
      <c r="A3508" s="25">
        <v>3201357</v>
      </c>
      <c r="B3508" s="26" t="s">
        <v>17062</v>
      </c>
      <c r="C3508" t="s">
        <v>5821</v>
      </c>
    </row>
    <row r="3509" spans="1:3" x14ac:dyDescent="0.35">
      <c r="A3509" s="25">
        <v>3201357</v>
      </c>
      <c r="B3509" s="26" t="s">
        <v>17063</v>
      </c>
      <c r="C3509" t="s">
        <v>5821</v>
      </c>
    </row>
    <row r="3510" spans="1:3" x14ac:dyDescent="0.35">
      <c r="A3510" s="25">
        <v>3201357</v>
      </c>
      <c r="B3510" s="26" t="s">
        <v>17064</v>
      </c>
      <c r="C3510" t="s">
        <v>5821</v>
      </c>
    </row>
    <row r="3511" spans="1:3" x14ac:dyDescent="0.35">
      <c r="A3511" s="25">
        <v>3201357</v>
      </c>
      <c r="B3511" s="26" t="s">
        <v>17065</v>
      </c>
      <c r="C3511" t="s">
        <v>5821</v>
      </c>
    </row>
    <row r="3512" spans="1:3" x14ac:dyDescent="0.35">
      <c r="A3512" s="25">
        <v>3201357</v>
      </c>
      <c r="B3512" s="26" t="s">
        <v>17066</v>
      </c>
      <c r="C3512" t="s">
        <v>5821</v>
      </c>
    </row>
    <row r="3513" spans="1:3" x14ac:dyDescent="0.35">
      <c r="A3513" s="25">
        <v>3201357</v>
      </c>
      <c r="B3513" s="26" t="s">
        <v>17067</v>
      </c>
      <c r="C3513" t="s">
        <v>5821</v>
      </c>
    </row>
    <row r="3514" spans="1:3" x14ac:dyDescent="0.35">
      <c r="A3514" s="25">
        <v>3201357</v>
      </c>
      <c r="B3514" s="26" t="s">
        <v>17068</v>
      </c>
      <c r="C3514" t="s">
        <v>5821</v>
      </c>
    </row>
    <row r="3515" spans="1:3" x14ac:dyDescent="0.35">
      <c r="A3515" s="25">
        <v>3201357</v>
      </c>
      <c r="B3515" s="26" t="s">
        <v>17069</v>
      </c>
      <c r="C3515" t="s">
        <v>5821</v>
      </c>
    </row>
    <row r="3516" spans="1:3" x14ac:dyDescent="0.35">
      <c r="A3516" s="25">
        <v>3201357</v>
      </c>
      <c r="B3516" s="26" t="s">
        <v>16357</v>
      </c>
      <c r="C3516" t="s">
        <v>5821</v>
      </c>
    </row>
    <row r="3517" spans="1:3" x14ac:dyDescent="0.35">
      <c r="A3517" s="25">
        <v>3201357</v>
      </c>
      <c r="B3517" s="26" t="s">
        <v>17070</v>
      </c>
      <c r="C3517" t="s">
        <v>5821</v>
      </c>
    </row>
    <row r="3518" spans="1:3" x14ac:dyDescent="0.35">
      <c r="A3518" s="25">
        <v>3201357</v>
      </c>
      <c r="B3518" s="26" t="s">
        <v>16404</v>
      </c>
      <c r="C3518" t="s">
        <v>5821</v>
      </c>
    </row>
    <row r="3519" spans="1:3" x14ac:dyDescent="0.35">
      <c r="A3519" s="25">
        <v>3201357</v>
      </c>
      <c r="B3519" s="26" t="s">
        <v>17071</v>
      </c>
      <c r="C3519" t="s">
        <v>5821</v>
      </c>
    </row>
    <row r="3520" spans="1:3" x14ac:dyDescent="0.35">
      <c r="A3520" s="25">
        <v>3201357</v>
      </c>
      <c r="B3520" s="26" t="s">
        <v>17072</v>
      </c>
      <c r="C3520" t="s">
        <v>5821</v>
      </c>
    </row>
    <row r="3521" spans="1:3" x14ac:dyDescent="0.35">
      <c r="A3521" s="25">
        <v>3201357</v>
      </c>
      <c r="B3521" s="26" t="s">
        <v>17073</v>
      </c>
      <c r="C3521" t="s">
        <v>40</v>
      </c>
    </row>
    <row r="3522" spans="1:3" x14ac:dyDescent="0.35">
      <c r="A3522" s="25">
        <v>3201357</v>
      </c>
      <c r="B3522" s="26" t="s">
        <v>17074</v>
      </c>
      <c r="C3522" t="s">
        <v>40</v>
      </c>
    </row>
    <row r="3523" spans="1:3" x14ac:dyDescent="0.35">
      <c r="A3523" s="25">
        <v>3201357</v>
      </c>
      <c r="B3523" s="26" t="s">
        <v>17075</v>
      </c>
      <c r="C3523" t="s">
        <v>5821</v>
      </c>
    </row>
    <row r="3524" spans="1:3" x14ac:dyDescent="0.35">
      <c r="A3524" s="25">
        <v>3201357</v>
      </c>
      <c r="B3524" s="26" t="s">
        <v>17076</v>
      </c>
      <c r="C3524" t="s">
        <v>5821</v>
      </c>
    </row>
    <row r="3525" spans="1:3" x14ac:dyDescent="0.35">
      <c r="A3525" s="25">
        <v>3201357</v>
      </c>
      <c r="B3525" s="26" t="s">
        <v>17077</v>
      </c>
      <c r="C3525" t="s">
        <v>5821</v>
      </c>
    </row>
    <row r="3526" spans="1:3" x14ac:dyDescent="0.35">
      <c r="A3526" s="25">
        <v>3201357</v>
      </c>
      <c r="B3526" s="26" t="s">
        <v>17078</v>
      </c>
      <c r="C3526" t="s">
        <v>5821</v>
      </c>
    </row>
    <row r="3527" spans="1:3" x14ac:dyDescent="0.35">
      <c r="A3527" s="25">
        <v>3201357</v>
      </c>
      <c r="B3527" s="26" t="s">
        <v>17079</v>
      </c>
      <c r="C3527" t="s">
        <v>5821</v>
      </c>
    </row>
    <row r="3528" spans="1:3" x14ac:dyDescent="0.35">
      <c r="A3528" s="25">
        <v>3201357</v>
      </c>
      <c r="B3528" s="26" t="s">
        <v>17080</v>
      </c>
      <c r="C3528" t="s">
        <v>5821</v>
      </c>
    </row>
    <row r="3529" spans="1:3" x14ac:dyDescent="0.35">
      <c r="A3529" s="25">
        <v>3201357</v>
      </c>
      <c r="B3529" s="26" t="s">
        <v>17081</v>
      </c>
      <c r="C3529" t="s">
        <v>5821</v>
      </c>
    </row>
    <row r="3530" spans="1:3" x14ac:dyDescent="0.35">
      <c r="A3530" s="25">
        <v>3201357</v>
      </c>
      <c r="B3530" s="26" t="s">
        <v>16402</v>
      </c>
      <c r="C3530" t="s">
        <v>5821</v>
      </c>
    </row>
    <row r="3531" spans="1:3" x14ac:dyDescent="0.35">
      <c r="A3531" s="25">
        <v>3201357</v>
      </c>
      <c r="B3531" s="26" t="s">
        <v>17082</v>
      </c>
      <c r="C3531" t="s">
        <v>5821</v>
      </c>
    </row>
    <row r="3532" spans="1:3" x14ac:dyDescent="0.35">
      <c r="A3532" s="25">
        <v>3201357</v>
      </c>
      <c r="B3532" s="26" t="s">
        <v>17083</v>
      </c>
      <c r="C3532" t="s">
        <v>5821</v>
      </c>
    </row>
    <row r="3533" spans="1:3" x14ac:dyDescent="0.35">
      <c r="A3533" s="25">
        <v>3201357</v>
      </c>
      <c r="B3533" s="26" t="s">
        <v>17084</v>
      </c>
      <c r="C3533" t="s">
        <v>5821</v>
      </c>
    </row>
    <row r="3534" spans="1:3" x14ac:dyDescent="0.35">
      <c r="A3534" s="25">
        <v>3201357</v>
      </c>
      <c r="B3534" s="26" t="s">
        <v>17085</v>
      </c>
      <c r="C3534" t="s">
        <v>5821</v>
      </c>
    </row>
    <row r="3535" spans="1:3" x14ac:dyDescent="0.35">
      <c r="A3535" s="25">
        <v>3201357</v>
      </c>
      <c r="B3535" s="26" t="s">
        <v>17086</v>
      </c>
      <c r="C3535" t="s">
        <v>5821</v>
      </c>
    </row>
    <row r="3536" spans="1:3" x14ac:dyDescent="0.35">
      <c r="A3536" s="25">
        <v>3201357</v>
      </c>
      <c r="B3536" s="26" t="s">
        <v>17087</v>
      </c>
      <c r="C3536" t="s">
        <v>5821</v>
      </c>
    </row>
    <row r="3537" spans="1:3" x14ac:dyDescent="0.35">
      <c r="A3537" s="25">
        <v>3201357</v>
      </c>
      <c r="B3537" s="26" t="s">
        <v>17088</v>
      </c>
      <c r="C3537" t="s">
        <v>5821</v>
      </c>
    </row>
    <row r="3538" spans="1:3" x14ac:dyDescent="0.35">
      <c r="A3538" s="25">
        <v>3201357</v>
      </c>
      <c r="B3538" s="26" t="s">
        <v>17089</v>
      </c>
      <c r="C3538" t="s">
        <v>5821</v>
      </c>
    </row>
    <row r="3539" spans="1:3" x14ac:dyDescent="0.35">
      <c r="A3539" s="25">
        <v>3201357</v>
      </c>
      <c r="B3539" s="26" t="s">
        <v>17090</v>
      </c>
      <c r="C3539" t="s">
        <v>5821</v>
      </c>
    </row>
    <row r="3540" spans="1:3" x14ac:dyDescent="0.35">
      <c r="A3540" s="25">
        <v>3201357</v>
      </c>
      <c r="B3540" s="26" t="s">
        <v>17091</v>
      </c>
      <c r="C3540" t="s">
        <v>5821</v>
      </c>
    </row>
    <row r="3541" spans="1:3" x14ac:dyDescent="0.35">
      <c r="A3541" s="25">
        <v>3201357</v>
      </c>
      <c r="B3541" s="26" t="s">
        <v>17092</v>
      </c>
      <c r="C3541" t="s">
        <v>5821</v>
      </c>
    </row>
    <row r="3542" spans="1:3" x14ac:dyDescent="0.35">
      <c r="A3542" s="25">
        <v>3201357</v>
      </c>
      <c r="B3542" s="26" t="s">
        <v>17093</v>
      </c>
      <c r="C3542" t="s">
        <v>5821</v>
      </c>
    </row>
    <row r="3543" spans="1:3" x14ac:dyDescent="0.35">
      <c r="A3543" s="25">
        <v>3201357</v>
      </c>
      <c r="B3543" s="26" t="s">
        <v>17094</v>
      </c>
      <c r="C3543" t="s">
        <v>5821</v>
      </c>
    </row>
    <row r="3544" spans="1:3" x14ac:dyDescent="0.35">
      <c r="A3544" s="25">
        <v>3201357</v>
      </c>
      <c r="B3544" s="26" t="s">
        <v>17095</v>
      </c>
      <c r="C3544" t="s">
        <v>5821</v>
      </c>
    </row>
    <row r="3545" spans="1:3" x14ac:dyDescent="0.35">
      <c r="A3545" s="25">
        <v>3201357</v>
      </c>
      <c r="B3545" s="26" t="s">
        <v>17096</v>
      </c>
      <c r="C3545" t="s">
        <v>5821</v>
      </c>
    </row>
    <row r="3546" spans="1:3" x14ac:dyDescent="0.35">
      <c r="A3546" s="25">
        <v>3201357</v>
      </c>
      <c r="B3546" s="26" t="s">
        <v>17097</v>
      </c>
      <c r="C3546" t="s">
        <v>5821</v>
      </c>
    </row>
    <row r="3547" spans="1:3" x14ac:dyDescent="0.35">
      <c r="A3547" s="25">
        <v>3201357</v>
      </c>
      <c r="B3547" s="26" t="s">
        <v>17098</v>
      </c>
      <c r="C3547" t="s">
        <v>5821</v>
      </c>
    </row>
    <row r="3548" spans="1:3" x14ac:dyDescent="0.35">
      <c r="A3548" s="25">
        <v>3201357</v>
      </c>
      <c r="B3548" s="26" t="s">
        <v>17099</v>
      </c>
      <c r="C3548" t="s">
        <v>40</v>
      </c>
    </row>
    <row r="3549" spans="1:3" x14ac:dyDescent="0.35">
      <c r="A3549" s="25">
        <v>3201357</v>
      </c>
      <c r="B3549" s="26" t="s">
        <v>17100</v>
      </c>
      <c r="C3549" t="s">
        <v>5821</v>
      </c>
    </row>
    <row r="3550" spans="1:3" x14ac:dyDescent="0.35">
      <c r="A3550" s="25">
        <v>3201357</v>
      </c>
      <c r="B3550" s="26" t="s">
        <v>17101</v>
      </c>
      <c r="C3550" t="s">
        <v>5821</v>
      </c>
    </row>
    <row r="3551" spans="1:3" x14ac:dyDescent="0.35">
      <c r="A3551" s="25">
        <v>3201357</v>
      </c>
      <c r="B3551" s="26" t="s">
        <v>17102</v>
      </c>
      <c r="C3551" t="s">
        <v>5821</v>
      </c>
    </row>
    <row r="3552" spans="1:3" x14ac:dyDescent="0.35">
      <c r="A3552" s="25">
        <v>3201357</v>
      </c>
      <c r="B3552" s="26" t="s">
        <v>16396</v>
      </c>
      <c r="C3552" t="s">
        <v>40</v>
      </c>
    </row>
    <row r="3553" spans="1:3" x14ac:dyDescent="0.35">
      <c r="A3553" s="25">
        <v>3201357</v>
      </c>
      <c r="B3553" s="26" t="s">
        <v>12322</v>
      </c>
      <c r="C3553" t="s">
        <v>40</v>
      </c>
    </row>
    <row r="3554" spans="1:3" x14ac:dyDescent="0.35">
      <c r="A3554" s="25">
        <v>3201357</v>
      </c>
      <c r="B3554" s="26" t="s">
        <v>16405</v>
      </c>
      <c r="C3554" t="s">
        <v>5821</v>
      </c>
    </row>
    <row r="3555" spans="1:3" x14ac:dyDescent="0.35">
      <c r="A3555" s="25">
        <v>3201357</v>
      </c>
      <c r="B3555" s="26" t="s">
        <v>17103</v>
      </c>
      <c r="C3555" t="s">
        <v>40</v>
      </c>
    </row>
    <row r="3556" spans="1:3" x14ac:dyDescent="0.35">
      <c r="A3556" s="25">
        <v>3201357</v>
      </c>
      <c r="B3556" s="26" t="s">
        <v>16406</v>
      </c>
      <c r="C3556" t="s">
        <v>5821</v>
      </c>
    </row>
    <row r="3557" spans="1:3" x14ac:dyDescent="0.35">
      <c r="A3557" s="25">
        <v>3201357</v>
      </c>
      <c r="B3557" s="26" t="s">
        <v>16407</v>
      </c>
      <c r="C3557" t="s">
        <v>5821</v>
      </c>
    </row>
    <row r="3558" spans="1:3" x14ac:dyDescent="0.35">
      <c r="A3558" s="25">
        <v>3201357</v>
      </c>
      <c r="B3558" s="26" t="s">
        <v>16408</v>
      </c>
      <c r="C3558" t="s">
        <v>5821</v>
      </c>
    </row>
    <row r="3559" spans="1:3" x14ac:dyDescent="0.35">
      <c r="A3559" s="25">
        <v>3201357</v>
      </c>
      <c r="B3559" s="26" t="s">
        <v>17104</v>
      </c>
      <c r="C3559" t="s">
        <v>5821</v>
      </c>
    </row>
    <row r="3560" spans="1:3" x14ac:dyDescent="0.35">
      <c r="A3560" s="25">
        <v>3201357</v>
      </c>
      <c r="B3560" s="26" t="s">
        <v>17105</v>
      </c>
      <c r="C3560" t="s">
        <v>5821</v>
      </c>
    </row>
    <row r="3561" spans="1:3" x14ac:dyDescent="0.35">
      <c r="A3561" s="25">
        <v>3201357</v>
      </c>
      <c r="B3561" s="26" t="s">
        <v>17106</v>
      </c>
      <c r="C3561" t="s">
        <v>5821</v>
      </c>
    </row>
    <row r="3562" spans="1:3" x14ac:dyDescent="0.35">
      <c r="A3562" s="25">
        <v>3201357</v>
      </c>
      <c r="B3562" s="26" t="s">
        <v>17107</v>
      </c>
      <c r="C3562" t="s">
        <v>5821</v>
      </c>
    </row>
    <row r="3563" spans="1:3" x14ac:dyDescent="0.35">
      <c r="A3563" s="25">
        <v>3201357</v>
      </c>
      <c r="B3563" s="26" t="s">
        <v>17108</v>
      </c>
      <c r="C3563" t="s">
        <v>5821</v>
      </c>
    </row>
    <row r="3564" spans="1:3" x14ac:dyDescent="0.35">
      <c r="A3564" s="25">
        <v>3201357</v>
      </c>
      <c r="B3564" s="26" t="s">
        <v>17109</v>
      </c>
      <c r="C3564" t="s">
        <v>5821</v>
      </c>
    </row>
    <row r="3565" spans="1:3" x14ac:dyDescent="0.35">
      <c r="A3565" s="25">
        <v>3201357</v>
      </c>
      <c r="B3565" s="26" t="s">
        <v>17110</v>
      </c>
      <c r="C3565" t="s">
        <v>5821</v>
      </c>
    </row>
    <row r="3566" spans="1:3" x14ac:dyDescent="0.35">
      <c r="A3566" s="25">
        <v>3201357</v>
      </c>
      <c r="B3566" s="26" t="s">
        <v>17111</v>
      </c>
      <c r="C3566" t="s">
        <v>5821</v>
      </c>
    </row>
    <row r="3567" spans="1:3" x14ac:dyDescent="0.35">
      <c r="A3567" s="25">
        <v>3201357</v>
      </c>
      <c r="B3567" s="26" t="s">
        <v>17112</v>
      </c>
      <c r="C3567" t="s">
        <v>5821</v>
      </c>
    </row>
    <row r="3568" spans="1:3" x14ac:dyDescent="0.35">
      <c r="A3568" s="25">
        <v>3201357</v>
      </c>
      <c r="B3568" s="26" t="s">
        <v>12331</v>
      </c>
      <c r="C3568" t="s">
        <v>5821</v>
      </c>
    </row>
    <row r="3569" spans="1:3" x14ac:dyDescent="0.35">
      <c r="A3569" s="25">
        <v>3201357</v>
      </c>
      <c r="B3569" s="26" t="s">
        <v>17113</v>
      </c>
      <c r="C3569" t="s">
        <v>5821</v>
      </c>
    </row>
    <row r="3570" spans="1:3" x14ac:dyDescent="0.35">
      <c r="A3570" s="25">
        <v>3201357</v>
      </c>
      <c r="B3570" s="26" t="s">
        <v>17114</v>
      </c>
      <c r="C3570" t="s">
        <v>5821</v>
      </c>
    </row>
    <row r="3571" spans="1:3" x14ac:dyDescent="0.35">
      <c r="A3571" s="25">
        <v>3201357</v>
      </c>
      <c r="B3571" s="26" t="s">
        <v>17115</v>
      </c>
      <c r="C3571" t="s">
        <v>5821</v>
      </c>
    </row>
    <row r="3572" spans="1:3" x14ac:dyDescent="0.35">
      <c r="A3572" s="25">
        <v>3201357</v>
      </c>
      <c r="B3572" s="26" t="s">
        <v>16421</v>
      </c>
      <c r="C3572" t="s">
        <v>5821</v>
      </c>
    </row>
    <row r="3573" spans="1:3" x14ac:dyDescent="0.35">
      <c r="A3573" s="25">
        <v>3201357</v>
      </c>
      <c r="B3573" s="26" t="s">
        <v>17116</v>
      </c>
      <c r="C3573" t="s">
        <v>5821</v>
      </c>
    </row>
    <row r="3574" spans="1:3" x14ac:dyDescent="0.35">
      <c r="A3574" s="25">
        <v>3201357</v>
      </c>
      <c r="B3574" s="26" t="s">
        <v>17117</v>
      </c>
      <c r="C3574" t="s">
        <v>5821</v>
      </c>
    </row>
    <row r="3575" spans="1:3" x14ac:dyDescent="0.35">
      <c r="A3575" s="25">
        <v>3201357</v>
      </c>
      <c r="B3575" s="26" t="s">
        <v>17118</v>
      </c>
      <c r="C3575" t="s">
        <v>5821</v>
      </c>
    </row>
    <row r="3576" spans="1:3" x14ac:dyDescent="0.35">
      <c r="A3576" s="25">
        <v>3201357</v>
      </c>
      <c r="B3576" s="26" t="s">
        <v>17119</v>
      </c>
      <c r="C3576" t="s">
        <v>5821</v>
      </c>
    </row>
    <row r="3577" spans="1:3" x14ac:dyDescent="0.35">
      <c r="A3577" s="25">
        <v>3201357</v>
      </c>
      <c r="B3577" s="26" t="s">
        <v>17120</v>
      </c>
      <c r="C3577" t="s">
        <v>5821</v>
      </c>
    </row>
    <row r="3578" spans="1:3" x14ac:dyDescent="0.35">
      <c r="A3578" s="25">
        <v>3201357</v>
      </c>
      <c r="B3578" s="26" t="s">
        <v>17121</v>
      </c>
      <c r="C3578" t="s">
        <v>5821</v>
      </c>
    </row>
    <row r="3579" spans="1:3" x14ac:dyDescent="0.35">
      <c r="A3579" s="25">
        <v>3201357</v>
      </c>
      <c r="B3579" s="26" t="s">
        <v>17122</v>
      </c>
      <c r="C3579" t="s">
        <v>5821</v>
      </c>
    </row>
    <row r="3580" spans="1:3" x14ac:dyDescent="0.35">
      <c r="A3580" s="25">
        <v>3201357</v>
      </c>
      <c r="B3580" s="26" t="s">
        <v>17123</v>
      </c>
      <c r="C3580" t="s">
        <v>5821</v>
      </c>
    </row>
    <row r="3581" spans="1:3" x14ac:dyDescent="0.35">
      <c r="A3581" s="25">
        <v>3201357</v>
      </c>
      <c r="B3581" s="26" t="s">
        <v>17124</v>
      </c>
      <c r="C3581" t="s">
        <v>5821</v>
      </c>
    </row>
    <row r="3582" spans="1:3" x14ac:dyDescent="0.35">
      <c r="A3582" s="25">
        <v>3201357</v>
      </c>
      <c r="B3582" s="26" t="s">
        <v>17125</v>
      </c>
      <c r="C3582" t="s">
        <v>5821</v>
      </c>
    </row>
    <row r="3583" spans="1:3" x14ac:dyDescent="0.35">
      <c r="A3583" s="25">
        <v>3201357</v>
      </c>
      <c r="B3583" s="26" t="s">
        <v>17126</v>
      </c>
      <c r="C3583" t="s">
        <v>5821</v>
      </c>
    </row>
    <row r="3584" spans="1:3" x14ac:dyDescent="0.35">
      <c r="A3584" s="25">
        <v>3201357</v>
      </c>
      <c r="B3584" s="26" t="s">
        <v>17127</v>
      </c>
      <c r="C3584" t="s">
        <v>5821</v>
      </c>
    </row>
    <row r="3585" spans="1:3" x14ac:dyDescent="0.35">
      <c r="A3585" s="25">
        <v>3201357</v>
      </c>
      <c r="B3585" s="26" t="s">
        <v>17128</v>
      </c>
      <c r="C3585" t="s">
        <v>5821</v>
      </c>
    </row>
    <row r="3586" spans="1:3" x14ac:dyDescent="0.35">
      <c r="A3586" s="25">
        <v>3201357</v>
      </c>
      <c r="B3586" s="26" t="s">
        <v>17129</v>
      </c>
      <c r="C3586" t="s">
        <v>5821</v>
      </c>
    </row>
    <row r="3587" spans="1:3" x14ac:dyDescent="0.35">
      <c r="A3587" s="25">
        <v>3201357</v>
      </c>
      <c r="B3587" s="26" t="s">
        <v>17130</v>
      </c>
      <c r="C3587" t="s">
        <v>5821</v>
      </c>
    </row>
    <row r="3588" spans="1:3" x14ac:dyDescent="0.35">
      <c r="A3588" s="25">
        <v>3201357</v>
      </c>
      <c r="B3588" s="26" t="s">
        <v>17131</v>
      </c>
      <c r="C3588" t="s">
        <v>5821</v>
      </c>
    </row>
    <row r="3589" spans="1:3" x14ac:dyDescent="0.35">
      <c r="A3589" s="25">
        <v>3201357</v>
      </c>
      <c r="B3589" s="26" t="s">
        <v>17132</v>
      </c>
      <c r="C3589" t="s">
        <v>5821</v>
      </c>
    </row>
    <row r="3590" spans="1:3" x14ac:dyDescent="0.35">
      <c r="A3590" s="25">
        <v>3201357</v>
      </c>
      <c r="B3590" s="26" t="s">
        <v>17133</v>
      </c>
      <c r="C3590" t="s">
        <v>5821</v>
      </c>
    </row>
    <row r="3591" spans="1:3" x14ac:dyDescent="0.35">
      <c r="A3591" s="25">
        <v>3201357</v>
      </c>
      <c r="B3591" s="26" t="s">
        <v>17134</v>
      </c>
      <c r="C3591" t="s">
        <v>5821</v>
      </c>
    </row>
    <row r="3592" spans="1:3" x14ac:dyDescent="0.35">
      <c r="A3592" s="25">
        <v>3201357</v>
      </c>
      <c r="B3592" s="26" t="s">
        <v>17135</v>
      </c>
      <c r="C3592" t="s">
        <v>5821</v>
      </c>
    </row>
    <row r="3593" spans="1:3" x14ac:dyDescent="0.35">
      <c r="A3593" s="25">
        <v>3201357</v>
      </c>
      <c r="B3593" s="26" t="s">
        <v>17136</v>
      </c>
      <c r="C3593" t="s">
        <v>5821</v>
      </c>
    </row>
    <row r="3594" spans="1:3" x14ac:dyDescent="0.35">
      <c r="A3594" s="25">
        <v>3201357</v>
      </c>
      <c r="B3594" s="26" t="s">
        <v>17137</v>
      </c>
      <c r="C3594" t="s">
        <v>5821</v>
      </c>
    </row>
    <row r="3595" spans="1:3" x14ac:dyDescent="0.35">
      <c r="A3595" s="25">
        <v>3201357</v>
      </c>
      <c r="B3595" s="26" t="s">
        <v>17138</v>
      </c>
      <c r="C3595" t="s">
        <v>5821</v>
      </c>
    </row>
    <row r="3596" spans="1:3" x14ac:dyDescent="0.35">
      <c r="A3596" s="25">
        <v>3201357</v>
      </c>
      <c r="B3596" s="26" t="s">
        <v>17139</v>
      </c>
      <c r="C3596" t="s">
        <v>5821</v>
      </c>
    </row>
    <row r="3597" spans="1:3" x14ac:dyDescent="0.35">
      <c r="A3597" s="25">
        <v>3201357</v>
      </c>
      <c r="B3597" s="26" t="s">
        <v>17140</v>
      </c>
      <c r="C3597" t="s">
        <v>5821</v>
      </c>
    </row>
    <row r="3598" spans="1:3" x14ac:dyDescent="0.35">
      <c r="A3598" s="25">
        <v>3201357</v>
      </c>
      <c r="B3598" s="26" t="s">
        <v>17141</v>
      </c>
      <c r="C3598" t="s">
        <v>5821</v>
      </c>
    </row>
    <row r="3599" spans="1:3" x14ac:dyDescent="0.35">
      <c r="A3599" s="25">
        <v>3201357</v>
      </c>
      <c r="B3599" s="26" t="s">
        <v>17142</v>
      </c>
      <c r="C3599" t="s">
        <v>5821</v>
      </c>
    </row>
    <row r="3600" spans="1:3" x14ac:dyDescent="0.35">
      <c r="A3600" s="25">
        <v>3201357</v>
      </c>
      <c r="B3600" s="26" t="s">
        <v>17143</v>
      </c>
      <c r="C3600" t="s">
        <v>5821</v>
      </c>
    </row>
    <row r="3601" spans="1:3" x14ac:dyDescent="0.35">
      <c r="A3601" s="25">
        <v>3201357</v>
      </c>
      <c r="B3601" s="26" t="s">
        <v>17144</v>
      </c>
      <c r="C3601" t="s">
        <v>5821</v>
      </c>
    </row>
    <row r="3602" spans="1:3" x14ac:dyDescent="0.35">
      <c r="A3602" s="25">
        <v>3201357</v>
      </c>
      <c r="B3602" s="26" t="s">
        <v>17145</v>
      </c>
      <c r="C3602" t="s">
        <v>5821</v>
      </c>
    </row>
    <row r="3603" spans="1:3" x14ac:dyDescent="0.35">
      <c r="A3603" s="25">
        <v>3201357</v>
      </c>
      <c r="B3603" s="26" t="s">
        <v>17146</v>
      </c>
      <c r="C3603" t="s">
        <v>5821</v>
      </c>
    </row>
    <row r="3604" spans="1:3" x14ac:dyDescent="0.35">
      <c r="A3604" s="25">
        <v>3201357</v>
      </c>
      <c r="B3604" s="26" t="s">
        <v>17147</v>
      </c>
      <c r="C3604" t="s">
        <v>5821</v>
      </c>
    </row>
    <row r="3605" spans="1:3" x14ac:dyDescent="0.35">
      <c r="A3605" s="25">
        <v>3201357</v>
      </c>
      <c r="B3605" s="26" t="s">
        <v>17148</v>
      </c>
      <c r="C3605" t="s">
        <v>5821</v>
      </c>
    </row>
    <row r="3606" spans="1:3" x14ac:dyDescent="0.35">
      <c r="A3606" s="25">
        <v>3201357</v>
      </c>
      <c r="B3606" s="26" t="s">
        <v>17149</v>
      </c>
      <c r="C3606" t="s">
        <v>5821</v>
      </c>
    </row>
    <row r="3607" spans="1:3" x14ac:dyDescent="0.35">
      <c r="A3607" s="25">
        <v>3201357</v>
      </c>
      <c r="B3607" s="26" t="s">
        <v>17150</v>
      </c>
      <c r="C3607" t="s">
        <v>5821</v>
      </c>
    </row>
    <row r="3608" spans="1:3" x14ac:dyDescent="0.35">
      <c r="A3608" s="25">
        <v>3201357</v>
      </c>
      <c r="B3608" s="26" t="s">
        <v>17151</v>
      </c>
      <c r="C3608" t="s">
        <v>5821</v>
      </c>
    </row>
    <row r="3609" spans="1:3" x14ac:dyDescent="0.35">
      <c r="A3609" s="25">
        <v>3201357</v>
      </c>
      <c r="B3609" s="26" t="s">
        <v>17152</v>
      </c>
      <c r="C3609" t="s">
        <v>5821</v>
      </c>
    </row>
    <row r="3610" spans="1:3" x14ac:dyDescent="0.35">
      <c r="A3610" s="25">
        <v>3201357</v>
      </c>
      <c r="B3610" s="26" t="s">
        <v>17153</v>
      </c>
      <c r="C3610" t="s">
        <v>5821</v>
      </c>
    </row>
    <row r="3611" spans="1:3" x14ac:dyDescent="0.35">
      <c r="A3611" s="25">
        <v>3201357</v>
      </c>
      <c r="B3611" s="26" t="s">
        <v>17154</v>
      </c>
      <c r="C3611" t="s">
        <v>5821</v>
      </c>
    </row>
    <row r="3612" spans="1:3" x14ac:dyDescent="0.35">
      <c r="A3612" s="25">
        <v>3201357</v>
      </c>
      <c r="B3612" s="26" t="s">
        <v>17155</v>
      </c>
      <c r="C3612" t="s">
        <v>5821</v>
      </c>
    </row>
    <row r="3613" spans="1:3" x14ac:dyDescent="0.35">
      <c r="A3613" s="25">
        <v>3201357</v>
      </c>
      <c r="B3613" s="26" t="s">
        <v>17156</v>
      </c>
      <c r="C3613" t="s">
        <v>5821</v>
      </c>
    </row>
    <row r="3614" spans="1:3" x14ac:dyDescent="0.35">
      <c r="A3614" s="25">
        <v>3201357</v>
      </c>
      <c r="B3614" s="26" t="s">
        <v>17157</v>
      </c>
      <c r="C3614" t="s">
        <v>5821</v>
      </c>
    </row>
    <row r="3615" spans="1:3" x14ac:dyDescent="0.35">
      <c r="A3615" s="25">
        <v>3201357</v>
      </c>
      <c r="B3615" s="26" t="s">
        <v>17158</v>
      </c>
      <c r="C3615" t="s">
        <v>5821</v>
      </c>
    </row>
    <row r="3616" spans="1:3" x14ac:dyDescent="0.35">
      <c r="A3616" s="25">
        <v>3201357</v>
      </c>
      <c r="B3616" s="26" t="s">
        <v>17159</v>
      </c>
      <c r="C3616" t="s">
        <v>5821</v>
      </c>
    </row>
    <row r="3617" spans="1:3" x14ac:dyDescent="0.35">
      <c r="A3617" s="25">
        <v>3201357</v>
      </c>
      <c r="B3617" s="26" t="s">
        <v>17160</v>
      </c>
      <c r="C3617" t="s">
        <v>5821</v>
      </c>
    </row>
    <row r="3618" spans="1:3" x14ac:dyDescent="0.35">
      <c r="A3618" s="25">
        <v>3201357</v>
      </c>
      <c r="B3618" s="26" t="s">
        <v>17161</v>
      </c>
      <c r="C3618" t="s">
        <v>5821</v>
      </c>
    </row>
    <row r="3619" spans="1:3" x14ac:dyDescent="0.35">
      <c r="A3619" s="25">
        <v>3201357</v>
      </c>
      <c r="B3619" s="26" t="s">
        <v>17162</v>
      </c>
      <c r="C3619" t="s">
        <v>5821</v>
      </c>
    </row>
    <row r="3620" spans="1:3" x14ac:dyDescent="0.35">
      <c r="A3620" s="25">
        <v>3201357</v>
      </c>
      <c r="B3620" s="26" t="s">
        <v>17163</v>
      </c>
      <c r="C3620" t="s">
        <v>5821</v>
      </c>
    </row>
    <row r="3621" spans="1:3" x14ac:dyDescent="0.35">
      <c r="A3621" s="25">
        <v>3201357</v>
      </c>
      <c r="B3621" s="26" t="s">
        <v>17164</v>
      </c>
      <c r="C3621" t="s">
        <v>40</v>
      </c>
    </row>
    <row r="3622" spans="1:3" x14ac:dyDescent="0.35">
      <c r="A3622" s="25">
        <v>3201357</v>
      </c>
      <c r="B3622" s="26" t="s">
        <v>17165</v>
      </c>
      <c r="C3622" t="s">
        <v>5821</v>
      </c>
    </row>
    <row r="3623" spans="1:3" x14ac:dyDescent="0.35">
      <c r="A3623" s="25">
        <v>3201357</v>
      </c>
      <c r="B3623" s="26" t="s">
        <v>17166</v>
      </c>
      <c r="C3623" t="s">
        <v>5821</v>
      </c>
    </row>
    <row r="3624" spans="1:3" x14ac:dyDescent="0.35">
      <c r="A3624" s="25">
        <v>3201357</v>
      </c>
      <c r="B3624" s="26" t="s">
        <v>17167</v>
      </c>
      <c r="C3624" t="s">
        <v>5821</v>
      </c>
    </row>
    <row r="3625" spans="1:3" x14ac:dyDescent="0.35">
      <c r="A3625" s="25">
        <v>3201357</v>
      </c>
      <c r="B3625" s="26" t="s">
        <v>17168</v>
      </c>
      <c r="C3625" t="s">
        <v>5821</v>
      </c>
    </row>
    <row r="3626" spans="1:3" x14ac:dyDescent="0.35">
      <c r="A3626" s="25">
        <v>3201357</v>
      </c>
      <c r="B3626" s="26" t="s">
        <v>17169</v>
      </c>
      <c r="C3626" t="s">
        <v>5821</v>
      </c>
    </row>
    <row r="3627" spans="1:3" x14ac:dyDescent="0.35">
      <c r="A3627" s="25">
        <v>3201357</v>
      </c>
      <c r="B3627" s="26" t="s">
        <v>17170</v>
      </c>
      <c r="C3627" t="s">
        <v>5821</v>
      </c>
    </row>
    <row r="3628" spans="1:3" x14ac:dyDescent="0.35">
      <c r="A3628" s="25">
        <v>3201357</v>
      </c>
      <c r="B3628" s="26" t="s">
        <v>17171</v>
      </c>
      <c r="C3628" t="s">
        <v>5821</v>
      </c>
    </row>
    <row r="3629" spans="1:3" x14ac:dyDescent="0.35">
      <c r="A3629" s="25">
        <v>3201357</v>
      </c>
      <c r="B3629" s="26" t="s">
        <v>17172</v>
      </c>
      <c r="C3629" t="s">
        <v>5821</v>
      </c>
    </row>
    <row r="3630" spans="1:3" x14ac:dyDescent="0.35">
      <c r="A3630" s="25">
        <v>3201357</v>
      </c>
      <c r="B3630" s="26" t="s">
        <v>17173</v>
      </c>
      <c r="C3630" t="s">
        <v>5821</v>
      </c>
    </row>
    <row r="3631" spans="1:3" x14ac:dyDescent="0.35">
      <c r="A3631" s="25">
        <v>3201357</v>
      </c>
      <c r="B3631" s="26" t="s">
        <v>17174</v>
      </c>
      <c r="C3631" t="s">
        <v>5821</v>
      </c>
    </row>
    <row r="3632" spans="1:3" x14ac:dyDescent="0.35">
      <c r="A3632" s="25">
        <v>3201357</v>
      </c>
      <c r="B3632" s="26" t="s">
        <v>17175</v>
      </c>
      <c r="C3632" t="s">
        <v>5821</v>
      </c>
    </row>
    <row r="3633" spans="1:3" x14ac:dyDescent="0.35">
      <c r="A3633" s="25">
        <v>3201357</v>
      </c>
      <c r="B3633" s="26" t="s">
        <v>17176</v>
      </c>
      <c r="C3633" t="s">
        <v>5821</v>
      </c>
    </row>
    <row r="3634" spans="1:3" x14ac:dyDescent="0.35">
      <c r="A3634" s="25">
        <v>3201357</v>
      </c>
      <c r="B3634" s="26" t="s">
        <v>17177</v>
      </c>
      <c r="C3634" t="s">
        <v>5821</v>
      </c>
    </row>
    <row r="3635" spans="1:3" x14ac:dyDescent="0.35">
      <c r="A3635" s="25">
        <v>3201357</v>
      </c>
      <c r="B3635" s="26" t="s">
        <v>17178</v>
      </c>
      <c r="C3635" t="s">
        <v>5821</v>
      </c>
    </row>
    <row r="3636" spans="1:3" x14ac:dyDescent="0.35">
      <c r="A3636" s="25">
        <v>3201357</v>
      </c>
      <c r="B3636" s="26" t="s">
        <v>17179</v>
      </c>
      <c r="C3636" t="s">
        <v>5821</v>
      </c>
    </row>
    <row r="3637" spans="1:3" x14ac:dyDescent="0.35">
      <c r="A3637" s="25">
        <v>3201357</v>
      </c>
      <c r="B3637" s="26" t="s">
        <v>17180</v>
      </c>
      <c r="C3637" t="s">
        <v>5821</v>
      </c>
    </row>
    <row r="3638" spans="1:3" x14ac:dyDescent="0.35">
      <c r="A3638" s="25">
        <v>3201357</v>
      </c>
      <c r="B3638" s="26" t="s">
        <v>17181</v>
      </c>
      <c r="C3638" t="s">
        <v>5821</v>
      </c>
    </row>
    <row r="3639" spans="1:3" x14ac:dyDescent="0.35">
      <c r="A3639" s="25">
        <v>3201357</v>
      </c>
      <c r="B3639" s="26" t="s">
        <v>17182</v>
      </c>
      <c r="C3639" t="s">
        <v>5821</v>
      </c>
    </row>
    <row r="3640" spans="1:3" x14ac:dyDescent="0.35">
      <c r="A3640" s="25">
        <v>3201357</v>
      </c>
      <c r="B3640" s="26" t="s">
        <v>17183</v>
      </c>
      <c r="C3640" t="s">
        <v>5821</v>
      </c>
    </row>
    <row r="3641" spans="1:3" x14ac:dyDescent="0.35">
      <c r="A3641" s="25">
        <v>3201357</v>
      </c>
      <c r="B3641" s="26" t="s">
        <v>17184</v>
      </c>
      <c r="C3641" t="s">
        <v>5821</v>
      </c>
    </row>
    <row r="3642" spans="1:3" x14ac:dyDescent="0.35">
      <c r="A3642" s="25">
        <v>3201357</v>
      </c>
      <c r="B3642" s="26" t="s">
        <v>17185</v>
      </c>
      <c r="C3642" t="s">
        <v>5821</v>
      </c>
    </row>
    <row r="3643" spans="1:3" x14ac:dyDescent="0.35">
      <c r="A3643" s="25">
        <v>3201357</v>
      </c>
      <c r="B3643" s="26" t="s">
        <v>17186</v>
      </c>
      <c r="C3643" t="s">
        <v>5821</v>
      </c>
    </row>
    <row r="3644" spans="1:3" x14ac:dyDescent="0.35">
      <c r="A3644" s="25">
        <v>3201357</v>
      </c>
      <c r="B3644" s="26" t="s">
        <v>17187</v>
      </c>
      <c r="C3644" t="s">
        <v>5821</v>
      </c>
    </row>
    <row r="3645" spans="1:3" x14ac:dyDescent="0.35">
      <c r="A3645" s="25">
        <v>3201357</v>
      </c>
      <c r="B3645" s="26" t="s">
        <v>17188</v>
      </c>
      <c r="C3645" t="s">
        <v>5821</v>
      </c>
    </row>
    <row r="3646" spans="1:3" x14ac:dyDescent="0.35">
      <c r="A3646" s="25">
        <v>3201357</v>
      </c>
      <c r="B3646" s="26" t="s">
        <v>17189</v>
      </c>
      <c r="C3646" t="s">
        <v>5821</v>
      </c>
    </row>
    <row r="3647" spans="1:3" x14ac:dyDescent="0.35">
      <c r="A3647" s="25">
        <v>3201357</v>
      </c>
      <c r="B3647" s="26" t="s">
        <v>17190</v>
      </c>
      <c r="C3647" t="s">
        <v>5821</v>
      </c>
    </row>
    <row r="3648" spans="1:3" x14ac:dyDescent="0.35">
      <c r="A3648" s="25">
        <v>3201357</v>
      </c>
      <c r="B3648" s="26" t="s">
        <v>17191</v>
      </c>
      <c r="C3648" t="s">
        <v>5821</v>
      </c>
    </row>
    <row r="3649" spans="1:3" x14ac:dyDescent="0.35">
      <c r="A3649" s="25">
        <v>3201357</v>
      </c>
      <c r="B3649" s="26" t="s">
        <v>17192</v>
      </c>
      <c r="C3649" t="s">
        <v>40</v>
      </c>
    </row>
    <row r="3650" spans="1:3" x14ac:dyDescent="0.35">
      <c r="A3650" s="25">
        <v>3201357</v>
      </c>
      <c r="B3650" s="26" t="s">
        <v>17193</v>
      </c>
      <c r="C3650" t="s">
        <v>5821</v>
      </c>
    </row>
    <row r="3651" spans="1:3" x14ac:dyDescent="0.35">
      <c r="A3651" s="25">
        <v>3201357</v>
      </c>
      <c r="B3651" s="26" t="s">
        <v>17194</v>
      </c>
      <c r="C3651" t="s">
        <v>5821</v>
      </c>
    </row>
    <row r="3652" spans="1:3" x14ac:dyDescent="0.35">
      <c r="A3652" s="25">
        <v>3201357</v>
      </c>
      <c r="B3652" s="26" t="s">
        <v>17195</v>
      </c>
      <c r="C3652" t="s">
        <v>5821</v>
      </c>
    </row>
    <row r="3653" spans="1:3" x14ac:dyDescent="0.35">
      <c r="A3653" s="25">
        <v>3201357</v>
      </c>
      <c r="B3653" s="26" t="s">
        <v>17196</v>
      </c>
      <c r="C3653" t="s">
        <v>40</v>
      </c>
    </row>
    <row r="3654" spans="1:3" x14ac:dyDescent="0.35">
      <c r="A3654" s="25">
        <v>3201357</v>
      </c>
      <c r="B3654" s="26" t="s">
        <v>17197</v>
      </c>
      <c r="C3654" t="s">
        <v>5821</v>
      </c>
    </row>
    <row r="3655" spans="1:3" x14ac:dyDescent="0.35">
      <c r="A3655" s="25">
        <v>3201357</v>
      </c>
      <c r="B3655" s="26" t="s">
        <v>17198</v>
      </c>
      <c r="C3655" t="s">
        <v>5821</v>
      </c>
    </row>
    <row r="3656" spans="1:3" x14ac:dyDescent="0.35">
      <c r="A3656" s="25">
        <v>3201357</v>
      </c>
      <c r="B3656" s="26" t="s">
        <v>17199</v>
      </c>
      <c r="C3656" t="s">
        <v>5821</v>
      </c>
    </row>
    <row r="3657" spans="1:3" x14ac:dyDescent="0.35">
      <c r="A3657" s="25">
        <v>3201357</v>
      </c>
      <c r="B3657" s="26" t="s">
        <v>17200</v>
      </c>
      <c r="C3657" t="s">
        <v>5821</v>
      </c>
    </row>
    <row r="3658" spans="1:3" x14ac:dyDescent="0.35">
      <c r="A3658" s="25">
        <v>3201357</v>
      </c>
      <c r="B3658" s="26" t="s">
        <v>17201</v>
      </c>
      <c r="C3658" t="s">
        <v>5821</v>
      </c>
    </row>
    <row r="3659" spans="1:3" x14ac:dyDescent="0.35">
      <c r="A3659" s="25">
        <v>3201357</v>
      </c>
      <c r="B3659" s="26" t="s">
        <v>17202</v>
      </c>
      <c r="C3659" t="s">
        <v>5821</v>
      </c>
    </row>
    <row r="3660" spans="1:3" x14ac:dyDescent="0.35">
      <c r="A3660" s="25">
        <v>3201357</v>
      </c>
      <c r="B3660" s="26" t="s">
        <v>17203</v>
      </c>
      <c r="C3660" t="s">
        <v>40</v>
      </c>
    </row>
    <row r="3661" spans="1:3" x14ac:dyDescent="0.35">
      <c r="A3661" s="25">
        <v>3201357</v>
      </c>
      <c r="B3661" s="26" t="s">
        <v>17204</v>
      </c>
      <c r="C3661" t="s">
        <v>5821</v>
      </c>
    </row>
    <row r="3662" spans="1:3" x14ac:dyDescent="0.35">
      <c r="A3662" s="25">
        <v>3201357</v>
      </c>
      <c r="B3662" s="26" t="s">
        <v>17205</v>
      </c>
      <c r="C3662" t="s">
        <v>5821</v>
      </c>
    </row>
    <row r="3663" spans="1:3" x14ac:dyDescent="0.35">
      <c r="A3663" s="25">
        <v>3201357</v>
      </c>
      <c r="B3663" s="26" t="s">
        <v>17206</v>
      </c>
      <c r="C3663" t="s">
        <v>5821</v>
      </c>
    </row>
    <row r="3664" spans="1:3" x14ac:dyDescent="0.35">
      <c r="A3664" s="25">
        <v>3201357</v>
      </c>
      <c r="B3664" s="26" t="s">
        <v>17207</v>
      </c>
      <c r="C3664" t="s">
        <v>5821</v>
      </c>
    </row>
    <row r="3665" spans="1:3" x14ac:dyDescent="0.35">
      <c r="A3665" s="25">
        <v>3201357</v>
      </c>
      <c r="B3665" s="26" t="s">
        <v>17208</v>
      </c>
      <c r="C3665" t="s">
        <v>5821</v>
      </c>
    </row>
    <row r="3666" spans="1:3" x14ac:dyDescent="0.35">
      <c r="A3666" s="25">
        <v>3201357</v>
      </c>
      <c r="B3666" s="26" t="s">
        <v>17209</v>
      </c>
      <c r="C3666" t="s">
        <v>5821</v>
      </c>
    </row>
    <row r="3667" spans="1:3" x14ac:dyDescent="0.35">
      <c r="A3667" s="25">
        <v>3201357</v>
      </c>
      <c r="B3667" s="26" t="s">
        <v>17210</v>
      </c>
      <c r="C3667" t="s">
        <v>5821</v>
      </c>
    </row>
    <row r="3668" spans="1:3" x14ac:dyDescent="0.35">
      <c r="A3668" s="25">
        <v>3201357</v>
      </c>
      <c r="B3668" s="26" t="s">
        <v>17211</v>
      </c>
      <c r="C3668" t="s">
        <v>5821</v>
      </c>
    </row>
    <row r="3669" spans="1:3" x14ac:dyDescent="0.35">
      <c r="A3669" s="25">
        <v>3201357</v>
      </c>
      <c r="B3669" s="26" t="s">
        <v>17212</v>
      </c>
      <c r="C3669" t="s">
        <v>5821</v>
      </c>
    </row>
    <row r="3670" spans="1:3" x14ac:dyDescent="0.35">
      <c r="A3670" s="25">
        <v>3201357</v>
      </c>
      <c r="B3670" s="26" t="s">
        <v>17213</v>
      </c>
      <c r="C3670" t="s">
        <v>5821</v>
      </c>
    </row>
    <row r="3671" spans="1:3" x14ac:dyDescent="0.35">
      <c r="A3671" s="25">
        <v>3201357</v>
      </c>
      <c r="B3671" s="26" t="s">
        <v>17214</v>
      </c>
      <c r="C3671" t="s">
        <v>5821</v>
      </c>
    </row>
    <row r="3672" spans="1:3" x14ac:dyDescent="0.35">
      <c r="A3672" s="25">
        <v>3201357</v>
      </c>
      <c r="B3672" s="26" t="s">
        <v>17215</v>
      </c>
      <c r="C3672" t="s">
        <v>5821</v>
      </c>
    </row>
    <row r="3673" spans="1:3" x14ac:dyDescent="0.35">
      <c r="A3673" s="25">
        <v>3201357</v>
      </c>
      <c r="B3673" s="26" t="s">
        <v>17216</v>
      </c>
      <c r="C3673" t="s">
        <v>5821</v>
      </c>
    </row>
    <row r="3674" spans="1:3" x14ac:dyDescent="0.35">
      <c r="A3674" s="25">
        <v>3201357</v>
      </c>
      <c r="B3674" s="26" t="s">
        <v>17217</v>
      </c>
      <c r="C3674" t="s">
        <v>5821</v>
      </c>
    </row>
    <row r="3675" spans="1:3" x14ac:dyDescent="0.35">
      <c r="A3675" s="25">
        <v>3201357</v>
      </c>
      <c r="B3675" s="26" t="s">
        <v>17218</v>
      </c>
      <c r="C3675" t="s">
        <v>5821</v>
      </c>
    </row>
    <row r="3676" spans="1:3" x14ac:dyDescent="0.35">
      <c r="A3676" s="25">
        <v>3201357</v>
      </c>
      <c r="B3676" s="26" t="s">
        <v>17219</v>
      </c>
      <c r="C3676" t="s">
        <v>5821</v>
      </c>
    </row>
    <row r="3677" spans="1:3" x14ac:dyDescent="0.35">
      <c r="A3677" s="25">
        <v>3201357</v>
      </c>
      <c r="B3677" s="26" t="s">
        <v>17220</v>
      </c>
      <c r="C3677" t="s">
        <v>5821</v>
      </c>
    </row>
    <row r="3678" spans="1:3" x14ac:dyDescent="0.35">
      <c r="A3678" s="25">
        <v>3201357</v>
      </c>
      <c r="B3678" s="26" t="s">
        <v>17221</v>
      </c>
      <c r="C3678" t="s">
        <v>5821</v>
      </c>
    </row>
    <row r="3679" spans="1:3" x14ac:dyDescent="0.35">
      <c r="A3679" s="25">
        <v>3201357</v>
      </c>
      <c r="B3679" s="26" t="s">
        <v>17222</v>
      </c>
      <c r="C3679" t="s">
        <v>5821</v>
      </c>
    </row>
    <row r="3680" spans="1:3" x14ac:dyDescent="0.35">
      <c r="A3680" s="25">
        <v>3201357</v>
      </c>
      <c r="B3680" s="26" t="s">
        <v>17223</v>
      </c>
      <c r="C3680" t="s">
        <v>5821</v>
      </c>
    </row>
    <row r="3681" spans="1:3" x14ac:dyDescent="0.35">
      <c r="A3681" s="25">
        <v>3201357</v>
      </c>
      <c r="B3681" s="26" t="s">
        <v>17224</v>
      </c>
      <c r="C3681" t="s">
        <v>5821</v>
      </c>
    </row>
    <row r="3682" spans="1:3" x14ac:dyDescent="0.35">
      <c r="A3682" s="25">
        <v>3201357</v>
      </c>
      <c r="B3682" s="26" t="s">
        <v>17225</v>
      </c>
      <c r="C3682" t="s">
        <v>5821</v>
      </c>
    </row>
    <row r="3683" spans="1:3" x14ac:dyDescent="0.35">
      <c r="A3683" s="25">
        <v>3201357</v>
      </c>
      <c r="B3683" s="26" t="s">
        <v>17226</v>
      </c>
      <c r="C3683" t="s">
        <v>5821</v>
      </c>
    </row>
    <row r="3684" spans="1:3" x14ac:dyDescent="0.35">
      <c r="A3684" s="25">
        <v>3201357</v>
      </c>
      <c r="B3684" s="26" t="s">
        <v>17227</v>
      </c>
      <c r="C3684" t="s">
        <v>5821</v>
      </c>
    </row>
    <row r="3685" spans="1:3" x14ac:dyDescent="0.35">
      <c r="A3685" s="25">
        <v>3201357</v>
      </c>
      <c r="B3685" s="26" t="s">
        <v>17228</v>
      </c>
      <c r="C3685" t="s">
        <v>5821</v>
      </c>
    </row>
    <row r="3686" spans="1:3" x14ac:dyDescent="0.35">
      <c r="A3686" s="25">
        <v>3201357</v>
      </c>
      <c r="B3686" s="26" t="s">
        <v>17229</v>
      </c>
      <c r="C3686" t="s">
        <v>5821</v>
      </c>
    </row>
    <row r="3687" spans="1:3" x14ac:dyDescent="0.35">
      <c r="A3687" s="25">
        <v>3201357</v>
      </c>
      <c r="B3687" s="26" t="s">
        <v>17230</v>
      </c>
      <c r="C3687" t="s">
        <v>5821</v>
      </c>
    </row>
    <row r="3688" spans="1:3" x14ac:dyDescent="0.35">
      <c r="A3688" s="25">
        <v>3201357</v>
      </c>
      <c r="B3688" s="26" t="s">
        <v>17231</v>
      </c>
      <c r="C3688" t="s">
        <v>5821</v>
      </c>
    </row>
    <row r="3689" spans="1:3" x14ac:dyDescent="0.35">
      <c r="A3689" s="25">
        <v>3201357</v>
      </c>
      <c r="B3689" s="26" t="s">
        <v>17232</v>
      </c>
      <c r="C3689" t="s">
        <v>5821</v>
      </c>
    </row>
    <row r="3690" spans="1:3" x14ac:dyDescent="0.35">
      <c r="A3690" s="25">
        <v>3201357</v>
      </c>
      <c r="B3690" s="26" t="s">
        <v>17233</v>
      </c>
      <c r="C3690" t="s">
        <v>5821</v>
      </c>
    </row>
    <row r="3691" spans="1:3" x14ac:dyDescent="0.35">
      <c r="A3691" s="25">
        <v>3201357</v>
      </c>
      <c r="B3691" s="26" t="s">
        <v>17234</v>
      </c>
      <c r="C3691" t="s">
        <v>5821</v>
      </c>
    </row>
    <row r="3692" spans="1:3" x14ac:dyDescent="0.35">
      <c r="A3692" s="25">
        <v>3201357</v>
      </c>
      <c r="B3692" s="26" t="s">
        <v>17235</v>
      </c>
      <c r="C3692" t="s">
        <v>5821</v>
      </c>
    </row>
    <row r="3693" spans="1:3" x14ac:dyDescent="0.35">
      <c r="A3693" s="25">
        <v>3201357</v>
      </c>
      <c r="B3693" s="26" t="s">
        <v>17236</v>
      </c>
      <c r="C3693" t="s">
        <v>5821</v>
      </c>
    </row>
    <row r="3694" spans="1:3" x14ac:dyDescent="0.35">
      <c r="A3694" s="25">
        <v>3201357</v>
      </c>
      <c r="B3694" s="26" t="s">
        <v>17237</v>
      </c>
      <c r="C3694" t="s">
        <v>5821</v>
      </c>
    </row>
    <row r="3695" spans="1:3" x14ac:dyDescent="0.35">
      <c r="A3695" s="25">
        <v>3201357</v>
      </c>
      <c r="B3695" s="26" t="s">
        <v>17238</v>
      </c>
      <c r="C3695" t="s">
        <v>5821</v>
      </c>
    </row>
    <row r="3696" spans="1:3" x14ac:dyDescent="0.35">
      <c r="A3696" s="25">
        <v>3201357</v>
      </c>
      <c r="B3696" s="26" t="s">
        <v>17239</v>
      </c>
      <c r="C3696" t="s">
        <v>5821</v>
      </c>
    </row>
    <row r="3697" spans="1:3" x14ac:dyDescent="0.35">
      <c r="A3697" s="25">
        <v>3201357</v>
      </c>
      <c r="B3697" s="26" t="s">
        <v>17240</v>
      </c>
      <c r="C3697" t="s">
        <v>5821</v>
      </c>
    </row>
    <row r="3698" spans="1:3" x14ac:dyDescent="0.35">
      <c r="A3698" s="25">
        <v>3201357</v>
      </c>
      <c r="B3698" s="26" t="s">
        <v>17241</v>
      </c>
      <c r="C3698" t="s">
        <v>5821</v>
      </c>
    </row>
    <row r="3699" spans="1:3" x14ac:dyDescent="0.35">
      <c r="A3699" s="25">
        <v>3201357</v>
      </c>
      <c r="B3699" s="26" t="s">
        <v>17242</v>
      </c>
      <c r="C3699" t="s">
        <v>5821</v>
      </c>
    </row>
    <row r="3700" spans="1:3" x14ac:dyDescent="0.35">
      <c r="A3700" s="25">
        <v>3201357</v>
      </c>
      <c r="B3700" s="26" t="s">
        <v>17243</v>
      </c>
      <c r="C3700" t="s">
        <v>5821</v>
      </c>
    </row>
    <row r="3701" spans="1:3" x14ac:dyDescent="0.35">
      <c r="A3701" s="25">
        <v>3201357</v>
      </c>
      <c r="B3701" s="26" t="s">
        <v>17244</v>
      </c>
      <c r="C3701" t="s">
        <v>5821</v>
      </c>
    </row>
    <row r="3702" spans="1:3" x14ac:dyDescent="0.35">
      <c r="A3702" s="25">
        <v>3201357</v>
      </c>
      <c r="B3702" s="26" t="s">
        <v>17245</v>
      </c>
      <c r="C3702" t="s">
        <v>5821</v>
      </c>
    </row>
    <row r="3703" spans="1:3" x14ac:dyDescent="0.35">
      <c r="A3703" s="25">
        <v>3201357</v>
      </c>
      <c r="B3703" s="26" t="s">
        <v>17246</v>
      </c>
      <c r="C3703" t="s">
        <v>5821</v>
      </c>
    </row>
    <row r="3704" spans="1:3" x14ac:dyDescent="0.35">
      <c r="A3704" s="25">
        <v>3201357</v>
      </c>
      <c r="B3704" s="26" t="s">
        <v>17247</v>
      </c>
      <c r="C3704" t="s">
        <v>5821</v>
      </c>
    </row>
    <row r="3705" spans="1:3" x14ac:dyDescent="0.35">
      <c r="A3705" s="25">
        <v>3201357</v>
      </c>
      <c r="B3705" s="26" t="s">
        <v>17248</v>
      </c>
      <c r="C3705" t="s">
        <v>5821</v>
      </c>
    </row>
    <row r="3706" spans="1:3" x14ac:dyDescent="0.35">
      <c r="A3706" s="25">
        <v>3201357</v>
      </c>
      <c r="B3706" s="26" t="s">
        <v>17249</v>
      </c>
      <c r="C3706" t="s">
        <v>5821</v>
      </c>
    </row>
    <row r="3707" spans="1:3" x14ac:dyDescent="0.35">
      <c r="A3707" s="25">
        <v>3201357</v>
      </c>
      <c r="B3707" s="26" t="s">
        <v>17250</v>
      </c>
      <c r="C3707" t="s">
        <v>5821</v>
      </c>
    </row>
    <row r="3708" spans="1:3" x14ac:dyDescent="0.35">
      <c r="A3708" s="25">
        <v>3201357</v>
      </c>
      <c r="B3708" s="26" t="s">
        <v>17251</v>
      </c>
      <c r="C3708" t="s">
        <v>5821</v>
      </c>
    </row>
    <row r="3709" spans="1:3" x14ac:dyDescent="0.35">
      <c r="A3709" s="25">
        <v>3201357</v>
      </c>
      <c r="B3709" s="26" t="s">
        <v>17252</v>
      </c>
      <c r="C3709" t="s">
        <v>5821</v>
      </c>
    </row>
    <row r="3710" spans="1:3" x14ac:dyDescent="0.35">
      <c r="A3710" s="25">
        <v>3201357</v>
      </c>
      <c r="B3710" s="26" t="s">
        <v>17253</v>
      </c>
      <c r="C3710" t="s">
        <v>5821</v>
      </c>
    </row>
    <row r="3711" spans="1:3" x14ac:dyDescent="0.35">
      <c r="A3711" s="25">
        <v>3201357</v>
      </c>
      <c r="B3711" s="26" t="s">
        <v>17254</v>
      </c>
      <c r="C3711" t="s">
        <v>5821</v>
      </c>
    </row>
    <row r="3712" spans="1:3" x14ac:dyDescent="0.35">
      <c r="A3712" s="25">
        <v>3201357</v>
      </c>
      <c r="B3712" s="26" t="s">
        <v>17255</v>
      </c>
      <c r="C3712" t="s">
        <v>5821</v>
      </c>
    </row>
    <row r="3713" spans="1:3" x14ac:dyDescent="0.35">
      <c r="A3713" s="25">
        <v>3201357</v>
      </c>
      <c r="B3713" s="26" t="s">
        <v>17256</v>
      </c>
      <c r="C3713" t="s">
        <v>5821</v>
      </c>
    </row>
    <row r="3714" spans="1:3" x14ac:dyDescent="0.35">
      <c r="A3714" s="25">
        <v>3201357</v>
      </c>
      <c r="B3714" s="26" t="s">
        <v>17257</v>
      </c>
      <c r="C3714" t="s">
        <v>5821</v>
      </c>
    </row>
    <row r="3715" spans="1:3" x14ac:dyDescent="0.35">
      <c r="A3715" s="25">
        <v>3201357</v>
      </c>
      <c r="B3715" s="26" t="s">
        <v>17258</v>
      </c>
      <c r="C3715" t="s">
        <v>5821</v>
      </c>
    </row>
    <row r="3716" spans="1:3" x14ac:dyDescent="0.35">
      <c r="A3716" s="25">
        <v>3201357</v>
      </c>
      <c r="B3716" s="26" t="s">
        <v>17259</v>
      </c>
      <c r="C3716" t="s">
        <v>5821</v>
      </c>
    </row>
    <row r="3717" spans="1:3" x14ac:dyDescent="0.35">
      <c r="A3717" s="25">
        <v>3201357</v>
      </c>
      <c r="B3717" s="26" t="s">
        <v>17260</v>
      </c>
      <c r="C3717" t="s">
        <v>5821</v>
      </c>
    </row>
    <row r="3718" spans="1:3" x14ac:dyDescent="0.35">
      <c r="A3718" s="25">
        <v>3201357</v>
      </c>
      <c r="B3718" s="26" t="s">
        <v>17261</v>
      </c>
      <c r="C3718" t="s">
        <v>5821</v>
      </c>
    </row>
    <row r="3719" spans="1:3" x14ac:dyDescent="0.35">
      <c r="A3719" s="25">
        <v>3201357</v>
      </c>
      <c r="B3719" s="26" t="s">
        <v>17262</v>
      </c>
      <c r="C3719" t="s">
        <v>5821</v>
      </c>
    </row>
    <row r="3720" spans="1:3" x14ac:dyDescent="0.35">
      <c r="A3720" s="25">
        <v>3201357</v>
      </c>
      <c r="B3720" s="26" t="s">
        <v>17263</v>
      </c>
      <c r="C3720" t="s">
        <v>5821</v>
      </c>
    </row>
    <row r="3721" spans="1:3" x14ac:dyDescent="0.35">
      <c r="A3721" s="25">
        <v>3201357</v>
      </c>
      <c r="B3721" s="26" t="s">
        <v>17264</v>
      </c>
      <c r="C3721" t="s">
        <v>5821</v>
      </c>
    </row>
    <row r="3722" spans="1:3" x14ac:dyDescent="0.35">
      <c r="A3722" s="25">
        <v>3201357</v>
      </c>
      <c r="B3722" s="26" t="s">
        <v>17265</v>
      </c>
      <c r="C3722" t="s">
        <v>5821</v>
      </c>
    </row>
    <row r="3723" spans="1:3" x14ac:dyDescent="0.35">
      <c r="A3723" s="25">
        <v>3201357</v>
      </c>
      <c r="B3723" s="26" t="s">
        <v>17266</v>
      </c>
      <c r="C3723" t="s">
        <v>5821</v>
      </c>
    </row>
    <row r="3724" spans="1:3" x14ac:dyDescent="0.35">
      <c r="A3724" s="25">
        <v>3201357</v>
      </c>
      <c r="B3724" s="26" t="s">
        <v>17267</v>
      </c>
      <c r="C3724" t="s">
        <v>5821</v>
      </c>
    </row>
    <row r="3725" spans="1:3" x14ac:dyDescent="0.35">
      <c r="A3725" s="25">
        <v>3201357</v>
      </c>
      <c r="B3725" s="26" t="s">
        <v>17268</v>
      </c>
      <c r="C3725" t="s">
        <v>5821</v>
      </c>
    </row>
    <row r="3726" spans="1:3" x14ac:dyDescent="0.35">
      <c r="A3726" s="25">
        <v>3201357</v>
      </c>
      <c r="B3726" s="26" t="s">
        <v>17269</v>
      </c>
      <c r="C3726" t="s">
        <v>5821</v>
      </c>
    </row>
    <row r="3727" spans="1:3" x14ac:dyDescent="0.35">
      <c r="A3727" s="25">
        <v>3201357</v>
      </c>
      <c r="B3727" s="26" t="s">
        <v>17270</v>
      </c>
      <c r="C3727" t="s">
        <v>5821</v>
      </c>
    </row>
    <row r="3728" spans="1:3" x14ac:dyDescent="0.35">
      <c r="A3728" s="25">
        <v>3201357</v>
      </c>
      <c r="B3728" s="26" t="s">
        <v>17271</v>
      </c>
      <c r="C3728" t="s">
        <v>5821</v>
      </c>
    </row>
    <row r="3729" spans="1:3" x14ac:dyDescent="0.35">
      <c r="A3729" s="25">
        <v>3201357</v>
      </c>
      <c r="B3729" s="26" t="s">
        <v>17272</v>
      </c>
      <c r="C3729" t="s">
        <v>5821</v>
      </c>
    </row>
    <row r="3730" spans="1:3" x14ac:dyDescent="0.35">
      <c r="A3730" s="25">
        <v>3201357</v>
      </c>
      <c r="B3730" s="26" t="s">
        <v>17273</v>
      </c>
      <c r="C3730" t="s">
        <v>5821</v>
      </c>
    </row>
    <row r="3731" spans="1:3" x14ac:dyDescent="0.35">
      <c r="A3731" s="25">
        <v>3201357</v>
      </c>
      <c r="B3731" s="26" t="s">
        <v>17274</v>
      </c>
      <c r="C3731" t="s">
        <v>5821</v>
      </c>
    </row>
    <row r="3732" spans="1:3" x14ac:dyDescent="0.35">
      <c r="A3732" s="25">
        <v>3201357</v>
      </c>
      <c r="B3732" s="26" t="s">
        <v>17275</v>
      </c>
      <c r="C3732" t="s">
        <v>5821</v>
      </c>
    </row>
    <row r="3733" spans="1:3" x14ac:dyDescent="0.35">
      <c r="A3733" s="25">
        <v>3201357</v>
      </c>
      <c r="B3733" s="26" t="s">
        <v>17276</v>
      </c>
      <c r="C3733" t="s">
        <v>5821</v>
      </c>
    </row>
    <row r="3734" spans="1:3" x14ac:dyDescent="0.35">
      <c r="A3734" s="25">
        <v>3201357</v>
      </c>
      <c r="B3734" s="26" t="s">
        <v>17277</v>
      </c>
      <c r="C3734" t="s">
        <v>5821</v>
      </c>
    </row>
    <row r="3735" spans="1:3" x14ac:dyDescent="0.35">
      <c r="A3735" s="25">
        <v>3201357</v>
      </c>
      <c r="B3735" s="26" t="s">
        <v>17278</v>
      </c>
      <c r="C3735" t="s">
        <v>5821</v>
      </c>
    </row>
    <row r="3736" spans="1:3" x14ac:dyDescent="0.35">
      <c r="A3736" s="25">
        <v>3201357</v>
      </c>
      <c r="B3736" s="26" t="s">
        <v>17279</v>
      </c>
      <c r="C3736" t="s">
        <v>5821</v>
      </c>
    </row>
    <row r="3737" spans="1:3" x14ac:dyDescent="0.35">
      <c r="A3737" s="25">
        <v>3201357</v>
      </c>
      <c r="B3737" s="26" t="s">
        <v>17280</v>
      </c>
      <c r="C3737" t="s">
        <v>5821</v>
      </c>
    </row>
    <row r="3738" spans="1:3" x14ac:dyDescent="0.35">
      <c r="A3738" s="25">
        <v>3201357</v>
      </c>
      <c r="B3738" s="26" t="s">
        <v>17281</v>
      </c>
      <c r="C3738" t="s">
        <v>5821</v>
      </c>
    </row>
    <row r="3739" spans="1:3" x14ac:dyDescent="0.35">
      <c r="A3739" s="25">
        <v>3201357</v>
      </c>
      <c r="B3739" s="26" t="s">
        <v>17282</v>
      </c>
      <c r="C3739" t="s">
        <v>5821</v>
      </c>
    </row>
    <row r="3740" spans="1:3" x14ac:dyDescent="0.35">
      <c r="A3740" s="25">
        <v>3201357</v>
      </c>
      <c r="B3740" s="26" t="s">
        <v>17283</v>
      </c>
      <c r="C3740" t="s">
        <v>5821</v>
      </c>
    </row>
    <row r="3741" spans="1:3" x14ac:dyDescent="0.35">
      <c r="A3741" s="25">
        <v>3201357</v>
      </c>
      <c r="B3741" s="26" t="s">
        <v>17284</v>
      </c>
      <c r="C3741" t="s">
        <v>5821</v>
      </c>
    </row>
    <row r="3742" spans="1:3" x14ac:dyDescent="0.35">
      <c r="A3742" s="25">
        <v>3201357</v>
      </c>
      <c r="B3742" s="26" t="s">
        <v>17285</v>
      </c>
      <c r="C3742" t="s">
        <v>5821</v>
      </c>
    </row>
    <row r="3743" spans="1:3" x14ac:dyDescent="0.35">
      <c r="A3743" s="25">
        <v>3201357</v>
      </c>
      <c r="B3743" s="26" t="s">
        <v>17286</v>
      </c>
      <c r="C3743" t="s">
        <v>5821</v>
      </c>
    </row>
    <row r="3744" spans="1:3" x14ac:dyDescent="0.35">
      <c r="A3744" s="25">
        <v>3201357</v>
      </c>
      <c r="B3744" s="26" t="s">
        <v>17287</v>
      </c>
      <c r="C3744" t="s">
        <v>5821</v>
      </c>
    </row>
    <row r="3745" spans="1:3" x14ac:dyDescent="0.35">
      <c r="A3745" s="25">
        <v>3201357</v>
      </c>
      <c r="B3745" s="26" t="s">
        <v>17288</v>
      </c>
      <c r="C3745" t="s">
        <v>5821</v>
      </c>
    </row>
    <row r="3746" spans="1:3" x14ac:dyDescent="0.35">
      <c r="A3746" s="25">
        <v>3201357</v>
      </c>
      <c r="B3746" s="26" t="s">
        <v>17289</v>
      </c>
      <c r="C3746" t="s">
        <v>5821</v>
      </c>
    </row>
    <row r="3747" spans="1:3" x14ac:dyDescent="0.35">
      <c r="A3747" s="25">
        <v>3201357</v>
      </c>
      <c r="B3747" s="26" t="s">
        <v>17290</v>
      </c>
      <c r="C3747" t="s">
        <v>5821</v>
      </c>
    </row>
    <row r="3748" spans="1:3" x14ac:dyDescent="0.35">
      <c r="A3748" s="25">
        <v>3201357</v>
      </c>
      <c r="B3748" s="26" t="s">
        <v>17291</v>
      </c>
      <c r="C3748" t="s">
        <v>5821</v>
      </c>
    </row>
    <row r="3749" spans="1:3" x14ac:dyDescent="0.35">
      <c r="A3749" s="25">
        <v>3201358</v>
      </c>
      <c r="B3749" s="26" t="s">
        <v>741</v>
      </c>
    </row>
    <row r="3750" spans="1:3" x14ac:dyDescent="0.35">
      <c r="A3750" s="25">
        <v>3201358</v>
      </c>
      <c r="B3750" s="26" t="s">
        <v>17292</v>
      </c>
      <c r="C3750" t="s">
        <v>5821</v>
      </c>
    </row>
    <row r="3751" spans="1:3" x14ac:dyDescent="0.35">
      <c r="A3751" s="25">
        <v>3201358</v>
      </c>
      <c r="B3751" s="26" t="s">
        <v>17293</v>
      </c>
      <c r="C3751" t="s">
        <v>5821</v>
      </c>
    </row>
    <row r="3752" spans="1:3" x14ac:dyDescent="0.35">
      <c r="A3752" s="25">
        <v>3201358</v>
      </c>
      <c r="B3752" s="26" t="s">
        <v>17294</v>
      </c>
      <c r="C3752" t="s">
        <v>5821</v>
      </c>
    </row>
    <row r="3753" spans="1:3" x14ac:dyDescent="0.35">
      <c r="A3753" s="25">
        <v>3201358</v>
      </c>
      <c r="B3753" s="26" t="s">
        <v>17295</v>
      </c>
      <c r="C3753" t="s">
        <v>5821</v>
      </c>
    </row>
    <row r="3754" spans="1:3" x14ac:dyDescent="0.35">
      <c r="A3754" s="25">
        <v>3201358</v>
      </c>
      <c r="B3754" s="26" t="s">
        <v>17296</v>
      </c>
      <c r="C3754" t="s">
        <v>5821</v>
      </c>
    </row>
    <row r="3755" spans="1:3" x14ac:dyDescent="0.35">
      <c r="A3755" s="25">
        <v>3201358</v>
      </c>
      <c r="B3755" s="26" t="s">
        <v>17297</v>
      </c>
      <c r="C3755" t="s">
        <v>40</v>
      </c>
    </row>
    <row r="3756" spans="1:3" x14ac:dyDescent="0.35">
      <c r="A3756" s="25">
        <v>3201358</v>
      </c>
      <c r="B3756" s="26" t="s">
        <v>17298</v>
      </c>
      <c r="C3756" t="s">
        <v>40</v>
      </c>
    </row>
    <row r="3757" spans="1:3" x14ac:dyDescent="0.35">
      <c r="A3757" s="25">
        <v>3201358</v>
      </c>
      <c r="B3757" s="26" t="s">
        <v>17299</v>
      </c>
      <c r="C3757" t="s">
        <v>5821</v>
      </c>
    </row>
    <row r="3758" spans="1:3" x14ac:dyDescent="0.35">
      <c r="A3758" s="25">
        <v>3201358</v>
      </c>
      <c r="B3758" s="26" t="s">
        <v>17300</v>
      </c>
      <c r="C3758" t="s">
        <v>5821</v>
      </c>
    </row>
    <row r="3759" spans="1:3" x14ac:dyDescent="0.35">
      <c r="A3759" s="25">
        <v>3201358</v>
      </c>
      <c r="B3759" s="26" t="s">
        <v>17301</v>
      </c>
      <c r="C3759" t="s">
        <v>40</v>
      </c>
    </row>
    <row r="3760" spans="1:3" x14ac:dyDescent="0.35">
      <c r="A3760" s="25">
        <v>3201358</v>
      </c>
      <c r="B3760" s="26" t="s">
        <v>17302</v>
      </c>
      <c r="C3760" t="s">
        <v>5821</v>
      </c>
    </row>
    <row r="3761" spans="1:3" x14ac:dyDescent="0.35">
      <c r="A3761" s="25">
        <v>3201358</v>
      </c>
      <c r="B3761" s="26" t="s">
        <v>17303</v>
      </c>
      <c r="C3761" t="s">
        <v>40</v>
      </c>
    </row>
    <row r="3762" spans="1:3" x14ac:dyDescent="0.35">
      <c r="A3762" s="25">
        <v>3201358</v>
      </c>
      <c r="B3762" s="26" t="s">
        <v>12678</v>
      </c>
      <c r="C3762" t="s">
        <v>40</v>
      </c>
    </row>
    <row r="3763" spans="1:3" x14ac:dyDescent="0.35">
      <c r="A3763" s="25">
        <v>3201358</v>
      </c>
      <c r="B3763" s="26" t="s">
        <v>17304</v>
      </c>
      <c r="C3763" t="s">
        <v>40</v>
      </c>
    </row>
    <row r="3764" spans="1:3" x14ac:dyDescent="0.35">
      <c r="A3764" s="25">
        <v>3201358</v>
      </c>
      <c r="B3764" s="26" t="s">
        <v>17305</v>
      </c>
      <c r="C3764" t="s">
        <v>40</v>
      </c>
    </row>
    <row r="3765" spans="1:3" x14ac:dyDescent="0.35">
      <c r="A3765" s="25">
        <v>3201358</v>
      </c>
      <c r="B3765" s="26" t="s">
        <v>17306</v>
      </c>
      <c r="C3765" t="s">
        <v>40</v>
      </c>
    </row>
    <row r="3766" spans="1:3" x14ac:dyDescent="0.35">
      <c r="A3766" s="25">
        <v>3201358</v>
      </c>
      <c r="B3766" s="26" t="s">
        <v>17307</v>
      </c>
      <c r="C3766" t="s">
        <v>40</v>
      </c>
    </row>
    <row r="3767" spans="1:3" x14ac:dyDescent="0.35">
      <c r="A3767" s="25">
        <v>3201358</v>
      </c>
      <c r="B3767" s="26" t="s">
        <v>17308</v>
      </c>
      <c r="C3767" t="s">
        <v>40</v>
      </c>
    </row>
    <row r="3768" spans="1:3" x14ac:dyDescent="0.35">
      <c r="A3768" s="25">
        <v>3201358</v>
      </c>
      <c r="B3768" s="26" t="s">
        <v>17309</v>
      </c>
      <c r="C3768" t="s">
        <v>40</v>
      </c>
    </row>
    <row r="3769" spans="1:3" x14ac:dyDescent="0.35">
      <c r="A3769" s="25">
        <v>3201358</v>
      </c>
      <c r="B3769" s="26" t="s">
        <v>17310</v>
      </c>
      <c r="C3769" t="s">
        <v>40</v>
      </c>
    </row>
    <row r="3770" spans="1:3" x14ac:dyDescent="0.35">
      <c r="A3770" s="25">
        <v>3201358</v>
      </c>
      <c r="B3770" s="26" t="s">
        <v>17311</v>
      </c>
      <c r="C3770" t="s">
        <v>5821</v>
      </c>
    </row>
    <row r="3771" spans="1:3" x14ac:dyDescent="0.35">
      <c r="A3771" s="25">
        <v>3201358</v>
      </c>
      <c r="B3771" s="26" t="s">
        <v>17312</v>
      </c>
      <c r="C3771" t="s">
        <v>5821</v>
      </c>
    </row>
    <row r="3772" spans="1:3" x14ac:dyDescent="0.35">
      <c r="A3772" s="25">
        <v>3201358</v>
      </c>
      <c r="B3772" s="26" t="s">
        <v>17313</v>
      </c>
      <c r="C3772" t="s">
        <v>5821</v>
      </c>
    </row>
    <row r="3773" spans="1:3" x14ac:dyDescent="0.35">
      <c r="A3773" s="25">
        <v>3201358</v>
      </c>
      <c r="B3773" s="26" t="s">
        <v>17314</v>
      </c>
      <c r="C3773" t="s">
        <v>40</v>
      </c>
    </row>
    <row r="3774" spans="1:3" x14ac:dyDescent="0.35">
      <c r="A3774" s="25">
        <v>3201358</v>
      </c>
      <c r="B3774" s="26" t="s">
        <v>12983</v>
      </c>
      <c r="C3774" t="s">
        <v>40</v>
      </c>
    </row>
    <row r="3775" spans="1:3" x14ac:dyDescent="0.35">
      <c r="A3775" s="25">
        <v>3201358</v>
      </c>
      <c r="B3775" s="26" t="s">
        <v>17315</v>
      </c>
      <c r="C3775" t="s">
        <v>40</v>
      </c>
    </row>
    <row r="3776" spans="1:3" x14ac:dyDescent="0.35">
      <c r="A3776" s="25">
        <v>3201358</v>
      </c>
      <c r="B3776" s="26" t="s">
        <v>12977</v>
      </c>
      <c r="C3776" t="s">
        <v>40</v>
      </c>
    </row>
    <row r="3777" spans="1:3" x14ac:dyDescent="0.35">
      <c r="A3777" s="25">
        <v>3201358</v>
      </c>
      <c r="B3777" s="26" t="s">
        <v>17316</v>
      </c>
      <c r="C3777" t="s">
        <v>5821</v>
      </c>
    </row>
    <row r="3778" spans="1:3" x14ac:dyDescent="0.35">
      <c r="A3778" s="25">
        <v>3201358</v>
      </c>
      <c r="B3778" s="26" t="s">
        <v>17317</v>
      </c>
      <c r="C3778" t="s">
        <v>5821</v>
      </c>
    </row>
    <row r="3779" spans="1:3" x14ac:dyDescent="0.35">
      <c r="A3779" s="25">
        <v>3201358</v>
      </c>
      <c r="B3779" s="26" t="s">
        <v>17318</v>
      </c>
      <c r="C3779" t="s">
        <v>5821</v>
      </c>
    </row>
    <row r="3780" spans="1:3" x14ac:dyDescent="0.35">
      <c r="A3780" s="25">
        <v>3201358</v>
      </c>
      <c r="B3780" s="26" t="s">
        <v>17319</v>
      </c>
      <c r="C3780" t="s">
        <v>40</v>
      </c>
    </row>
    <row r="3781" spans="1:3" x14ac:dyDescent="0.35">
      <c r="A3781" s="25">
        <v>3201358</v>
      </c>
      <c r="B3781" s="26" t="s">
        <v>17320</v>
      </c>
      <c r="C3781" t="s">
        <v>5821</v>
      </c>
    </row>
    <row r="3782" spans="1:3" x14ac:dyDescent="0.35">
      <c r="A3782" s="25">
        <v>3201358</v>
      </c>
      <c r="B3782" s="26" t="s">
        <v>17321</v>
      </c>
      <c r="C3782" t="s">
        <v>40</v>
      </c>
    </row>
    <row r="3783" spans="1:3" x14ac:dyDescent="0.35">
      <c r="A3783" s="25">
        <v>3201358</v>
      </c>
      <c r="B3783" s="26" t="s">
        <v>17322</v>
      </c>
      <c r="C3783" t="s">
        <v>5821</v>
      </c>
    </row>
    <row r="3784" spans="1:3" x14ac:dyDescent="0.35">
      <c r="A3784" s="25">
        <v>3201358</v>
      </c>
      <c r="B3784" s="26" t="s">
        <v>17323</v>
      </c>
      <c r="C3784" t="s">
        <v>5821</v>
      </c>
    </row>
    <row r="3785" spans="1:3" x14ac:dyDescent="0.35">
      <c r="A3785" s="25">
        <v>3201358</v>
      </c>
      <c r="B3785" s="26" t="s">
        <v>17324</v>
      </c>
      <c r="C3785" t="s">
        <v>5821</v>
      </c>
    </row>
    <row r="3786" spans="1:3" x14ac:dyDescent="0.35">
      <c r="A3786" s="25">
        <v>3201358</v>
      </c>
      <c r="B3786" s="26" t="s">
        <v>17325</v>
      </c>
      <c r="C3786" t="s">
        <v>5821</v>
      </c>
    </row>
    <row r="3787" spans="1:3" x14ac:dyDescent="0.35">
      <c r="A3787" s="25">
        <v>3201358</v>
      </c>
      <c r="B3787" s="26" t="s">
        <v>17326</v>
      </c>
      <c r="C3787" t="s">
        <v>5821</v>
      </c>
    </row>
    <row r="3788" spans="1:3" x14ac:dyDescent="0.35">
      <c r="A3788" s="25">
        <v>3201358</v>
      </c>
      <c r="B3788" s="26" t="s">
        <v>17327</v>
      </c>
      <c r="C3788" t="s">
        <v>40</v>
      </c>
    </row>
    <row r="3789" spans="1:3" x14ac:dyDescent="0.35">
      <c r="A3789" s="25">
        <v>3201358</v>
      </c>
      <c r="B3789" s="26" t="s">
        <v>17328</v>
      </c>
      <c r="C3789" t="s">
        <v>40</v>
      </c>
    </row>
    <row r="3790" spans="1:3" x14ac:dyDescent="0.35">
      <c r="A3790" s="25">
        <v>3201358</v>
      </c>
      <c r="B3790" s="26" t="s">
        <v>17329</v>
      </c>
      <c r="C3790" t="s">
        <v>40</v>
      </c>
    </row>
    <row r="3791" spans="1:3" x14ac:dyDescent="0.35">
      <c r="A3791" s="25">
        <v>3201358</v>
      </c>
      <c r="B3791" s="26" t="s">
        <v>17330</v>
      </c>
      <c r="C3791" t="s">
        <v>40</v>
      </c>
    </row>
    <row r="3792" spans="1:3" x14ac:dyDescent="0.35">
      <c r="A3792" s="25">
        <v>3201358</v>
      </c>
      <c r="B3792" s="26" t="s">
        <v>17331</v>
      </c>
      <c r="C3792" t="s">
        <v>5821</v>
      </c>
    </row>
    <row r="3793" spans="1:3" x14ac:dyDescent="0.35">
      <c r="A3793" s="25">
        <v>3201358</v>
      </c>
      <c r="B3793" s="26" t="s">
        <v>17332</v>
      </c>
      <c r="C3793" t="s">
        <v>40</v>
      </c>
    </row>
    <row r="3794" spans="1:3" x14ac:dyDescent="0.35">
      <c r="A3794" s="25">
        <v>3201358</v>
      </c>
      <c r="B3794" s="26" t="s">
        <v>17333</v>
      </c>
      <c r="C3794" t="s">
        <v>40</v>
      </c>
    </row>
    <row r="3795" spans="1:3" x14ac:dyDescent="0.35">
      <c r="A3795" s="25">
        <v>3201358</v>
      </c>
      <c r="B3795" s="26" t="s">
        <v>17334</v>
      </c>
      <c r="C3795" t="s">
        <v>40</v>
      </c>
    </row>
    <row r="3796" spans="1:3" x14ac:dyDescent="0.35">
      <c r="A3796" s="25">
        <v>3201358</v>
      </c>
      <c r="B3796" s="26" t="s">
        <v>17335</v>
      </c>
      <c r="C3796" t="s">
        <v>40</v>
      </c>
    </row>
    <row r="3797" spans="1:3" x14ac:dyDescent="0.35">
      <c r="A3797" s="25">
        <v>3201358</v>
      </c>
      <c r="B3797" s="26" t="s">
        <v>17336</v>
      </c>
      <c r="C3797" t="s">
        <v>40</v>
      </c>
    </row>
    <row r="3798" spans="1:3" x14ac:dyDescent="0.35">
      <c r="A3798" s="25">
        <v>3201358</v>
      </c>
      <c r="B3798" s="26" t="s">
        <v>17337</v>
      </c>
      <c r="C3798" t="s">
        <v>40</v>
      </c>
    </row>
    <row r="3799" spans="1:3" x14ac:dyDescent="0.35">
      <c r="A3799" s="25">
        <v>3201358</v>
      </c>
      <c r="B3799" s="26" t="s">
        <v>17338</v>
      </c>
      <c r="C3799" t="s">
        <v>40</v>
      </c>
    </row>
    <row r="3800" spans="1:3" x14ac:dyDescent="0.35">
      <c r="A3800" s="25">
        <v>3201358</v>
      </c>
      <c r="B3800" s="26" t="s">
        <v>17339</v>
      </c>
      <c r="C3800" t="s">
        <v>40</v>
      </c>
    </row>
    <row r="3801" spans="1:3" x14ac:dyDescent="0.35">
      <c r="A3801" s="25">
        <v>3201358</v>
      </c>
      <c r="B3801" s="26" t="s">
        <v>17340</v>
      </c>
      <c r="C3801" t="s">
        <v>40</v>
      </c>
    </row>
    <row r="3802" spans="1:3" x14ac:dyDescent="0.35">
      <c r="A3802" s="25">
        <v>3201358</v>
      </c>
      <c r="B3802" s="26" t="s">
        <v>17341</v>
      </c>
      <c r="C3802" t="s">
        <v>40</v>
      </c>
    </row>
    <row r="3803" spans="1:3" x14ac:dyDescent="0.35">
      <c r="A3803" s="25">
        <v>3201358</v>
      </c>
      <c r="B3803" s="26" t="s">
        <v>17342</v>
      </c>
      <c r="C3803" t="s">
        <v>40</v>
      </c>
    </row>
    <row r="3804" spans="1:3" x14ac:dyDescent="0.35">
      <c r="A3804" s="25">
        <v>3201358</v>
      </c>
      <c r="B3804" s="26" t="s">
        <v>17343</v>
      </c>
      <c r="C3804" t="s">
        <v>40</v>
      </c>
    </row>
    <row r="3805" spans="1:3" x14ac:dyDescent="0.35">
      <c r="A3805" s="25">
        <v>3201358</v>
      </c>
      <c r="B3805" s="26" t="s">
        <v>17344</v>
      </c>
      <c r="C3805" t="s">
        <v>40</v>
      </c>
    </row>
    <row r="3806" spans="1:3" x14ac:dyDescent="0.35">
      <c r="A3806" s="25">
        <v>3201358</v>
      </c>
      <c r="B3806" s="26" t="s">
        <v>17345</v>
      </c>
      <c r="C3806" t="s">
        <v>5821</v>
      </c>
    </row>
    <row r="3807" spans="1:3" x14ac:dyDescent="0.35">
      <c r="A3807" s="25">
        <v>3201358</v>
      </c>
      <c r="B3807" s="26" t="s">
        <v>17346</v>
      </c>
      <c r="C3807" t="s">
        <v>5821</v>
      </c>
    </row>
    <row r="3808" spans="1:3" x14ac:dyDescent="0.35">
      <c r="A3808" s="25">
        <v>3201358</v>
      </c>
      <c r="B3808" s="26" t="s">
        <v>17347</v>
      </c>
      <c r="C3808" t="s">
        <v>40</v>
      </c>
    </row>
    <row r="3809" spans="1:3" x14ac:dyDescent="0.35">
      <c r="A3809" s="25">
        <v>3201358</v>
      </c>
      <c r="B3809" s="26" t="s">
        <v>17348</v>
      </c>
      <c r="C3809" t="s">
        <v>5821</v>
      </c>
    </row>
    <row r="3810" spans="1:3" x14ac:dyDescent="0.35">
      <c r="A3810" s="25">
        <v>3201358</v>
      </c>
      <c r="B3810" s="26" t="s">
        <v>17349</v>
      </c>
      <c r="C3810" t="s">
        <v>5821</v>
      </c>
    </row>
    <row r="3811" spans="1:3" x14ac:dyDescent="0.35">
      <c r="A3811" s="25">
        <v>3201358</v>
      </c>
      <c r="B3811" s="26" t="s">
        <v>17350</v>
      </c>
      <c r="C3811" t="s">
        <v>5821</v>
      </c>
    </row>
    <row r="3812" spans="1:3" x14ac:dyDescent="0.35">
      <c r="A3812" s="25">
        <v>3201358</v>
      </c>
      <c r="B3812" s="26" t="s">
        <v>17351</v>
      </c>
      <c r="C3812" t="s">
        <v>5821</v>
      </c>
    </row>
    <row r="3813" spans="1:3" x14ac:dyDescent="0.35">
      <c r="A3813" s="25">
        <v>3201358</v>
      </c>
      <c r="B3813" s="26" t="s">
        <v>17352</v>
      </c>
      <c r="C3813" t="s">
        <v>40</v>
      </c>
    </row>
    <row r="3814" spans="1:3" x14ac:dyDescent="0.35">
      <c r="A3814" s="25">
        <v>3201358</v>
      </c>
      <c r="B3814" s="26" t="s">
        <v>17353</v>
      </c>
      <c r="C3814" t="s">
        <v>40</v>
      </c>
    </row>
    <row r="3815" spans="1:3" x14ac:dyDescent="0.35">
      <c r="A3815" s="25">
        <v>3201358</v>
      </c>
      <c r="B3815" s="26" t="s">
        <v>17354</v>
      </c>
      <c r="C3815" t="s">
        <v>40</v>
      </c>
    </row>
    <row r="3816" spans="1:3" x14ac:dyDescent="0.35">
      <c r="A3816" s="25">
        <v>3201358</v>
      </c>
      <c r="B3816" s="26" t="s">
        <v>16782</v>
      </c>
      <c r="C3816" t="s">
        <v>40</v>
      </c>
    </row>
    <row r="3817" spans="1:3" x14ac:dyDescent="0.35">
      <c r="A3817" s="25">
        <v>3201358</v>
      </c>
      <c r="B3817" s="26" t="s">
        <v>12635</v>
      </c>
      <c r="C3817" t="s">
        <v>40</v>
      </c>
    </row>
    <row r="3818" spans="1:3" x14ac:dyDescent="0.35">
      <c r="A3818" s="25">
        <v>3201358</v>
      </c>
      <c r="B3818" s="26" t="s">
        <v>17355</v>
      </c>
      <c r="C3818" t="s">
        <v>5821</v>
      </c>
    </row>
    <row r="3819" spans="1:3" x14ac:dyDescent="0.35">
      <c r="A3819" s="25">
        <v>3201358</v>
      </c>
      <c r="B3819" s="26" t="s">
        <v>17356</v>
      </c>
      <c r="C3819" t="s">
        <v>40</v>
      </c>
    </row>
    <row r="3820" spans="1:3" x14ac:dyDescent="0.35">
      <c r="A3820" s="25">
        <v>3201358</v>
      </c>
      <c r="B3820" s="26" t="s">
        <v>17357</v>
      </c>
      <c r="C3820" t="s">
        <v>40</v>
      </c>
    </row>
    <row r="3821" spans="1:3" x14ac:dyDescent="0.35">
      <c r="A3821" s="25">
        <v>3201358</v>
      </c>
      <c r="B3821" s="26" t="s">
        <v>17358</v>
      </c>
      <c r="C3821" t="s">
        <v>40</v>
      </c>
    </row>
    <row r="3822" spans="1:3" x14ac:dyDescent="0.35">
      <c r="A3822" s="25">
        <v>3201358</v>
      </c>
      <c r="B3822" s="26" t="s">
        <v>17359</v>
      </c>
      <c r="C3822" t="s">
        <v>40</v>
      </c>
    </row>
    <row r="3823" spans="1:3" x14ac:dyDescent="0.35">
      <c r="A3823" s="25">
        <v>3201358</v>
      </c>
      <c r="B3823" s="26" t="s">
        <v>17360</v>
      </c>
      <c r="C3823" t="s">
        <v>40</v>
      </c>
    </row>
    <row r="3824" spans="1:3" x14ac:dyDescent="0.35">
      <c r="A3824" s="25">
        <v>3201358</v>
      </c>
      <c r="B3824" s="26" t="s">
        <v>17361</v>
      </c>
      <c r="C3824" t="s">
        <v>40</v>
      </c>
    </row>
    <row r="3825" spans="1:3" x14ac:dyDescent="0.35">
      <c r="A3825" s="25">
        <v>3201358</v>
      </c>
      <c r="B3825" s="26" t="s">
        <v>17362</v>
      </c>
      <c r="C3825" t="s">
        <v>40</v>
      </c>
    </row>
    <row r="3826" spans="1:3" x14ac:dyDescent="0.35">
      <c r="A3826" s="25">
        <v>3201358</v>
      </c>
      <c r="B3826" s="26" t="s">
        <v>17363</v>
      </c>
      <c r="C3826" t="s">
        <v>40</v>
      </c>
    </row>
    <row r="3827" spans="1:3" x14ac:dyDescent="0.35">
      <c r="A3827" s="25">
        <v>3201358</v>
      </c>
      <c r="B3827" s="26" t="s">
        <v>17364</v>
      </c>
      <c r="C3827" t="s">
        <v>40</v>
      </c>
    </row>
    <row r="3828" spans="1:3" x14ac:dyDescent="0.35">
      <c r="A3828" s="25">
        <v>3201358</v>
      </c>
      <c r="B3828" s="26" t="s">
        <v>12611</v>
      </c>
      <c r="C3828" t="s">
        <v>40</v>
      </c>
    </row>
    <row r="3829" spans="1:3" x14ac:dyDescent="0.35">
      <c r="A3829" s="25">
        <v>3201358</v>
      </c>
      <c r="B3829" s="26" t="s">
        <v>17365</v>
      </c>
      <c r="C3829" t="s">
        <v>40</v>
      </c>
    </row>
    <row r="3830" spans="1:3" x14ac:dyDescent="0.35">
      <c r="A3830" s="25">
        <v>3201358</v>
      </c>
      <c r="B3830" s="26" t="s">
        <v>17366</v>
      </c>
      <c r="C3830" t="s">
        <v>40</v>
      </c>
    </row>
    <row r="3831" spans="1:3" x14ac:dyDescent="0.35">
      <c r="A3831" s="25">
        <v>3201358</v>
      </c>
      <c r="B3831" s="26" t="s">
        <v>17367</v>
      </c>
      <c r="C3831" t="s">
        <v>40</v>
      </c>
    </row>
    <row r="3832" spans="1:3" x14ac:dyDescent="0.35">
      <c r="A3832" s="25">
        <v>3201358</v>
      </c>
      <c r="B3832" s="26" t="s">
        <v>17368</v>
      </c>
      <c r="C3832" t="s">
        <v>40</v>
      </c>
    </row>
    <row r="3833" spans="1:3" x14ac:dyDescent="0.35">
      <c r="A3833" s="25">
        <v>3201358</v>
      </c>
      <c r="B3833" s="26" t="s">
        <v>17369</v>
      </c>
      <c r="C3833" t="s">
        <v>40</v>
      </c>
    </row>
    <row r="3834" spans="1:3" x14ac:dyDescent="0.35">
      <c r="A3834" s="25">
        <v>3201358</v>
      </c>
      <c r="B3834" s="26" t="s">
        <v>17370</v>
      </c>
      <c r="C3834" t="s">
        <v>40</v>
      </c>
    </row>
    <row r="3835" spans="1:3" x14ac:dyDescent="0.35">
      <c r="A3835" s="25">
        <v>3201358</v>
      </c>
      <c r="B3835" s="26" t="s">
        <v>17371</v>
      </c>
      <c r="C3835" t="s">
        <v>40</v>
      </c>
    </row>
    <row r="3836" spans="1:3" x14ac:dyDescent="0.35">
      <c r="A3836" s="25">
        <v>3201358</v>
      </c>
      <c r="B3836" s="26" t="s">
        <v>17372</v>
      </c>
      <c r="C3836" t="s">
        <v>5821</v>
      </c>
    </row>
    <row r="3837" spans="1:3" x14ac:dyDescent="0.35">
      <c r="A3837" s="25">
        <v>3201358</v>
      </c>
      <c r="B3837" s="26" t="s">
        <v>17373</v>
      </c>
      <c r="C3837" t="s">
        <v>5821</v>
      </c>
    </row>
    <row r="3838" spans="1:3" x14ac:dyDescent="0.35">
      <c r="A3838" s="25">
        <v>3201358</v>
      </c>
      <c r="B3838" s="26" t="s">
        <v>12694</v>
      </c>
      <c r="C3838" t="s">
        <v>40</v>
      </c>
    </row>
    <row r="3839" spans="1:3" x14ac:dyDescent="0.35">
      <c r="A3839" s="25">
        <v>3201358</v>
      </c>
      <c r="B3839" s="26" t="s">
        <v>17374</v>
      </c>
      <c r="C3839" t="s">
        <v>40</v>
      </c>
    </row>
    <row r="3840" spans="1:3" x14ac:dyDescent="0.35">
      <c r="A3840" s="25">
        <v>3201358</v>
      </c>
      <c r="B3840" s="26" t="s">
        <v>12690</v>
      </c>
      <c r="C3840" t="s">
        <v>40</v>
      </c>
    </row>
    <row r="3841" spans="1:3" x14ac:dyDescent="0.35">
      <c r="A3841" s="25">
        <v>3201358</v>
      </c>
      <c r="B3841" s="26" t="s">
        <v>12684</v>
      </c>
      <c r="C3841" t="s">
        <v>40</v>
      </c>
    </row>
    <row r="3842" spans="1:3" x14ac:dyDescent="0.35">
      <c r="A3842" s="25">
        <v>3201358</v>
      </c>
      <c r="B3842" s="26" t="s">
        <v>17375</v>
      </c>
      <c r="C3842" t="s">
        <v>40</v>
      </c>
    </row>
    <row r="3843" spans="1:3" x14ac:dyDescent="0.35">
      <c r="A3843" s="25">
        <v>3201358</v>
      </c>
      <c r="B3843" s="26" t="s">
        <v>17376</v>
      </c>
      <c r="C3843" t="s">
        <v>40</v>
      </c>
    </row>
    <row r="3844" spans="1:3" x14ac:dyDescent="0.35">
      <c r="A3844" s="25">
        <v>3201358</v>
      </c>
      <c r="B3844" s="26" t="s">
        <v>17377</v>
      </c>
      <c r="C3844" t="s">
        <v>40</v>
      </c>
    </row>
    <row r="3845" spans="1:3" x14ac:dyDescent="0.35">
      <c r="A3845" s="25">
        <v>3201358</v>
      </c>
      <c r="B3845" s="26" t="s">
        <v>17378</v>
      </c>
      <c r="C3845" t="s">
        <v>40</v>
      </c>
    </row>
    <row r="3846" spans="1:3" x14ac:dyDescent="0.35">
      <c r="A3846" s="25">
        <v>3201358</v>
      </c>
      <c r="B3846" s="26" t="s">
        <v>12668</v>
      </c>
      <c r="C3846" t="s">
        <v>40</v>
      </c>
    </row>
    <row r="3847" spans="1:3" x14ac:dyDescent="0.35">
      <c r="A3847" s="25">
        <v>3201358</v>
      </c>
      <c r="B3847" s="26" t="s">
        <v>17379</v>
      </c>
      <c r="C3847" t="s">
        <v>40</v>
      </c>
    </row>
    <row r="3848" spans="1:3" x14ac:dyDescent="0.35">
      <c r="A3848" s="25">
        <v>3201358</v>
      </c>
      <c r="B3848" s="26" t="s">
        <v>17380</v>
      </c>
      <c r="C3848" t="s">
        <v>5821</v>
      </c>
    </row>
    <row r="3849" spans="1:3" x14ac:dyDescent="0.35">
      <c r="A3849" s="25">
        <v>3201358</v>
      </c>
      <c r="B3849" s="26" t="s">
        <v>17381</v>
      </c>
      <c r="C3849" t="s">
        <v>5821</v>
      </c>
    </row>
    <row r="3850" spans="1:3" x14ac:dyDescent="0.35">
      <c r="A3850" s="25">
        <v>3201358</v>
      </c>
      <c r="B3850" s="26" t="s">
        <v>12658</v>
      </c>
      <c r="C3850" t="s">
        <v>40</v>
      </c>
    </row>
    <row r="3851" spans="1:3" x14ac:dyDescent="0.35">
      <c r="A3851" s="25">
        <v>3201358</v>
      </c>
      <c r="B3851" s="26" t="s">
        <v>17382</v>
      </c>
      <c r="C3851" t="s">
        <v>40</v>
      </c>
    </row>
    <row r="3852" spans="1:3" x14ac:dyDescent="0.35">
      <c r="A3852" s="25">
        <v>3201358</v>
      </c>
      <c r="B3852" s="26" t="s">
        <v>17383</v>
      </c>
      <c r="C3852" t="s">
        <v>40</v>
      </c>
    </row>
    <row r="3853" spans="1:3" x14ac:dyDescent="0.35">
      <c r="A3853" s="25">
        <v>3201358</v>
      </c>
      <c r="B3853" s="26" t="s">
        <v>17384</v>
      </c>
      <c r="C3853" t="s">
        <v>40</v>
      </c>
    </row>
    <row r="3854" spans="1:3" x14ac:dyDescent="0.35">
      <c r="A3854" s="25">
        <v>3201358</v>
      </c>
      <c r="B3854" s="26" t="s">
        <v>17385</v>
      </c>
      <c r="C3854" t="s">
        <v>40</v>
      </c>
    </row>
    <row r="3855" spans="1:3" x14ac:dyDescent="0.35">
      <c r="A3855" s="25">
        <v>3201358</v>
      </c>
      <c r="B3855" s="26" t="s">
        <v>17386</v>
      </c>
      <c r="C3855" t="s">
        <v>40</v>
      </c>
    </row>
    <row r="3856" spans="1:3" x14ac:dyDescent="0.35">
      <c r="A3856" s="25">
        <v>3201358</v>
      </c>
      <c r="B3856" s="26" t="s">
        <v>12673</v>
      </c>
      <c r="C3856" t="s">
        <v>40</v>
      </c>
    </row>
    <row r="3857" spans="1:3" x14ac:dyDescent="0.35">
      <c r="A3857" s="25">
        <v>3201358</v>
      </c>
      <c r="B3857" s="26" t="s">
        <v>16790</v>
      </c>
      <c r="C3857" t="s">
        <v>40</v>
      </c>
    </row>
    <row r="3858" spans="1:3" x14ac:dyDescent="0.35">
      <c r="A3858" s="25">
        <v>3201358</v>
      </c>
      <c r="B3858" s="26" t="s">
        <v>17387</v>
      </c>
      <c r="C3858" t="s">
        <v>5821</v>
      </c>
    </row>
    <row r="3859" spans="1:3" x14ac:dyDescent="0.35">
      <c r="A3859" s="25">
        <v>3201358</v>
      </c>
      <c r="B3859" s="26" t="s">
        <v>17388</v>
      </c>
      <c r="C3859" t="s">
        <v>5821</v>
      </c>
    </row>
    <row r="3860" spans="1:3" x14ac:dyDescent="0.35">
      <c r="A3860" s="25">
        <v>3201358</v>
      </c>
      <c r="B3860" s="26" t="s">
        <v>17389</v>
      </c>
      <c r="C3860" t="s">
        <v>5821</v>
      </c>
    </row>
    <row r="3861" spans="1:3" x14ac:dyDescent="0.35">
      <c r="A3861" s="25">
        <v>3201358</v>
      </c>
      <c r="B3861" s="26" t="s">
        <v>17390</v>
      </c>
      <c r="C3861" t="s">
        <v>5821</v>
      </c>
    </row>
    <row r="3862" spans="1:3" x14ac:dyDescent="0.35">
      <c r="A3862" s="25">
        <v>3201358</v>
      </c>
      <c r="B3862" s="26" t="s">
        <v>17391</v>
      </c>
      <c r="C3862" t="s">
        <v>5821</v>
      </c>
    </row>
    <row r="3863" spans="1:3" x14ac:dyDescent="0.35">
      <c r="A3863" s="25">
        <v>3201358</v>
      </c>
      <c r="B3863" s="26" t="s">
        <v>17392</v>
      </c>
      <c r="C3863" t="s">
        <v>40</v>
      </c>
    </row>
    <row r="3864" spans="1:3" x14ac:dyDescent="0.35">
      <c r="A3864" s="25">
        <v>3201358</v>
      </c>
      <c r="B3864" s="26" t="s">
        <v>17393</v>
      </c>
      <c r="C3864" t="s">
        <v>5821</v>
      </c>
    </row>
    <row r="3865" spans="1:3" x14ac:dyDescent="0.35">
      <c r="A3865" s="25">
        <v>3201358</v>
      </c>
      <c r="B3865" s="26" t="s">
        <v>17394</v>
      </c>
      <c r="C3865" t="s">
        <v>5821</v>
      </c>
    </row>
    <row r="3866" spans="1:3" x14ac:dyDescent="0.35">
      <c r="A3866" s="25">
        <v>3201358</v>
      </c>
      <c r="B3866" s="26" t="s">
        <v>12708</v>
      </c>
      <c r="C3866" t="s">
        <v>40</v>
      </c>
    </row>
    <row r="3867" spans="1:3" x14ac:dyDescent="0.35">
      <c r="A3867" s="25">
        <v>3201358</v>
      </c>
      <c r="B3867" s="26" t="s">
        <v>17395</v>
      </c>
      <c r="C3867" t="s">
        <v>40</v>
      </c>
    </row>
    <row r="3868" spans="1:3" x14ac:dyDescent="0.35">
      <c r="A3868" s="25">
        <v>3201358</v>
      </c>
      <c r="B3868" s="26" t="s">
        <v>17396</v>
      </c>
      <c r="C3868" t="s">
        <v>40</v>
      </c>
    </row>
    <row r="3869" spans="1:3" x14ac:dyDescent="0.35">
      <c r="A3869" s="25">
        <v>3201358</v>
      </c>
      <c r="B3869" s="26" t="s">
        <v>17397</v>
      </c>
      <c r="C3869" t="s">
        <v>40</v>
      </c>
    </row>
    <row r="3870" spans="1:3" x14ac:dyDescent="0.35">
      <c r="A3870" s="25">
        <v>3201358</v>
      </c>
      <c r="B3870" s="26" t="s">
        <v>17398</v>
      </c>
      <c r="C3870" t="s">
        <v>40</v>
      </c>
    </row>
    <row r="3871" spans="1:3" x14ac:dyDescent="0.35">
      <c r="A3871" s="25">
        <v>3201358</v>
      </c>
      <c r="B3871" s="26" t="s">
        <v>17399</v>
      </c>
      <c r="C3871" t="s">
        <v>40</v>
      </c>
    </row>
    <row r="3872" spans="1:3" x14ac:dyDescent="0.35">
      <c r="A3872" s="25">
        <v>3201358</v>
      </c>
      <c r="B3872" s="26" t="s">
        <v>17400</v>
      </c>
      <c r="C3872" t="s">
        <v>40</v>
      </c>
    </row>
    <row r="3873" spans="1:3" x14ac:dyDescent="0.35">
      <c r="A3873" s="25">
        <v>3201358</v>
      </c>
      <c r="B3873" s="26" t="s">
        <v>17401</v>
      </c>
      <c r="C3873" t="s">
        <v>40</v>
      </c>
    </row>
    <row r="3874" spans="1:3" x14ac:dyDescent="0.35">
      <c r="A3874" s="25">
        <v>3201358</v>
      </c>
      <c r="B3874" s="26" t="s">
        <v>17402</v>
      </c>
      <c r="C3874" t="s">
        <v>40</v>
      </c>
    </row>
    <row r="3875" spans="1:3" x14ac:dyDescent="0.35">
      <c r="A3875" s="25">
        <v>3201358</v>
      </c>
      <c r="B3875" s="26" t="s">
        <v>17403</v>
      </c>
      <c r="C3875" t="s">
        <v>40</v>
      </c>
    </row>
    <row r="3876" spans="1:3" x14ac:dyDescent="0.35">
      <c r="A3876" s="25">
        <v>3201358</v>
      </c>
      <c r="B3876" s="26" t="s">
        <v>17404</v>
      </c>
      <c r="C3876" t="s">
        <v>40</v>
      </c>
    </row>
    <row r="3877" spans="1:3" x14ac:dyDescent="0.35">
      <c r="A3877" s="25">
        <v>3201358</v>
      </c>
      <c r="B3877" s="26" t="s">
        <v>17405</v>
      </c>
      <c r="C3877" t="s">
        <v>40</v>
      </c>
    </row>
    <row r="3878" spans="1:3" x14ac:dyDescent="0.35">
      <c r="A3878" s="25">
        <v>3201358</v>
      </c>
      <c r="B3878" s="26" t="s">
        <v>12995</v>
      </c>
      <c r="C3878" t="s">
        <v>40</v>
      </c>
    </row>
    <row r="3879" spans="1:3" x14ac:dyDescent="0.35">
      <c r="A3879" s="25">
        <v>3201358</v>
      </c>
      <c r="B3879" s="26" t="s">
        <v>17406</v>
      </c>
      <c r="C3879" t="s">
        <v>5821</v>
      </c>
    </row>
    <row r="3880" spans="1:3" x14ac:dyDescent="0.35">
      <c r="A3880" s="25">
        <v>3201358</v>
      </c>
      <c r="B3880" s="26" t="s">
        <v>17407</v>
      </c>
      <c r="C3880" t="s">
        <v>40</v>
      </c>
    </row>
    <row r="3881" spans="1:3" x14ac:dyDescent="0.35">
      <c r="A3881" s="25">
        <v>3201358</v>
      </c>
      <c r="B3881" s="26" t="s">
        <v>17408</v>
      </c>
      <c r="C3881" t="s">
        <v>40</v>
      </c>
    </row>
    <row r="3882" spans="1:3" x14ac:dyDescent="0.35">
      <c r="A3882" s="25">
        <v>3201358</v>
      </c>
      <c r="B3882" s="26" t="s">
        <v>17409</v>
      </c>
      <c r="C3882" t="s">
        <v>40</v>
      </c>
    </row>
    <row r="3883" spans="1:3" x14ac:dyDescent="0.35">
      <c r="A3883" s="25">
        <v>3201358</v>
      </c>
      <c r="B3883" s="26" t="s">
        <v>17410</v>
      </c>
      <c r="C3883" t="s">
        <v>40</v>
      </c>
    </row>
    <row r="3884" spans="1:3" x14ac:dyDescent="0.35">
      <c r="A3884" s="25">
        <v>3201358</v>
      </c>
      <c r="B3884" s="26" t="s">
        <v>17411</v>
      </c>
      <c r="C3884" t="s">
        <v>40</v>
      </c>
    </row>
    <row r="3885" spans="1:3" x14ac:dyDescent="0.35">
      <c r="A3885" s="25">
        <v>3201358</v>
      </c>
      <c r="B3885" s="26" t="s">
        <v>17412</v>
      </c>
      <c r="C3885" t="s">
        <v>40</v>
      </c>
    </row>
    <row r="3886" spans="1:3" x14ac:dyDescent="0.35">
      <c r="A3886" s="25">
        <v>3201358</v>
      </c>
      <c r="B3886" s="26" t="s">
        <v>12617</v>
      </c>
      <c r="C3886" t="s">
        <v>40</v>
      </c>
    </row>
    <row r="3887" spans="1:3" x14ac:dyDescent="0.35">
      <c r="A3887" s="25">
        <v>3201358</v>
      </c>
      <c r="B3887" s="26" t="s">
        <v>17413</v>
      </c>
      <c r="C3887" t="s">
        <v>40</v>
      </c>
    </row>
    <row r="3888" spans="1:3" x14ac:dyDescent="0.35">
      <c r="A3888" s="25">
        <v>3201358</v>
      </c>
      <c r="B3888" s="26" t="s">
        <v>17414</v>
      </c>
      <c r="C3888" t="s">
        <v>40</v>
      </c>
    </row>
    <row r="3889" spans="1:3" x14ac:dyDescent="0.35">
      <c r="A3889" s="25">
        <v>3201358</v>
      </c>
      <c r="B3889" s="26" t="s">
        <v>17415</v>
      </c>
      <c r="C3889" t="s">
        <v>5821</v>
      </c>
    </row>
    <row r="3890" spans="1:3" x14ac:dyDescent="0.35">
      <c r="A3890" s="25">
        <v>3201358</v>
      </c>
      <c r="B3890" s="26" t="s">
        <v>17416</v>
      </c>
      <c r="C3890" t="s">
        <v>5821</v>
      </c>
    </row>
    <row r="3891" spans="1:3" x14ac:dyDescent="0.35">
      <c r="A3891" s="25">
        <v>3201358</v>
      </c>
      <c r="B3891" s="26" t="s">
        <v>17417</v>
      </c>
      <c r="C3891" t="s">
        <v>5821</v>
      </c>
    </row>
    <row r="3892" spans="1:3" x14ac:dyDescent="0.35">
      <c r="A3892" s="25">
        <v>3201358</v>
      </c>
      <c r="B3892" s="26" t="s">
        <v>12598</v>
      </c>
      <c r="C3892" t="s">
        <v>5821</v>
      </c>
    </row>
    <row r="3893" spans="1:3" x14ac:dyDescent="0.35">
      <c r="A3893" s="25">
        <v>3201358</v>
      </c>
      <c r="B3893" s="26" t="s">
        <v>17418</v>
      </c>
      <c r="C3893" t="s">
        <v>40</v>
      </c>
    </row>
    <row r="3894" spans="1:3" x14ac:dyDescent="0.35">
      <c r="A3894" s="25">
        <v>3201358</v>
      </c>
      <c r="B3894" s="26" t="s">
        <v>17419</v>
      </c>
      <c r="C3894" t="s">
        <v>40</v>
      </c>
    </row>
    <row r="3895" spans="1:3" x14ac:dyDescent="0.35">
      <c r="A3895" s="25">
        <v>3201358</v>
      </c>
      <c r="B3895" s="26" t="s">
        <v>17420</v>
      </c>
      <c r="C3895" t="s">
        <v>40</v>
      </c>
    </row>
    <row r="3896" spans="1:3" x14ac:dyDescent="0.35">
      <c r="A3896" s="25">
        <v>3201358</v>
      </c>
      <c r="B3896" s="26" t="s">
        <v>17421</v>
      </c>
      <c r="C3896" t="s">
        <v>40</v>
      </c>
    </row>
    <row r="3897" spans="1:3" x14ac:dyDescent="0.35">
      <c r="A3897" s="25">
        <v>3201358</v>
      </c>
      <c r="B3897" s="26" t="s">
        <v>17422</v>
      </c>
      <c r="C3897" t="s">
        <v>40</v>
      </c>
    </row>
    <row r="3898" spans="1:3" x14ac:dyDescent="0.35">
      <c r="A3898" s="25">
        <v>3201358</v>
      </c>
      <c r="B3898" s="26" t="s">
        <v>17423</v>
      </c>
      <c r="C3898" t="s">
        <v>40</v>
      </c>
    </row>
    <row r="3899" spans="1:3" x14ac:dyDescent="0.35">
      <c r="A3899" s="25">
        <v>3201358</v>
      </c>
      <c r="B3899" s="26" t="s">
        <v>17424</v>
      </c>
      <c r="C3899" t="s">
        <v>40</v>
      </c>
    </row>
    <row r="3900" spans="1:3" x14ac:dyDescent="0.35">
      <c r="A3900" s="25">
        <v>3201358</v>
      </c>
      <c r="B3900" s="26" t="s">
        <v>17425</v>
      </c>
      <c r="C3900" t="s">
        <v>40</v>
      </c>
    </row>
    <row r="3901" spans="1:3" x14ac:dyDescent="0.35">
      <c r="A3901" s="25">
        <v>3201358</v>
      </c>
      <c r="B3901" s="26" t="s">
        <v>12652</v>
      </c>
      <c r="C3901" t="s">
        <v>40</v>
      </c>
    </row>
    <row r="3902" spans="1:3" x14ac:dyDescent="0.35">
      <c r="A3902" s="25">
        <v>3201358</v>
      </c>
      <c r="B3902" s="26" t="s">
        <v>17426</v>
      </c>
      <c r="C3902" t="s">
        <v>40</v>
      </c>
    </row>
    <row r="3903" spans="1:3" x14ac:dyDescent="0.35">
      <c r="A3903" s="25">
        <v>3201358</v>
      </c>
      <c r="B3903" s="26" t="s">
        <v>17427</v>
      </c>
      <c r="C3903" t="s">
        <v>40</v>
      </c>
    </row>
    <row r="3904" spans="1:3" x14ac:dyDescent="0.35">
      <c r="A3904" s="25">
        <v>3201358</v>
      </c>
      <c r="B3904" s="26" t="s">
        <v>17428</v>
      </c>
      <c r="C3904" t="s">
        <v>5821</v>
      </c>
    </row>
    <row r="3905" spans="1:3" x14ac:dyDescent="0.35">
      <c r="A3905" s="25">
        <v>3201358</v>
      </c>
      <c r="B3905" s="26" t="s">
        <v>17429</v>
      </c>
      <c r="C3905" t="s">
        <v>5821</v>
      </c>
    </row>
    <row r="3906" spans="1:3" x14ac:dyDescent="0.35">
      <c r="A3906" s="25">
        <v>3201358</v>
      </c>
      <c r="B3906" s="26" t="s">
        <v>17430</v>
      </c>
      <c r="C3906" t="s">
        <v>5821</v>
      </c>
    </row>
    <row r="3907" spans="1:3" x14ac:dyDescent="0.35">
      <c r="A3907" s="25">
        <v>3201358</v>
      </c>
      <c r="B3907" s="26" t="s">
        <v>17431</v>
      </c>
      <c r="C3907" t="s">
        <v>40</v>
      </c>
    </row>
    <row r="3908" spans="1:3" x14ac:dyDescent="0.35">
      <c r="A3908" s="25">
        <v>3201358</v>
      </c>
      <c r="B3908" s="26" t="s">
        <v>17432</v>
      </c>
      <c r="C3908" t="s">
        <v>40</v>
      </c>
    </row>
    <row r="3909" spans="1:3" x14ac:dyDescent="0.35">
      <c r="A3909" s="25">
        <v>3201358</v>
      </c>
      <c r="B3909" s="26" t="s">
        <v>17433</v>
      </c>
      <c r="C3909" t="s">
        <v>40</v>
      </c>
    </row>
    <row r="3910" spans="1:3" x14ac:dyDescent="0.35">
      <c r="A3910" s="25">
        <v>3201358</v>
      </c>
      <c r="B3910" s="26" t="s">
        <v>12641</v>
      </c>
      <c r="C3910" t="s">
        <v>40</v>
      </c>
    </row>
    <row r="3911" spans="1:3" x14ac:dyDescent="0.35">
      <c r="A3911" s="25">
        <v>3201358</v>
      </c>
      <c r="B3911" s="26" t="s">
        <v>12623</v>
      </c>
      <c r="C3911" t="s">
        <v>40</v>
      </c>
    </row>
    <row r="3912" spans="1:3" x14ac:dyDescent="0.35">
      <c r="A3912" s="25">
        <v>3201358</v>
      </c>
      <c r="B3912" s="26" t="s">
        <v>17434</v>
      </c>
      <c r="C3912" t="s">
        <v>40</v>
      </c>
    </row>
    <row r="3913" spans="1:3" x14ac:dyDescent="0.35">
      <c r="A3913" s="25">
        <v>3201358</v>
      </c>
      <c r="B3913" s="26" t="s">
        <v>17435</v>
      </c>
      <c r="C3913" t="s">
        <v>40</v>
      </c>
    </row>
    <row r="3914" spans="1:3" x14ac:dyDescent="0.35">
      <c r="A3914" s="25">
        <v>3201358</v>
      </c>
      <c r="B3914" s="26" t="s">
        <v>17436</v>
      </c>
      <c r="C3914" t="s">
        <v>40</v>
      </c>
    </row>
    <row r="3915" spans="1:3" x14ac:dyDescent="0.35">
      <c r="A3915" s="25">
        <v>3201358</v>
      </c>
      <c r="B3915" s="26" t="s">
        <v>17437</v>
      </c>
      <c r="C3915" t="s">
        <v>40</v>
      </c>
    </row>
    <row r="3916" spans="1:3" x14ac:dyDescent="0.35">
      <c r="A3916" s="25">
        <v>3201358</v>
      </c>
      <c r="B3916" s="26" t="s">
        <v>17438</v>
      </c>
      <c r="C3916" t="s">
        <v>40</v>
      </c>
    </row>
    <row r="3917" spans="1:3" x14ac:dyDescent="0.35">
      <c r="A3917" s="25">
        <v>3201358</v>
      </c>
      <c r="B3917" s="26" t="s">
        <v>12629</v>
      </c>
      <c r="C3917" t="s">
        <v>40</v>
      </c>
    </row>
    <row r="3918" spans="1:3" x14ac:dyDescent="0.35">
      <c r="A3918" s="25">
        <v>3201358</v>
      </c>
      <c r="B3918" s="26" t="s">
        <v>17439</v>
      </c>
      <c r="C3918" t="s">
        <v>5821</v>
      </c>
    </row>
    <row r="3919" spans="1:3" x14ac:dyDescent="0.35">
      <c r="A3919" s="25">
        <v>3201358</v>
      </c>
      <c r="B3919" s="26" t="s">
        <v>17440</v>
      </c>
      <c r="C3919" t="s">
        <v>5821</v>
      </c>
    </row>
    <row r="3920" spans="1:3" x14ac:dyDescent="0.35">
      <c r="A3920" s="25">
        <v>3201358</v>
      </c>
      <c r="B3920" s="26" t="s">
        <v>17441</v>
      </c>
      <c r="C3920" t="s">
        <v>5821</v>
      </c>
    </row>
    <row r="3921" spans="1:3" x14ac:dyDescent="0.35">
      <c r="A3921" s="25">
        <v>3201358</v>
      </c>
      <c r="B3921" s="26" t="s">
        <v>12647</v>
      </c>
      <c r="C3921" t="s">
        <v>40</v>
      </c>
    </row>
    <row r="3922" spans="1:3" x14ac:dyDescent="0.35">
      <c r="A3922" s="25">
        <v>3201373</v>
      </c>
      <c r="B3922" s="26" t="s">
        <v>741</v>
      </c>
    </row>
    <row r="3923" spans="1:3" x14ac:dyDescent="0.35">
      <c r="A3923" s="25">
        <v>3201373</v>
      </c>
      <c r="B3923" s="26" t="s">
        <v>17442</v>
      </c>
      <c r="C3923" t="s">
        <v>5821</v>
      </c>
    </row>
    <row r="3924" spans="1:3" x14ac:dyDescent="0.35">
      <c r="A3924" s="25">
        <v>3201373</v>
      </c>
      <c r="B3924" s="26" t="s">
        <v>17443</v>
      </c>
      <c r="C3924" t="s">
        <v>5821</v>
      </c>
    </row>
    <row r="3925" spans="1:3" x14ac:dyDescent="0.35">
      <c r="A3925" s="25">
        <v>3201373</v>
      </c>
      <c r="B3925" s="26" t="s">
        <v>17444</v>
      </c>
      <c r="C3925" t="s">
        <v>5821</v>
      </c>
    </row>
    <row r="3926" spans="1:3" x14ac:dyDescent="0.35">
      <c r="A3926" s="25">
        <v>3201373</v>
      </c>
      <c r="B3926" s="26" t="s">
        <v>17445</v>
      </c>
      <c r="C3926" t="s">
        <v>5821</v>
      </c>
    </row>
    <row r="3927" spans="1:3" x14ac:dyDescent="0.35">
      <c r="A3927" s="25">
        <v>3201373</v>
      </c>
      <c r="B3927" s="26" t="s">
        <v>17446</v>
      </c>
      <c r="C3927" t="s">
        <v>5821</v>
      </c>
    </row>
    <row r="3928" spans="1:3" x14ac:dyDescent="0.35">
      <c r="A3928" s="25">
        <v>3201373</v>
      </c>
      <c r="B3928" s="26" t="s">
        <v>17447</v>
      </c>
      <c r="C3928" t="s">
        <v>5821</v>
      </c>
    </row>
    <row r="3929" spans="1:3" x14ac:dyDescent="0.35">
      <c r="A3929" s="25">
        <v>3201373</v>
      </c>
      <c r="B3929" s="26" t="s">
        <v>17448</v>
      </c>
      <c r="C3929" t="s">
        <v>5821</v>
      </c>
    </row>
    <row r="3930" spans="1:3" x14ac:dyDescent="0.35">
      <c r="A3930" s="25">
        <v>3201373</v>
      </c>
      <c r="B3930" s="26" t="s">
        <v>13956</v>
      </c>
      <c r="C3930" t="s">
        <v>5821</v>
      </c>
    </row>
    <row r="3931" spans="1:3" x14ac:dyDescent="0.35">
      <c r="A3931" s="25">
        <v>3201373</v>
      </c>
      <c r="B3931" s="26" t="s">
        <v>17449</v>
      </c>
      <c r="C3931" t="s">
        <v>40</v>
      </c>
    </row>
    <row r="3932" spans="1:3" x14ac:dyDescent="0.35">
      <c r="A3932" s="25">
        <v>3201373</v>
      </c>
      <c r="B3932" s="26" t="s">
        <v>17450</v>
      </c>
      <c r="C3932" t="s">
        <v>5821</v>
      </c>
    </row>
    <row r="3933" spans="1:3" x14ac:dyDescent="0.35">
      <c r="A3933" s="25">
        <v>3201373</v>
      </c>
      <c r="B3933" s="26" t="s">
        <v>17451</v>
      </c>
      <c r="C3933" t="s">
        <v>5821</v>
      </c>
    </row>
    <row r="3934" spans="1:3" x14ac:dyDescent="0.35">
      <c r="A3934" s="25">
        <v>3201373</v>
      </c>
      <c r="B3934" s="26" t="s">
        <v>17452</v>
      </c>
      <c r="C3934" t="s">
        <v>5821</v>
      </c>
    </row>
    <row r="3935" spans="1:3" x14ac:dyDescent="0.35">
      <c r="A3935" s="25">
        <v>3201373</v>
      </c>
      <c r="B3935" s="26" t="s">
        <v>17453</v>
      </c>
      <c r="C3935" t="s">
        <v>5821</v>
      </c>
    </row>
    <row r="3936" spans="1:3" x14ac:dyDescent="0.35">
      <c r="A3936" s="25">
        <v>3201373</v>
      </c>
      <c r="B3936" s="26" t="s">
        <v>17454</v>
      </c>
      <c r="C3936" t="s">
        <v>5821</v>
      </c>
    </row>
    <row r="3937" spans="1:3" x14ac:dyDescent="0.35">
      <c r="A3937" s="25">
        <v>3201373</v>
      </c>
      <c r="B3937" s="26" t="s">
        <v>17455</v>
      </c>
      <c r="C3937" t="s">
        <v>5821</v>
      </c>
    </row>
    <row r="3938" spans="1:3" x14ac:dyDescent="0.35">
      <c r="A3938" s="25">
        <v>3201373</v>
      </c>
      <c r="B3938" s="26" t="s">
        <v>17456</v>
      </c>
      <c r="C3938" t="s">
        <v>5821</v>
      </c>
    </row>
    <row r="3939" spans="1:3" x14ac:dyDescent="0.35">
      <c r="A3939" s="25">
        <v>3201373</v>
      </c>
      <c r="B3939" s="26" t="s">
        <v>17457</v>
      </c>
      <c r="C3939" t="s">
        <v>5821</v>
      </c>
    </row>
    <row r="3940" spans="1:3" x14ac:dyDescent="0.35">
      <c r="A3940" s="25">
        <v>3201373</v>
      </c>
      <c r="B3940" s="26" t="s">
        <v>17458</v>
      </c>
      <c r="C3940" t="s">
        <v>5821</v>
      </c>
    </row>
    <row r="3941" spans="1:3" x14ac:dyDescent="0.35">
      <c r="A3941" s="25">
        <v>3201373</v>
      </c>
      <c r="B3941" s="26" t="s">
        <v>17459</v>
      </c>
      <c r="C3941" t="s">
        <v>5821</v>
      </c>
    </row>
    <row r="3942" spans="1:3" x14ac:dyDescent="0.35">
      <c r="A3942" s="25">
        <v>3201373</v>
      </c>
      <c r="B3942" s="26" t="s">
        <v>17460</v>
      </c>
      <c r="C3942" t="s">
        <v>5821</v>
      </c>
    </row>
    <row r="3943" spans="1:3" x14ac:dyDescent="0.35">
      <c r="A3943" s="25">
        <v>3201373</v>
      </c>
      <c r="B3943" s="26" t="s">
        <v>17461</v>
      </c>
      <c r="C3943" t="s">
        <v>40</v>
      </c>
    </row>
    <row r="3944" spans="1:3" x14ac:dyDescent="0.35">
      <c r="A3944" s="25">
        <v>3201373</v>
      </c>
      <c r="B3944" s="26" t="s">
        <v>17462</v>
      </c>
      <c r="C3944" t="s">
        <v>5821</v>
      </c>
    </row>
    <row r="3945" spans="1:3" x14ac:dyDescent="0.35">
      <c r="A3945" s="25">
        <v>3201373</v>
      </c>
      <c r="B3945" s="26" t="s">
        <v>17463</v>
      </c>
      <c r="C3945" t="s">
        <v>5821</v>
      </c>
    </row>
    <row r="3946" spans="1:3" x14ac:dyDescent="0.35">
      <c r="A3946" s="25">
        <v>3201373</v>
      </c>
      <c r="B3946" s="26" t="s">
        <v>17464</v>
      </c>
      <c r="C3946" t="s">
        <v>5821</v>
      </c>
    </row>
    <row r="3947" spans="1:3" x14ac:dyDescent="0.35">
      <c r="A3947" s="25">
        <v>3201373</v>
      </c>
      <c r="B3947" s="26" t="s">
        <v>17465</v>
      </c>
      <c r="C3947" t="s">
        <v>5821</v>
      </c>
    </row>
    <row r="3948" spans="1:3" x14ac:dyDescent="0.35">
      <c r="A3948" s="25">
        <v>3201373</v>
      </c>
      <c r="B3948" s="26" t="s">
        <v>17466</v>
      </c>
      <c r="C3948" t="s">
        <v>5821</v>
      </c>
    </row>
    <row r="3949" spans="1:3" x14ac:dyDescent="0.35">
      <c r="A3949" s="25">
        <v>3201373</v>
      </c>
      <c r="B3949" s="26" t="s">
        <v>17467</v>
      </c>
      <c r="C3949" t="s">
        <v>5821</v>
      </c>
    </row>
    <row r="3950" spans="1:3" x14ac:dyDescent="0.35">
      <c r="A3950" s="25">
        <v>3201373</v>
      </c>
      <c r="B3950" s="26" t="s">
        <v>17468</v>
      </c>
      <c r="C3950" t="s">
        <v>5821</v>
      </c>
    </row>
    <row r="3951" spans="1:3" x14ac:dyDescent="0.35">
      <c r="A3951" s="25">
        <v>3201373</v>
      </c>
      <c r="B3951" s="26" t="s">
        <v>17469</v>
      </c>
      <c r="C3951" t="s">
        <v>5821</v>
      </c>
    </row>
    <row r="3952" spans="1:3" x14ac:dyDescent="0.35">
      <c r="A3952" s="25">
        <v>3201381</v>
      </c>
      <c r="B3952" s="26" t="s">
        <v>741</v>
      </c>
    </row>
    <row r="3953" spans="1:3" x14ac:dyDescent="0.35">
      <c r="A3953" s="25">
        <v>3209543</v>
      </c>
      <c r="B3953" s="26" t="s">
        <v>741</v>
      </c>
    </row>
    <row r="3954" spans="1:3" x14ac:dyDescent="0.35">
      <c r="A3954" s="25">
        <v>3209544</v>
      </c>
      <c r="B3954" s="26" t="s">
        <v>741</v>
      </c>
    </row>
    <row r="3955" spans="1:3" x14ac:dyDescent="0.35">
      <c r="A3955" s="25">
        <v>3209545</v>
      </c>
      <c r="B3955" s="26" t="s">
        <v>741</v>
      </c>
    </row>
    <row r="3956" spans="1:3" x14ac:dyDescent="0.35">
      <c r="A3956" s="25">
        <v>3209546</v>
      </c>
      <c r="B3956" s="26" t="s">
        <v>741</v>
      </c>
    </row>
    <row r="3957" spans="1:3" x14ac:dyDescent="0.35">
      <c r="A3957" s="25">
        <v>3209547</v>
      </c>
      <c r="B3957" s="26" t="s">
        <v>741</v>
      </c>
    </row>
    <row r="3958" spans="1:3" x14ac:dyDescent="0.35">
      <c r="A3958" s="25">
        <v>3209548</v>
      </c>
      <c r="B3958" s="26" t="s">
        <v>741</v>
      </c>
    </row>
    <row r="3959" spans="1:3" x14ac:dyDescent="0.35">
      <c r="A3959" s="25">
        <v>3209549</v>
      </c>
      <c r="B3959" s="26" t="s">
        <v>741</v>
      </c>
    </row>
    <row r="3960" spans="1:3" x14ac:dyDescent="0.35">
      <c r="A3960" s="25">
        <v>3209550</v>
      </c>
      <c r="B3960" s="26" t="s">
        <v>741</v>
      </c>
    </row>
    <row r="3961" spans="1:3" x14ac:dyDescent="0.35">
      <c r="A3961" s="25">
        <v>3209551</v>
      </c>
      <c r="B3961" s="26" t="s">
        <v>741</v>
      </c>
    </row>
    <row r="3962" spans="1:3" x14ac:dyDescent="0.35">
      <c r="A3962" s="25">
        <v>3209552</v>
      </c>
      <c r="B3962" s="26" t="s">
        <v>741</v>
      </c>
    </row>
    <row r="3963" spans="1:3" x14ac:dyDescent="0.35">
      <c r="A3963" s="25">
        <v>3209553</v>
      </c>
      <c r="B3963" s="26" t="s">
        <v>741</v>
      </c>
    </row>
    <row r="3964" spans="1:3" x14ac:dyDescent="0.35">
      <c r="A3964" s="25">
        <v>3223606</v>
      </c>
      <c r="B3964" s="26" t="s">
        <v>741</v>
      </c>
    </row>
    <row r="3965" spans="1:3" x14ac:dyDescent="0.35">
      <c r="A3965" s="25">
        <v>3223606</v>
      </c>
      <c r="B3965" s="26" t="s">
        <v>6562</v>
      </c>
      <c r="C3965" t="s">
        <v>40</v>
      </c>
    </row>
    <row r="3966" spans="1:3" x14ac:dyDescent="0.35">
      <c r="A3966" s="25">
        <v>3223606</v>
      </c>
      <c r="B3966" s="26" t="s">
        <v>17470</v>
      </c>
      <c r="C3966" t="s">
        <v>40</v>
      </c>
    </row>
    <row r="3967" spans="1:3" x14ac:dyDescent="0.35">
      <c r="A3967" s="25">
        <v>3223606</v>
      </c>
      <c r="B3967" s="26" t="s">
        <v>17471</v>
      </c>
      <c r="C3967" t="s">
        <v>40</v>
      </c>
    </row>
    <row r="3968" spans="1:3" x14ac:dyDescent="0.35">
      <c r="A3968" s="25">
        <v>3223606</v>
      </c>
      <c r="B3968" s="26" t="s">
        <v>6595</v>
      </c>
      <c r="C3968" t="s">
        <v>40</v>
      </c>
    </row>
    <row r="3969" spans="1:3" x14ac:dyDescent="0.35">
      <c r="A3969" s="25">
        <v>3223606</v>
      </c>
      <c r="B3969" s="26" t="s">
        <v>17472</v>
      </c>
      <c r="C3969" t="s">
        <v>40</v>
      </c>
    </row>
    <row r="3970" spans="1:3" x14ac:dyDescent="0.35">
      <c r="A3970" s="25">
        <v>3223606</v>
      </c>
      <c r="B3970" s="26" t="s">
        <v>17473</v>
      </c>
      <c r="C3970" t="s">
        <v>40</v>
      </c>
    </row>
    <row r="3971" spans="1:3" x14ac:dyDescent="0.35">
      <c r="A3971" s="25">
        <v>3223606</v>
      </c>
      <c r="B3971" s="26" t="s">
        <v>17474</v>
      </c>
      <c r="C3971" t="s">
        <v>40</v>
      </c>
    </row>
    <row r="3972" spans="1:3" x14ac:dyDescent="0.35">
      <c r="A3972" s="25">
        <v>3223606</v>
      </c>
      <c r="B3972" s="26" t="s">
        <v>17475</v>
      </c>
      <c r="C3972" t="s">
        <v>40</v>
      </c>
    </row>
    <row r="3973" spans="1:3" x14ac:dyDescent="0.35">
      <c r="A3973" s="25">
        <v>3223606</v>
      </c>
      <c r="B3973" s="26" t="s">
        <v>7639</v>
      </c>
      <c r="C3973" t="s">
        <v>5821</v>
      </c>
    </row>
    <row r="3974" spans="1:3" x14ac:dyDescent="0.35">
      <c r="A3974" s="25">
        <v>3223608</v>
      </c>
      <c r="B3974" s="26" t="s">
        <v>741</v>
      </c>
    </row>
    <row r="3975" spans="1:3" x14ac:dyDescent="0.35">
      <c r="A3975" s="25">
        <v>3223608</v>
      </c>
      <c r="B3975" s="26" t="s">
        <v>6562</v>
      </c>
      <c r="C3975" t="s">
        <v>40</v>
      </c>
    </row>
    <row r="3976" spans="1:3" x14ac:dyDescent="0.35">
      <c r="A3976" s="25">
        <v>3223608</v>
      </c>
      <c r="B3976" s="26" t="s">
        <v>17470</v>
      </c>
      <c r="C3976" t="s">
        <v>40</v>
      </c>
    </row>
    <row r="3977" spans="1:3" x14ac:dyDescent="0.35">
      <c r="A3977" s="25">
        <v>3223608</v>
      </c>
      <c r="B3977" s="26" t="s">
        <v>17471</v>
      </c>
      <c r="C3977" t="s">
        <v>40</v>
      </c>
    </row>
    <row r="3978" spans="1:3" x14ac:dyDescent="0.35">
      <c r="A3978" s="25">
        <v>3223608</v>
      </c>
      <c r="B3978" s="26" t="s">
        <v>6595</v>
      </c>
      <c r="C3978" t="s">
        <v>40</v>
      </c>
    </row>
    <row r="3979" spans="1:3" x14ac:dyDescent="0.35">
      <c r="A3979" s="25">
        <v>3223608</v>
      </c>
      <c r="B3979" s="26" t="s">
        <v>17472</v>
      </c>
      <c r="C3979" t="s">
        <v>40</v>
      </c>
    </row>
    <row r="3980" spans="1:3" x14ac:dyDescent="0.35">
      <c r="A3980" s="25">
        <v>3223608</v>
      </c>
      <c r="B3980" s="26" t="s">
        <v>17473</v>
      </c>
      <c r="C3980" t="s">
        <v>40</v>
      </c>
    </row>
    <row r="3981" spans="1:3" x14ac:dyDescent="0.35">
      <c r="A3981" s="25">
        <v>3223608</v>
      </c>
      <c r="B3981" s="26" t="s">
        <v>17475</v>
      </c>
      <c r="C3981" t="s">
        <v>40</v>
      </c>
    </row>
    <row r="3982" spans="1:3" x14ac:dyDescent="0.35">
      <c r="A3982" s="25">
        <v>3223608</v>
      </c>
      <c r="B3982" s="26" t="s">
        <v>17474</v>
      </c>
      <c r="C3982" t="s">
        <v>40</v>
      </c>
    </row>
    <row r="3983" spans="1:3" x14ac:dyDescent="0.35">
      <c r="A3983" s="25">
        <v>3223616</v>
      </c>
      <c r="B3983" s="26" t="s">
        <v>741</v>
      </c>
    </row>
    <row r="3984" spans="1:3" x14ac:dyDescent="0.35">
      <c r="A3984" s="25">
        <v>3223616</v>
      </c>
      <c r="B3984" s="26" t="s">
        <v>8324</v>
      </c>
      <c r="C3984" t="s">
        <v>40</v>
      </c>
    </row>
    <row r="3985" spans="1:3" x14ac:dyDescent="0.35">
      <c r="A3985" s="25">
        <v>3223622</v>
      </c>
      <c r="B3985" s="26" t="s">
        <v>741</v>
      </c>
    </row>
    <row r="3986" spans="1:3" x14ac:dyDescent="0.35">
      <c r="A3986" s="25">
        <v>3223622</v>
      </c>
      <c r="B3986" s="26" t="s">
        <v>6834</v>
      </c>
      <c r="C3986" t="s">
        <v>5821</v>
      </c>
    </row>
    <row r="3987" spans="1:3" x14ac:dyDescent="0.35">
      <c r="A3987" s="25">
        <v>3223622</v>
      </c>
      <c r="B3987" s="26" t="s">
        <v>17476</v>
      </c>
      <c r="C3987" t="s">
        <v>5821</v>
      </c>
    </row>
    <row r="3988" spans="1:3" x14ac:dyDescent="0.35">
      <c r="A3988" s="25">
        <v>3223622</v>
      </c>
      <c r="B3988" s="26" t="s">
        <v>17477</v>
      </c>
      <c r="C3988" t="s">
        <v>5821</v>
      </c>
    </row>
    <row r="3989" spans="1:3" x14ac:dyDescent="0.35">
      <c r="A3989" s="25">
        <v>3223622</v>
      </c>
      <c r="B3989" s="26" t="s">
        <v>17478</v>
      </c>
      <c r="C3989" t="s">
        <v>5821</v>
      </c>
    </row>
    <row r="3990" spans="1:3" x14ac:dyDescent="0.35">
      <c r="A3990" s="25">
        <v>3223622</v>
      </c>
      <c r="B3990" s="26" t="s">
        <v>17479</v>
      </c>
      <c r="C3990" t="s">
        <v>5821</v>
      </c>
    </row>
    <row r="3991" spans="1:3" x14ac:dyDescent="0.35">
      <c r="A3991" s="25">
        <v>3223622</v>
      </c>
      <c r="B3991" s="26" t="s">
        <v>17480</v>
      </c>
      <c r="C3991" t="s">
        <v>5821</v>
      </c>
    </row>
    <row r="3992" spans="1:3" x14ac:dyDescent="0.35">
      <c r="A3992" s="25">
        <v>3223622</v>
      </c>
      <c r="B3992" s="26" t="s">
        <v>17481</v>
      </c>
      <c r="C3992" t="s">
        <v>5821</v>
      </c>
    </row>
    <row r="3993" spans="1:3" x14ac:dyDescent="0.35">
      <c r="A3993" s="25">
        <v>3223622</v>
      </c>
      <c r="B3993" s="26" t="s">
        <v>17482</v>
      </c>
      <c r="C3993" t="s">
        <v>5821</v>
      </c>
    </row>
    <row r="3994" spans="1:3" x14ac:dyDescent="0.35">
      <c r="A3994" s="25">
        <v>3223622</v>
      </c>
      <c r="B3994" s="26" t="s">
        <v>17483</v>
      </c>
      <c r="C3994" t="s">
        <v>5821</v>
      </c>
    </row>
    <row r="3995" spans="1:3" x14ac:dyDescent="0.35">
      <c r="A3995" s="25">
        <v>3223622</v>
      </c>
      <c r="B3995" s="26" t="s">
        <v>17484</v>
      </c>
      <c r="C3995" t="s">
        <v>5821</v>
      </c>
    </row>
    <row r="3996" spans="1:3" x14ac:dyDescent="0.35">
      <c r="A3996" s="25">
        <v>3223622</v>
      </c>
      <c r="B3996" s="26" t="s">
        <v>17485</v>
      </c>
      <c r="C3996" t="s">
        <v>5821</v>
      </c>
    </row>
    <row r="3997" spans="1:3" x14ac:dyDescent="0.35">
      <c r="A3997" s="25">
        <v>3223622</v>
      </c>
      <c r="B3997" s="26" t="s">
        <v>17486</v>
      </c>
      <c r="C3997" t="s">
        <v>5821</v>
      </c>
    </row>
    <row r="3998" spans="1:3" x14ac:dyDescent="0.35">
      <c r="A3998" s="25">
        <v>3223622</v>
      </c>
      <c r="B3998" s="26" t="s">
        <v>17487</v>
      </c>
      <c r="C3998" t="s">
        <v>5821</v>
      </c>
    </row>
    <row r="3999" spans="1:3" x14ac:dyDescent="0.35">
      <c r="A3999" s="25">
        <v>3223622</v>
      </c>
      <c r="B3999" s="26" t="s">
        <v>17488</v>
      </c>
      <c r="C3999" t="s">
        <v>5821</v>
      </c>
    </row>
    <row r="4000" spans="1:3" x14ac:dyDescent="0.35">
      <c r="A4000" s="25">
        <v>3223622</v>
      </c>
      <c r="B4000" s="26" t="s">
        <v>17489</v>
      </c>
      <c r="C4000" t="s">
        <v>5821</v>
      </c>
    </row>
    <row r="4001" spans="1:3" x14ac:dyDescent="0.35">
      <c r="A4001" s="25">
        <v>3223622</v>
      </c>
      <c r="B4001" s="26" t="s">
        <v>17490</v>
      </c>
      <c r="C4001" t="s">
        <v>5821</v>
      </c>
    </row>
    <row r="4002" spans="1:3" x14ac:dyDescent="0.35">
      <c r="A4002" s="25">
        <v>3223622</v>
      </c>
      <c r="B4002" s="26" t="s">
        <v>17491</v>
      </c>
      <c r="C4002" t="s">
        <v>5821</v>
      </c>
    </row>
    <row r="4003" spans="1:3" x14ac:dyDescent="0.35">
      <c r="A4003" s="25">
        <v>3223622</v>
      </c>
      <c r="B4003" s="26" t="s">
        <v>17492</v>
      </c>
      <c r="C4003" t="s">
        <v>5821</v>
      </c>
    </row>
    <row r="4004" spans="1:3" x14ac:dyDescent="0.35">
      <c r="A4004" s="25">
        <v>3223622</v>
      </c>
      <c r="B4004" s="26" t="s">
        <v>17493</v>
      </c>
      <c r="C4004" t="s">
        <v>5821</v>
      </c>
    </row>
    <row r="4005" spans="1:3" x14ac:dyDescent="0.35">
      <c r="A4005" s="25">
        <v>3223622</v>
      </c>
      <c r="B4005" s="26" t="s">
        <v>17494</v>
      </c>
      <c r="C4005" t="s">
        <v>5821</v>
      </c>
    </row>
    <row r="4006" spans="1:3" x14ac:dyDescent="0.35">
      <c r="A4006" s="25">
        <v>3223622</v>
      </c>
      <c r="B4006" s="26" t="s">
        <v>17495</v>
      </c>
      <c r="C4006" t="s">
        <v>5821</v>
      </c>
    </row>
    <row r="4007" spans="1:3" x14ac:dyDescent="0.35">
      <c r="A4007" s="25">
        <v>3223622</v>
      </c>
      <c r="B4007" s="26" t="s">
        <v>17496</v>
      </c>
      <c r="C4007" t="s">
        <v>5821</v>
      </c>
    </row>
    <row r="4008" spans="1:3" x14ac:dyDescent="0.35">
      <c r="A4008" s="25">
        <v>3223622</v>
      </c>
      <c r="B4008" s="26" t="s">
        <v>17497</v>
      </c>
      <c r="C4008" t="s">
        <v>5821</v>
      </c>
    </row>
    <row r="4009" spans="1:3" x14ac:dyDescent="0.35">
      <c r="A4009" s="25">
        <v>3223622</v>
      </c>
      <c r="B4009" s="26" t="s">
        <v>17498</v>
      </c>
      <c r="C4009" t="s">
        <v>5821</v>
      </c>
    </row>
    <row r="4010" spans="1:3" x14ac:dyDescent="0.35">
      <c r="A4010" s="25">
        <v>3223622</v>
      </c>
      <c r="B4010" s="26" t="s">
        <v>17499</v>
      </c>
      <c r="C4010" t="s">
        <v>5821</v>
      </c>
    </row>
    <row r="4011" spans="1:3" x14ac:dyDescent="0.35">
      <c r="A4011" s="25">
        <v>3223622</v>
      </c>
      <c r="B4011" s="26" t="s">
        <v>17500</v>
      </c>
      <c r="C4011" t="s">
        <v>5821</v>
      </c>
    </row>
    <row r="4012" spans="1:3" x14ac:dyDescent="0.35">
      <c r="A4012" s="25">
        <v>3223622</v>
      </c>
      <c r="B4012" s="26" t="s">
        <v>17501</v>
      </c>
      <c r="C4012" t="s">
        <v>5821</v>
      </c>
    </row>
    <row r="4013" spans="1:3" x14ac:dyDescent="0.35">
      <c r="A4013" s="25">
        <v>3223623</v>
      </c>
      <c r="B4013" s="26" t="s">
        <v>741</v>
      </c>
    </row>
    <row r="4014" spans="1:3" x14ac:dyDescent="0.35">
      <c r="A4014" s="25">
        <v>3223623</v>
      </c>
      <c r="B4014" s="26" t="s">
        <v>17502</v>
      </c>
      <c r="C4014" t="s">
        <v>5821</v>
      </c>
    </row>
    <row r="4015" spans="1:3" x14ac:dyDescent="0.35">
      <c r="A4015" s="25">
        <v>3223623</v>
      </c>
      <c r="B4015" s="26" t="s">
        <v>17503</v>
      </c>
      <c r="C4015" t="s">
        <v>5821</v>
      </c>
    </row>
    <row r="4016" spans="1:3" x14ac:dyDescent="0.35">
      <c r="A4016" s="25">
        <v>3223623</v>
      </c>
      <c r="B4016" s="26" t="s">
        <v>17504</v>
      </c>
      <c r="C4016" t="s">
        <v>5821</v>
      </c>
    </row>
    <row r="4017" spans="1:3" x14ac:dyDescent="0.35">
      <c r="A4017" s="25">
        <v>3223623</v>
      </c>
      <c r="B4017" s="26" t="s">
        <v>17505</v>
      </c>
      <c r="C4017" t="s">
        <v>5821</v>
      </c>
    </row>
    <row r="4018" spans="1:3" x14ac:dyDescent="0.35">
      <c r="A4018" s="25">
        <v>3223623</v>
      </c>
      <c r="B4018" s="26" t="s">
        <v>17506</v>
      </c>
      <c r="C4018" t="s">
        <v>5821</v>
      </c>
    </row>
    <row r="4019" spans="1:3" x14ac:dyDescent="0.35">
      <c r="A4019" s="25">
        <v>3223623</v>
      </c>
      <c r="B4019" s="26" t="s">
        <v>17507</v>
      </c>
      <c r="C4019" t="s">
        <v>5821</v>
      </c>
    </row>
    <row r="4020" spans="1:3" x14ac:dyDescent="0.35">
      <c r="A4020" s="25">
        <v>3223623</v>
      </c>
      <c r="B4020" s="26" t="s">
        <v>17508</v>
      </c>
      <c r="C4020" t="s">
        <v>5821</v>
      </c>
    </row>
    <row r="4021" spans="1:3" x14ac:dyDescent="0.35">
      <c r="A4021" s="25">
        <v>3223623</v>
      </c>
      <c r="B4021" s="26" t="s">
        <v>17509</v>
      </c>
      <c r="C4021" t="s">
        <v>5821</v>
      </c>
    </row>
    <row r="4022" spans="1:3" x14ac:dyDescent="0.35">
      <c r="A4022" s="25">
        <v>3223623</v>
      </c>
      <c r="B4022" s="26" t="s">
        <v>17510</v>
      </c>
      <c r="C4022" t="s">
        <v>5821</v>
      </c>
    </row>
    <row r="4023" spans="1:3" x14ac:dyDescent="0.35">
      <c r="A4023" s="25">
        <v>3223623</v>
      </c>
      <c r="B4023" s="26" t="s">
        <v>17511</v>
      </c>
      <c r="C4023" t="s">
        <v>5821</v>
      </c>
    </row>
    <row r="4024" spans="1:3" x14ac:dyDescent="0.35">
      <c r="A4024" s="25">
        <v>3223623</v>
      </c>
      <c r="B4024" s="26" t="s">
        <v>17512</v>
      </c>
      <c r="C4024" t="s">
        <v>5821</v>
      </c>
    </row>
    <row r="4025" spans="1:3" x14ac:dyDescent="0.35">
      <c r="A4025" s="25">
        <v>3223623</v>
      </c>
      <c r="B4025" s="26" t="s">
        <v>5860</v>
      </c>
      <c r="C4025" t="s">
        <v>5821</v>
      </c>
    </row>
    <row r="4026" spans="1:3" x14ac:dyDescent="0.35">
      <c r="A4026" s="25">
        <v>3223624</v>
      </c>
      <c r="B4026" s="26" t="s">
        <v>741</v>
      </c>
    </row>
    <row r="4027" spans="1:3" x14ac:dyDescent="0.35">
      <c r="A4027" s="25">
        <v>3223624</v>
      </c>
      <c r="B4027" s="26" t="s">
        <v>17513</v>
      </c>
      <c r="C4027" t="s">
        <v>40</v>
      </c>
    </row>
    <row r="4028" spans="1:3" x14ac:dyDescent="0.35">
      <c r="A4028" s="25">
        <v>3223624</v>
      </c>
      <c r="B4028" s="26" t="s">
        <v>17514</v>
      </c>
      <c r="C4028" t="s">
        <v>40</v>
      </c>
    </row>
    <row r="4029" spans="1:3" x14ac:dyDescent="0.35">
      <c r="A4029" s="25">
        <v>3223624</v>
      </c>
      <c r="B4029" s="26" t="s">
        <v>7012</v>
      </c>
      <c r="C4029" t="s">
        <v>40</v>
      </c>
    </row>
    <row r="4030" spans="1:3" x14ac:dyDescent="0.35">
      <c r="A4030" s="25">
        <v>3223624</v>
      </c>
      <c r="B4030" s="26" t="s">
        <v>7019</v>
      </c>
      <c r="C4030" t="s">
        <v>40</v>
      </c>
    </row>
    <row r="4031" spans="1:3" x14ac:dyDescent="0.35">
      <c r="A4031" s="25">
        <v>3223625</v>
      </c>
      <c r="B4031" s="26" t="s">
        <v>741</v>
      </c>
    </row>
    <row r="4032" spans="1:3" x14ac:dyDescent="0.35">
      <c r="A4032" s="25">
        <v>3223625</v>
      </c>
      <c r="B4032" s="26" t="s">
        <v>17515</v>
      </c>
      <c r="C4032" t="s">
        <v>5821</v>
      </c>
    </row>
    <row r="4033" spans="1:3" x14ac:dyDescent="0.35">
      <c r="A4033" s="25">
        <v>3223625</v>
      </c>
      <c r="B4033" s="26" t="s">
        <v>6067</v>
      </c>
      <c r="C4033" t="s">
        <v>5821</v>
      </c>
    </row>
    <row r="4034" spans="1:3" x14ac:dyDescent="0.35">
      <c r="A4034" s="25">
        <v>3223625</v>
      </c>
      <c r="B4034" s="26" t="s">
        <v>17516</v>
      </c>
      <c r="C4034" t="s">
        <v>5821</v>
      </c>
    </row>
    <row r="4035" spans="1:3" x14ac:dyDescent="0.35">
      <c r="A4035" s="25">
        <v>3223625</v>
      </c>
      <c r="B4035" s="26" t="s">
        <v>17517</v>
      </c>
      <c r="C4035" t="s">
        <v>5821</v>
      </c>
    </row>
    <row r="4036" spans="1:3" x14ac:dyDescent="0.35">
      <c r="A4036" s="25">
        <v>3223625</v>
      </c>
      <c r="B4036" s="26" t="s">
        <v>17518</v>
      </c>
      <c r="C4036" t="s">
        <v>5821</v>
      </c>
    </row>
    <row r="4037" spans="1:3" x14ac:dyDescent="0.35">
      <c r="A4037" s="25">
        <v>3223625</v>
      </c>
      <c r="B4037" s="26" t="s">
        <v>17519</v>
      </c>
      <c r="C4037" t="s">
        <v>5821</v>
      </c>
    </row>
    <row r="4038" spans="1:3" x14ac:dyDescent="0.35">
      <c r="A4038" s="25">
        <v>3223625</v>
      </c>
      <c r="B4038" s="26" t="s">
        <v>17520</v>
      </c>
      <c r="C4038" t="s">
        <v>5821</v>
      </c>
    </row>
    <row r="4039" spans="1:3" x14ac:dyDescent="0.35">
      <c r="A4039" s="25">
        <v>3223625</v>
      </c>
      <c r="B4039" s="26" t="s">
        <v>17521</v>
      </c>
      <c r="C4039" t="s">
        <v>5821</v>
      </c>
    </row>
    <row r="4040" spans="1:3" x14ac:dyDescent="0.35">
      <c r="A4040" s="25">
        <v>3223625</v>
      </c>
      <c r="B4040" s="26" t="s">
        <v>17522</v>
      </c>
      <c r="C4040" t="s">
        <v>5821</v>
      </c>
    </row>
    <row r="4041" spans="1:3" x14ac:dyDescent="0.35">
      <c r="A4041" s="25">
        <v>3223625</v>
      </c>
      <c r="B4041" s="26" t="s">
        <v>17523</v>
      </c>
      <c r="C4041" t="s">
        <v>5821</v>
      </c>
    </row>
    <row r="4042" spans="1:3" x14ac:dyDescent="0.35">
      <c r="A4042" s="25">
        <v>3223625</v>
      </c>
      <c r="B4042" s="26" t="s">
        <v>17524</v>
      </c>
      <c r="C4042" t="s">
        <v>5821</v>
      </c>
    </row>
    <row r="4043" spans="1:3" x14ac:dyDescent="0.35">
      <c r="A4043" s="25">
        <v>3223625</v>
      </c>
      <c r="B4043" s="26" t="s">
        <v>17525</v>
      </c>
      <c r="C4043" t="s">
        <v>40</v>
      </c>
    </row>
    <row r="4044" spans="1:3" x14ac:dyDescent="0.35">
      <c r="A4044" s="25">
        <v>3223627</v>
      </c>
      <c r="B4044" s="26" t="s">
        <v>741</v>
      </c>
    </row>
    <row r="4045" spans="1:3" x14ac:dyDescent="0.35">
      <c r="A4045" s="25">
        <v>3223627</v>
      </c>
      <c r="B4045" s="26" t="s">
        <v>17526</v>
      </c>
      <c r="C4045" t="s">
        <v>5821</v>
      </c>
    </row>
    <row r="4046" spans="1:3" x14ac:dyDescent="0.35">
      <c r="A4046" s="25">
        <v>3223627</v>
      </c>
      <c r="B4046" s="26" t="s">
        <v>17527</v>
      </c>
      <c r="C4046" t="s">
        <v>5821</v>
      </c>
    </row>
    <row r="4047" spans="1:3" x14ac:dyDescent="0.35">
      <c r="A4047" s="25">
        <v>3223627</v>
      </c>
      <c r="B4047" s="26" t="s">
        <v>17528</v>
      </c>
      <c r="C4047" t="s">
        <v>5821</v>
      </c>
    </row>
    <row r="4048" spans="1:3" x14ac:dyDescent="0.35">
      <c r="A4048" s="25">
        <v>3223627</v>
      </c>
      <c r="B4048" s="26" t="s">
        <v>6482</v>
      </c>
      <c r="C4048" t="s">
        <v>5821</v>
      </c>
    </row>
    <row r="4049" spans="1:3" x14ac:dyDescent="0.35">
      <c r="A4049" s="25">
        <v>3223627</v>
      </c>
      <c r="B4049" s="26" t="s">
        <v>17529</v>
      </c>
      <c r="C4049" t="s">
        <v>5821</v>
      </c>
    </row>
    <row r="4050" spans="1:3" x14ac:dyDescent="0.35">
      <c r="A4050" s="25">
        <v>3223627</v>
      </c>
      <c r="B4050" s="26" t="s">
        <v>17530</v>
      </c>
      <c r="C4050" t="s">
        <v>5821</v>
      </c>
    </row>
    <row r="4051" spans="1:3" x14ac:dyDescent="0.35">
      <c r="A4051" s="25">
        <v>3223627</v>
      </c>
      <c r="B4051" s="26" t="s">
        <v>17531</v>
      </c>
      <c r="C4051" t="s">
        <v>5821</v>
      </c>
    </row>
    <row r="4052" spans="1:3" x14ac:dyDescent="0.35">
      <c r="A4052" s="25">
        <v>3223627</v>
      </c>
      <c r="B4052" s="26" t="s">
        <v>17532</v>
      </c>
      <c r="C4052" t="s">
        <v>5821</v>
      </c>
    </row>
    <row r="4053" spans="1:3" x14ac:dyDescent="0.35">
      <c r="A4053" s="25">
        <v>3223627</v>
      </c>
      <c r="B4053" s="26" t="s">
        <v>17533</v>
      </c>
      <c r="C4053" t="s">
        <v>5821</v>
      </c>
    </row>
    <row r="4054" spans="1:3" x14ac:dyDescent="0.35">
      <c r="A4054" s="25">
        <v>3223627</v>
      </c>
      <c r="B4054" s="26" t="s">
        <v>6488</v>
      </c>
      <c r="C4054" t="s">
        <v>5821</v>
      </c>
    </row>
    <row r="4055" spans="1:3" x14ac:dyDescent="0.35">
      <c r="A4055" s="25">
        <v>3223627</v>
      </c>
      <c r="B4055" s="26" t="s">
        <v>17534</v>
      </c>
      <c r="C4055" t="s">
        <v>5821</v>
      </c>
    </row>
    <row r="4056" spans="1:3" x14ac:dyDescent="0.35">
      <c r="A4056" s="25">
        <v>3223627</v>
      </c>
      <c r="B4056" s="26" t="s">
        <v>17535</v>
      </c>
      <c r="C4056" t="s">
        <v>5821</v>
      </c>
    </row>
    <row r="4057" spans="1:3" x14ac:dyDescent="0.35">
      <c r="A4057" s="25">
        <v>3223629</v>
      </c>
      <c r="B4057" s="26" t="s">
        <v>741</v>
      </c>
    </row>
    <row r="4058" spans="1:3" x14ac:dyDescent="0.35">
      <c r="A4058" s="25">
        <v>3223629</v>
      </c>
      <c r="B4058" s="26" t="s">
        <v>6614</v>
      </c>
      <c r="C4058" t="s">
        <v>5821</v>
      </c>
    </row>
    <row r="4059" spans="1:3" x14ac:dyDescent="0.35">
      <c r="A4059" s="25">
        <v>3223629</v>
      </c>
      <c r="B4059" s="26" t="s">
        <v>17536</v>
      </c>
      <c r="C4059" t="s">
        <v>5821</v>
      </c>
    </row>
    <row r="4060" spans="1:3" x14ac:dyDescent="0.35">
      <c r="A4060" s="25">
        <v>3223629</v>
      </c>
      <c r="B4060" s="26" t="s">
        <v>17537</v>
      </c>
      <c r="C4060" t="s">
        <v>5821</v>
      </c>
    </row>
    <row r="4061" spans="1:3" x14ac:dyDescent="0.35">
      <c r="A4061" s="25">
        <v>3223629</v>
      </c>
      <c r="B4061" s="26" t="s">
        <v>17538</v>
      </c>
      <c r="C4061" t="s">
        <v>5821</v>
      </c>
    </row>
    <row r="4062" spans="1:3" x14ac:dyDescent="0.35">
      <c r="A4062" s="25">
        <v>3223632</v>
      </c>
      <c r="B4062" s="26" t="s">
        <v>741</v>
      </c>
    </row>
    <row r="4063" spans="1:3" x14ac:dyDescent="0.35">
      <c r="A4063" s="25">
        <v>3223632</v>
      </c>
      <c r="B4063" s="26" t="s">
        <v>17539</v>
      </c>
      <c r="C4063" t="s">
        <v>5821</v>
      </c>
    </row>
    <row r="4064" spans="1:3" x14ac:dyDescent="0.35">
      <c r="A4064" s="25">
        <v>3223632</v>
      </c>
      <c r="B4064" s="26" t="s">
        <v>17540</v>
      </c>
      <c r="C4064" t="s">
        <v>5821</v>
      </c>
    </row>
    <row r="4065" spans="1:3" x14ac:dyDescent="0.35">
      <c r="A4065" s="25">
        <v>3223632</v>
      </c>
      <c r="B4065" s="26" t="s">
        <v>17541</v>
      </c>
      <c r="C4065" t="s">
        <v>5821</v>
      </c>
    </row>
    <row r="4066" spans="1:3" x14ac:dyDescent="0.35">
      <c r="A4066" s="25">
        <v>3223632</v>
      </c>
      <c r="B4066" s="26" t="s">
        <v>17542</v>
      </c>
      <c r="C4066" t="s">
        <v>5821</v>
      </c>
    </row>
    <row r="4067" spans="1:3" x14ac:dyDescent="0.35">
      <c r="A4067" s="25">
        <v>3223632</v>
      </c>
      <c r="B4067" s="26" t="s">
        <v>17543</v>
      </c>
      <c r="C4067" t="s">
        <v>5821</v>
      </c>
    </row>
    <row r="4068" spans="1:3" x14ac:dyDescent="0.35">
      <c r="A4068" s="25">
        <v>3223632</v>
      </c>
      <c r="B4068" s="26" t="s">
        <v>17544</v>
      </c>
      <c r="C4068" t="s">
        <v>5821</v>
      </c>
    </row>
    <row r="4069" spans="1:3" x14ac:dyDescent="0.35">
      <c r="A4069" s="25">
        <v>3223632</v>
      </c>
      <c r="B4069" s="26" t="s">
        <v>17545</v>
      </c>
      <c r="C4069" t="s">
        <v>5821</v>
      </c>
    </row>
    <row r="4070" spans="1:3" x14ac:dyDescent="0.35">
      <c r="A4070" s="25">
        <v>3223632</v>
      </c>
      <c r="B4070" s="26" t="s">
        <v>17546</v>
      </c>
      <c r="C4070" t="s">
        <v>5821</v>
      </c>
    </row>
    <row r="4071" spans="1:3" x14ac:dyDescent="0.35">
      <c r="A4071" s="25">
        <v>3223632</v>
      </c>
      <c r="B4071" s="26" t="s">
        <v>17547</v>
      </c>
      <c r="C4071" t="s">
        <v>5821</v>
      </c>
    </row>
    <row r="4072" spans="1:3" x14ac:dyDescent="0.35">
      <c r="A4072" s="25">
        <v>3223632</v>
      </c>
      <c r="B4072" s="26" t="s">
        <v>17548</v>
      </c>
      <c r="C4072" t="s">
        <v>5821</v>
      </c>
    </row>
    <row r="4073" spans="1:3" x14ac:dyDescent="0.35">
      <c r="A4073" s="25">
        <v>3223632</v>
      </c>
      <c r="B4073" s="26" t="s">
        <v>17549</v>
      </c>
      <c r="C4073" t="s">
        <v>5821</v>
      </c>
    </row>
    <row r="4074" spans="1:3" x14ac:dyDescent="0.35">
      <c r="A4074" s="25">
        <v>3223632</v>
      </c>
      <c r="B4074" s="26" t="s">
        <v>17550</v>
      </c>
      <c r="C4074" t="s">
        <v>5821</v>
      </c>
    </row>
    <row r="4075" spans="1:3" x14ac:dyDescent="0.35">
      <c r="A4075" s="25">
        <v>3223632</v>
      </c>
      <c r="B4075" s="26" t="s">
        <v>17551</v>
      </c>
      <c r="C4075" t="s">
        <v>5821</v>
      </c>
    </row>
    <row r="4076" spans="1:3" x14ac:dyDescent="0.35">
      <c r="A4076" s="25">
        <v>3223632</v>
      </c>
      <c r="B4076" s="26" t="s">
        <v>17552</v>
      </c>
      <c r="C4076" t="s">
        <v>5821</v>
      </c>
    </row>
    <row r="4077" spans="1:3" x14ac:dyDescent="0.35">
      <c r="A4077" s="25">
        <v>3223632</v>
      </c>
      <c r="B4077" s="26" t="s">
        <v>6209</v>
      </c>
      <c r="C4077" t="s">
        <v>5821</v>
      </c>
    </row>
    <row r="4078" spans="1:3" x14ac:dyDescent="0.35">
      <c r="A4078" s="25">
        <v>3223632</v>
      </c>
      <c r="B4078" s="26" t="s">
        <v>17553</v>
      </c>
      <c r="C4078" t="s">
        <v>5821</v>
      </c>
    </row>
    <row r="4079" spans="1:3" x14ac:dyDescent="0.35">
      <c r="A4079" s="25">
        <v>3223632</v>
      </c>
      <c r="B4079" s="26" t="s">
        <v>17554</v>
      </c>
      <c r="C4079" t="s">
        <v>5821</v>
      </c>
    </row>
    <row r="4080" spans="1:3" x14ac:dyDescent="0.35">
      <c r="A4080" s="25">
        <v>3223632</v>
      </c>
      <c r="B4080" s="26" t="s">
        <v>17555</v>
      </c>
      <c r="C4080" t="s">
        <v>5821</v>
      </c>
    </row>
    <row r="4081" spans="1:3" x14ac:dyDescent="0.35">
      <c r="A4081" s="25">
        <v>3223632</v>
      </c>
      <c r="B4081" s="26" t="s">
        <v>17556</v>
      </c>
      <c r="C4081" t="s">
        <v>5821</v>
      </c>
    </row>
    <row r="4082" spans="1:3" x14ac:dyDescent="0.35">
      <c r="A4082" s="25">
        <v>3223632</v>
      </c>
      <c r="B4082" s="26" t="s">
        <v>17557</v>
      </c>
      <c r="C4082" t="s">
        <v>5821</v>
      </c>
    </row>
    <row r="4083" spans="1:3" x14ac:dyDescent="0.35">
      <c r="A4083" s="25">
        <v>3223632</v>
      </c>
      <c r="B4083" s="26" t="s">
        <v>17558</v>
      </c>
      <c r="C4083" t="s">
        <v>5821</v>
      </c>
    </row>
    <row r="4084" spans="1:3" x14ac:dyDescent="0.35">
      <c r="A4084" s="25">
        <v>3223632</v>
      </c>
      <c r="B4084" s="26" t="s">
        <v>17559</v>
      </c>
      <c r="C4084" t="s">
        <v>5821</v>
      </c>
    </row>
    <row r="4085" spans="1:3" x14ac:dyDescent="0.35">
      <c r="A4085" s="25">
        <v>3223632</v>
      </c>
      <c r="B4085" s="26" t="s">
        <v>17560</v>
      </c>
      <c r="C4085" t="s">
        <v>5821</v>
      </c>
    </row>
    <row r="4086" spans="1:3" x14ac:dyDescent="0.35">
      <c r="A4086" s="25">
        <v>3223632</v>
      </c>
      <c r="B4086" s="26" t="s">
        <v>17561</v>
      </c>
      <c r="C4086" t="s">
        <v>5821</v>
      </c>
    </row>
    <row r="4087" spans="1:3" x14ac:dyDescent="0.35">
      <c r="A4087" s="25">
        <v>3223632</v>
      </c>
      <c r="B4087" s="26" t="s">
        <v>17562</v>
      </c>
      <c r="C4087" t="s">
        <v>5821</v>
      </c>
    </row>
    <row r="4088" spans="1:3" x14ac:dyDescent="0.35">
      <c r="A4088" s="25">
        <v>3223632</v>
      </c>
      <c r="B4088" s="26" t="s">
        <v>17563</v>
      </c>
      <c r="C4088" t="s">
        <v>5821</v>
      </c>
    </row>
    <row r="4089" spans="1:3" x14ac:dyDescent="0.35">
      <c r="A4089" s="25">
        <v>3223632</v>
      </c>
      <c r="B4089" s="26" t="s">
        <v>17564</v>
      </c>
      <c r="C4089" t="s">
        <v>5821</v>
      </c>
    </row>
    <row r="4090" spans="1:3" x14ac:dyDescent="0.35">
      <c r="A4090" s="25">
        <v>3223632</v>
      </c>
      <c r="B4090" s="26" t="s">
        <v>17565</v>
      </c>
      <c r="C4090" t="s">
        <v>5821</v>
      </c>
    </row>
    <row r="4091" spans="1:3" x14ac:dyDescent="0.35">
      <c r="A4091" s="25">
        <v>3223632</v>
      </c>
      <c r="B4091" s="26" t="s">
        <v>17566</v>
      </c>
      <c r="C4091" t="s">
        <v>5821</v>
      </c>
    </row>
    <row r="4092" spans="1:3" x14ac:dyDescent="0.35">
      <c r="A4092" s="25">
        <v>3223632</v>
      </c>
      <c r="B4092" s="26" t="s">
        <v>17567</v>
      </c>
      <c r="C4092" t="s">
        <v>5821</v>
      </c>
    </row>
    <row r="4093" spans="1:3" x14ac:dyDescent="0.35">
      <c r="A4093" s="25">
        <v>3223632</v>
      </c>
      <c r="B4093" s="26" t="s">
        <v>17568</v>
      </c>
      <c r="C4093" t="s">
        <v>5821</v>
      </c>
    </row>
    <row r="4094" spans="1:3" x14ac:dyDescent="0.35">
      <c r="A4094" s="25">
        <v>3223632</v>
      </c>
      <c r="B4094" s="26" t="s">
        <v>17569</v>
      </c>
      <c r="C4094" t="s">
        <v>5821</v>
      </c>
    </row>
    <row r="4095" spans="1:3" x14ac:dyDescent="0.35">
      <c r="A4095" s="25">
        <v>3223632</v>
      </c>
      <c r="B4095" s="26" t="s">
        <v>17570</v>
      </c>
      <c r="C4095" t="s">
        <v>5821</v>
      </c>
    </row>
    <row r="4096" spans="1:3" x14ac:dyDescent="0.35">
      <c r="A4096" s="25">
        <v>3223632</v>
      </c>
      <c r="B4096" s="26" t="s">
        <v>17571</v>
      </c>
      <c r="C4096" t="s">
        <v>5821</v>
      </c>
    </row>
    <row r="4097" spans="1:3" x14ac:dyDescent="0.35">
      <c r="A4097" s="25">
        <v>3223632</v>
      </c>
      <c r="B4097" s="26" t="s">
        <v>17572</v>
      </c>
      <c r="C4097" t="s">
        <v>5821</v>
      </c>
    </row>
    <row r="4098" spans="1:3" x14ac:dyDescent="0.35">
      <c r="A4098" s="25">
        <v>3223632</v>
      </c>
      <c r="B4098" s="26" t="s">
        <v>17573</v>
      </c>
      <c r="C4098" t="s">
        <v>5821</v>
      </c>
    </row>
    <row r="4099" spans="1:3" x14ac:dyDescent="0.35">
      <c r="A4099" s="25">
        <v>3223632</v>
      </c>
      <c r="B4099" s="26" t="s">
        <v>17574</v>
      </c>
      <c r="C4099" t="s">
        <v>5821</v>
      </c>
    </row>
    <row r="4100" spans="1:3" x14ac:dyDescent="0.35">
      <c r="A4100" s="25">
        <v>3223632</v>
      </c>
      <c r="B4100" s="26" t="s">
        <v>17575</v>
      </c>
      <c r="C4100" t="s">
        <v>5821</v>
      </c>
    </row>
    <row r="4101" spans="1:3" x14ac:dyDescent="0.35">
      <c r="A4101" s="25">
        <v>3223632</v>
      </c>
      <c r="B4101" s="26" t="s">
        <v>17576</v>
      </c>
      <c r="C4101" t="s">
        <v>5821</v>
      </c>
    </row>
    <row r="4102" spans="1:3" x14ac:dyDescent="0.35">
      <c r="A4102" s="25">
        <v>3223632</v>
      </c>
      <c r="B4102" s="26" t="s">
        <v>17577</v>
      </c>
      <c r="C4102" t="s">
        <v>5821</v>
      </c>
    </row>
    <row r="4103" spans="1:3" x14ac:dyDescent="0.35">
      <c r="A4103" s="25">
        <v>3223632</v>
      </c>
      <c r="B4103" s="26" t="s">
        <v>17578</v>
      </c>
      <c r="C4103" t="s">
        <v>5821</v>
      </c>
    </row>
    <row r="4104" spans="1:3" x14ac:dyDescent="0.35">
      <c r="A4104" s="25">
        <v>3223633</v>
      </c>
      <c r="B4104" s="26" t="s">
        <v>741</v>
      </c>
    </row>
    <row r="4105" spans="1:3" x14ac:dyDescent="0.35">
      <c r="A4105" s="25">
        <v>3223633</v>
      </c>
      <c r="B4105" s="26" t="s">
        <v>17579</v>
      </c>
      <c r="C4105" t="s">
        <v>5821</v>
      </c>
    </row>
    <row r="4106" spans="1:3" x14ac:dyDescent="0.35">
      <c r="A4106" s="25">
        <v>3223633</v>
      </c>
      <c r="B4106" s="26" t="s">
        <v>6713</v>
      </c>
      <c r="C4106" t="s">
        <v>5821</v>
      </c>
    </row>
    <row r="4107" spans="1:3" x14ac:dyDescent="0.35">
      <c r="A4107" s="25">
        <v>3223633</v>
      </c>
      <c r="B4107" s="26" t="s">
        <v>17580</v>
      </c>
      <c r="C4107" t="s">
        <v>5821</v>
      </c>
    </row>
    <row r="4108" spans="1:3" x14ac:dyDescent="0.35">
      <c r="A4108" s="25">
        <v>3223633</v>
      </c>
      <c r="B4108" s="26" t="s">
        <v>17581</v>
      </c>
      <c r="C4108" t="s">
        <v>5821</v>
      </c>
    </row>
    <row r="4109" spans="1:3" x14ac:dyDescent="0.35">
      <c r="A4109" s="25">
        <v>3223633</v>
      </c>
      <c r="B4109" s="26" t="s">
        <v>17582</v>
      </c>
      <c r="C4109" t="s">
        <v>5821</v>
      </c>
    </row>
    <row r="4110" spans="1:3" x14ac:dyDescent="0.35">
      <c r="A4110" s="25">
        <v>3223633</v>
      </c>
      <c r="B4110" s="26" t="s">
        <v>17583</v>
      </c>
      <c r="C4110" t="s">
        <v>5821</v>
      </c>
    </row>
    <row r="4111" spans="1:3" x14ac:dyDescent="0.35">
      <c r="A4111" s="25">
        <v>3223634</v>
      </c>
      <c r="B4111" s="26" t="s">
        <v>741</v>
      </c>
    </row>
    <row r="4112" spans="1:3" x14ac:dyDescent="0.35">
      <c r="A4112" s="25">
        <v>3223634</v>
      </c>
      <c r="B4112" s="26" t="s">
        <v>17584</v>
      </c>
      <c r="C4112" t="s">
        <v>5821</v>
      </c>
    </row>
    <row r="4113" spans="1:3" x14ac:dyDescent="0.35">
      <c r="A4113" s="25">
        <v>3223634</v>
      </c>
      <c r="B4113" s="26" t="s">
        <v>17585</v>
      </c>
      <c r="C4113" t="s">
        <v>5821</v>
      </c>
    </row>
    <row r="4114" spans="1:3" x14ac:dyDescent="0.35">
      <c r="A4114" s="25">
        <v>3223634</v>
      </c>
      <c r="B4114" s="26" t="s">
        <v>17586</v>
      </c>
      <c r="C4114" t="s">
        <v>5821</v>
      </c>
    </row>
    <row r="4115" spans="1:3" x14ac:dyDescent="0.35">
      <c r="A4115" s="25">
        <v>3223634</v>
      </c>
      <c r="B4115" s="26" t="s">
        <v>6451</v>
      </c>
      <c r="C4115" t="s">
        <v>5821</v>
      </c>
    </row>
    <row r="4116" spans="1:3" x14ac:dyDescent="0.35">
      <c r="A4116" s="25">
        <v>3223634</v>
      </c>
      <c r="B4116" s="26" t="s">
        <v>17587</v>
      </c>
      <c r="C4116" t="s">
        <v>5821</v>
      </c>
    </row>
    <row r="4117" spans="1:3" x14ac:dyDescent="0.35">
      <c r="A4117" s="25">
        <v>3223634</v>
      </c>
      <c r="B4117" s="26" t="s">
        <v>17588</v>
      </c>
      <c r="C4117" t="s">
        <v>5821</v>
      </c>
    </row>
    <row r="4118" spans="1:3" x14ac:dyDescent="0.35">
      <c r="A4118" s="25">
        <v>3223635</v>
      </c>
      <c r="B4118" s="26" t="s">
        <v>741</v>
      </c>
    </row>
    <row r="4119" spans="1:3" x14ac:dyDescent="0.35">
      <c r="A4119" s="25">
        <v>3223635</v>
      </c>
      <c r="B4119" s="26" t="s">
        <v>17589</v>
      </c>
      <c r="C4119" t="s">
        <v>5821</v>
      </c>
    </row>
    <row r="4120" spans="1:3" x14ac:dyDescent="0.35">
      <c r="A4120" s="25">
        <v>3223635</v>
      </c>
      <c r="B4120" s="26" t="s">
        <v>17590</v>
      </c>
      <c r="C4120" t="s">
        <v>5821</v>
      </c>
    </row>
    <row r="4121" spans="1:3" x14ac:dyDescent="0.35">
      <c r="A4121" s="25">
        <v>3223635</v>
      </c>
      <c r="B4121" s="26" t="s">
        <v>17591</v>
      </c>
      <c r="C4121" t="s">
        <v>5821</v>
      </c>
    </row>
    <row r="4122" spans="1:3" x14ac:dyDescent="0.35">
      <c r="A4122" s="25">
        <v>3223635</v>
      </c>
      <c r="B4122" s="26" t="s">
        <v>17592</v>
      </c>
      <c r="C4122" t="s">
        <v>5821</v>
      </c>
    </row>
    <row r="4123" spans="1:3" x14ac:dyDescent="0.35">
      <c r="A4123" s="25">
        <v>3223635</v>
      </c>
      <c r="B4123" s="26" t="s">
        <v>17593</v>
      </c>
      <c r="C4123" t="s">
        <v>5821</v>
      </c>
    </row>
    <row r="4124" spans="1:3" x14ac:dyDescent="0.35">
      <c r="A4124" s="25">
        <v>3223635</v>
      </c>
      <c r="B4124" s="26" t="s">
        <v>17594</v>
      </c>
      <c r="C4124" t="s">
        <v>5821</v>
      </c>
    </row>
    <row r="4125" spans="1:3" x14ac:dyDescent="0.35">
      <c r="A4125" s="25">
        <v>3223635</v>
      </c>
      <c r="B4125" s="26" t="s">
        <v>17595</v>
      </c>
      <c r="C4125" t="s">
        <v>5821</v>
      </c>
    </row>
    <row r="4126" spans="1:3" x14ac:dyDescent="0.35">
      <c r="A4126" s="25">
        <v>3223635</v>
      </c>
      <c r="B4126" s="26" t="s">
        <v>17596</v>
      </c>
      <c r="C4126" t="s">
        <v>5821</v>
      </c>
    </row>
    <row r="4127" spans="1:3" x14ac:dyDescent="0.35">
      <c r="A4127" s="25">
        <v>3223635</v>
      </c>
      <c r="B4127" s="26" t="s">
        <v>17597</v>
      </c>
      <c r="C4127" t="s">
        <v>5821</v>
      </c>
    </row>
    <row r="4128" spans="1:3" x14ac:dyDescent="0.35">
      <c r="A4128" s="25">
        <v>3223635</v>
      </c>
      <c r="B4128" s="26" t="s">
        <v>17598</v>
      </c>
      <c r="C4128" t="s">
        <v>5821</v>
      </c>
    </row>
    <row r="4129" spans="1:3" x14ac:dyDescent="0.35">
      <c r="A4129" s="25">
        <v>3223635</v>
      </c>
      <c r="B4129" s="26" t="s">
        <v>17599</v>
      </c>
      <c r="C4129" t="s">
        <v>5821</v>
      </c>
    </row>
    <row r="4130" spans="1:3" x14ac:dyDescent="0.35">
      <c r="A4130" s="25">
        <v>3223635</v>
      </c>
      <c r="B4130" s="26" t="s">
        <v>17600</v>
      </c>
      <c r="C4130" t="s">
        <v>5821</v>
      </c>
    </row>
    <row r="4131" spans="1:3" x14ac:dyDescent="0.35">
      <c r="A4131" s="25">
        <v>3223635</v>
      </c>
      <c r="B4131" s="26" t="s">
        <v>17601</v>
      </c>
      <c r="C4131" t="s">
        <v>5821</v>
      </c>
    </row>
    <row r="4132" spans="1:3" x14ac:dyDescent="0.35">
      <c r="A4132" s="25">
        <v>3223635</v>
      </c>
      <c r="B4132" s="26" t="s">
        <v>17602</v>
      </c>
      <c r="C4132" t="s">
        <v>5821</v>
      </c>
    </row>
    <row r="4133" spans="1:3" x14ac:dyDescent="0.35">
      <c r="A4133" s="25">
        <v>3223635</v>
      </c>
      <c r="B4133" s="26" t="s">
        <v>17603</v>
      </c>
      <c r="C4133" t="s">
        <v>5821</v>
      </c>
    </row>
    <row r="4134" spans="1:3" x14ac:dyDescent="0.35">
      <c r="A4134" s="25">
        <v>3223635</v>
      </c>
      <c r="B4134" s="26" t="s">
        <v>17604</v>
      </c>
      <c r="C4134" t="s">
        <v>5821</v>
      </c>
    </row>
    <row r="4135" spans="1:3" x14ac:dyDescent="0.35">
      <c r="A4135" s="25">
        <v>3223635</v>
      </c>
      <c r="B4135" s="26" t="s">
        <v>6650</v>
      </c>
      <c r="C4135" t="s">
        <v>5821</v>
      </c>
    </row>
    <row r="4136" spans="1:3" x14ac:dyDescent="0.35">
      <c r="A4136" s="25">
        <v>3223635</v>
      </c>
      <c r="B4136" s="26" t="s">
        <v>17605</v>
      </c>
      <c r="C4136" t="s">
        <v>5821</v>
      </c>
    </row>
    <row r="4137" spans="1:3" x14ac:dyDescent="0.35">
      <c r="A4137" s="25">
        <v>3223635</v>
      </c>
      <c r="B4137" s="26" t="s">
        <v>17606</v>
      </c>
      <c r="C4137" t="s">
        <v>5821</v>
      </c>
    </row>
    <row r="4138" spans="1:3" x14ac:dyDescent="0.35">
      <c r="A4138" s="25">
        <v>3223635</v>
      </c>
      <c r="B4138" s="26" t="s">
        <v>17607</v>
      </c>
      <c r="C4138" t="s">
        <v>5821</v>
      </c>
    </row>
    <row r="4139" spans="1:3" x14ac:dyDescent="0.35">
      <c r="A4139" s="25">
        <v>3223635</v>
      </c>
      <c r="B4139" s="26" t="s">
        <v>17608</v>
      </c>
      <c r="C4139" t="s">
        <v>5821</v>
      </c>
    </row>
    <row r="4140" spans="1:3" x14ac:dyDescent="0.35">
      <c r="A4140" s="25">
        <v>3223635</v>
      </c>
      <c r="B4140" s="26" t="s">
        <v>17609</v>
      </c>
      <c r="C4140" t="s">
        <v>5821</v>
      </c>
    </row>
    <row r="4141" spans="1:3" x14ac:dyDescent="0.35">
      <c r="A4141" s="25">
        <v>3223635</v>
      </c>
      <c r="B4141" s="26" t="s">
        <v>17610</v>
      </c>
      <c r="C4141" t="s">
        <v>5821</v>
      </c>
    </row>
    <row r="4142" spans="1:3" x14ac:dyDescent="0.35">
      <c r="A4142" s="25">
        <v>3223635</v>
      </c>
      <c r="B4142" s="26" t="s">
        <v>17611</v>
      </c>
      <c r="C4142" t="s">
        <v>5821</v>
      </c>
    </row>
    <row r="4143" spans="1:3" x14ac:dyDescent="0.35">
      <c r="A4143" s="25">
        <v>3223635</v>
      </c>
      <c r="B4143" s="26" t="s">
        <v>17612</v>
      </c>
      <c r="C4143" t="s">
        <v>5821</v>
      </c>
    </row>
    <row r="4144" spans="1:3" x14ac:dyDescent="0.35">
      <c r="A4144" s="25">
        <v>3223635</v>
      </c>
      <c r="B4144" s="26" t="s">
        <v>17613</v>
      </c>
      <c r="C4144" t="s">
        <v>5821</v>
      </c>
    </row>
    <row r="4145" spans="1:3" x14ac:dyDescent="0.35">
      <c r="A4145" s="25">
        <v>3223635</v>
      </c>
      <c r="B4145" s="26" t="s">
        <v>17614</v>
      </c>
      <c r="C4145" t="s">
        <v>5821</v>
      </c>
    </row>
    <row r="4146" spans="1:3" x14ac:dyDescent="0.35">
      <c r="A4146" s="25">
        <v>3223635</v>
      </c>
      <c r="B4146" s="26" t="s">
        <v>17615</v>
      </c>
      <c r="C4146" t="s">
        <v>5821</v>
      </c>
    </row>
    <row r="4147" spans="1:3" x14ac:dyDescent="0.35">
      <c r="A4147" s="25">
        <v>3223635</v>
      </c>
      <c r="B4147" s="26" t="s">
        <v>17616</v>
      </c>
      <c r="C4147" t="s">
        <v>5821</v>
      </c>
    </row>
    <row r="4148" spans="1:3" x14ac:dyDescent="0.35">
      <c r="A4148" s="25">
        <v>3223635</v>
      </c>
      <c r="B4148" s="26" t="s">
        <v>17617</v>
      </c>
      <c r="C4148" t="s">
        <v>5821</v>
      </c>
    </row>
    <row r="4149" spans="1:3" x14ac:dyDescent="0.35">
      <c r="A4149" s="25">
        <v>3223635</v>
      </c>
      <c r="B4149" s="26" t="s">
        <v>17618</v>
      </c>
      <c r="C4149" t="s">
        <v>5821</v>
      </c>
    </row>
    <row r="4150" spans="1:3" x14ac:dyDescent="0.35">
      <c r="A4150" s="25">
        <v>3223635</v>
      </c>
      <c r="B4150" s="26" t="s">
        <v>17619</v>
      </c>
      <c r="C4150" t="s">
        <v>5821</v>
      </c>
    </row>
    <row r="4151" spans="1:3" x14ac:dyDescent="0.35">
      <c r="A4151" s="25">
        <v>3223635</v>
      </c>
      <c r="B4151" s="26" t="s">
        <v>17620</v>
      </c>
      <c r="C4151" t="s">
        <v>5821</v>
      </c>
    </row>
    <row r="4152" spans="1:3" x14ac:dyDescent="0.35">
      <c r="A4152" s="25">
        <v>3223635</v>
      </c>
      <c r="B4152" s="26" t="s">
        <v>17621</v>
      </c>
      <c r="C4152" t="s">
        <v>5821</v>
      </c>
    </row>
    <row r="4153" spans="1:3" x14ac:dyDescent="0.35">
      <c r="A4153" s="25">
        <v>3223635</v>
      </c>
      <c r="B4153" s="26" t="s">
        <v>17622</v>
      </c>
      <c r="C4153" t="s">
        <v>5821</v>
      </c>
    </row>
    <row r="4154" spans="1:3" x14ac:dyDescent="0.35">
      <c r="A4154" s="25">
        <v>3223635</v>
      </c>
      <c r="B4154" s="26" t="s">
        <v>17623</v>
      </c>
      <c r="C4154" t="s">
        <v>5821</v>
      </c>
    </row>
    <row r="4155" spans="1:3" x14ac:dyDescent="0.35">
      <c r="A4155" s="25">
        <v>3223635</v>
      </c>
      <c r="B4155" s="26" t="s">
        <v>17624</v>
      </c>
      <c r="C4155" t="s">
        <v>5821</v>
      </c>
    </row>
    <row r="4156" spans="1:3" x14ac:dyDescent="0.35">
      <c r="A4156" s="25">
        <v>3223635</v>
      </c>
      <c r="B4156" s="26" t="s">
        <v>17625</v>
      </c>
      <c r="C4156" t="s">
        <v>5821</v>
      </c>
    </row>
    <row r="4157" spans="1:3" x14ac:dyDescent="0.35">
      <c r="A4157" s="25">
        <v>3223635</v>
      </c>
      <c r="B4157" s="26" t="s">
        <v>17626</v>
      </c>
      <c r="C4157" t="s">
        <v>5821</v>
      </c>
    </row>
    <row r="4158" spans="1:3" x14ac:dyDescent="0.35">
      <c r="A4158" s="25">
        <v>3223635</v>
      </c>
      <c r="B4158" s="26" t="s">
        <v>17627</v>
      </c>
      <c r="C4158" t="s">
        <v>5821</v>
      </c>
    </row>
    <row r="4159" spans="1:3" x14ac:dyDescent="0.35">
      <c r="A4159" s="25">
        <v>3223635</v>
      </c>
      <c r="B4159" s="26" t="s">
        <v>17628</v>
      </c>
      <c r="C4159" t="s">
        <v>5821</v>
      </c>
    </row>
    <row r="4160" spans="1:3" x14ac:dyDescent="0.35">
      <c r="A4160" s="25">
        <v>3223635</v>
      </c>
      <c r="B4160" s="26" t="s">
        <v>17629</v>
      </c>
      <c r="C4160" t="s">
        <v>5821</v>
      </c>
    </row>
    <row r="4161" spans="1:3" x14ac:dyDescent="0.35">
      <c r="A4161" s="25">
        <v>3223635</v>
      </c>
      <c r="B4161" s="26" t="s">
        <v>17630</v>
      </c>
      <c r="C4161" t="s">
        <v>5821</v>
      </c>
    </row>
    <row r="4162" spans="1:3" x14ac:dyDescent="0.35">
      <c r="A4162" s="25">
        <v>3223635</v>
      </c>
      <c r="B4162" s="26" t="s">
        <v>17631</v>
      </c>
      <c r="C4162" t="s">
        <v>5821</v>
      </c>
    </row>
    <row r="4163" spans="1:3" x14ac:dyDescent="0.35">
      <c r="A4163" s="25">
        <v>3223635</v>
      </c>
      <c r="B4163" s="26" t="s">
        <v>17632</v>
      </c>
      <c r="C4163" t="s">
        <v>5821</v>
      </c>
    </row>
    <row r="4164" spans="1:3" x14ac:dyDescent="0.35">
      <c r="A4164" s="25">
        <v>3223635</v>
      </c>
      <c r="B4164" s="26" t="s">
        <v>17633</v>
      </c>
      <c r="C4164" t="s">
        <v>5821</v>
      </c>
    </row>
    <row r="4165" spans="1:3" x14ac:dyDescent="0.35">
      <c r="A4165" s="25">
        <v>3223635</v>
      </c>
      <c r="B4165" s="26" t="s">
        <v>17634</v>
      </c>
      <c r="C4165" t="s">
        <v>5821</v>
      </c>
    </row>
    <row r="4166" spans="1:3" x14ac:dyDescent="0.35">
      <c r="A4166" s="25">
        <v>3223635</v>
      </c>
      <c r="B4166" s="26" t="s">
        <v>17635</v>
      </c>
      <c r="C4166" t="s">
        <v>5821</v>
      </c>
    </row>
    <row r="4167" spans="1:3" x14ac:dyDescent="0.35">
      <c r="A4167" s="25">
        <v>3223636</v>
      </c>
      <c r="B4167" s="26" t="s">
        <v>741</v>
      </c>
    </row>
    <row r="4168" spans="1:3" x14ac:dyDescent="0.35">
      <c r="A4168" s="25">
        <v>3223636</v>
      </c>
      <c r="B4168" s="26" t="s">
        <v>16174</v>
      </c>
      <c r="C4168" t="s">
        <v>5821</v>
      </c>
    </row>
    <row r="4169" spans="1:3" x14ac:dyDescent="0.35">
      <c r="A4169" s="25">
        <v>3223636</v>
      </c>
      <c r="B4169" s="26" t="s">
        <v>16173</v>
      </c>
      <c r="C4169" t="s">
        <v>5821</v>
      </c>
    </row>
    <row r="4170" spans="1:3" x14ac:dyDescent="0.35">
      <c r="A4170" s="25">
        <v>3223636</v>
      </c>
      <c r="B4170" s="26" t="s">
        <v>16172</v>
      </c>
      <c r="C4170" t="s">
        <v>5821</v>
      </c>
    </row>
    <row r="4171" spans="1:3" x14ac:dyDescent="0.35">
      <c r="A4171" s="25">
        <v>3223636</v>
      </c>
      <c r="B4171" s="26" t="s">
        <v>6111</v>
      </c>
      <c r="C4171" t="s">
        <v>5821</v>
      </c>
    </row>
    <row r="4172" spans="1:3" x14ac:dyDescent="0.35">
      <c r="A4172" s="25">
        <v>3223636</v>
      </c>
      <c r="B4172" s="26" t="s">
        <v>17636</v>
      </c>
      <c r="C4172" t="s">
        <v>5821</v>
      </c>
    </row>
    <row r="4173" spans="1:3" x14ac:dyDescent="0.35">
      <c r="A4173" s="25">
        <v>3223636</v>
      </c>
      <c r="B4173" s="26" t="s">
        <v>17637</v>
      </c>
      <c r="C4173" t="s">
        <v>5821</v>
      </c>
    </row>
    <row r="4174" spans="1:3" x14ac:dyDescent="0.35">
      <c r="A4174" s="25">
        <v>3223636</v>
      </c>
      <c r="B4174" s="26" t="s">
        <v>17638</v>
      </c>
      <c r="C4174" t="s">
        <v>5821</v>
      </c>
    </row>
    <row r="4175" spans="1:3" x14ac:dyDescent="0.35">
      <c r="A4175" s="25">
        <v>3223636</v>
      </c>
      <c r="B4175" s="26" t="s">
        <v>17639</v>
      </c>
      <c r="C4175" t="s">
        <v>5821</v>
      </c>
    </row>
    <row r="4176" spans="1:3" x14ac:dyDescent="0.35">
      <c r="A4176" s="25">
        <v>3223636</v>
      </c>
      <c r="B4176" s="26" t="s">
        <v>17640</v>
      </c>
      <c r="C4176" t="s">
        <v>5821</v>
      </c>
    </row>
    <row r="4177" spans="1:3" x14ac:dyDescent="0.35">
      <c r="A4177" s="25">
        <v>3223636</v>
      </c>
      <c r="B4177" s="26" t="s">
        <v>17641</v>
      </c>
      <c r="C4177" t="s">
        <v>5821</v>
      </c>
    </row>
    <row r="4178" spans="1:3" x14ac:dyDescent="0.35">
      <c r="A4178" s="25">
        <v>3223636</v>
      </c>
      <c r="B4178" s="26" t="s">
        <v>16171</v>
      </c>
      <c r="C4178" t="s">
        <v>5821</v>
      </c>
    </row>
    <row r="4179" spans="1:3" x14ac:dyDescent="0.35">
      <c r="A4179" s="25">
        <v>3223636</v>
      </c>
      <c r="B4179" s="26" t="s">
        <v>16170</v>
      </c>
      <c r="C4179" t="s">
        <v>5821</v>
      </c>
    </row>
    <row r="4180" spans="1:3" x14ac:dyDescent="0.35">
      <c r="A4180" s="25">
        <v>3223636</v>
      </c>
      <c r="B4180" s="26" t="s">
        <v>17642</v>
      </c>
      <c r="C4180" t="s">
        <v>5821</v>
      </c>
    </row>
    <row r="4181" spans="1:3" x14ac:dyDescent="0.35">
      <c r="A4181" s="25">
        <v>3223636</v>
      </c>
      <c r="B4181" s="26" t="s">
        <v>17643</v>
      </c>
      <c r="C4181" t="s">
        <v>5821</v>
      </c>
    </row>
    <row r="4182" spans="1:3" x14ac:dyDescent="0.35">
      <c r="A4182" s="25">
        <v>3223636</v>
      </c>
      <c r="B4182" s="26" t="s">
        <v>17644</v>
      </c>
      <c r="C4182" t="s">
        <v>5821</v>
      </c>
    </row>
    <row r="4183" spans="1:3" x14ac:dyDescent="0.35">
      <c r="A4183" s="25">
        <v>3223636</v>
      </c>
      <c r="B4183" s="26" t="s">
        <v>17645</v>
      </c>
      <c r="C4183" t="s">
        <v>5821</v>
      </c>
    </row>
    <row r="4184" spans="1:3" x14ac:dyDescent="0.35">
      <c r="A4184" s="25">
        <v>3223637</v>
      </c>
      <c r="B4184" s="26" t="s">
        <v>741</v>
      </c>
    </row>
    <row r="4185" spans="1:3" x14ac:dyDescent="0.35">
      <c r="A4185" s="25">
        <v>3223637</v>
      </c>
      <c r="B4185" s="26" t="s">
        <v>14722</v>
      </c>
      <c r="C4185" t="s">
        <v>5821</v>
      </c>
    </row>
    <row r="4186" spans="1:3" x14ac:dyDescent="0.35">
      <c r="A4186" s="25">
        <v>3223637</v>
      </c>
      <c r="B4186" s="26" t="s">
        <v>14710</v>
      </c>
      <c r="C4186" t="s">
        <v>5821</v>
      </c>
    </row>
    <row r="4187" spans="1:3" x14ac:dyDescent="0.35">
      <c r="A4187" s="25">
        <v>3223637</v>
      </c>
      <c r="B4187" s="26" t="s">
        <v>15455</v>
      </c>
      <c r="C4187" t="s">
        <v>5821</v>
      </c>
    </row>
    <row r="4188" spans="1:3" x14ac:dyDescent="0.35">
      <c r="A4188" s="25">
        <v>3223637</v>
      </c>
      <c r="B4188" s="26" t="s">
        <v>15454</v>
      </c>
      <c r="C4188" t="s">
        <v>5821</v>
      </c>
    </row>
    <row r="4189" spans="1:3" x14ac:dyDescent="0.35">
      <c r="A4189" s="25">
        <v>3223637</v>
      </c>
      <c r="B4189" s="26" t="s">
        <v>15453</v>
      </c>
      <c r="C4189" t="s">
        <v>5821</v>
      </c>
    </row>
    <row r="4190" spans="1:3" x14ac:dyDescent="0.35">
      <c r="A4190" s="25">
        <v>3223637</v>
      </c>
      <c r="B4190" s="26" t="s">
        <v>15452</v>
      </c>
      <c r="C4190" t="s">
        <v>5821</v>
      </c>
    </row>
    <row r="4191" spans="1:3" x14ac:dyDescent="0.35">
      <c r="A4191" s="25">
        <v>3223637</v>
      </c>
      <c r="B4191" s="26" t="s">
        <v>15451</v>
      </c>
      <c r="C4191" t="s">
        <v>5821</v>
      </c>
    </row>
    <row r="4192" spans="1:3" x14ac:dyDescent="0.35">
      <c r="A4192" s="25">
        <v>3223637</v>
      </c>
      <c r="B4192" s="26" t="s">
        <v>15450</v>
      </c>
      <c r="C4192" t="s">
        <v>5821</v>
      </c>
    </row>
    <row r="4193" spans="1:3" x14ac:dyDescent="0.35">
      <c r="A4193" s="25">
        <v>3223637</v>
      </c>
      <c r="B4193" s="26" t="s">
        <v>15449</v>
      </c>
      <c r="C4193" t="s">
        <v>5821</v>
      </c>
    </row>
    <row r="4194" spans="1:3" x14ac:dyDescent="0.35">
      <c r="A4194" s="25">
        <v>3223637</v>
      </c>
      <c r="B4194" s="26" t="s">
        <v>14726</v>
      </c>
      <c r="C4194" t="s">
        <v>5821</v>
      </c>
    </row>
    <row r="4195" spans="1:3" x14ac:dyDescent="0.35">
      <c r="A4195" s="25">
        <v>3223637</v>
      </c>
      <c r="B4195" s="26" t="s">
        <v>5843</v>
      </c>
      <c r="C4195" t="s">
        <v>5821</v>
      </c>
    </row>
    <row r="4196" spans="1:3" x14ac:dyDescent="0.35">
      <c r="A4196" s="25">
        <v>3223637</v>
      </c>
      <c r="B4196" s="26" t="s">
        <v>14725</v>
      </c>
      <c r="C4196" t="s">
        <v>5821</v>
      </c>
    </row>
    <row r="4197" spans="1:3" x14ac:dyDescent="0.35">
      <c r="A4197" s="25">
        <v>3223637</v>
      </c>
      <c r="B4197" s="26" t="s">
        <v>15457</v>
      </c>
      <c r="C4197" t="s">
        <v>5821</v>
      </c>
    </row>
    <row r="4198" spans="1:3" x14ac:dyDescent="0.35">
      <c r="A4198" s="25">
        <v>3223637</v>
      </c>
      <c r="B4198" s="26" t="s">
        <v>14723</v>
      </c>
      <c r="C4198" t="s">
        <v>5821</v>
      </c>
    </row>
    <row r="4199" spans="1:3" x14ac:dyDescent="0.35">
      <c r="A4199" s="25">
        <v>3223637</v>
      </c>
      <c r="B4199" s="26" t="s">
        <v>15458</v>
      </c>
      <c r="C4199" t="s">
        <v>5821</v>
      </c>
    </row>
    <row r="4200" spans="1:3" x14ac:dyDescent="0.35">
      <c r="A4200" s="25">
        <v>3223637</v>
      </c>
      <c r="B4200" s="26" t="s">
        <v>14721</v>
      </c>
      <c r="C4200" t="s">
        <v>5821</v>
      </c>
    </row>
    <row r="4201" spans="1:3" x14ac:dyDescent="0.35">
      <c r="A4201" s="25">
        <v>3223637</v>
      </c>
      <c r="B4201" s="26" t="s">
        <v>14720</v>
      </c>
      <c r="C4201" t="s">
        <v>5821</v>
      </c>
    </row>
    <row r="4202" spans="1:3" x14ac:dyDescent="0.35">
      <c r="A4202" s="25">
        <v>3223637</v>
      </c>
      <c r="B4202" s="26" t="s">
        <v>14719</v>
      </c>
      <c r="C4202" t="s">
        <v>5821</v>
      </c>
    </row>
    <row r="4203" spans="1:3" x14ac:dyDescent="0.35">
      <c r="A4203" s="25">
        <v>3223637</v>
      </c>
      <c r="B4203" s="26" t="s">
        <v>14718</v>
      </c>
      <c r="C4203" t="s">
        <v>5821</v>
      </c>
    </row>
    <row r="4204" spans="1:3" x14ac:dyDescent="0.35">
      <c r="A4204" s="25">
        <v>3223637</v>
      </c>
      <c r="B4204" s="26" t="s">
        <v>14717</v>
      </c>
      <c r="C4204" t="s">
        <v>5821</v>
      </c>
    </row>
    <row r="4205" spans="1:3" x14ac:dyDescent="0.35">
      <c r="A4205" s="25">
        <v>3223637</v>
      </c>
      <c r="B4205" s="26" t="s">
        <v>14716</v>
      </c>
      <c r="C4205" t="s">
        <v>5821</v>
      </c>
    </row>
    <row r="4206" spans="1:3" x14ac:dyDescent="0.35">
      <c r="A4206" s="25">
        <v>3223637</v>
      </c>
      <c r="B4206" s="26" t="s">
        <v>14715</v>
      </c>
      <c r="C4206" t="s">
        <v>5821</v>
      </c>
    </row>
    <row r="4207" spans="1:3" x14ac:dyDescent="0.35">
      <c r="A4207" s="25">
        <v>3223637</v>
      </c>
      <c r="B4207" s="26" t="s">
        <v>14714</v>
      </c>
      <c r="C4207" t="s">
        <v>5821</v>
      </c>
    </row>
    <row r="4208" spans="1:3" x14ac:dyDescent="0.35">
      <c r="A4208" s="25">
        <v>3223637</v>
      </c>
      <c r="B4208" s="26" t="s">
        <v>14713</v>
      </c>
      <c r="C4208" t="s">
        <v>5821</v>
      </c>
    </row>
    <row r="4209" spans="1:3" x14ac:dyDescent="0.35">
      <c r="A4209" s="25">
        <v>3223637</v>
      </c>
      <c r="B4209" s="26" t="s">
        <v>14712</v>
      </c>
      <c r="C4209" t="s">
        <v>5821</v>
      </c>
    </row>
    <row r="4210" spans="1:3" x14ac:dyDescent="0.35">
      <c r="A4210" s="25">
        <v>3223637</v>
      </c>
      <c r="B4210" s="26" t="s">
        <v>14711</v>
      </c>
      <c r="C4210" t="s">
        <v>5821</v>
      </c>
    </row>
    <row r="4211" spans="1:3" x14ac:dyDescent="0.35">
      <c r="A4211" s="25">
        <v>3223637</v>
      </c>
      <c r="B4211" s="26" t="s">
        <v>14724</v>
      </c>
      <c r="C4211" t="s">
        <v>5821</v>
      </c>
    </row>
    <row r="4212" spans="1:3" x14ac:dyDescent="0.35">
      <c r="A4212" s="25">
        <v>3223637</v>
      </c>
      <c r="B4212" s="26" t="s">
        <v>15468</v>
      </c>
      <c r="C4212" t="s">
        <v>5821</v>
      </c>
    </row>
    <row r="4213" spans="1:3" x14ac:dyDescent="0.35">
      <c r="A4213" s="25">
        <v>3223637</v>
      </c>
      <c r="B4213" s="26" t="s">
        <v>15480</v>
      </c>
      <c r="C4213" t="s">
        <v>5821</v>
      </c>
    </row>
    <row r="4214" spans="1:3" x14ac:dyDescent="0.35">
      <c r="A4214" s="25">
        <v>3223637</v>
      </c>
      <c r="B4214" s="26" t="s">
        <v>6028</v>
      </c>
      <c r="C4214" t="s">
        <v>5821</v>
      </c>
    </row>
    <row r="4215" spans="1:3" x14ac:dyDescent="0.35">
      <c r="A4215" s="25">
        <v>3223637</v>
      </c>
      <c r="B4215" s="26" t="s">
        <v>15479</v>
      </c>
      <c r="C4215" t="s">
        <v>5821</v>
      </c>
    </row>
    <row r="4216" spans="1:3" x14ac:dyDescent="0.35">
      <c r="A4216" s="25">
        <v>3223637</v>
      </c>
      <c r="B4216" s="26" t="s">
        <v>15478</v>
      </c>
      <c r="C4216" t="s">
        <v>5821</v>
      </c>
    </row>
    <row r="4217" spans="1:3" x14ac:dyDescent="0.35">
      <c r="A4217" s="25">
        <v>3223637</v>
      </c>
      <c r="B4217" s="26" t="s">
        <v>15477</v>
      </c>
      <c r="C4217" t="s">
        <v>5821</v>
      </c>
    </row>
    <row r="4218" spans="1:3" x14ac:dyDescent="0.35">
      <c r="A4218" s="25">
        <v>3223637</v>
      </c>
      <c r="B4218" s="26" t="s">
        <v>15476</v>
      </c>
      <c r="C4218" t="s">
        <v>5821</v>
      </c>
    </row>
    <row r="4219" spans="1:3" x14ac:dyDescent="0.35">
      <c r="A4219" s="25">
        <v>3223637</v>
      </c>
      <c r="B4219" s="26" t="s">
        <v>15475</v>
      </c>
      <c r="C4219" t="s">
        <v>5821</v>
      </c>
    </row>
    <row r="4220" spans="1:3" x14ac:dyDescent="0.35">
      <c r="A4220" s="25">
        <v>3223637</v>
      </c>
      <c r="B4220" s="26" t="s">
        <v>15474</v>
      </c>
      <c r="C4220" t="s">
        <v>5821</v>
      </c>
    </row>
    <row r="4221" spans="1:3" x14ac:dyDescent="0.35">
      <c r="A4221" s="25">
        <v>3223637</v>
      </c>
      <c r="B4221" s="26" t="s">
        <v>15473</v>
      </c>
      <c r="C4221" t="s">
        <v>5821</v>
      </c>
    </row>
    <row r="4222" spans="1:3" x14ac:dyDescent="0.35">
      <c r="A4222" s="25">
        <v>3223637</v>
      </c>
      <c r="B4222" s="26" t="s">
        <v>15472</v>
      </c>
      <c r="C4222" t="s">
        <v>5821</v>
      </c>
    </row>
    <row r="4223" spans="1:3" x14ac:dyDescent="0.35">
      <c r="A4223" s="25">
        <v>3223637</v>
      </c>
      <c r="B4223" s="26" t="s">
        <v>15471</v>
      </c>
      <c r="C4223" t="s">
        <v>5821</v>
      </c>
    </row>
    <row r="4224" spans="1:3" x14ac:dyDescent="0.35">
      <c r="A4224" s="25">
        <v>3223637</v>
      </c>
      <c r="B4224" s="26" t="s">
        <v>15456</v>
      </c>
      <c r="C4224" t="s">
        <v>5821</v>
      </c>
    </row>
    <row r="4225" spans="1:3" x14ac:dyDescent="0.35">
      <c r="A4225" s="25">
        <v>3223637</v>
      </c>
      <c r="B4225" s="26" t="s">
        <v>15469</v>
      </c>
      <c r="C4225" t="s">
        <v>5821</v>
      </c>
    </row>
    <row r="4226" spans="1:3" x14ac:dyDescent="0.35">
      <c r="A4226" s="25">
        <v>3223637</v>
      </c>
      <c r="B4226" s="26" t="s">
        <v>15481</v>
      </c>
      <c r="C4226" t="s">
        <v>5821</v>
      </c>
    </row>
    <row r="4227" spans="1:3" x14ac:dyDescent="0.35">
      <c r="A4227" s="25">
        <v>3223637</v>
      </c>
      <c r="B4227" s="26" t="s">
        <v>15467</v>
      </c>
      <c r="C4227" t="s">
        <v>5821</v>
      </c>
    </row>
    <row r="4228" spans="1:3" x14ac:dyDescent="0.35">
      <c r="A4228" s="25">
        <v>3223637</v>
      </c>
      <c r="B4228" s="26" t="s">
        <v>15466</v>
      </c>
      <c r="C4228" t="s">
        <v>5821</v>
      </c>
    </row>
    <row r="4229" spans="1:3" x14ac:dyDescent="0.35">
      <c r="A4229" s="25">
        <v>3223637</v>
      </c>
      <c r="B4229" s="26" t="s">
        <v>6022</v>
      </c>
      <c r="C4229" t="s">
        <v>5821</v>
      </c>
    </row>
    <row r="4230" spans="1:3" x14ac:dyDescent="0.35">
      <c r="A4230" s="25">
        <v>3223637</v>
      </c>
      <c r="B4230" s="26" t="s">
        <v>15465</v>
      </c>
      <c r="C4230" t="s">
        <v>5821</v>
      </c>
    </row>
    <row r="4231" spans="1:3" x14ac:dyDescent="0.35">
      <c r="A4231" s="25">
        <v>3223637</v>
      </c>
      <c r="B4231" s="26" t="s">
        <v>5937</v>
      </c>
      <c r="C4231" t="s">
        <v>5821</v>
      </c>
    </row>
    <row r="4232" spans="1:3" x14ac:dyDescent="0.35">
      <c r="A4232" s="25">
        <v>3223637</v>
      </c>
      <c r="B4232" s="26" t="s">
        <v>15464</v>
      </c>
      <c r="C4232" t="s">
        <v>5821</v>
      </c>
    </row>
    <row r="4233" spans="1:3" x14ac:dyDescent="0.35">
      <c r="A4233" s="25">
        <v>3223637</v>
      </c>
      <c r="B4233" s="26" t="s">
        <v>15463</v>
      </c>
      <c r="C4233" t="s">
        <v>5821</v>
      </c>
    </row>
    <row r="4234" spans="1:3" x14ac:dyDescent="0.35">
      <c r="A4234" s="25">
        <v>3223637</v>
      </c>
      <c r="B4234" s="26" t="s">
        <v>15462</v>
      </c>
      <c r="C4234" t="s">
        <v>5821</v>
      </c>
    </row>
    <row r="4235" spans="1:3" x14ac:dyDescent="0.35">
      <c r="A4235" s="25">
        <v>3223637</v>
      </c>
      <c r="B4235" s="26" t="s">
        <v>15461</v>
      </c>
      <c r="C4235" t="s">
        <v>5821</v>
      </c>
    </row>
    <row r="4236" spans="1:3" x14ac:dyDescent="0.35">
      <c r="A4236" s="25">
        <v>3223637</v>
      </c>
      <c r="B4236" s="26" t="s">
        <v>15460</v>
      </c>
      <c r="C4236" t="s">
        <v>5821</v>
      </c>
    </row>
    <row r="4237" spans="1:3" x14ac:dyDescent="0.35">
      <c r="A4237" s="25">
        <v>3223637</v>
      </c>
      <c r="B4237" s="26" t="s">
        <v>15459</v>
      </c>
      <c r="C4237" t="s">
        <v>5821</v>
      </c>
    </row>
    <row r="4238" spans="1:3" x14ac:dyDescent="0.35">
      <c r="A4238" s="25">
        <v>3223637</v>
      </c>
      <c r="B4238" s="26" t="s">
        <v>15470</v>
      </c>
      <c r="C4238" t="s">
        <v>5821</v>
      </c>
    </row>
    <row r="4239" spans="1:3" x14ac:dyDescent="0.35">
      <c r="A4239" s="25">
        <v>3223637</v>
      </c>
      <c r="B4239" s="26" t="s">
        <v>16176</v>
      </c>
      <c r="C4239" t="s">
        <v>5821</v>
      </c>
    </row>
    <row r="4240" spans="1:3" x14ac:dyDescent="0.35">
      <c r="A4240" s="25">
        <v>3223637</v>
      </c>
      <c r="B4240" s="26" t="s">
        <v>16190</v>
      </c>
      <c r="C4240" t="s">
        <v>5821</v>
      </c>
    </row>
    <row r="4241" spans="1:3" x14ac:dyDescent="0.35">
      <c r="A4241" s="25">
        <v>3223637</v>
      </c>
      <c r="B4241" s="26" t="s">
        <v>17646</v>
      </c>
      <c r="C4241" t="s">
        <v>5821</v>
      </c>
    </row>
    <row r="4242" spans="1:3" x14ac:dyDescent="0.35">
      <c r="A4242" s="25">
        <v>3223637</v>
      </c>
      <c r="B4242" s="26" t="s">
        <v>17647</v>
      </c>
      <c r="C4242" t="s">
        <v>5821</v>
      </c>
    </row>
    <row r="4243" spans="1:3" x14ac:dyDescent="0.35">
      <c r="A4243" s="25">
        <v>3223637</v>
      </c>
      <c r="B4243" s="26" t="s">
        <v>17648</v>
      </c>
      <c r="C4243" t="s">
        <v>5821</v>
      </c>
    </row>
    <row r="4244" spans="1:3" x14ac:dyDescent="0.35">
      <c r="A4244" s="25">
        <v>3223637</v>
      </c>
      <c r="B4244" s="26" t="s">
        <v>17649</v>
      </c>
      <c r="C4244" t="s">
        <v>5821</v>
      </c>
    </row>
    <row r="4245" spans="1:3" x14ac:dyDescent="0.35">
      <c r="A4245" s="25">
        <v>3223637</v>
      </c>
      <c r="B4245" s="26" t="s">
        <v>17650</v>
      </c>
      <c r="C4245" t="s">
        <v>5821</v>
      </c>
    </row>
    <row r="4246" spans="1:3" x14ac:dyDescent="0.35">
      <c r="A4246" s="25">
        <v>3223637</v>
      </c>
      <c r="B4246" s="26" t="s">
        <v>17651</v>
      </c>
      <c r="C4246" t="s">
        <v>5821</v>
      </c>
    </row>
    <row r="4247" spans="1:3" x14ac:dyDescent="0.35">
      <c r="A4247" s="25">
        <v>3223637</v>
      </c>
      <c r="B4247" s="26" t="s">
        <v>17652</v>
      </c>
      <c r="C4247" t="s">
        <v>5821</v>
      </c>
    </row>
    <row r="4248" spans="1:3" x14ac:dyDescent="0.35">
      <c r="A4248" s="25">
        <v>3223637</v>
      </c>
      <c r="B4248" s="26" t="s">
        <v>17653</v>
      </c>
      <c r="C4248" t="s">
        <v>5821</v>
      </c>
    </row>
    <row r="4249" spans="1:3" x14ac:dyDescent="0.35">
      <c r="A4249" s="25">
        <v>3223637</v>
      </c>
      <c r="B4249" s="26" t="s">
        <v>17654</v>
      </c>
      <c r="C4249" t="s">
        <v>5821</v>
      </c>
    </row>
    <row r="4250" spans="1:3" x14ac:dyDescent="0.35">
      <c r="A4250" s="25">
        <v>3223637</v>
      </c>
      <c r="B4250" s="26" t="s">
        <v>17655</v>
      </c>
      <c r="C4250" t="s">
        <v>5821</v>
      </c>
    </row>
    <row r="4251" spans="1:3" x14ac:dyDescent="0.35">
      <c r="A4251" s="25">
        <v>3223637</v>
      </c>
      <c r="B4251" s="26" t="s">
        <v>16192</v>
      </c>
      <c r="C4251" t="s">
        <v>5821</v>
      </c>
    </row>
    <row r="4252" spans="1:3" x14ac:dyDescent="0.35">
      <c r="A4252" s="25">
        <v>3223637</v>
      </c>
      <c r="B4252" s="26" t="s">
        <v>17656</v>
      </c>
      <c r="C4252" t="s">
        <v>5821</v>
      </c>
    </row>
    <row r="4253" spans="1:3" x14ac:dyDescent="0.35">
      <c r="A4253" s="25">
        <v>3223637</v>
      </c>
      <c r="B4253" s="26" t="s">
        <v>17657</v>
      </c>
      <c r="C4253" t="s">
        <v>5821</v>
      </c>
    </row>
    <row r="4254" spans="1:3" x14ac:dyDescent="0.35">
      <c r="A4254" s="25">
        <v>3223637</v>
      </c>
      <c r="B4254" s="26" t="s">
        <v>16191</v>
      </c>
      <c r="C4254" t="s">
        <v>5821</v>
      </c>
    </row>
    <row r="4255" spans="1:3" x14ac:dyDescent="0.35">
      <c r="A4255" s="25">
        <v>3223637</v>
      </c>
      <c r="B4255" s="26" t="s">
        <v>5832</v>
      </c>
      <c r="C4255" t="s">
        <v>5821</v>
      </c>
    </row>
    <row r="4256" spans="1:3" x14ac:dyDescent="0.35">
      <c r="A4256" s="25">
        <v>3223637</v>
      </c>
      <c r="B4256" s="26" t="s">
        <v>16193</v>
      </c>
      <c r="C4256" t="s">
        <v>5821</v>
      </c>
    </row>
    <row r="4257" spans="1:3" x14ac:dyDescent="0.35">
      <c r="A4257" s="25">
        <v>3223637</v>
      </c>
      <c r="B4257" s="26" t="s">
        <v>16184</v>
      </c>
      <c r="C4257" t="s">
        <v>5821</v>
      </c>
    </row>
    <row r="4258" spans="1:3" x14ac:dyDescent="0.35">
      <c r="A4258" s="25">
        <v>3223637</v>
      </c>
      <c r="B4258" s="26" t="s">
        <v>16177</v>
      </c>
      <c r="C4258" t="s">
        <v>5821</v>
      </c>
    </row>
    <row r="4259" spans="1:3" x14ac:dyDescent="0.35">
      <c r="A4259" s="25">
        <v>3223637</v>
      </c>
      <c r="B4259" s="26" t="s">
        <v>16187</v>
      </c>
      <c r="C4259" t="s">
        <v>5821</v>
      </c>
    </row>
    <row r="4260" spans="1:3" x14ac:dyDescent="0.35">
      <c r="A4260" s="25">
        <v>3223637</v>
      </c>
      <c r="B4260" s="26" t="s">
        <v>16181</v>
      </c>
      <c r="C4260" t="s">
        <v>5821</v>
      </c>
    </row>
    <row r="4261" spans="1:3" x14ac:dyDescent="0.35">
      <c r="A4261" s="25">
        <v>3223637</v>
      </c>
      <c r="B4261" s="26" t="s">
        <v>16186</v>
      </c>
      <c r="C4261" t="s">
        <v>5821</v>
      </c>
    </row>
    <row r="4262" spans="1:3" x14ac:dyDescent="0.35">
      <c r="A4262" s="25">
        <v>3223637</v>
      </c>
      <c r="B4262" s="26" t="s">
        <v>16183</v>
      </c>
      <c r="C4262" t="s">
        <v>5821</v>
      </c>
    </row>
    <row r="4263" spans="1:3" x14ac:dyDescent="0.35">
      <c r="A4263" s="25">
        <v>3223637</v>
      </c>
      <c r="B4263" s="26" t="s">
        <v>16178</v>
      </c>
      <c r="C4263" t="s">
        <v>5821</v>
      </c>
    </row>
    <row r="4264" spans="1:3" x14ac:dyDescent="0.35">
      <c r="A4264" s="25">
        <v>3223637</v>
      </c>
      <c r="B4264" s="26" t="s">
        <v>17658</v>
      </c>
      <c r="C4264" t="s">
        <v>5821</v>
      </c>
    </row>
    <row r="4265" spans="1:3" x14ac:dyDescent="0.35">
      <c r="A4265" s="25">
        <v>3223637</v>
      </c>
      <c r="B4265" s="26" t="s">
        <v>16175</v>
      </c>
      <c r="C4265" t="s">
        <v>5821</v>
      </c>
    </row>
    <row r="4266" spans="1:3" x14ac:dyDescent="0.35">
      <c r="A4266" s="25">
        <v>3223637</v>
      </c>
      <c r="B4266" s="26" t="s">
        <v>16182</v>
      </c>
      <c r="C4266" t="s">
        <v>5821</v>
      </c>
    </row>
    <row r="4267" spans="1:3" x14ac:dyDescent="0.35">
      <c r="A4267" s="25">
        <v>3223637</v>
      </c>
      <c r="B4267" s="26" t="s">
        <v>16185</v>
      </c>
      <c r="C4267" t="s">
        <v>5821</v>
      </c>
    </row>
    <row r="4268" spans="1:3" x14ac:dyDescent="0.35">
      <c r="A4268" s="25">
        <v>3223637</v>
      </c>
      <c r="B4268" s="26" t="s">
        <v>16180</v>
      </c>
      <c r="C4268" t="s">
        <v>5821</v>
      </c>
    </row>
    <row r="4269" spans="1:3" x14ac:dyDescent="0.35">
      <c r="A4269" s="25">
        <v>3223637</v>
      </c>
      <c r="B4269" s="26" t="s">
        <v>16179</v>
      </c>
      <c r="C4269" t="s">
        <v>5821</v>
      </c>
    </row>
    <row r="4270" spans="1:3" x14ac:dyDescent="0.35">
      <c r="A4270" s="25">
        <v>3223637</v>
      </c>
      <c r="B4270" s="26" t="s">
        <v>5899</v>
      </c>
      <c r="C4270" t="s">
        <v>5821</v>
      </c>
    </row>
    <row r="4271" spans="1:3" x14ac:dyDescent="0.35">
      <c r="A4271" s="25">
        <v>3223637</v>
      </c>
      <c r="B4271" s="26" t="s">
        <v>17659</v>
      </c>
      <c r="C4271" t="s">
        <v>5821</v>
      </c>
    </row>
    <row r="4272" spans="1:3" x14ac:dyDescent="0.35">
      <c r="A4272" s="25">
        <v>3223637</v>
      </c>
      <c r="B4272" s="26" t="s">
        <v>17660</v>
      </c>
      <c r="C4272" t="s">
        <v>5821</v>
      </c>
    </row>
    <row r="4273" spans="1:3" x14ac:dyDescent="0.35">
      <c r="A4273" s="25">
        <v>3223637</v>
      </c>
      <c r="B4273" s="26" t="s">
        <v>17661</v>
      </c>
      <c r="C4273" t="s">
        <v>5821</v>
      </c>
    </row>
    <row r="4274" spans="1:3" x14ac:dyDescent="0.35">
      <c r="A4274" s="25">
        <v>3223637</v>
      </c>
      <c r="B4274" s="26" t="s">
        <v>17662</v>
      </c>
      <c r="C4274" t="s">
        <v>5821</v>
      </c>
    </row>
    <row r="4275" spans="1:3" x14ac:dyDescent="0.35">
      <c r="A4275" s="25">
        <v>3223637</v>
      </c>
      <c r="B4275" s="26" t="s">
        <v>17663</v>
      </c>
      <c r="C4275" t="s">
        <v>5821</v>
      </c>
    </row>
    <row r="4276" spans="1:3" x14ac:dyDescent="0.35">
      <c r="A4276" s="25">
        <v>3223637</v>
      </c>
      <c r="B4276" s="26" t="s">
        <v>17664</v>
      </c>
      <c r="C4276" t="s">
        <v>5821</v>
      </c>
    </row>
    <row r="4277" spans="1:3" x14ac:dyDescent="0.35">
      <c r="A4277" s="25">
        <v>3223637</v>
      </c>
      <c r="B4277" s="26" t="s">
        <v>17665</v>
      </c>
      <c r="C4277" t="s">
        <v>5821</v>
      </c>
    </row>
    <row r="4278" spans="1:3" x14ac:dyDescent="0.35">
      <c r="A4278" s="25">
        <v>3223637</v>
      </c>
      <c r="B4278" s="26" t="s">
        <v>17666</v>
      </c>
      <c r="C4278" t="s">
        <v>5821</v>
      </c>
    </row>
    <row r="4279" spans="1:3" x14ac:dyDescent="0.35">
      <c r="A4279" s="25">
        <v>3223637</v>
      </c>
      <c r="B4279" s="26" t="s">
        <v>17667</v>
      </c>
      <c r="C4279" t="s">
        <v>5821</v>
      </c>
    </row>
    <row r="4280" spans="1:3" x14ac:dyDescent="0.35">
      <c r="A4280" s="25">
        <v>3223637</v>
      </c>
      <c r="B4280" s="26" t="s">
        <v>17668</v>
      </c>
      <c r="C4280" t="s">
        <v>5821</v>
      </c>
    </row>
    <row r="4281" spans="1:3" x14ac:dyDescent="0.35">
      <c r="A4281" s="25">
        <v>3223637</v>
      </c>
      <c r="B4281" s="26" t="s">
        <v>17669</v>
      </c>
      <c r="C4281" t="s">
        <v>5821</v>
      </c>
    </row>
    <row r="4282" spans="1:3" x14ac:dyDescent="0.35">
      <c r="A4282" s="25">
        <v>3223637</v>
      </c>
      <c r="B4282" s="26" t="s">
        <v>17670</v>
      </c>
      <c r="C4282" t="s">
        <v>5821</v>
      </c>
    </row>
    <row r="4283" spans="1:3" x14ac:dyDescent="0.35">
      <c r="A4283" s="25">
        <v>3223637</v>
      </c>
      <c r="B4283" s="26" t="s">
        <v>17671</v>
      </c>
      <c r="C4283" t="s">
        <v>5821</v>
      </c>
    </row>
    <row r="4284" spans="1:3" x14ac:dyDescent="0.35">
      <c r="A4284" s="25">
        <v>3223637</v>
      </c>
      <c r="B4284" s="26" t="s">
        <v>17672</v>
      </c>
      <c r="C4284" t="s">
        <v>5821</v>
      </c>
    </row>
    <row r="4285" spans="1:3" x14ac:dyDescent="0.35">
      <c r="A4285" s="25">
        <v>3223637</v>
      </c>
      <c r="B4285" s="26" t="s">
        <v>17673</v>
      </c>
      <c r="C4285" t="s">
        <v>5821</v>
      </c>
    </row>
    <row r="4286" spans="1:3" x14ac:dyDescent="0.35">
      <c r="A4286" s="25">
        <v>3223637</v>
      </c>
      <c r="B4286" s="26" t="s">
        <v>17674</v>
      </c>
      <c r="C4286" t="s">
        <v>5821</v>
      </c>
    </row>
    <row r="4287" spans="1:3" x14ac:dyDescent="0.35">
      <c r="A4287" s="25">
        <v>3223637</v>
      </c>
      <c r="B4287" s="26" t="s">
        <v>17675</v>
      </c>
      <c r="C4287" t="s">
        <v>5821</v>
      </c>
    </row>
    <row r="4288" spans="1:3" x14ac:dyDescent="0.35">
      <c r="A4288" s="25">
        <v>3223637</v>
      </c>
      <c r="B4288" s="26" t="s">
        <v>17676</v>
      </c>
      <c r="C4288" t="s">
        <v>5821</v>
      </c>
    </row>
    <row r="4289" spans="1:3" x14ac:dyDescent="0.35">
      <c r="A4289" s="25">
        <v>3223637</v>
      </c>
      <c r="B4289" s="26" t="s">
        <v>17677</v>
      </c>
      <c r="C4289" t="s">
        <v>5821</v>
      </c>
    </row>
    <row r="4290" spans="1:3" x14ac:dyDescent="0.35">
      <c r="A4290" s="25">
        <v>3223637</v>
      </c>
      <c r="B4290" s="26" t="s">
        <v>17678</v>
      </c>
      <c r="C4290" t="s">
        <v>5821</v>
      </c>
    </row>
    <row r="4291" spans="1:3" x14ac:dyDescent="0.35">
      <c r="A4291" s="25">
        <v>3223637</v>
      </c>
      <c r="B4291" s="26" t="s">
        <v>17679</v>
      </c>
      <c r="C4291" t="s">
        <v>5821</v>
      </c>
    </row>
    <row r="4292" spans="1:3" x14ac:dyDescent="0.35">
      <c r="A4292" s="25">
        <v>3223637</v>
      </c>
      <c r="B4292" s="26" t="s">
        <v>17680</v>
      </c>
      <c r="C4292" t="s">
        <v>5821</v>
      </c>
    </row>
    <row r="4293" spans="1:3" x14ac:dyDescent="0.35">
      <c r="A4293" s="25">
        <v>3223640</v>
      </c>
      <c r="B4293" s="26" t="s">
        <v>741</v>
      </c>
    </row>
    <row r="4294" spans="1:3" x14ac:dyDescent="0.35">
      <c r="A4294" s="25">
        <v>3223640</v>
      </c>
      <c r="B4294" s="26" t="s">
        <v>17681</v>
      </c>
      <c r="C4294" t="s">
        <v>5821</v>
      </c>
    </row>
    <row r="4295" spans="1:3" x14ac:dyDescent="0.35">
      <c r="A4295" s="25">
        <v>3223640</v>
      </c>
      <c r="B4295" s="26" t="s">
        <v>17682</v>
      </c>
      <c r="C4295" t="s">
        <v>5821</v>
      </c>
    </row>
    <row r="4296" spans="1:3" x14ac:dyDescent="0.35">
      <c r="A4296" s="25">
        <v>3223640</v>
      </c>
      <c r="B4296" s="26" t="s">
        <v>17683</v>
      </c>
      <c r="C4296" t="s">
        <v>5821</v>
      </c>
    </row>
    <row r="4297" spans="1:3" x14ac:dyDescent="0.35">
      <c r="A4297" s="25">
        <v>3223640</v>
      </c>
      <c r="B4297" s="26" t="s">
        <v>17684</v>
      </c>
      <c r="C4297" t="s">
        <v>5821</v>
      </c>
    </row>
    <row r="4298" spans="1:3" x14ac:dyDescent="0.35">
      <c r="A4298" s="25">
        <v>3223640</v>
      </c>
      <c r="B4298" s="26" t="s">
        <v>17685</v>
      </c>
      <c r="C4298" t="s">
        <v>5821</v>
      </c>
    </row>
    <row r="4299" spans="1:3" x14ac:dyDescent="0.35">
      <c r="A4299" s="25">
        <v>3223640</v>
      </c>
      <c r="B4299" s="26" t="s">
        <v>17686</v>
      </c>
      <c r="C4299" t="s">
        <v>5821</v>
      </c>
    </row>
    <row r="4300" spans="1:3" x14ac:dyDescent="0.35">
      <c r="A4300" s="25">
        <v>3223640</v>
      </c>
      <c r="B4300" s="26" t="s">
        <v>17687</v>
      </c>
      <c r="C4300" t="s">
        <v>5821</v>
      </c>
    </row>
    <row r="4301" spans="1:3" x14ac:dyDescent="0.35">
      <c r="A4301" s="25">
        <v>3223640</v>
      </c>
      <c r="B4301" s="26" t="s">
        <v>17688</v>
      </c>
      <c r="C4301" t="s">
        <v>5821</v>
      </c>
    </row>
    <row r="4302" spans="1:3" x14ac:dyDescent="0.35">
      <c r="A4302" s="25">
        <v>3223640</v>
      </c>
      <c r="B4302" s="26" t="s">
        <v>17689</v>
      </c>
      <c r="C4302" t="s">
        <v>5821</v>
      </c>
    </row>
    <row r="4303" spans="1:3" x14ac:dyDescent="0.35">
      <c r="A4303" s="25">
        <v>3223640</v>
      </c>
      <c r="B4303" s="26" t="s">
        <v>17690</v>
      </c>
      <c r="C4303" t="s">
        <v>5821</v>
      </c>
    </row>
    <row r="4304" spans="1:3" x14ac:dyDescent="0.35">
      <c r="A4304" s="25">
        <v>3223640</v>
      </c>
      <c r="B4304" s="26" t="s">
        <v>17691</v>
      </c>
      <c r="C4304" t="s">
        <v>5821</v>
      </c>
    </row>
    <row r="4305" spans="1:3" x14ac:dyDescent="0.35">
      <c r="A4305" s="25">
        <v>3223640</v>
      </c>
      <c r="B4305" s="26" t="s">
        <v>17692</v>
      </c>
      <c r="C4305" t="s">
        <v>5821</v>
      </c>
    </row>
    <row r="4306" spans="1:3" x14ac:dyDescent="0.35">
      <c r="A4306" s="25">
        <v>3223640</v>
      </c>
      <c r="B4306" s="26" t="s">
        <v>17693</v>
      </c>
      <c r="C4306" t="s">
        <v>5821</v>
      </c>
    </row>
    <row r="4307" spans="1:3" x14ac:dyDescent="0.35">
      <c r="A4307" s="25">
        <v>3223640</v>
      </c>
      <c r="B4307" s="26" t="s">
        <v>17694</v>
      </c>
      <c r="C4307" t="s">
        <v>5821</v>
      </c>
    </row>
    <row r="4308" spans="1:3" x14ac:dyDescent="0.35">
      <c r="A4308" s="25">
        <v>3223640</v>
      </c>
      <c r="B4308" s="26" t="s">
        <v>17695</v>
      </c>
      <c r="C4308" t="s">
        <v>5821</v>
      </c>
    </row>
    <row r="4309" spans="1:3" x14ac:dyDescent="0.35">
      <c r="A4309" s="25">
        <v>3223640</v>
      </c>
      <c r="B4309" s="26" t="s">
        <v>6060</v>
      </c>
      <c r="C4309" t="s">
        <v>5821</v>
      </c>
    </row>
    <row r="4310" spans="1:3" x14ac:dyDescent="0.35">
      <c r="A4310" s="25">
        <v>3223640</v>
      </c>
      <c r="B4310" s="26" t="s">
        <v>17696</v>
      </c>
      <c r="C4310" t="s">
        <v>5821</v>
      </c>
    </row>
    <row r="4311" spans="1:3" x14ac:dyDescent="0.35">
      <c r="A4311" s="25">
        <v>3223640</v>
      </c>
      <c r="B4311" s="26" t="s">
        <v>17697</v>
      </c>
      <c r="C4311" t="s">
        <v>5821</v>
      </c>
    </row>
    <row r="4312" spans="1:3" x14ac:dyDescent="0.35">
      <c r="A4312" s="25">
        <v>3223640</v>
      </c>
      <c r="B4312" s="26" t="s">
        <v>17698</v>
      </c>
      <c r="C4312" t="s">
        <v>5821</v>
      </c>
    </row>
    <row r="4313" spans="1:3" x14ac:dyDescent="0.35">
      <c r="A4313" s="25">
        <v>3223640</v>
      </c>
      <c r="B4313" s="26" t="s">
        <v>17699</v>
      </c>
      <c r="C4313" t="s">
        <v>5821</v>
      </c>
    </row>
    <row r="4314" spans="1:3" x14ac:dyDescent="0.35">
      <c r="A4314" s="25">
        <v>3223640</v>
      </c>
      <c r="B4314" s="26" t="s">
        <v>17700</v>
      </c>
      <c r="C4314" t="s">
        <v>5821</v>
      </c>
    </row>
    <row r="4315" spans="1:3" x14ac:dyDescent="0.35">
      <c r="A4315" s="25">
        <v>3223640</v>
      </c>
      <c r="B4315" s="26" t="s">
        <v>17701</v>
      </c>
      <c r="C4315" t="s">
        <v>5821</v>
      </c>
    </row>
    <row r="4316" spans="1:3" x14ac:dyDescent="0.35">
      <c r="A4316" s="25">
        <v>3223640</v>
      </c>
      <c r="B4316" s="26" t="s">
        <v>17702</v>
      </c>
      <c r="C4316" t="s">
        <v>5821</v>
      </c>
    </row>
    <row r="4317" spans="1:3" x14ac:dyDescent="0.35">
      <c r="A4317" s="25">
        <v>3223640</v>
      </c>
      <c r="B4317" s="26" t="s">
        <v>17703</v>
      </c>
      <c r="C4317" t="s">
        <v>5821</v>
      </c>
    </row>
    <row r="4318" spans="1:3" x14ac:dyDescent="0.35">
      <c r="A4318" s="25">
        <v>3223640</v>
      </c>
      <c r="B4318" s="26" t="s">
        <v>17704</v>
      </c>
      <c r="C4318" t="s">
        <v>5821</v>
      </c>
    </row>
    <row r="4319" spans="1:3" x14ac:dyDescent="0.35">
      <c r="A4319" s="25">
        <v>3223640</v>
      </c>
      <c r="B4319" s="26" t="s">
        <v>17705</v>
      </c>
      <c r="C4319" t="s">
        <v>5821</v>
      </c>
    </row>
    <row r="4320" spans="1:3" x14ac:dyDescent="0.35">
      <c r="A4320" s="25">
        <v>3223640</v>
      </c>
      <c r="B4320" s="26" t="s">
        <v>17706</v>
      </c>
      <c r="C4320" t="s">
        <v>5821</v>
      </c>
    </row>
    <row r="4321" spans="1:3" x14ac:dyDescent="0.35">
      <c r="A4321" s="25">
        <v>3223640</v>
      </c>
      <c r="B4321" s="26" t="s">
        <v>17707</v>
      </c>
      <c r="C4321" t="s">
        <v>5821</v>
      </c>
    </row>
    <row r="4322" spans="1:3" x14ac:dyDescent="0.35">
      <c r="A4322" s="25">
        <v>3223640</v>
      </c>
      <c r="B4322" s="26" t="s">
        <v>17708</v>
      </c>
      <c r="C4322" t="s">
        <v>5821</v>
      </c>
    </row>
    <row r="4323" spans="1:3" x14ac:dyDescent="0.35">
      <c r="A4323" s="25">
        <v>3223640</v>
      </c>
      <c r="B4323" s="26" t="s">
        <v>17709</v>
      </c>
      <c r="C4323" t="s">
        <v>5821</v>
      </c>
    </row>
    <row r="4324" spans="1:3" x14ac:dyDescent="0.35">
      <c r="A4324" s="25">
        <v>3223640</v>
      </c>
      <c r="B4324" s="26" t="s">
        <v>17710</v>
      </c>
      <c r="C4324" t="s">
        <v>5821</v>
      </c>
    </row>
    <row r="4325" spans="1:3" x14ac:dyDescent="0.35">
      <c r="A4325" s="25">
        <v>3223640</v>
      </c>
      <c r="B4325" s="26" t="s">
        <v>17711</v>
      </c>
      <c r="C4325" t="s">
        <v>5821</v>
      </c>
    </row>
    <row r="4326" spans="1:3" x14ac:dyDescent="0.35">
      <c r="A4326" s="25">
        <v>3223640</v>
      </c>
      <c r="B4326" s="26" t="s">
        <v>17712</v>
      </c>
      <c r="C4326" t="s">
        <v>5821</v>
      </c>
    </row>
    <row r="4327" spans="1:3" x14ac:dyDescent="0.35">
      <c r="A4327" s="25">
        <v>3223640</v>
      </c>
      <c r="B4327" s="26" t="s">
        <v>17713</v>
      </c>
      <c r="C4327" t="s">
        <v>5821</v>
      </c>
    </row>
    <row r="4328" spans="1:3" x14ac:dyDescent="0.35">
      <c r="A4328" s="25">
        <v>3223640</v>
      </c>
      <c r="B4328" s="26" t="s">
        <v>17714</v>
      </c>
      <c r="C4328" t="s">
        <v>5821</v>
      </c>
    </row>
    <row r="4329" spans="1:3" x14ac:dyDescent="0.35">
      <c r="A4329" s="25">
        <v>3223640</v>
      </c>
      <c r="B4329" s="26" t="s">
        <v>17715</v>
      </c>
      <c r="C4329" t="s">
        <v>5821</v>
      </c>
    </row>
    <row r="4330" spans="1:3" x14ac:dyDescent="0.35">
      <c r="A4330" s="25">
        <v>3223642</v>
      </c>
      <c r="B4330" s="26" t="s">
        <v>741</v>
      </c>
    </row>
    <row r="4331" spans="1:3" x14ac:dyDescent="0.35">
      <c r="A4331" s="25">
        <v>3223642</v>
      </c>
      <c r="B4331" s="26" t="s">
        <v>17716</v>
      </c>
      <c r="C4331" t="s">
        <v>40</v>
      </c>
    </row>
    <row r="4332" spans="1:3" x14ac:dyDescent="0.35">
      <c r="A4332" s="25">
        <v>3223642</v>
      </c>
      <c r="B4332" s="26" t="s">
        <v>17717</v>
      </c>
      <c r="C4332" t="s">
        <v>40</v>
      </c>
    </row>
    <row r="4333" spans="1:3" x14ac:dyDescent="0.35">
      <c r="A4333" s="25">
        <v>3223642</v>
      </c>
      <c r="B4333" s="26" t="s">
        <v>17718</v>
      </c>
      <c r="C4333" t="s">
        <v>5821</v>
      </c>
    </row>
    <row r="4334" spans="1:3" x14ac:dyDescent="0.35">
      <c r="A4334" s="25">
        <v>3223642</v>
      </c>
      <c r="B4334" s="26" t="s">
        <v>17475</v>
      </c>
      <c r="C4334" t="s">
        <v>40</v>
      </c>
    </row>
    <row r="4335" spans="1:3" x14ac:dyDescent="0.35">
      <c r="A4335" s="25">
        <v>3223642</v>
      </c>
      <c r="B4335" s="26" t="s">
        <v>17474</v>
      </c>
      <c r="C4335" t="s">
        <v>40</v>
      </c>
    </row>
    <row r="4336" spans="1:3" x14ac:dyDescent="0.35">
      <c r="A4336" s="25">
        <v>3223642</v>
      </c>
      <c r="B4336" s="26" t="s">
        <v>17473</v>
      </c>
      <c r="C4336" t="s">
        <v>40</v>
      </c>
    </row>
    <row r="4337" spans="1:3" x14ac:dyDescent="0.35">
      <c r="A4337" s="25">
        <v>3223642</v>
      </c>
      <c r="B4337" s="26" t="s">
        <v>17719</v>
      </c>
      <c r="C4337" t="s">
        <v>5821</v>
      </c>
    </row>
    <row r="4338" spans="1:3" x14ac:dyDescent="0.35">
      <c r="A4338" s="25">
        <v>3223642</v>
      </c>
      <c r="B4338" s="26" t="s">
        <v>17472</v>
      </c>
      <c r="C4338" t="s">
        <v>40</v>
      </c>
    </row>
    <row r="4339" spans="1:3" x14ac:dyDescent="0.35">
      <c r="A4339" s="25">
        <v>3223642</v>
      </c>
      <c r="B4339" s="26" t="s">
        <v>17720</v>
      </c>
      <c r="C4339" t="s">
        <v>5821</v>
      </c>
    </row>
    <row r="4340" spans="1:3" x14ac:dyDescent="0.35">
      <c r="A4340" s="25">
        <v>3223642</v>
      </c>
      <c r="B4340" s="26" t="s">
        <v>6595</v>
      </c>
      <c r="C4340" t="s">
        <v>40</v>
      </c>
    </row>
    <row r="4341" spans="1:3" x14ac:dyDescent="0.35">
      <c r="A4341" s="25">
        <v>3223642</v>
      </c>
      <c r="B4341" s="26" t="s">
        <v>17471</v>
      </c>
      <c r="C4341" t="s">
        <v>40</v>
      </c>
    </row>
    <row r="4342" spans="1:3" x14ac:dyDescent="0.35">
      <c r="A4342" s="25">
        <v>3223642</v>
      </c>
      <c r="B4342" s="26" t="s">
        <v>17721</v>
      </c>
      <c r="C4342" t="s">
        <v>40</v>
      </c>
    </row>
    <row r="4343" spans="1:3" x14ac:dyDescent="0.35">
      <c r="A4343" s="25">
        <v>3223642</v>
      </c>
      <c r="B4343" s="26" t="s">
        <v>17722</v>
      </c>
      <c r="C4343" t="s">
        <v>40</v>
      </c>
    </row>
    <row r="4344" spans="1:3" x14ac:dyDescent="0.35">
      <c r="A4344" s="25">
        <v>3223642</v>
      </c>
      <c r="B4344" s="26" t="s">
        <v>17723</v>
      </c>
      <c r="C4344" t="s">
        <v>5821</v>
      </c>
    </row>
    <row r="4345" spans="1:3" x14ac:dyDescent="0.35">
      <c r="A4345" s="25">
        <v>3223642</v>
      </c>
      <c r="B4345" s="26" t="s">
        <v>17724</v>
      </c>
      <c r="C4345" t="s">
        <v>40</v>
      </c>
    </row>
    <row r="4346" spans="1:3" x14ac:dyDescent="0.35">
      <c r="A4346" s="25">
        <v>3223642</v>
      </c>
      <c r="B4346" s="26" t="s">
        <v>17725</v>
      </c>
      <c r="C4346" t="s">
        <v>40</v>
      </c>
    </row>
    <row r="4347" spans="1:3" x14ac:dyDescent="0.35">
      <c r="A4347" s="25">
        <v>3223642</v>
      </c>
      <c r="B4347" s="26" t="s">
        <v>17726</v>
      </c>
      <c r="C4347" t="s">
        <v>40</v>
      </c>
    </row>
    <row r="4348" spans="1:3" x14ac:dyDescent="0.35">
      <c r="A4348" s="25">
        <v>3223642</v>
      </c>
      <c r="B4348" s="26" t="s">
        <v>6562</v>
      </c>
      <c r="C4348" t="s">
        <v>40</v>
      </c>
    </row>
    <row r="4349" spans="1:3" x14ac:dyDescent="0.35">
      <c r="A4349" s="25">
        <v>3223642</v>
      </c>
      <c r="B4349" s="26" t="s">
        <v>6578</v>
      </c>
      <c r="C4349" t="s">
        <v>40</v>
      </c>
    </row>
    <row r="4350" spans="1:3" x14ac:dyDescent="0.35">
      <c r="A4350" s="25">
        <v>3223642</v>
      </c>
      <c r="B4350" s="26" t="s">
        <v>17470</v>
      </c>
      <c r="C4350" t="s">
        <v>40</v>
      </c>
    </row>
    <row r="4351" spans="1:3" x14ac:dyDescent="0.35">
      <c r="A4351" s="25">
        <v>3223642</v>
      </c>
      <c r="B4351" s="26" t="s">
        <v>17727</v>
      </c>
      <c r="C4351" t="s">
        <v>40</v>
      </c>
    </row>
    <row r="4352" spans="1:3" x14ac:dyDescent="0.35">
      <c r="A4352" s="25">
        <v>3223642</v>
      </c>
      <c r="B4352" s="26" t="s">
        <v>6585</v>
      </c>
      <c r="C4352" t="s">
        <v>40</v>
      </c>
    </row>
    <row r="4353" spans="1:3" x14ac:dyDescent="0.35">
      <c r="A4353" s="25">
        <v>3223645</v>
      </c>
      <c r="B4353" s="26" t="s">
        <v>741</v>
      </c>
    </row>
    <row r="4354" spans="1:3" x14ac:dyDescent="0.35">
      <c r="A4354" s="25">
        <v>3223645</v>
      </c>
      <c r="B4354" s="26" t="s">
        <v>8349</v>
      </c>
      <c r="C4354" t="s">
        <v>40</v>
      </c>
    </row>
    <row r="4355" spans="1:3" x14ac:dyDescent="0.35">
      <c r="A4355" s="25">
        <v>3223645</v>
      </c>
      <c r="B4355" s="26" t="s">
        <v>8363</v>
      </c>
      <c r="C4355" t="s">
        <v>5821</v>
      </c>
    </row>
    <row r="4356" spans="1:3" x14ac:dyDescent="0.35">
      <c r="A4356" s="25">
        <v>3223648</v>
      </c>
      <c r="B4356" s="26" t="s">
        <v>741</v>
      </c>
    </row>
    <row r="4357" spans="1:3" x14ac:dyDescent="0.35">
      <c r="A4357" s="25">
        <v>3223648</v>
      </c>
      <c r="B4357" s="26" t="s">
        <v>6839</v>
      </c>
      <c r="C4357" t="s">
        <v>40</v>
      </c>
    </row>
    <row r="4358" spans="1:3" x14ac:dyDescent="0.35">
      <c r="A4358" s="25">
        <v>3223648</v>
      </c>
      <c r="B4358" s="26" t="s">
        <v>6814</v>
      </c>
      <c r="C4358" t="s">
        <v>40</v>
      </c>
    </row>
    <row r="4359" spans="1:3" x14ac:dyDescent="0.35">
      <c r="A4359" s="25">
        <v>3223648</v>
      </c>
      <c r="B4359" s="26" t="s">
        <v>17728</v>
      </c>
      <c r="C4359" t="s">
        <v>5821</v>
      </c>
    </row>
    <row r="4360" spans="1:3" x14ac:dyDescent="0.35">
      <c r="A4360" s="25">
        <v>3223648</v>
      </c>
      <c r="B4360" s="26" t="s">
        <v>17729</v>
      </c>
      <c r="C4360" t="s">
        <v>5821</v>
      </c>
    </row>
    <row r="4361" spans="1:3" x14ac:dyDescent="0.35">
      <c r="A4361" s="25">
        <v>3223648</v>
      </c>
      <c r="B4361" s="26" t="s">
        <v>17730</v>
      </c>
      <c r="C4361" t="s">
        <v>5821</v>
      </c>
    </row>
    <row r="4362" spans="1:3" x14ac:dyDescent="0.35">
      <c r="A4362" s="25">
        <v>3223648</v>
      </c>
      <c r="B4362" s="26" t="s">
        <v>6807</v>
      </c>
      <c r="C4362" t="s">
        <v>40</v>
      </c>
    </row>
    <row r="4363" spans="1:3" x14ac:dyDescent="0.35">
      <c r="A4363" s="25">
        <v>3223648</v>
      </c>
      <c r="B4363" s="26" t="s">
        <v>17731</v>
      </c>
      <c r="C4363" t="s">
        <v>5821</v>
      </c>
    </row>
    <row r="4364" spans="1:3" x14ac:dyDescent="0.35">
      <c r="A4364" s="25">
        <v>3223648</v>
      </c>
      <c r="B4364" s="26" t="s">
        <v>17732</v>
      </c>
      <c r="C4364" t="s">
        <v>5821</v>
      </c>
    </row>
    <row r="4365" spans="1:3" x14ac:dyDescent="0.35">
      <c r="A4365" s="25">
        <v>3223648</v>
      </c>
      <c r="B4365" s="26" t="s">
        <v>6823</v>
      </c>
      <c r="C4365" t="s">
        <v>40</v>
      </c>
    </row>
    <row r="4366" spans="1:3" x14ac:dyDescent="0.35">
      <c r="A4366" s="25">
        <v>3223652</v>
      </c>
      <c r="B4366" s="26" t="s">
        <v>741</v>
      </c>
    </row>
    <row r="4367" spans="1:3" x14ac:dyDescent="0.35">
      <c r="A4367" s="25">
        <v>3223652</v>
      </c>
      <c r="B4367" s="26" t="s">
        <v>8577</v>
      </c>
      <c r="C4367" t="s">
        <v>40</v>
      </c>
    </row>
    <row r="4368" spans="1:3" x14ac:dyDescent="0.35">
      <c r="A4368" s="25">
        <v>3223652</v>
      </c>
      <c r="B4368" s="26" t="s">
        <v>17733</v>
      </c>
      <c r="C4368" t="s">
        <v>40</v>
      </c>
    </row>
    <row r="4369" spans="1:3" x14ac:dyDescent="0.35">
      <c r="A4369" s="25">
        <v>3223653</v>
      </c>
      <c r="B4369" s="26" t="s">
        <v>741</v>
      </c>
    </row>
    <row r="4370" spans="1:3" x14ac:dyDescent="0.35">
      <c r="A4370" s="25">
        <v>3223653</v>
      </c>
      <c r="B4370" s="26" t="s">
        <v>8596</v>
      </c>
      <c r="C4370" t="s">
        <v>40</v>
      </c>
    </row>
    <row r="4371" spans="1:3" x14ac:dyDescent="0.35">
      <c r="A4371" s="25">
        <v>3223656</v>
      </c>
      <c r="B4371" s="26" t="s">
        <v>741</v>
      </c>
    </row>
    <row r="4372" spans="1:3" x14ac:dyDescent="0.35">
      <c r="A4372" s="25">
        <v>3223656</v>
      </c>
      <c r="B4372" s="26" t="s">
        <v>17734</v>
      </c>
      <c r="C4372" t="s">
        <v>40</v>
      </c>
    </row>
    <row r="4373" spans="1:3" x14ac:dyDescent="0.35">
      <c r="A4373" s="25">
        <v>3223656</v>
      </c>
      <c r="B4373" s="26" t="s">
        <v>8629</v>
      </c>
      <c r="C4373" t="s">
        <v>40</v>
      </c>
    </row>
    <row r="4374" spans="1:3" x14ac:dyDescent="0.35">
      <c r="A4374" s="25">
        <v>3223657</v>
      </c>
      <c r="B4374" s="26" t="s">
        <v>741</v>
      </c>
    </row>
    <row r="4375" spans="1:3" x14ac:dyDescent="0.35">
      <c r="A4375" s="25">
        <v>3223657</v>
      </c>
      <c r="B4375" s="26" t="s">
        <v>17735</v>
      </c>
      <c r="C4375" t="s">
        <v>40</v>
      </c>
    </row>
    <row r="4376" spans="1:3" x14ac:dyDescent="0.35">
      <c r="A4376" s="25">
        <v>3223657</v>
      </c>
      <c r="B4376" s="26" t="s">
        <v>8624</v>
      </c>
      <c r="C4376" t="s">
        <v>40</v>
      </c>
    </row>
    <row r="4377" spans="1:3" x14ac:dyDescent="0.35">
      <c r="A4377" s="25">
        <v>3223658</v>
      </c>
      <c r="B4377" s="26" t="s">
        <v>741</v>
      </c>
    </row>
    <row r="4378" spans="1:3" x14ac:dyDescent="0.35">
      <c r="A4378" s="25">
        <v>3223658</v>
      </c>
      <c r="B4378" s="26" t="s">
        <v>17736</v>
      </c>
      <c r="C4378" t="s">
        <v>40</v>
      </c>
    </row>
    <row r="4379" spans="1:3" x14ac:dyDescent="0.35">
      <c r="A4379" s="25">
        <v>3223658</v>
      </c>
      <c r="B4379" s="26" t="s">
        <v>8744</v>
      </c>
      <c r="C4379" t="s">
        <v>40</v>
      </c>
    </row>
    <row r="4380" spans="1:3" x14ac:dyDescent="0.35">
      <c r="A4380" s="25">
        <v>3223659</v>
      </c>
      <c r="B4380" s="26" t="s">
        <v>741</v>
      </c>
    </row>
    <row r="4381" spans="1:3" x14ac:dyDescent="0.35">
      <c r="A4381" s="25">
        <v>3223659</v>
      </c>
      <c r="B4381" s="26" t="s">
        <v>17737</v>
      </c>
      <c r="C4381" t="s">
        <v>40</v>
      </c>
    </row>
    <row r="4382" spans="1:3" x14ac:dyDescent="0.35">
      <c r="A4382" s="25">
        <v>3223659</v>
      </c>
      <c r="B4382" s="26" t="s">
        <v>8731</v>
      </c>
      <c r="C4382" t="s">
        <v>40</v>
      </c>
    </row>
    <row r="4383" spans="1:3" x14ac:dyDescent="0.35">
      <c r="A4383" s="25">
        <v>3223666</v>
      </c>
      <c r="B4383" s="26" t="s">
        <v>741</v>
      </c>
    </row>
    <row r="4384" spans="1:3" x14ac:dyDescent="0.35">
      <c r="A4384" s="25">
        <v>3224172</v>
      </c>
      <c r="B4384" s="26" t="s">
        <v>741</v>
      </c>
    </row>
    <row r="4385" spans="1:3" x14ac:dyDescent="0.35">
      <c r="A4385" s="25">
        <v>3224172</v>
      </c>
      <c r="B4385" s="26" t="s">
        <v>17738</v>
      </c>
      <c r="C4385" t="s">
        <v>40</v>
      </c>
    </row>
    <row r="4386" spans="1:3" x14ac:dyDescent="0.35">
      <c r="A4386" s="25">
        <v>3224172</v>
      </c>
      <c r="B4386" s="26" t="s">
        <v>6511</v>
      </c>
      <c r="C4386" t="s">
        <v>5821</v>
      </c>
    </row>
    <row r="4387" spans="1:3" x14ac:dyDescent="0.35">
      <c r="A4387" s="25">
        <v>3224174</v>
      </c>
      <c r="B4387" s="26" t="s">
        <v>741</v>
      </c>
    </row>
    <row r="4388" spans="1:3" x14ac:dyDescent="0.35">
      <c r="A4388" s="25">
        <v>3224174</v>
      </c>
      <c r="B4388" s="26" t="s">
        <v>8761</v>
      </c>
      <c r="C4388" t="s">
        <v>40</v>
      </c>
    </row>
    <row r="4389" spans="1:3" x14ac:dyDescent="0.35">
      <c r="A4389" s="25">
        <v>3224174</v>
      </c>
      <c r="B4389" s="26" t="s">
        <v>8664</v>
      </c>
      <c r="C4389" t="s">
        <v>40</v>
      </c>
    </row>
    <row r="4390" spans="1:3" x14ac:dyDescent="0.35">
      <c r="A4390" s="25">
        <v>3224175</v>
      </c>
      <c r="B4390" s="26" t="s">
        <v>741</v>
      </c>
    </row>
    <row r="4391" spans="1:3" x14ac:dyDescent="0.35">
      <c r="A4391" s="25">
        <v>3224176</v>
      </c>
      <c r="B4391" s="26" t="s">
        <v>741</v>
      </c>
    </row>
    <row r="4392" spans="1:3" x14ac:dyDescent="0.35">
      <c r="A4392" s="25">
        <v>3224177</v>
      </c>
      <c r="B4392" s="26" t="s">
        <v>741</v>
      </c>
    </row>
    <row r="4393" spans="1:3" x14ac:dyDescent="0.35">
      <c r="A4393" s="25">
        <v>3224179</v>
      </c>
      <c r="B4393" s="26" t="s">
        <v>741</v>
      </c>
    </row>
    <row r="4394" spans="1:3" x14ac:dyDescent="0.35">
      <c r="A4394" s="25">
        <v>3224179</v>
      </c>
      <c r="B4394" s="26" t="s">
        <v>17739</v>
      </c>
      <c r="C4394" t="s">
        <v>5821</v>
      </c>
    </row>
    <row r="4395" spans="1:3" x14ac:dyDescent="0.35">
      <c r="A4395" s="25">
        <v>3224179</v>
      </c>
      <c r="B4395" s="26" t="s">
        <v>17740</v>
      </c>
      <c r="C4395" t="s">
        <v>5821</v>
      </c>
    </row>
    <row r="4396" spans="1:3" x14ac:dyDescent="0.35">
      <c r="A4396" s="25">
        <v>3224182</v>
      </c>
      <c r="B4396" s="26" t="s">
        <v>741</v>
      </c>
    </row>
    <row r="4397" spans="1:3" x14ac:dyDescent="0.35">
      <c r="A4397" s="25">
        <v>3224182</v>
      </c>
      <c r="B4397" s="26" t="s">
        <v>17741</v>
      </c>
      <c r="C4397" t="s">
        <v>40</v>
      </c>
    </row>
    <row r="4398" spans="1:3" x14ac:dyDescent="0.35">
      <c r="A4398" s="25">
        <v>3224182</v>
      </c>
      <c r="B4398" s="26" t="s">
        <v>17742</v>
      </c>
      <c r="C4398" t="s">
        <v>40</v>
      </c>
    </row>
    <row r="4399" spans="1:3" x14ac:dyDescent="0.35">
      <c r="A4399" s="25">
        <v>3224184</v>
      </c>
      <c r="B4399" s="26" t="s">
        <v>741</v>
      </c>
    </row>
    <row r="4400" spans="1:3" x14ac:dyDescent="0.35">
      <c r="A4400" s="25">
        <v>3224184</v>
      </c>
      <c r="B4400" s="26" t="s">
        <v>17743</v>
      </c>
      <c r="C4400" t="s">
        <v>40</v>
      </c>
    </row>
    <row r="4401" spans="1:3" x14ac:dyDescent="0.35">
      <c r="A4401" s="25">
        <v>3224184</v>
      </c>
      <c r="B4401" s="26" t="s">
        <v>6312</v>
      </c>
      <c r="C4401" t="s">
        <v>5821</v>
      </c>
    </row>
    <row r="4402" spans="1:3" x14ac:dyDescent="0.35">
      <c r="A4402" s="25">
        <v>3224185</v>
      </c>
      <c r="B4402" s="26" t="s">
        <v>741</v>
      </c>
    </row>
    <row r="4403" spans="1:3" x14ac:dyDescent="0.35">
      <c r="A4403" s="25">
        <v>3224185</v>
      </c>
      <c r="B4403" s="26" t="s">
        <v>17744</v>
      </c>
      <c r="C4403" t="s">
        <v>40</v>
      </c>
    </row>
    <row r="4404" spans="1:3" x14ac:dyDescent="0.35">
      <c r="A4404" s="25">
        <v>3224185</v>
      </c>
      <c r="B4404" s="26" t="s">
        <v>17745</v>
      </c>
      <c r="C4404" t="s">
        <v>5821</v>
      </c>
    </row>
    <row r="4405" spans="1:3" x14ac:dyDescent="0.35">
      <c r="A4405" s="25">
        <v>3224188</v>
      </c>
      <c r="B4405" s="26" t="s">
        <v>741</v>
      </c>
    </row>
    <row r="4406" spans="1:3" x14ac:dyDescent="0.35">
      <c r="A4406" s="25">
        <v>3224198</v>
      </c>
      <c r="B4406" s="26" t="s">
        <v>741</v>
      </c>
    </row>
    <row r="4407" spans="1:3" x14ac:dyDescent="0.35">
      <c r="A4407" s="25">
        <v>3224199</v>
      </c>
      <c r="B4407" s="26" t="s">
        <v>741</v>
      </c>
    </row>
    <row r="4408" spans="1:3" x14ac:dyDescent="0.35">
      <c r="A4408" s="25">
        <v>3224200</v>
      </c>
      <c r="B4408" s="26" t="s">
        <v>741</v>
      </c>
    </row>
    <row r="4409" spans="1:3" x14ac:dyDescent="0.35">
      <c r="A4409" s="25">
        <v>3224201</v>
      </c>
      <c r="B4409" s="26" t="s">
        <v>741</v>
      </c>
    </row>
    <row r="4410" spans="1:3" x14ac:dyDescent="0.35">
      <c r="A4410" s="25">
        <v>3224201</v>
      </c>
      <c r="B4410" s="26" t="s">
        <v>17746</v>
      </c>
      <c r="C4410" t="s">
        <v>40</v>
      </c>
    </row>
    <row r="4411" spans="1:3" x14ac:dyDescent="0.35">
      <c r="A4411" s="25">
        <v>3224201</v>
      </c>
      <c r="B4411" s="26" t="s">
        <v>17747</v>
      </c>
      <c r="C4411" t="s">
        <v>40</v>
      </c>
    </row>
    <row r="4412" spans="1:3" x14ac:dyDescent="0.35">
      <c r="A4412" s="25">
        <v>3224201</v>
      </c>
      <c r="B4412" s="26" t="s">
        <v>17748</v>
      </c>
      <c r="C4412" t="s">
        <v>40</v>
      </c>
    </row>
    <row r="4413" spans="1:3" x14ac:dyDescent="0.35">
      <c r="A4413" s="25">
        <v>3224201</v>
      </c>
      <c r="B4413" s="26" t="s">
        <v>17749</v>
      </c>
      <c r="C4413" t="s">
        <v>40</v>
      </c>
    </row>
    <row r="4414" spans="1:3" x14ac:dyDescent="0.35">
      <c r="A4414" s="25">
        <v>3224201</v>
      </c>
      <c r="B4414" s="26" t="s">
        <v>6682</v>
      </c>
      <c r="C4414" t="s">
        <v>40</v>
      </c>
    </row>
    <row r="4415" spans="1:3" x14ac:dyDescent="0.35">
      <c r="A4415" s="25">
        <v>3224203</v>
      </c>
      <c r="B4415" s="26" t="s">
        <v>741</v>
      </c>
    </row>
    <row r="4416" spans="1:3" x14ac:dyDescent="0.35">
      <c r="A4416" s="25">
        <v>3224203</v>
      </c>
      <c r="B4416" s="26" t="s">
        <v>17750</v>
      </c>
      <c r="C4416" t="s">
        <v>40</v>
      </c>
    </row>
    <row r="4417" spans="1:3" x14ac:dyDescent="0.35">
      <c r="A4417" s="25">
        <v>3224203</v>
      </c>
      <c r="B4417" s="26" t="s">
        <v>6689</v>
      </c>
      <c r="C4417" t="s">
        <v>40</v>
      </c>
    </row>
    <row r="4418" spans="1:3" x14ac:dyDescent="0.35">
      <c r="A4418" s="25">
        <v>3224205</v>
      </c>
      <c r="B4418" s="26" t="s">
        <v>741</v>
      </c>
    </row>
    <row r="4419" spans="1:3" x14ac:dyDescent="0.35">
      <c r="A4419" s="25">
        <v>3224205</v>
      </c>
      <c r="B4419" s="26" t="s">
        <v>17751</v>
      </c>
      <c r="C4419" t="s">
        <v>40</v>
      </c>
    </row>
    <row r="4420" spans="1:3" x14ac:dyDescent="0.35">
      <c r="A4420" s="25">
        <v>3224205</v>
      </c>
      <c r="B4420" s="26" t="s">
        <v>6670</v>
      </c>
      <c r="C4420" t="s">
        <v>40</v>
      </c>
    </row>
    <row r="4421" spans="1:3" x14ac:dyDescent="0.35">
      <c r="A4421" s="25">
        <v>3224205</v>
      </c>
      <c r="B4421" s="26" t="s">
        <v>17752</v>
      </c>
      <c r="C4421" t="s">
        <v>40</v>
      </c>
    </row>
    <row r="4422" spans="1:3" x14ac:dyDescent="0.35">
      <c r="A4422" s="25">
        <v>3224205</v>
      </c>
      <c r="B4422" s="26" t="s">
        <v>17753</v>
      </c>
      <c r="C4422" t="s">
        <v>40</v>
      </c>
    </row>
    <row r="4423" spans="1:3" x14ac:dyDescent="0.35">
      <c r="A4423" s="25">
        <v>3224205</v>
      </c>
      <c r="B4423" s="26" t="s">
        <v>17754</v>
      </c>
      <c r="C4423" t="s">
        <v>40</v>
      </c>
    </row>
    <row r="4424" spans="1:3" x14ac:dyDescent="0.35">
      <c r="A4424" s="25">
        <v>3224205</v>
      </c>
      <c r="B4424" s="26" t="s">
        <v>17755</v>
      </c>
      <c r="C4424" t="s">
        <v>40</v>
      </c>
    </row>
    <row r="4425" spans="1:3" x14ac:dyDescent="0.35">
      <c r="A4425" s="25">
        <v>3224205</v>
      </c>
      <c r="B4425" s="26" t="s">
        <v>17756</v>
      </c>
      <c r="C4425" t="s">
        <v>40</v>
      </c>
    </row>
    <row r="4426" spans="1:3" x14ac:dyDescent="0.35">
      <c r="A4426" s="25">
        <v>3224205</v>
      </c>
      <c r="B4426" s="26" t="s">
        <v>17757</v>
      </c>
      <c r="C4426" t="s">
        <v>40</v>
      </c>
    </row>
    <row r="4427" spans="1:3" x14ac:dyDescent="0.35">
      <c r="A4427" s="25">
        <v>3224205</v>
      </c>
      <c r="B4427" s="26" t="s">
        <v>17758</v>
      </c>
      <c r="C4427" t="s">
        <v>40</v>
      </c>
    </row>
    <row r="4428" spans="1:3" x14ac:dyDescent="0.35">
      <c r="A4428" s="25">
        <v>3224205</v>
      </c>
      <c r="B4428" s="26" t="s">
        <v>17759</v>
      </c>
      <c r="C4428" t="s">
        <v>40</v>
      </c>
    </row>
    <row r="4429" spans="1:3" x14ac:dyDescent="0.35">
      <c r="A4429" s="25">
        <v>3224205</v>
      </c>
      <c r="B4429" s="26" t="s">
        <v>17760</v>
      </c>
      <c r="C4429" t="s">
        <v>40</v>
      </c>
    </row>
    <row r="4430" spans="1:3" x14ac:dyDescent="0.35">
      <c r="A4430" s="25">
        <v>3224205</v>
      </c>
      <c r="B4430" s="26" t="s">
        <v>17761</v>
      </c>
      <c r="C4430" t="s">
        <v>40</v>
      </c>
    </row>
    <row r="4431" spans="1:3" x14ac:dyDescent="0.35">
      <c r="A4431" s="25">
        <v>3224205</v>
      </c>
      <c r="B4431" s="26" t="s">
        <v>17762</v>
      </c>
      <c r="C4431" t="s">
        <v>40</v>
      </c>
    </row>
    <row r="4432" spans="1:3" x14ac:dyDescent="0.35">
      <c r="A4432" s="25">
        <v>3224205</v>
      </c>
      <c r="B4432" s="26" t="s">
        <v>17763</v>
      </c>
      <c r="C4432" t="s">
        <v>40</v>
      </c>
    </row>
    <row r="4433" spans="1:3" x14ac:dyDescent="0.35">
      <c r="A4433" s="25">
        <v>3224205</v>
      </c>
      <c r="B4433" s="26" t="s">
        <v>17764</v>
      </c>
      <c r="C4433" t="s">
        <v>40</v>
      </c>
    </row>
    <row r="4434" spans="1:3" x14ac:dyDescent="0.35">
      <c r="A4434" s="25">
        <v>3224205</v>
      </c>
      <c r="B4434" s="26" t="s">
        <v>17765</v>
      </c>
      <c r="C4434" t="s">
        <v>40</v>
      </c>
    </row>
    <row r="4435" spans="1:3" x14ac:dyDescent="0.35">
      <c r="A4435" s="25">
        <v>3224205</v>
      </c>
      <c r="B4435" s="26" t="s">
        <v>17766</v>
      </c>
      <c r="C4435" t="s">
        <v>40</v>
      </c>
    </row>
    <row r="4436" spans="1:3" x14ac:dyDescent="0.35">
      <c r="A4436" s="25">
        <v>3224205</v>
      </c>
      <c r="B4436" s="26" t="s">
        <v>17767</v>
      </c>
      <c r="C4436" t="s">
        <v>40</v>
      </c>
    </row>
    <row r="4437" spans="1:3" x14ac:dyDescent="0.35">
      <c r="A4437" s="25">
        <v>3224206</v>
      </c>
      <c r="B4437" s="26" t="s">
        <v>741</v>
      </c>
    </row>
    <row r="4438" spans="1:3" x14ac:dyDescent="0.35">
      <c r="A4438" s="25">
        <v>3224206</v>
      </c>
      <c r="B4438" s="26" t="s">
        <v>17768</v>
      </c>
      <c r="C4438" t="s">
        <v>40</v>
      </c>
    </row>
    <row r="4439" spans="1:3" x14ac:dyDescent="0.35">
      <c r="A4439" s="25">
        <v>3224206</v>
      </c>
      <c r="B4439" s="26" t="s">
        <v>6677</v>
      </c>
      <c r="C4439" t="s">
        <v>40</v>
      </c>
    </row>
    <row r="4440" spans="1:3" x14ac:dyDescent="0.35">
      <c r="A4440" s="25">
        <v>3224209</v>
      </c>
      <c r="B4440" s="26" t="s">
        <v>741</v>
      </c>
    </row>
    <row r="4441" spans="1:3" x14ac:dyDescent="0.35">
      <c r="A4441" s="25">
        <v>3224209</v>
      </c>
      <c r="B4441" s="26" t="s">
        <v>6428</v>
      </c>
      <c r="C4441" t="s">
        <v>40</v>
      </c>
    </row>
    <row r="4442" spans="1:3" x14ac:dyDescent="0.35">
      <c r="A4442" s="25">
        <v>3224210</v>
      </c>
      <c r="B4442" s="26" t="s">
        <v>741</v>
      </c>
    </row>
    <row r="4443" spans="1:3" x14ac:dyDescent="0.35">
      <c r="A4443" s="25">
        <v>3224210</v>
      </c>
      <c r="B4443" s="26" t="s">
        <v>17769</v>
      </c>
      <c r="C4443" t="s">
        <v>40</v>
      </c>
    </row>
    <row r="4444" spans="1:3" x14ac:dyDescent="0.35">
      <c r="A4444" s="25">
        <v>3224210</v>
      </c>
      <c r="B4444" s="26" t="s">
        <v>6377</v>
      </c>
      <c r="C4444" t="s">
        <v>40</v>
      </c>
    </row>
    <row r="4445" spans="1:3" x14ac:dyDescent="0.35">
      <c r="A4445" s="25">
        <v>3224211</v>
      </c>
      <c r="B4445" s="26" t="s">
        <v>741</v>
      </c>
    </row>
    <row r="4446" spans="1:3" x14ac:dyDescent="0.35">
      <c r="A4446" s="25">
        <v>3224211</v>
      </c>
      <c r="B4446" s="26" t="s">
        <v>17770</v>
      </c>
      <c r="C4446" t="s">
        <v>40</v>
      </c>
    </row>
    <row r="4447" spans="1:3" x14ac:dyDescent="0.35">
      <c r="A4447" s="25">
        <v>3224211</v>
      </c>
      <c r="B4447" s="26" t="s">
        <v>17771</v>
      </c>
      <c r="C4447" t="s">
        <v>40</v>
      </c>
    </row>
    <row r="4448" spans="1:3" x14ac:dyDescent="0.35">
      <c r="A4448" s="25">
        <v>3224212</v>
      </c>
      <c r="B4448" s="26" t="s">
        <v>741</v>
      </c>
    </row>
    <row r="4449" spans="1:3" x14ac:dyDescent="0.35">
      <c r="A4449" s="25">
        <v>3224212</v>
      </c>
      <c r="B4449" s="26" t="s">
        <v>17772</v>
      </c>
      <c r="C4449" t="s">
        <v>40</v>
      </c>
    </row>
    <row r="4450" spans="1:3" x14ac:dyDescent="0.35">
      <c r="A4450" s="25">
        <v>3224213</v>
      </c>
      <c r="B4450" s="26" t="s">
        <v>741</v>
      </c>
    </row>
    <row r="4451" spans="1:3" x14ac:dyDescent="0.35">
      <c r="A4451" s="25">
        <v>3224213</v>
      </c>
      <c r="B4451" s="26" t="s">
        <v>6413</v>
      </c>
      <c r="C4451" t="s">
        <v>40</v>
      </c>
    </row>
    <row r="4452" spans="1:3" x14ac:dyDescent="0.35">
      <c r="A4452" s="25">
        <v>3224214</v>
      </c>
      <c r="B4452" s="26" t="s">
        <v>741</v>
      </c>
    </row>
    <row r="4453" spans="1:3" x14ac:dyDescent="0.35">
      <c r="A4453" s="25">
        <v>3224214</v>
      </c>
      <c r="B4453" s="26" t="s">
        <v>17773</v>
      </c>
      <c r="C4453" t="s">
        <v>40</v>
      </c>
    </row>
    <row r="4454" spans="1:3" x14ac:dyDescent="0.35">
      <c r="A4454" s="25">
        <v>3224226</v>
      </c>
      <c r="B4454" s="26" t="s">
        <v>741</v>
      </c>
    </row>
    <row r="4455" spans="1:3" x14ac:dyDescent="0.35">
      <c r="A4455" s="25">
        <v>3224231</v>
      </c>
      <c r="B4455" s="26" t="s">
        <v>741</v>
      </c>
    </row>
    <row r="4456" spans="1:3" x14ac:dyDescent="0.35">
      <c r="A4456" s="25">
        <v>3224233</v>
      </c>
      <c r="B4456" s="26" t="s">
        <v>741</v>
      </c>
    </row>
    <row r="4457" spans="1:3" x14ac:dyDescent="0.35">
      <c r="A4457" s="25">
        <v>3224235</v>
      </c>
      <c r="B4457" s="26" t="s">
        <v>741</v>
      </c>
    </row>
    <row r="4458" spans="1:3" x14ac:dyDescent="0.35">
      <c r="A4458" s="25">
        <v>3224237</v>
      </c>
      <c r="B4458" s="26" t="s">
        <v>741</v>
      </c>
    </row>
    <row r="4459" spans="1:3" x14ac:dyDescent="0.35">
      <c r="A4459" s="25">
        <v>3224239</v>
      </c>
      <c r="B4459" s="26" t="s">
        <v>741</v>
      </c>
    </row>
    <row r="4460" spans="1:3" x14ac:dyDescent="0.35">
      <c r="A4460" s="25">
        <v>3224241</v>
      </c>
      <c r="B4460" s="26" t="s">
        <v>741</v>
      </c>
    </row>
    <row r="4461" spans="1:3" x14ac:dyDescent="0.35">
      <c r="A4461" s="25">
        <v>3224243</v>
      </c>
      <c r="B4461" s="26" t="s">
        <v>741</v>
      </c>
    </row>
    <row r="4462" spans="1:3" x14ac:dyDescent="0.35">
      <c r="A4462" s="25">
        <v>3224245</v>
      </c>
      <c r="B4462" s="26" t="s">
        <v>741</v>
      </c>
    </row>
    <row r="4463" spans="1:3" x14ac:dyDescent="0.35">
      <c r="A4463" s="25">
        <v>3224246</v>
      </c>
      <c r="B4463" s="26" t="s">
        <v>741</v>
      </c>
    </row>
    <row r="4464" spans="1:3" x14ac:dyDescent="0.35">
      <c r="A4464" s="25">
        <v>3224247</v>
      </c>
      <c r="B4464" s="26" t="s">
        <v>741</v>
      </c>
    </row>
    <row r="4465" spans="1:3" x14ac:dyDescent="0.35">
      <c r="A4465" s="25">
        <v>3224253</v>
      </c>
      <c r="B4465" s="26" t="s">
        <v>741</v>
      </c>
    </row>
    <row r="4466" spans="1:3" x14ac:dyDescent="0.35">
      <c r="A4466" s="25">
        <v>3224253</v>
      </c>
      <c r="B4466" s="26" t="s">
        <v>17774</v>
      </c>
      <c r="C4466" t="s">
        <v>40</v>
      </c>
    </row>
    <row r="4467" spans="1:3" x14ac:dyDescent="0.35">
      <c r="A4467" s="25">
        <v>3224259</v>
      </c>
      <c r="B4467" s="26" t="s">
        <v>741</v>
      </c>
    </row>
    <row r="4468" spans="1:3" x14ac:dyDescent="0.35">
      <c r="A4468" s="25">
        <v>3224259</v>
      </c>
      <c r="B4468" s="26" t="s">
        <v>6765</v>
      </c>
      <c r="C4468" t="s">
        <v>5821</v>
      </c>
    </row>
    <row r="4469" spans="1:3" x14ac:dyDescent="0.35">
      <c r="A4469" s="25">
        <v>3224260</v>
      </c>
      <c r="B4469" s="26" t="s">
        <v>741</v>
      </c>
    </row>
    <row r="4470" spans="1:3" x14ac:dyDescent="0.35">
      <c r="A4470" s="25">
        <v>3224260</v>
      </c>
      <c r="B4470" s="26" t="s">
        <v>6765</v>
      </c>
      <c r="C4470" t="s">
        <v>5821</v>
      </c>
    </row>
    <row r="4471" spans="1:3" x14ac:dyDescent="0.35">
      <c r="A4471" s="25">
        <v>3224263</v>
      </c>
      <c r="B4471" s="26" t="s">
        <v>741</v>
      </c>
    </row>
    <row r="4472" spans="1:3" x14ac:dyDescent="0.35">
      <c r="A4472" s="25">
        <v>3224263</v>
      </c>
      <c r="B4472" s="26" t="s">
        <v>5798</v>
      </c>
      <c r="C4472" t="s">
        <v>40</v>
      </c>
    </row>
    <row r="4473" spans="1:3" x14ac:dyDescent="0.35">
      <c r="A4473" s="25">
        <v>3224265</v>
      </c>
      <c r="B4473" s="26" t="s">
        <v>741</v>
      </c>
    </row>
    <row r="4474" spans="1:3" x14ac:dyDescent="0.35">
      <c r="A4474" s="25">
        <v>3224265</v>
      </c>
      <c r="B4474" s="26" t="s">
        <v>5824</v>
      </c>
      <c r="C4474" t="s">
        <v>40</v>
      </c>
    </row>
    <row r="4475" spans="1:3" x14ac:dyDescent="0.35">
      <c r="A4475" s="25">
        <v>3224267</v>
      </c>
      <c r="B4475" s="26" t="s">
        <v>741</v>
      </c>
    </row>
    <row r="4476" spans="1:3" x14ac:dyDescent="0.35">
      <c r="A4476" s="25">
        <v>3224267</v>
      </c>
      <c r="B4476" s="26" t="s">
        <v>5930</v>
      </c>
      <c r="C4476" t="s">
        <v>40</v>
      </c>
    </row>
    <row r="4477" spans="1:3" x14ac:dyDescent="0.35">
      <c r="A4477" s="25">
        <v>3224269</v>
      </c>
      <c r="B4477" s="26" t="s">
        <v>741</v>
      </c>
    </row>
    <row r="4478" spans="1:3" x14ac:dyDescent="0.35">
      <c r="A4478" s="25">
        <v>3224269</v>
      </c>
      <c r="B4478" s="26" t="s">
        <v>5906</v>
      </c>
      <c r="C4478" t="s">
        <v>40</v>
      </c>
    </row>
    <row r="4479" spans="1:3" x14ac:dyDescent="0.35">
      <c r="A4479" s="25">
        <v>3224271</v>
      </c>
      <c r="B4479" s="26" t="s">
        <v>741</v>
      </c>
    </row>
    <row r="4480" spans="1:3" x14ac:dyDescent="0.35">
      <c r="A4480" s="25">
        <v>3224271</v>
      </c>
      <c r="B4480" s="26" t="s">
        <v>6033</v>
      </c>
      <c r="C4480" t="s">
        <v>40</v>
      </c>
    </row>
    <row r="4481" spans="1:3" x14ac:dyDescent="0.35">
      <c r="A4481" s="25">
        <v>3224273</v>
      </c>
      <c r="B4481" s="26" t="s">
        <v>741</v>
      </c>
    </row>
    <row r="4482" spans="1:3" x14ac:dyDescent="0.35">
      <c r="A4482" s="25">
        <v>3224273</v>
      </c>
      <c r="B4482" s="26" t="s">
        <v>6077</v>
      </c>
      <c r="C4482" t="s">
        <v>40</v>
      </c>
    </row>
    <row r="4483" spans="1:3" x14ac:dyDescent="0.35">
      <c r="A4483" s="25">
        <v>3224274</v>
      </c>
      <c r="B4483" s="26" t="s">
        <v>741</v>
      </c>
    </row>
    <row r="4484" spans="1:3" x14ac:dyDescent="0.35">
      <c r="A4484" s="25">
        <v>3224274</v>
      </c>
      <c r="B4484" s="26" t="s">
        <v>17775</v>
      </c>
      <c r="C4484" t="s">
        <v>40</v>
      </c>
    </row>
    <row r="4485" spans="1:3" x14ac:dyDescent="0.35">
      <c r="A4485" s="25">
        <v>3224274</v>
      </c>
      <c r="B4485" s="26" t="s">
        <v>17776</v>
      </c>
      <c r="C4485" t="s">
        <v>40</v>
      </c>
    </row>
    <row r="4486" spans="1:3" x14ac:dyDescent="0.35">
      <c r="A4486" s="25">
        <v>3224274</v>
      </c>
      <c r="B4486" s="26" t="s">
        <v>17777</v>
      </c>
      <c r="C4486" t="s">
        <v>40</v>
      </c>
    </row>
    <row r="4487" spans="1:3" x14ac:dyDescent="0.35">
      <c r="A4487" s="25">
        <v>3224274</v>
      </c>
      <c r="B4487" s="26" t="s">
        <v>17778</v>
      </c>
      <c r="C4487" t="s">
        <v>40</v>
      </c>
    </row>
    <row r="4488" spans="1:3" x14ac:dyDescent="0.35">
      <c r="A4488" s="25">
        <v>3224274</v>
      </c>
      <c r="B4488" s="26" t="s">
        <v>17779</v>
      </c>
      <c r="C4488" t="s">
        <v>40</v>
      </c>
    </row>
    <row r="4489" spans="1:3" x14ac:dyDescent="0.35">
      <c r="A4489" s="25">
        <v>3224274</v>
      </c>
      <c r="B4489" s="26" t="s">
        <v>17780</v>
      </c>
      <c r="C4489" t="s">
        <v>40</v>
      </c>
    </row>
    <row r="4490" spans="1:3" x14ac:dyDescent="0.35">
      <c r="A4490" s="25">
        <v>3224274</v>
      </c>
      <c r="B4490" s="26" t="s">
        <v>17781</v>
      </c>
      <c r="C4490" t="s">
        <v>40</v>
      </c>
    </row>
    <row r="4491" spans="1:3" x14ac:dyDescent="0.35">
      <c r="A4491" s="25">
        <v>3224274</v>
      </c>
      <c r="B4491" s="26" t="s">
        <v>5853</v>
      </c>
      <c r="C4491" t="s">
        <v>40</v>
      </c>
    </row>
    <row r="4492" spans="1:3" x14ac:dyDescent="0.35">
      <c r="A4492" s="25">
        <v>3224276</v>
      </c>
      <c r="B4492" s="26" t="s">
        <v>741</v>
      </c>
    </row>
    <row r="4493" spans="1:3" x14ac:dyDescent="0.35">
      <c r="A4493" s="25">
        <v>3224276</v>
      </c>
      <c r="B4493" s="26" t="s">
        <v>17782</v>
      </c>
      <c r="C4493" t="s">
        <v>5821</v>
      </c>
    </row>
    <row r="4494" spans="1:3" x14ac:dyDescent="0.35">
      <c r="A4494" s="25">
        <v>3224276</v>
      </c>
      <c r="B4494" s="26" t="s">
        <v>17783</v>
      </c>
      <c r="C4494" t="s">
        <v>40</v>
      </c>
    </row>
    <row r="4495" spans="1:3" x14ac:dyDescent="0.35">
      <c r="A4495" s="25">
        <v>3224276</v>
      </c>
      <c r="B4495" s="26" t="s">
        <v>17784</v>
      </c>
      <c r="C4495" t="s">
        <v>5821</v>
      </c>
    </row>
    <row r="4496" spans="1:3" x14ac:dyDescent="0.35">
      <c r="A4496" s="25">
        <v>3224276</v>
      </c>
      <c r="B4496" s="26" t="s">
        <v>17785</v>
      </c>
      <c r="C4496" t="s">
        <v>5821</v>
      </c>
    </row>
    <row r="4497" spans="1:3" x14ac:dyDescent="0.35">
      <c r="A4497" s="25">
        <v>3224276</v>
      </c>
      <c r="B4497" s="26" t="s">
        <v>17786</v>
      </c>
      <c r="C4497" t="s">
        <v>5821</v>
      </c>
    </row>
    <row r="4498" spans="1:3" x14ac:dyDescent="0.35">
      <c r="A4498" s="25">
        <v>3224276</v>
      </c>
      <c r="B4498" s="26" t="s">
        <v>17787</v>
      </c>
      <c r="C4498" t="s">
        <v>5821</v>
      </c>
    </row>
    <row r="4499" spans="1:3" x14ac:dyDescent="0.35">
      <c r="A4499" s="25">
        <v>3224276</v>
      </c>
      <c r="B4499" s="26" t="s">
        <v>17788</v>
      </c>
      <c r="C4499" t="s">
        <v>5821</v>
      </c>
    </row>
    <row r="4500" spans="1:3" x14ac:dyDescent="0.35">
      <c r="A4500" s="25">
        <v>3224276</v>
      </c>
      <c r="B4500" s="26" t="s">
        <v>6924</v>
      </c>
      <c r="C4500" t="s">
        <v>5821</v>
      </c>
    </row>
    <row r="4501" spans="1:3" x14ac:dyDescent="0.35">
      <c r="A4501" s="25">
        <v>3224276</v>
      </c>
      <c r="B4501" s="26" t="s">
        <v>17789</v>
      </c>
      <c r="C4501" t="s">
        <v>5821</v>
      </c>
    </row>
    <row r="4502" spans="1:3" x14ac:dyDescent="0.35">
      <c r="A4502" s="25">
        <v>3224276</v>
      </c>
      <c r="B4502" s="26" t="s">
        <v>17790</v>
      </c>
      <c r="C4502" t="s">
        <v>40</v>
      </c>
    </row>
    <row r="4503" spans="1:3" x14ac:dyDescent="0.35">
      <c r="A4503" s="25">
        <v>3224276</v>
      </c>
      <c r="B4503" s="26" t="s">
        <v>17791</v>
      </c>
      <c r="C4503" t="s">
        <v>40</v>
      </c>
    </row>
    <row r="4504" spans="1:3" x14ac:dyDescent="0.35">
      <c r="A4504" s="25">
        <v>3224276</v>
      </c>
      <c r="B4504" s="26" t="s">
        <v>17792</v>
      </c>
      <c r="C4504" t="s">
        <v>40</v>
      </c>
    </row>
    <row r="4505" spans="1:3" x14ac:dyDescent="0.35">
      <c r="A4505" s="25">
        <v>3224276</v>
      </c>
      <c r="B4505" s="26" t="s">
        <v>17793</v>
      </c>
      <c r="C4505" t="s">
        <v>40</v>
      </c>
    </row>
    <row r="4506" spans="1:3" x14ac:dyDescent="0.35">
      <c r="A4506" s="25">
        <v>3224276</v>
      </c>
      <c r="B4506" s="26" t="s">
        <v>17794</v>
      </c>
      <c r="C4506" t="s">
        <v>40</v>
      </c>
    </row>
    <row r="4507" spans="1:3" x14ac:dyDescent="0.35">
      <c r="A4507" s="25">
        <v>3224276</v>
      </c>
      <c r="B4507" s="26" t="s">
        <v>17795</v>
      </c>
      <c r="C4507" t="s">
        <v>40</v>
      </c>
    </row>
    <row r="4508" spans="1:3" x14ac:dyDescent="0.35">
      <c r="A4508" s="25">
        <v>3224276</v>
      </c>
      <c r="B4508" s="26" t="s">
        <v>17796</v>
      </c>
      <c r="C4508" t="s">
        <v>5821</v>
      </c>
    </row>
    <row r="4509" spans="1:3" x14ac:dyDescent="0.35">
      <c r="A4509" s="25">
        <v>3224276</v>
      </c>
      <c r="B4509" s="26" t="s">
        <v>17797</v>
      </c>
      <c r="C4509" t="s">
        <v>5821</v>
      </c>
    </row>
    <row r="4510" spans="1:3" x14ac:dyDescent="0.35">
      <c r="A4510" s="25">
        <v>3224276</v>
      </c>
      <c r="B4510" s="26" t="s">
        <v>17798</v>
      </c>
      <c r="C4510" t="s">
        <v>5821</v>
      </c>
    </row>
    <row r="4511" spans="1:3" x14ac:dyDescent="0.35">
      <c r="A4511" s="25">
        <v>3224276</v>
      </c>
      <c r="B4511" s="26" t="s">
        <v>17799</v>
      </c>
      <c r="C4511" t="s">
        <v>5821</v>
      </c>
    </row>
    <row r="4512" spans="1:3" x14ac:dyDescent="0.35">
      <c r="A4512" s="25">
        <v>3224276</v>
      </c>
      <c r="B4512" s="26" t="s">
        <v>17800</v>
      </c>
      <c r="C4512" t="s">
        <v>5821</v>
      </c>
    </row>
    <row r="4513" spans="1:3" x14ac:dyDescent="0.35">
      <c r="A4513" s="25">
        <v>3224276</v>
      </c>
      <c r="B4513" s="26" t="s">
        <v>17801</v>
      </c>
      <c r="C4513" t="s">
        <v>5821</v>
      </c>
    </row>
    <row r="4514" spans="1:3" x14ac:dyDescent="0.35">
      <c r="A4514" s="25">
        <v>3224276</v>
      </c>
      <c r="B4514" s="26" t="s">
        <v>17802</v>
      </c>
      <c r="C4514" t="s">
        <v>40</v>
      </c>
    </row>
    <row r="4515" spans="1:3" x14ac:dyDescent="0.35">
      <c r="A4515" s="25">
        <v>3224276</v>
      </c>
      <c r="B4515" s="26" t="s">
        <v>17803</v>
      </c>
      <c r="C4515" t="s">
        <v>5821</v>
      </c>
    </row>
    <row r="4516" spans="1:3" x14ac:dyDescent="0.35">
      <c r="A4516" s="25">
        <v>3224276</v>
      </c>
      <c r="B4516" s="26" t="s">
        <v>17804</v>
      </c>
      <c r="C4516" t="s">
        <v>5821</v>
      </c>
    </row>
    <row r="4517" spans="1:3" x14ac:dyDescent="0.35">
      <c r="A4517" s="25">
        <v>3224276</v>
      </c>
      <c r="B4517" s="26" t="s">
        <v>17805</v>
      </c>
      <c r="C4517" t="s">
        <v>5821</v>
      </c>
    </row>
    <row r="4518" spans="1:3" x14ac:dyDescent="0.35">
      <c r="A4518" s="25">
        <v>3224276</v>
      </c>
      <c r="B4518" s="26" t="s">
        <v>17806</v>
      </c>
      <c r="C4518" t="s">
        <v>5821</v>
      </c>
    </row>
    <row r="4519" spans="1:3" x14ac:dyDescent="0.35">
      <c r="A4519" s="25">
        <v>3224276</v>
      </c>
      <c r="B4519" s="26" t="s">
        <v>17807</v>
      </c>
      <c r="C4519" t="s">
        <v>5821</v>
      </c>
    </row>
    <row r="4520" spans="1:3" x14ac:dyDescent="0.35">
      <c r="A4520" s="25">
        <v>3224276</v>
      </c>
      <c r="B4520" s="26" t="s">
        <v>17808</v>
      </c>
      <c r="C4520" t="s">
        <v>5821</v>
      </c>
    </row>
    <row r="4521" spans="1:3" x14ac:dyDescent="0.35">
      <c r="A4521" s="25">
        <v>3224276</v>
      </c>
      <c r="B4521" s="26" t="s">
        <v>17809</v>
      </c>
      <c r="C4521" t="s">
        <v>5821</v>
      </c>
    </row>
    <row r="4522" spans="1:3" x14ac:dyDescent="0.35">
      <c r="A4522" s="25">
        <v>3224276</v>
      </c>
      <c r="B4522" s="26" t="s">
        <v>17810</v>
      </c>
      <c r="C4522" t="s">
        <v>5821</v>
      </c>
    </row>
    <row r="4523" spans="1:3" x14ac:dyDescent="0.35">
      <c r="A4523" s="25">
        <v>3224276</v>
      </c>
      <c r="B4523" s="26" t="s">
        <v>17811</v>
      </c>
      <c r="C4523" t="s">
        <v>5821</v>
      </c>
    </row>
    <row r="4524" spans="1:3" x14ac:dyDescent="0.35">
      <c r="A4524" s="25">
        <v>3224276</v>
      </c>
      <c r="B4524" s="26" t="s">
        <v>17812</v>
      </c>
      <c r="C4524" t="s">
        <v>5821</v>
      </c>
    </row>
    <row r="4525" spans="1:3" x14ac:dyDescent="0.35">
      <c r="A4525" s="25">
        <v>3224276</v>
      </c>
      <c r="B4525" s="26" t="s">
        <v>17813</v>
      </c>
      <c r="C4525" t="s">
        <v>40</v>
      </c>
    </row>
    <row r="4526" spans="1:3" x14ac:dyDescent="0.35">
      <c r="A4526" s="25">
        <v>3224276</v>
      </c>
      <c r="B4526" s="26" t="s">
        <v>17814</v>
      </c>
      <c r="C4526" t="s">
        <v>40</v>
      </c>
    </row>
    <row r="4527" spans="1:3" x14ac:dyDescent="0.35">
      <c r="A4527" s="25">
        <v>3224276</v>
      </c>
      <c r="B4527" s="26" t="s">
        <v>17815</v>
      </c>
      <c r="C4527" t="s">
        <v>40</v>
      </c>
    </row>
    <row r="4528" spans="1:3" x14ac:dyDescent="0.35">
      <c r="A4528" s="25">
        <v>3224276</v>
      </c>
      <c r="B4528" s="26" t="s">
        <v>17816</v>
      </c>
      <c r="C4528" t="s">
        <v>40</v>
      </c>
    </row>
    <row r="4529" spans="1:3" x14ac:dyDescent="0.35">
      <c r="A4529" s="25">
        <v>3224276</v>
      </c>
      <c r="B4529" s="26" t="s">
        <v>17817</v>
      </c>
      <c r="C4529" t="s">
        <v>40</v>
      </c>
    </row>
    <row r="4530" spans="1:3" x14ac:dyDescent="0.35">
      <c r="A4530" s="25">
        <v>3224276</v>
      </c>
      <c r="B4530" s="26" t="s">
        <v>17818</v>
      </c>
      <c r="C4530" t="s">
        <v>5821</v>
      </c>
    </row>
    <row r="4531" spans="1:3" x14ac:dyDescent="0.35">
      <c r="A4531" s="25">
        <v>3224276</v>
      </c>
      <c r="B4531" s="26" t="s">
        <v>17819</v>
      </c>
      <c r="C4531" t="s">
        <v>5821</v>
      </c>
    </row>
    <row r="4532" spans="1:3" x14ac:dyDescent="0.35">
      <c r="A4532" s="25">
        <v>3224276</v>
      </c>
      <c r="B4532" s="26" t="s">
        <v>17820</v>
      </c>
      <c r="C4532" t="s">
        <v>5821</v>
      </c>
    </row>
    <row r="4533" spans="1:3" x14ac:dyDescent="0.35">
      <c r="A4533" s="25">
        <v>3224276</v>
      </c>
      <c r="B4533" s="26" t="s">
        <v>17821</v>
      </c>
      <c r="C4533" t="s">
        <v>5821</v>
      </c>
    </row>
    <row r="4534" spans="1:3" x14ac:dyDescent="0.35">
      <c r="A4534" s="25">
        <v>3224276</v>
      </c>
      <c r="B4534" s="26" t="s">
        <v>17822</v>
      </c>
      <c r="C4534" t="s">
        <v>5821</v>
      </c>
    </row>
    <row r="4535" spans="1:3" x14ac:dyDescent="0.35">
      <c r="A4535" s="25">
        <v>3224276</v>
      </c>
      <c r="B4535" s="26" t="s">
        <v>17823</v>
      </c>
      <c r="C4535" t="s">
        <v>5821</v>
      </c>
    </row>
    <row r="4536" spans="1:3" x14ac:dyDescent="0.35">
      <c r="A4536" s="25">
        <v>3224276</v>
      </c>
      <c r="B4536" s="26" t="s">
        <v>17824</v>
      </c>
      <c r="C4536" t="s">
        <v>5821</v>
      </c>
    </row>
    <row r="4537" spans="1:3" x14ac:dyDescent="0.35">
      <c r="A4537" s="25">
        <v>3224276</v>
      </c>
      <c r="B4537" s="26" t="s">
        <v>17825</v>
      </c>
      <c r="C4537" t="s">
        <v>5821</v>
      </c>
    </row>
    <row r="4538" spans="1:3" x14ac:dyDescent="0.35">
      <c r="A4538" s="25">
        <v>3224276</v>
      </c>
      <c r="B4538" s="26" t="s">
        <v>17826</v>
      </c>
      <c r="C4538" t="s">
        <v>5821</v>
      </c>
    </row>
    <row r="4539" spans="1:3" x14ac:dyDescent="0.35">
      <c r="A4539" s="25">
        <v>3224276</v>
      </c>
      <c r="B4539" s="26" t="s">
        <v>17827</v>
      </c>
      <c r="C4539" t="s">
        <v>5821</v>
      </c>
    </row>
    <row r="4540" spans="1:3" x14ac:dyDescent="0.35">
      <c r="A4540" s="25">
        <v>3224276</v>
      </c>
      <c r="B4540" s="26" t="s">
        <v>17828</v>
      </c>
      <c r="C4540" t="s">
        <v>5821</v>
      </c>
    </row>
    <row r="4541" spans="1:3" x14ac:dyDescent="0.35">
      <c r="A4541" s="25">
        <v>3224276</v>
      </c>
      <c r="B4541" s="26" t="s">
        <v>17829</v>
      </c>
      <c r="C4541" t="s">
        <v>5821</v>
      </c>
    </row>
    <row r="4542" spans="1:3" x14ac:dyDescent="0.35">
      <c r="A4542" s="25">
        <v>3224276</v>
      </c>
      <c r="B4542" s="26" t="s">
        <v>17830</v>
      </c>
      <c r="C4542" t="s">
        <v>5821</v>
      </c>
    </row>
    <row r="4543" spans="1:3" x14ac:dyDescent="0.35">
      <c r="A4543" s="25">
        <v>3224276</v>
      </c>
      <c r="B4543" s="26" t="s">
        <v>17831</v>
      </c>
      <c r="C4543" t="s">
        <v>5821</v>
      </c>
    </row>
    <row r="4544" spans="1:3" x14ac:dyDescent="0.35">
      <c r="A4544" s="25">
        <v>3224276</v>
      </c>
      <c r="B4544" s="26" t="s">
        <v>17832</v>
      </c>
      <c r="C4544" t="s">
        <v>5821</v>
      </c>
    </row>
    <row r="4545" spans="1:3" x14ac:dyDescent="0.35">
      <c r="A4545" s="25">
        <v>3224276</v>
      </c>
      <c r="B4545" s="26" t="s">
        <v>17833</v>
      </c>
      <c r="C4545" t="s">
        <v>5821</v>
      </c>
    </row>
    <row r="4546" spans="1:3" x14ac:dyDescent="0.35">
      <c r="A4546" s="25">
        <v>3224276</v>
      </c>
      <c r="B4546" s="26" t="s">
        <v>17834</v>
      </c>
      <c r="C4546" t="s">
        <v>5821</v>
      </c>
    </row>
    <row r="4547" spans="1:3" x14ac:dyDescent="0.35">
      <c r="A4547" s="25">
        <v>3224276</v>
      </c>
      <c r="B4547" s="26" t="s">
        <v>17835</v>
      </c>
      <c r="C4547" t="s">
        <v>5821</v>
      </c>
    </row>
    <row r="4548" spans="1:3" x14ac:dyDescent="0.35">
      <c r="A4548" s="25">
        <v>3224276</v>
      </c>
      <c r="B4548" s="26" t="s">
        <v>17836</v>
      </c>
      <c r="C4548" t="s">
        <v>5821</v>
      </c>
    </row>
    <row r="4549" spans="1:3" x14ac:dyDescent="0.35">
      <c r="A4549" s="25">
        <v>3224276</v>
      </c>
      <c r="B4549" s="26" t="s">
        <v>17837</v>
      </c>
      <c r="C4549" t="s">
        <v>5821</v>
      </c>
    </row>
    <row r="4550" spans="1:3" x14ac:dyDescent="0.35">
      <c r="A4550" s="25">
        <v>3224276</v>
      </c>
      <c r="B4550" s="26" t="s">
        <v>17838</v>
      </c>
      <c r="C4550" t="s">
        <v>5821</v>
      </c>
    </row>
    <row r="4551" spans="1:3" x14ac:dyDescent="0.35">
      <c r="A4551" s="25">
        <v>3224276</v>
      </c>
      <c r="B4551" s="26" t="s">
        <v>17839</v>
      </c>
      <c r="C4551" t="s">
        <v>5821</v>
      </c>
    </row>
    <row r="4552" spans="1:3" x14ac:dyDescent="0.35">
      <c r="A4552" s="25">
        <v>3224276</v>
      </c>
      <c r="B4552" s="26" t="s">
        <v>17840</v>
      </c>
      <c r="C4552" t="s">
        <v>5821</v>
      </c>
    </row>
    <row r="4553" spans="1:3" x14ac:dyDescent="0.35">
      <c r="A4553" s="25">
        <v>3224276</v>
      </c>
      <c r="B4553" s="26" t="s">
        <v>17841</v>
      </c>
      <c r="C4553" t="s">
        <v>5821</v>
      </c>
    </row>
    <row r="4554" spans="1:3" x14ac:dyDescent="0.35">
      <c r="A4554" s="25">
        <v>3224276</v>
      </c>
      <c r="B4554" s="26" t="s">
        <v>17842</v>
      </c>
      <c r="C4554" t="s">
        <v>5821</v>
      </c>
    </row>
    <row r="4555" spans="1:3" x14ac:dyDescent="0.35">
      <c r="A4555" s="25">
        <v>3224276</v>
      </c>
      <c r="B4555" s="26" t="s">
        <v>17843</v>
      </c>
      <c r="C4555" t="s">
        <v>5821</v>
      </c>
    </row>
    <row r="4556" spans="1:3" x14ac:dyDescent="0.35">
      <c r="A4556" s="25">
        <v>3224283</v>
      </c>
      <c r="B4556" s="26" t="s">
        <v>741</v>
      </c>
    </row>
    <row r="4557" spans="1:3" x14ac:dyDescent="0.35">
      <c r="A4557" s="25">
        <v>3224283</v>
      </c>
      <c r="B4557" s="26" t="s">
        <v>5943</v>
      </c>
      <c r="C4557" t="s">
        <v>40</v>
      </c>
    </row>
    <row r="4558" spans="1:3" x14ac:dyDescent="0.35">
      <c r="A4558" s="25">
        <v>3224283</v>
      </c>
      <c r="B4558" s="26" t="s">
        <v>17844</v>
      </c>
      <c r="C4558" t="s">
        <v>40</v>
      </c>
    </row>
    <row r="4559" spans="1:3" x14ac:dyDescent="0.35">
      <c r="A4559" s="25">
        <v>3224283</v>
      </c>
      <c r="B4559" s="26" t="s">
        <v>17845</v>
      </c>
      <c r="C4559" t="s">
        <v>5821</v>
      </c>
    </row>
    <row r="4560" spans="1:3" x14ac:dyDescent="0.35">
      <c r="A4560" s="25">
        <v>3224284</v>
      </c>
      <c r="B4560" s="26" t="s">
        <v>741</v>
      </c>
    </row>
    <row r="4561" spans="1:3" x14ac:dyDescent="0.35">
      <c r="A4561" s="25">
        <v>3224284</v>
      </c>
      <c r="B4561" s="26" t="s">
        <v>5950</v>
      </c>
      <c r="C4561" t="s">
        <v>40</v>
      </c>
    </row>
    <row r="4562" spans="1:3" x14ac:dyDescent="0.35">
      <c r="A4562" s="25">
        <v>3224284</v>
      </c>
      <c r="B4562" s="26" t="s">
        <v>17846</v>
      </c>
      <c r="C4562" t="s">
        <v>5821</v>
      </c>
    </row>
    <row r="4563" spans="1:3" x14ac:dyDescent="0.35">
      <c r="A4563" s="25">
        <v>3224285</v>
      </c>
      <c r="B4563" s="26" t="s">
        <v>741</v>
      </c>
    </row>
    <row r="4564" spans="1:3" x14ac:dyDescent="0.35">
      <c r="A4564" s="25">
        <v>3224285</v>
      </c>
      <c r="B4564" s="26" t="s">
        <v>6040</v>
      </c>
      <c r="C4564" t="s">
        <v>40</v>
      </c>
    </row>
    <row r="4565" spans="1:3" x14ac:dyDescent="0.35">
      <c r="A4565" s="25">
        <v>3224285</v>
      </c>
      <c r="B4565" s="26" t="s">
        <v>17847</v>
      </c>
      <c r="C4565" t="s">
        <v>5821</v>
      </c>
    </row>
    <row r="4566" spans="1:3" x14ac:dyDescent="0.35">
      <c r="A4566" s="25">
        <v>3224285</v>
      </c>
      <c r="B4566" s="26" t="s">
        <v>17848</v>
      </c>
      <c r="C4566" t="s">
        <v>5821</v>
      </c>
    </row>
    <row r="4567" spans="1:3" x14ac:dyDescent="0.35">
      <c r="A4567" s="25">
        <v>3224285</v>
      </c>
      <c r="B4567" s="26" t="s">
        <v>17849</v>
      </c>
      <c r="C4567" t="s">
        <v>5821</v>
      </c>
    </row>
    <row r="4568" spans="1:3" x14ac:dyDescent="0.35">
      <c r="A4568" s="25">
        <v>3224286</v>
      </c>
      <c r="B4568" s="26" t="s">
        <v>741</v>
      </c>
    </row>
    <row r="4569" spans="1:3" x14ac:dyDescent="0.35">
      <c r="A4569" s="25">
        <v>3224286</v>
      </c>
      <c r="B4569" s="26" t="s">
        <v>6073</v>
      </c>
      <c r="C4569" t="s">
        <v>40</v>
      </c>
    </row>
    <row r="4570" spans="1:3" x14ac:dyDescent="0.35">
      <c r="A4570" s="25">
        <v>3224286</v>
      </c>
      <c r="B4570" s="26" t="s">
        <v>17850</v>
      </c>
      <c r="C4570" t="s">
        <v>5821</v>
      </c>
    </row>
    <row r="4571" spans="1:3" x14ac:dyDescent="0.35">
      <c r="A4571" s="25">
        <v>3224299</v>
      </c>
      <c r="B4571" s="26" t="s">
        <v>741</v>
      </c>
    </row>
    <row r="4572" spans="1:3" x14ac:dyDescent="0.35">
      <c r="A4572" s="25">
        <v>3224309</v>
      </c>
      <c r="B4572" s="26" t="s">
        <v>741</v>
      </c>
    </row>
    <row r="4573" spans="1:3" x14ac:dyDescent="0.35">
      <c r="A4573" s="25">
        <v>3224309</v>
      </c>
      <c r="B4573" s="26" t="s">
        <v>17851</v>
      </c>
      <c r="C4573" t="s">
        <v>5821</v>
      </c>
    </row>
    <row r="4574" spans="1:3" x14ac:dyDescent="0.35">
      <c r="A4574" s="25">
        <v>3224309</v>
      </c>
      <c r="B4574" s="26" t="s">
        <v>17852</v>
      </c>
      <c r="C4574" t="s">
        <v>5821</v>
      </c>
    </row>
    <row r="4575" spans="1:3" x14ac:dyDescent="0.35">
      <c r="A4575" s="25">
        <v>3224309</v>
      </c>
      <c r="B4575" s="26" t="s">
        <v>17853</v>
      </c>
      <c r="C4575" t="s">
        <v>5821</v>
      </c>
    </row>
    <row r="4576" spans="1:3" x14ac:dyDescent="0.35">
      <c r="A4576" s="25">
        <v>3224310</v>
      </c>
      <c r="B4576" s="26" t="s">
        <v>741</v>
      </c>
    </row>
    <row r="4577" spans="1:3" x14ac:dyDescent="0.35">
      <c r="A4577" s="25">
        <v>3224310</v>
      </c>
      <c r="B4577" s="26" t="s">
        <v>17854</v>
      </c>
      <c r="C4577" t="s">
        <v>5821</v>
      </c>
    </row>
    <row r="4578" spans="1:3" x14ac:dyDescent="0.35">
      <c r="A4578" s="25">
        <v>3224313</v>
      </c>
      <c r="B4578" s="26" t="s">
        <v>741</v>
      </c>
    </row>
    <row r="4579" spans="1:3" x14ac:dyDescent="0.35">
      <c r="A4579" s="25">
        <v>3224316</v>
      </c>
      <c r="B4579" s="26" t="s">
        <v>741</v>
      </c>
    </row>
    <row r="4580" spans="1:3" x14ac:dyDescent="0.35">
      <c r="A4580" s="25">
        <v>3224319</v>
      </c>
      <c r="B4580" s="26" t="s">
        <v>741</v>
      </c>
    </row>
    <row r="4581" spans="1:3" x14ac:dyDescent="0.35">
      <c r="A4581" s="25">
        <v>3224327</v>
      </c>
      <c r="B4581" s="26" t="s">
        <v>741</v>
      </c>
    </row>
    <row r="4582" spans="1:3" x14ac:dyDescent="0.35">
      <c r="A4582" s="25">
        <v>3224327</v>
      </c>
      <c r="B4582" s="26" t="s">
        <v>17855</v>
      </c>
      <c r="C4582" t="s">
        <v>40</v>
      </c>
    </row>
    <row r="4583" spans="1:3" x14ac:dyDescent="0.35">
      <c r="A4583" s="25">
        <v>3224327</v>
      </c>
      <c r="B4583" s="26" t="s">
        <v>17856</v>
      </c>
      <c r="C4583" t="s">
        <v>40</v>
      </c>
    </row>
    <row r="4584" spans="1:3" x14ac:dyDescent="0.35">
      <c r="A4584" s="25">
        <v>3224327</v>
      </c>
      <c r="B4584" s="26" t="s">
        <v>17857</v>
      </c>
      <c r="C4584" t="s">
        <v>40</v>
      </c>
    </row>
    <row r="4585" spans="1:3" x14ac:dyDescent="0.35">
      <c r="A4585" s="25">
        <v>3224327</v>
      </c>
      <c r="B4585" s="26" t="s">
        <v>17858</v>
      </c>
      <c r="C4585" t="s">
        <v>40</v>
      </c>
    </row>
    <row r="4586" spans="1:3" x14ac:dyDescent="0.35">
      <c r="A4586" s="25">
        <v>3224328</v>
      </c>
      <c r="B4586" s="26" t="s">
        <v>741</v>
      </c>
    </row>
    <row r="4587" spans="1:3" x14ac:dyDescent="0.35">
      <c r="A4587" s="25">
        <v>3224328</v>
      </c>
      <c r="B4587" s="26" t="s">
        <v>17859</v>
      </c>
      <c r="C4587" t="s">
        <v>40</v>
      </c>
    </row>
    <row r="4588" spans="1:3" x14ac:dyDescent="0.35">
      <c r="A4588" s="25">
        <v>3224328</v>
      </c>
      <c r="B4588" s="26" t="s">
        <v>17860</v>
      </c>
      <c r="C4588" t="s">
        <v>40</v>
      </c>
    </row>
    <row r="4589" spans="1:3" x14ac:dyDescent="0.35">
      <c r="A4589" s="25">
        <v>3224328</v>
      </c>
      <c r="B4589" s="26" t="s">
        <v>17861</v>
      </c>
      <c r="C4589" t="s">
        <v>40</v>
      </c>
    </row>
    <row r="4590" spans="1:3" x14ac:dyDescent="0.35">
      <c r="A4590" s="25">
        <v>3224328</v>
      </c>
      <c r="B4590" s="26" t="s">
        <v>17862</v>
      </c>
      <c r="C4590" t="s">
        <v>40</v>
      </c>
    </row>
    <row r="4591" spans="1:3" x14ac:dyDescent="0.35">
      <c r="A4591" s="25">
        <v>3224330</v>
      </c>
      <c r="B4591" s="26" t="s">
        <v>741</v>
      </c>
    </row>
    <row r="4592" spans="1:3" x14ac:dyDescent="0.35">
      <c r="A4592" s="25">
        <v>3224330</v>
      </c>
      <c r="B4592" s="26" t="s">
        <v>17863</v>
      </c>
      <c r="C4592" t="s">
        <v>40</v>
      </c>
    </row>
    <row r="4593" spans="1:3" x14ac:dyDescent="0.35">
      <c r="A4593" s="25">
        <v>3224330</v>
      </c>
      <c r="B4593" s="26" t="s">
        <v>17864</v>
      </c>
      <c r="C4593" t="s">
        <v>5821</v>
      </c>
    </row>
    <row r="4594" spans="1:3" x14ac:dyDescent="0.35">
      <c r="A4594" s="25">
        <v>3224330</v>
      </c>
      <c r="B4594" s="26" t="s">
        <v>17865</v>
      </c>
      <c r="C4594" t="s">
        <v>5821</v>
      </c>
    </row>
    <row r="4595" spans="1:3" x14ac:dyDescent="0.35">
      <c r="A4595" s="25">
        <v>3224330</v>
      </c>
      <c r="B4595" s="26" t="s">
        <v>17866</v>
      </c>
      <c r="C4595" t="s">
        <v>5821</v>
      </c>
    </row>
    <row r="4596" spans="1:3" x14ac:dyDescent="0.35">
      <c r="A4596" s="25">
        <v>3224330</v>
      </c>
      <c r="B4596" s="26" t="s">
        <v>17867</v>
      </c>
      <c r="C4596" t="s">
        <v>5821</v>
      </c>
    </row>
    <row r="4597" spans="1:3" x14ac:dyDescent="0.35">
      <c r="A4597" s="25">
        <v>3224330</v>
      </c>
      <c r="B4597" s="26" t="s">
        <v>17868</v>
      </c>
      <c r="C4597" t="s">
        <v>5821</v>
      </c>
    </row>
    <row r="4598" spans="1:3" x14ac:dyDescent="0.35">
      <c r="A4598" s="25">
        <v>3224330</v>
      </c>
      <c r="B4598" s="26" t="s">
        <v>17869</v>
      </c>
      <c r="C4598" t="s">
        <v>5821</v>
      </c>
    </row>
    <row r="4599" spans="1:3" x14ac:dyDescent="0.35">
      <c r="A4599" s="25">
        <v>3224330</v>
      </c>
      <c r="B4599" s="26" t="s">
        <v>17870</v>
      </c>
      <c r="C4599" t="s">
        <v>5821</v>
      </c>
    </row>
    <row r="4600" spans="1:3" x14ac:dyDescent="0.35">
      <c r="A4600" s="25">
        <v>3224330</v>
      </c>
      <c r="B4600" s="26" t="s">
        <v>17871</v>
      </c>
      <c r="C4600" t="s">
        <v>5821</v>
      </c>
    </row>
    <row r="4601" spans="1:3" x14ac:dyDescent="0.35">
      <c r="A4601" s="25">
        <v>3224330</v>
      </c>
      <c r="B4601" s="26" t="s">
        <v>17872</v>
      </c>
      <c r="C4601" t="s">
        <v>5821</v>
      </c>
    </row>
    <row r="4602" spans="1:3" x14ac:dyDescent="0.35">
      <c r="A4602" s="25">
        <v>3224330</v>
      </c>
      <c r="B4602" s="26" t="s">
        <v>17873</v>
      </c>
      <c r="C4602" t="s">
        <v>5821</v>
      </c>
    </row>
    <row r="4603" spans="1:3" x14ac:dyDescent="0.35">
      <c r="A4603" s="25">
        <v>3224330</v>
      </c>
      <c r="B4603" s="26" t="s">
        <v>17874</v>
      </c>
      <c r="C4603" t="s">
        <v>5821</v>
      </c>
    </row>
    <row r="4604" spans="1:3" x14ac:dyDescent="0.35">
      <c r="A4604" s="25">
        <v>3224330</v>
      </c>
      <c r="B4604" s="26" t="s">
        <v>17875</v>
      </c>
      <c r="C4604" t="s">
        <v>5821</v>
      </c>
    </row>
    <row r="4605" spans="1:3" x14ac:dyDescent="0.35">
      <c r="A4605" s="25">
        <v>3224330</v>
      </c>
      <c r="B4605" s="26" t="s">
        <v>17876</v>
      </c>
      <c r="C4605" t="s">
        <v>5821</v>
      </c>
    </row>
    <row r="4606" spans="1:3" x14ac:dyDescent="0.35">
      <c r="A4606" s="25">
        <v>3224332</v>
      </c>
      <c r="B4606" s="26" t="s">
        <v>741</v>
      </c>
    </row>
    <row r="4607" spans="1:3" x14ac:dyDescent="0.35">
      <c r="A4607" s="25">
        <v>3224332</v>
      </c>
      <c r="B4607" s="26" t="s">
        <v>17877</v>
      </c>
      <c r="C4607" t="s">
        <v>5821</v>
      </c>
    </row>
    <row r="4608" spans="1:3" x14ac:dyDescent="0.35">
      <c r="A4608" s="25">
        <v>3224333</v>
      </c>
      <c r="B4608" s="26" t="s">
        <v>741</v>
      </c>
    </row>
    <row r="4609" spans="1:3" x14ac:dyDescent="0.35">
      <c r="A4609" s="25">
        <v>3224333</v>
      </c>
      <c r="B4609" s="26" t="s">
        <v>17878</v>
      </c>
      <c r="C4609" t="s">
        <v>5821</v>
      </c>
    </row>
    <row r="4610" spans="1:3" x14ac:dyDescent="0.35">
      <c r="A4610" s="25">
        <v>3224333</v>
      </c>
      <c r="B4610" s="26" t="s">
        <v>17879</v>
      </c>
      <c r="C4610" t="s">
        <v>5821</v>
      </c>
    </row>
    <row r="4611" spans="1:3" x14ac:dyDescent="0.35">
      <c r="A4611" s="25">
        <v>3224333</v>
      </c>
      <c r="B4611" s="26" t="s">
        <v>17880</v>
      </c>
      <c r="C4611" t="s">
        <v>5821</v>
      </c>
    </row>
    <row r="4612" spans="1:3" x14ac:dyDescent="0.35">
      <c r="A4612" s="25">
        <v>3224333</v>
      </c>
      <c r="B4612" s="26" t="s">
        <v>17881</v>
      </c>
      <c r="C4612" t="s">
        <v>5821</v>
      </c>
    </row>
    <row r="4613" spans="1:3" x14ac:dyDescent="0.35">
      <c r="A4613" s="25">
        <v>3224333</v>
      </c>
      <c r="B4613" s="26" t="s">
        <v>17882</v>
      </c>
      <c r="C4613" t="s">
        <v>5821</v>
      </c>
    </row>
    <row r="4614" spans="1:3" x14ac:dyDescent="0.35">
      <c r="A4614" s="25">
        <v>3224333</v>
      </c>
      <c r="B4614" s="26" t="s">
        <v>17883</v>
      </c>
      <c r="C4614" t="s">
        <v>5821</v>
      </c>
    </row>
    <row r="4615" spans="1:3" x14ac:dyDescent="0.35">
      <c r="A4615" s="25">
        <v>3224333</v>
      </c>
      <c r="B4615" s="26" t="s">
        <v>17884</v>
      </c>
      <c r="C4615" t="s">
        <v>5821</v>
      </c>
    </row>
    <row r="4616" spans="1:3" x14ac:dyDescent="0.35">
      <c r="A4616" s="25">
        <v>3224333</v>
      </c>
      <c r="B4616" s="26" t="s">
        <v>6186</v>
      </c>
      <c r="C4616" t="s">
        <v>5821</v>
      </c>
    </row>
    <row r="4617" spans="1:3" x14ac:dyDescent="0.35">
      <c r="A4617" s="25">
        <v>3224333</v>
      </c>
      <c r="B4617" s="26" t="s">
        <v>17885</v>
      </c>
      <c r="C4617" t="s">
        <v>5821</v>
      </c>
    </row>
    <row r="4618" spans="1:3" x14ac:dyDescent="0.35">
      <c r="A4618" s="25">
        <v>3224333</v>
      </c>
      <c r="B4618" s="26" t="s">
        <v>17886</v>
      </c>
      <c r="C4618" t="s">
        <v>5821</v>
      </c>
    </row>
    <row r="4619" spans="1:3" x14ac:dyDescent="0.35">
      <c r="A4619" s="25">
        <v>3224334</v>
      </c>
      <c r="B4619" s="26" t="s">
        <v>741</v>
      </c>
    </row>
    <row r="4620" spans="1:3" x14ac:dyDescent="0.35">
      <c r="A4620" s="25">
        <v>3224334</v>
      </c>
      <c r="B4620" s="26" t="s">
        <v>17887</v>
      </c>
      <c r="C4620" t="s">
        <v>5821</v>
      </c>
    </row>
    <row r="4621" spans="1:3" x14ac:dyDescent="0.35">
      <c r="A4621" s="25">
        <v>3224334</v>
      </c>
      <c r="B4621" s="26" t="s">
        <v>17888</v>
      </c>
      <c r="C4621" t="s">
        <v>5821</v>
      </c>
    </row>
    <row r="4622" spans="1:3" x14ac:dyDescent="0.35">
      <c r="A4622" s="25">
        <v>3224334</v>
      </c>
      <c r="B4622" s="26" t="s">
        <v>17889</v>
      </c>
      <c r="C4622" t="s">
        <v>5821</v>
      </c>
    </row>
    <row r="4623" spans="1:3" x14ac:dyDescent="0.35">
      <c r="A4623" s="25">
        <v>3224334</v>
      </c>
      <c r="B4623" s="26" t="s">
        <v>17890</v>
      </c>
      <c r="C4623" t="s">
        <v>5821</v>
      </c>
    </row>
    <row r="4624" spans="1:3" x14ac:dyDescent="0.35">
      <c r="A4624" s="25">
        <v>3224334</v>
      </c>
      <c r="B4624" s="26" t="s">
        <v>17891</v>
      </c>
      <c r="C4624" t="s">
        <v>5821</v>
      </c>
    </row>
    <row r="4625" spans="1:3" x14ac:dyDescent="0.35">
      <c r="A4625" s="25">
        <v>3224334</v>
      </c>
      <c r="B4625" s="26" t="s">
        <v>17892</v>
      </c>
      <c r="C4625" t="s">
        <v>5821</v>
      </c>
    </row>
    <row r="4626" spans="1:3" x14ac:dyDescent="0.35">
      <c r="A4626" s="25">
        <v>3224334</v>
      </c>
      <c r="B4626" s="26" t="s">
        <v>17893</v>
      </c>
      <c r="C4626" t="s">
        <v>5821</v>
      </c>
    </row>
    <row r="4627" spans="1:3" x14ac:dyDescent="0.35">
      <c r="A4627" s="25">
        <v>3224334</v>
      </c>
      <c r="B4627" s="26" t="s">
        <v>6175</v>
      </c>
      <c r="C4627" t="s">
        <v>5821</v>
      </c>
    </row>
    <row r="4628" spans="1:3" x14ac:dyDescent="0.35">
      <c r="A4628" s="25">
        <v>3224334</v>
      </c>
      <c r="B4628" s="26" t="s">
        <v>17894</v>
      </c>
      <c r="C4628" t="s">
        <v>5821</v>
      </c>
    </row>
    <row r="4629" spans="1:3" x14ac:dyDescent="0.35">
      <c r="A4629" s="25">
        <v>3224335</v>
      </c>
      <c r="B4629" s="26" t="s">
        <v>741</v>
      </c>
    </row>
    <row r="4630" spans="1:3" x14ac:dyDescent="0.35">
      <c r="A4630" s="25">
        <v>3224335</v>
      </c>
      <c r="B4630" s="26" t="s">
        <v>17895</v>
      </c>
      <c r="C4630" t="s">
        <v>5821</v>
      </c>
    </row>
    <row r="4631" spans="1:3" x14ac:dyDescent="0.35">
      <c r="A4631" s="25">
        <v>3224335</v>
      </c>
      <c r="B4631" s="26" t="s">
        <v>17896</v>
      </c>
      <c r="C4631" t="s">
        <v>5821</v>
      </c>
    </row>
    <row r="4632" spans="1:3" x14ac:dyDescent="0.35">
      <c r="A4632" s="25">
        <v>3224335</v>
      </c>
      <c r="B4632" s="26" t="s">
        <v>17897</v>
      </c>
      <c r="C4632" t="s">
        <v>5821</v>
      </c>
    </row>
    <row r="4633" spans="1:3" x14ac:dyDescent="0.35">
      <c r="A4633" s="25">
        <v>3224335</v>
      </c>
      <c r="B4633" s="26" t="s">
        <v>17898</v>
      </c>
      <c r="C4633" t="s">
        <v>5821</v>
      </c>
    </row>
    <row r="4634" spans="1:3" x14ac:dyDescent="0.35">
      <c r="A4634" s="25">
        <v>3224335</v>
      </c>
      <c r="B4634" s="26" t="s">
        <v>17899</v>
      </c>
      <c r="C4634" t="s">
        <v>5821</v>
      </c>
    </row>
    <row r="4635" spans="1:3" x14ac:dyDescent="0.35">
      <c r="A4635" s="25">
        <v>3224335</v>
      </c>
      <c r="B4635" s="26" t="s">
        <v>17900</v>
      </c>
      <c r="C4635" t="s">
        <v>5821</v>
      </c>
    </row>
    <row r="4636" spans="1:3" x14ac:dyDescent="0.35">
      <c r="A4636" s="25">
        <v>3224335</v>
      </c>
      <c r="B4636" s="26" t="s">
        <v>6180</v>
      </c>
      <c r="C4636" t="s">
        <v>5821</v>
      </c>
    </row>
    <row r="4637" spans="1:3" x14ac:dyDescent="0.35">
      <c r="A4637" s="25">
        <v>3224335</v>
      </c>
      <c r="B4637" s="26" t="s">
        <v>17901</v>
      </c>
      <c r="C4637" t="s">
        <v>5821</v>
      </c>
    </row>
    <row r="4638" spans="1:3" x14ac:dyDescent="0.35">
      <c r="A4638" s="25">
        <v>3224337</v>
      </c>
      <c r="B4638" s="26" t="s">
        <v>741</v>
      </c>
    </row>
    <row r="4639" spans="1:3" x14ac:dyDescent="0.35">
      <c r="A4639" s="25">
        <v>3224337</v>
      </c>
      <c r="B4639" s="26" t="s">
        <v>17902</v>
      </c>
      <c r="C4639" t="s">
        <v>5821</v>
      </c>
    </row>
    <row r="4640" spans="1:3" x14ac:dyDescent="0.35">
      <c r="A4640" s="25">
        <v>3224337</v>
      </c>
      <c r="B4640" s="26" t="s">
        <v>17903</v>
      </c>
      <c r="C4640" t="s">
        <v>5821</v>
      </c>
    </row>
    <row r="4641" spans="1:3" x14ac:dyDescent="0.35">
      <c r="A4641" s="25">
        <v>3224337</v>
      </c>
      <c r="B4641" s="26" t="s">
        <v>17904</v>
      </c>
      <c r="C4641" t="s">
        <v>5821</v>
      </c>
    </row>
    <row r="4642" spans="1:3" x14ac:dyDescent="0.35">
      <c r="A4642" s="25">
        <v>3224337</v>
      </c>
      <c r="B4642" s="26" t="s">
        <v>17905</v>
      </c>
      <c r="C4642" t="s">
        <v>5821</v>
      </c>
    </row>
    <row r="4643" spans="1:3" x14ac:dyDescent="0.35">
      <c r="A4643" s="25">
        <v>3224337</v>
      </c>
      <c r="B4643" s="26" t="s">
        <v>6162</v>
      </c>
      <c r="C4643" t="s">
        <v>5821</v>
      </c>
    </row>
    <row r="4644" spans="1:3" x14ac:dyDescent="0.35">
      <c r="A4644" s="25">
        <v>3224341</v>
      </c>
      <c r="B4644" s="26" t="s">
        <v>741</v>
      </c>
    </row>
    <row r="4645" spans="1:3" x14ac:dyDescent="0.35">
      <c r="A4645" s="25">
        <v>3224341</v>
      </c>
      <c r="B4645" s="26" t="s">
        <v>17906</v>
      </c>
      <c r="C4645" t="s">
        <v>5821</v>
      </c>
    </row>
    <row r="4646" spans="1:3" x14ac:dyDescent="0.35">
      <c r="A4646" s="25">
        <v>3224341</v>
      </c>
      <c r="B4646" s="26" t="s">
        <v>17907</v>
      </c>
      <c r="C4646" t="s">
        <v>5821</v>
      </c>
    </row>
    <row r="4647" spans="1:3" x14ac:dyDescent="0.35">
      <c r="A4647" s="25">
        <v>3224341</v>
      </c>
      <c r="B4647" s="26" t="s">
        <v>17908</v>
      </c>
      <c r="C4647" t="s">
        <v>5821</v>
      </c>
    </row>
    <row r="4648" spans="1:3" x14ac:dyDescent="0.35">
      <c r="A4648" s="25">
        <v>3224341</v>
      </c>
      <c r="B4648" s="26" t="s">
        <v>17909</v>
      </c>
      <c r="C4648" t="s">
        <v>5821</v>
      </c>
    </row>
    <row r="4649" spans="1:3" x14ac:dyDescent="0.35">
      <c r="A4649" s="25">
        <v>3224341</v>
      </c>
      <c r="B4649" s="26" t="s">
        <v>17910</v>
      </c>
      <c r="C4649" t="s">
        <v>5821</v>
      </c>
    </row>
    <row r="4650" spans="1:3" x14ac:dyDescent="0.35">
      <c r="A4650" s="25">
        <v>3224341</v>
      </c>
      <c r="B4650" s="26" t="s">
        <v>17911</v>
      </c>
      <c r="C4650" t="s">
        <v>5821</v>
      </c>
    </row>
    <row r="4651" spans="1:3" x14ac:dyDescent="0.35">
      <c r="A4651" s="25">
        <v>3224341</v>
      </c>
      <c r="B4651" s="26" t="s">
        <v>17912</v>
      </c>
      <c r="C4651" t="s">
        <v>5821</v>
      </c>
    </row>
    <row r="4652" spans="1:3" x14ac:dyDescent="0.35">
      <c r="A4652" s="25">
        <v>3224341</v>
      </c>
      <c r="B4652" s="26" t="s">
        <v>17913</v>
      </c>
      <c r="C4652" t="s">
        <v>5821</v>
      </c>
    </row>
    <row r="4653" spans="1:3" x14ac:dyDescent="0.35">
      <c r="A4653" s="25">
        <v>3224341</v>
      </c>
      <c r="B4653" s="26" t="s">
        <v>17914</v>
      </c>
      <c r="C4653" t="s">
        <v>5821</v>
      </c>
    </row>
    <row r="4654" spans="1:3" x14ac:dyDescent="0.35">
      <c r="A4654" s="25">
        <v>3224341</v>
      </c>
      <c r="B4654" s="26" t="s">
        <v>17915</v>
      </c>
      <c r="C4654" t="s">
        <v>5821</v>
      </c>
    </row>
    <row r="4655" spans="1:3" x14ac:dyDescent="0.35">
      <c r="A4655" s="25">
        <v>3224341</v>
      </c>
      <c r="B4655" s="26" t="s">
        <v>17916</v>
      </c>
      <c r="C4655" t="s">
        <v>5821</v>
      </c>
    </row>
    <row r="4656" spans="1:3" x14ac:dyDescent="0.35">
      <c r="A4656" s="25">
        <v>3224342</v>
      </c>
      <c r="B4656" s="26" t="s">
        <v>741</v>
      </c>
    </row>
    <row r="4657" spans="1:3" x14ac:dyDescent="0.35">
      <c r="A4657" s="25">
        <v>3224342</v>
      </c>
      <c r="B4657" s="26" t="s">
        <v>17917</v>
      </c>
      <c r="C4657" t="s">
        <v>5821</v>
      </c>
    </row>
    <row r="4658" spans="1:3" x14ac:dyDescent="0.35">
      <c r="A4658" s="25">
        <v>3224342</v>
      </c>
      <c r="B4658" s="26" t="s">
        <v>17918</v>
      </c>
      <c r="C4658" t="s">
        <v>5821</v>
      </c>
    </row>
    <row r="4659" spans="1:3" x14ac:dyDescent="0.35">
      <c r="A4659" s="25">
        <v>3224342</v>
      </c>
      <c r="B4659" s="26" t="s">
        <v>17919</v>
      </c>
      <c r="C4659" t="s">
        <v>5821</v>
      </c>
    </row>
    <row r="4660" spans="1:3" x14ac:dyDescent="0.35">
      <c r="A4660" s="25">
        <v>3224342</v>
      </c>
      <c r="B4660" s="26" t="s">
        <v>17920</v>
      </c>
      <c r="C4660" t="s">
        <v>5821</v>
      </c>
    </row>
    <row r="4661" spans="1:3" x14ac:dyDescent="0.35">
      <c r="A4661" s="25">
        <v>3224342</v>
      </c>
      <c r="B4661" s="26" t="s">
        <v>17921</v>
      </c>
      <c r="C4661" t="s">
        <v>5821</v>
      </c>
    </row>
    <row r="4662" spans="1:3" x14ac:dyDescent="0.35">
      <c r="A4662" s="25">
        <v>3224342</v>
      </c>
      <c r="B4662" s="26" t="s">
        <v>17922</v>
      </c>
      <c r="C4662" t="s">
        <v>5821</v>
      </c>
    </row>
    <row r="4663" spans="1:3" x14ac:dyDescent="0.35">
      <c r="A4663" s="25">
        <v>3224342</v>
      </c>
      <c r="B4663" s="26" t="s">
        <v>17923</v>
      </c>
      <c r="C4663" t="s">
        <v>5821</v>
      </c>
    </row>
    <row r="4664" spans="1:3" x14ac:dyDescent="0.35">
      <c r="A4664" s="25">
        <v>3224342</v>
      </c>
      <c r="B4664" s="26" t="s">
        <v>17924</v>
      </c>
      <c r="C4664" t="s">
        <v>5821</v>
      </c>
    </row>
    <row r="4665" spans="1:3" x14ac:dyDescent="0.35">
      <c r="A4665" s="25">
        <v>3224342</v>
      </c>
      <c r="B4665" s="26" t="s">
        <v>17925</v>
      </c>
      <c r="C4665" t="s">
        <v>5821</v>
      </c>
    </row>
    <row r="4666" spans="1:3" x14ac:dyDescent="0.35">
      <c r="A4666" s="25">
        <v>3224343</v>
      </c>
      <c r="B4666" s="26" t="s">
        <v>741</v>
      </c>
    </row>
    <row r="4667" spans="1:3" x14ac:dyDescent="0.35">
      <c r="A4667" s="25">
        <v>3224343</v>
      </c>
      <c r="B4667" s="26" t="s">
        <v>17926</v>
      </c>
      <c r="C4667" t="s">
        <v>5821</v>
      </c>
    </row>
    <row r="4668" spans="1:3" x14ac:dyDescent="0.35">
      <c r="A4668" s="25">
        <v>3224343</v>
      </c>
      <c r="B4668" s="26" t="s">
        <v>17927</v>
      </c>
      <c r="C4668" t="s">
        <v>5821</v>
      </c>
    </row>
    <row r="4669" spans="1:3" x14ac:dyDescent="0.35">
      <c r="A4669" s="25">
        <v>3224343</v>
      </c>
      <c r="B4669" s="26" t="s">
        <v>17928</v>
      </c>
      <c r="C4669" t="s">
        <v>5821</v>
      </c>
    </row>
    <row r="4670" spans="1:3" x14ac:dyDescent="0.35">
      <c r="A4670" s="25">
        <v>3224343</v>
      </c>
      <c r="B4670" s="26" t="s">
        <v>17929</v>
      </c>
      <c r="C4670" t="s">
        <v>5821</v>
      </c>
    </row>
    <row r="4671" spans="1:3" x14ac:dyDescent="0.35">
      <c r="A4671" s="25">
        <v>3224343</v>
      </c>
      <c r="B4671" s="26" t="s">
        <v>17930</v>
      </c>
      <c r="C4671" t="s">
        <v>5821</v>
      </c>
    </row>
    <row r="4672" spans="1:3" x14ac:dyDescent="0.35">
      <c r="A4672" s="25">
        <v>3224344</v>
      </c>
      <c r="B4672" s="26" t="s">
        <v>741</v>
      </c>
    </row>
    <row r="4673" spans="1:3" x14ac:dyDescent="0.35">
      <c r="A4673" s="25">
        <v>3224344</v>
      </c>
      <c r="B4673" s="26" t="s">
        <v>17931</v>
      </c>
      <c r="C4673" t="s">
        <v>5821</v>
      </c>
    </row>
    <row r="4674" spans="1:3" x14ac:dyDescent="0.35">
      <c r="A4674" s="25">
        <v>3224344</v>
      </c>
      <c r="B4674" s="26" t="s">
        <v>17932</v>
      </c>
      <c r="C4674" t="s">
        <v>5821</v>
      </c>
    </row>
    <row r="4675" spans="1:3" x14ac:dyDescent="0.35">
      <c r="A4675" s="25">
        <v>3224344</v>
      </c>
      <c r="B4675" s="26" t="s">
        <v>17933</v>
      </c>
      <c r="C4675" t="s">
        <v>5821</v>
      </c>
    </row>
    <row r="4676" spans="1:3" x14ac:dyDescent="0.35">
      <c r="A4676" s="25">
        <v>3224344</v>
      </c>
      <c r="B4676" s="26" t="s">
        <v>17934</v>
      </c>
      <c r="C4676" t="s">
        <v>5821</v>
      </c>
    </row>
    <row r="4677" spans="1:3" x14ac:dyDescent="0.35">
      <c r="A4677" s="25">
        <v>3224344</v>
      </c>
      <c r="B4677" s="26" t="s">
        <v>17935</v>
      </c>
      <c r="C4677" t="s">
        <v>5821</v>
      </c>
    </row>
    <row r="4678" spans="1:3" x14ac:dyDescent="0.35">
      <c r="A4678" s="25">
        <v>3224344</v>
      </c>
      <c r="B4678" s="26" t="s">
        <v>17936</v>
      </c>
      <c r="C4678" t="s">
        <v>5821</v>
      </c>
    </row>
    <row r="4679" spans="1:3" x14ac:dyDescent="0.35">
      <c r="A4679" s="25">
        <v>3224344</v>
      </c>
      <c r="B4679" s="26" t="s">
        <v>17937</v>
      </c>
      <c r="C4679" t="s">
        <v>5821</v>
      </c>
    </row>
    <row r="4680" spans="1:3" x14ac:dyDescent="0.35">
      <c r="A4680" s="25">
        <v>3224344</v>
      </c>
      <c r="B4680" s="26" t="s">
        <v>17938</v>
      </c>
      <c r="C4680" t="s">
        <v>5821</v>
      </c>
    </row>
    <row r="4681" spans="1:3" x14ac:dyDescent="0.35">
      <c r="A4681" s="25">
        <v>3224344</v>
      </c>
      <c r="B4681" s="26" t="s">
        <v>17939</v>
      </c>
      <c r="C4681" t="s">
        <v>5821</v>
      </c>
    </row>
    <row r="4682" spans="1:3" x14ac:dyDescent="0.35">
      <c r="A4682" s="25">
        <v>3224344</v>
      </c>
      <c r="B4682" s="26" t="s">
        <v>17940</v>
      </c>
      <c r="C4682" t="s">
        <v>5821</v>
      </c>
    </row>
    <row r="4683" spans="1:3" x14ac:dyDescent="0.35">
      <c r="A4683" s="25">
        <v>3224344</v>
      </c>
      <c r="B4683" s="26" t="s">
        <v>17941</v>
      </c>
      <c r="C4683" t="s">
        <v>5821</v>
      </c>
    </row>
    <row r="4684" spans="1:3" x14ac:dyDescent="0.35">
      <c r="A4684" s="25">
        <v>3224344</v>
      </c>
      <c r="B4684" s="26" t="s">
        <v>17942</v>
      </c>
      <c r="C4684" t="s">
        <v>5821</v>
      </c>
    </row>
    <row r="4685" spans="1:3" x14ac:dyDescent="0.35">
      <c r="A4685" s="25">
        <v>3224344</v>
      </c>
      <c r="B4685" s="26" t="s">
        <v>17943</v>
      </c>
      <c r="C4685" t="s">
        <v>5821</v>
      </c>
    </row>
    <row r="4686" spans="1:3" x14ac:dyDescent="0.35">
      <c r="A4686" s="25">
        <v>3224345</v>
      </c>
      <c r="B4686" s="26" t="s">
        <v>741</v>
      </c>
    </row>
    <row r="4687" spans="1:3" x14ac:dyDescent="0.35">
      <c r="A4687" s="25">
        <v>3224345</v>
      </c>
      <c r="B4687" s="26" t="s">
        <v>17944</v>
      </c>
      <c r="C4687" t="s">
        <v>5821</v>
      </c>
    </row>
    <row r="4688" spans="1:3" x14ac:dyDescent="0.35">
      <c r="A4688" s="25">
        <v>3224345</v>
      </c>
      <c r="B4688" s="26" t="s">
        <v>17945</v>
      </c>
      <c r="C4688" t="s">
        <v>5821</v>
      </c>
    </row>
    <row r="4689" spans="1:3" x14ac:dyDescent="0.35">
      <c r="A4689" s="25">
        <v>3224345</v>
      </c>
      <c r="B4689" s="26" t="s">
        <v>17946</v>
      </c>
      <c r="C4689" t="s">
        <v>5821</v>
      </c>
    </row>
    <row r="4690" spans="1:3" x14ac:dyDescent="0.35">
      <c r="A4690" s="25">
        <v>3224345</v>
      </c>
      <c r="B4690" s="26" t="s">
        <v>17947</v>
      </c>
      <c r="C4690" t="s">
        <v>5821</v>
      </c>
    </row>
    <row r="4691" spans="1:3" x14ac:dyDescent="0.35">
      <c r="A4691" s="25">
        <v>3224345</v>
      </c>
      <c r="B4691" s="26" t="s">
        <v>17948</v>
      </c>
      <c r="C4691" t="s">
        <v>5821</v>
      </c>
    </row>
    <row r="4692" spans="1:3" x14ac:dyDescent="0.35">
      <c r="A4692" s="25">
        <v>3224345</v>
      </c>
      <c r="B4692" s="26" t="s">
        <v>17949</v>
      </c>
      <c r="C4692" t="s">
        <v>5821</v>
      </c>
    </row>
    <row r="4693" spans="1:3" x14ac:dyDescent="0.35">
      <c r="A4693" s="25">
        <v>3224345</v>
      </c>
      <c r="B4693" s="26" t="s">
        <v>17950</v>
      </c>
      <c r="C4693" t="s">
        <v>5821</v>
      </c>
    </row>
    <row r="4694" spans="1:3" x14ac:dyDescent="0.35">
      <c r="A4694" s="25">
        <v>3224345</v>
      </c>
      <c r="B4694" s="26" t="s">
        <v>17951</v>
      </c>
      <c r="C4694" t="s">
        <v>5821</v>
      </c>
    </row>
    <row r="4695" spans="1:3" x14ac:dyDescent="0.35">
      <c r="A4695" s="25">
        <v>3224345</v>
      </c>
      <c r="B4695" s="26" t="s">
        <v>17952</v>
      </c>
      <c r="C4695" t="s">
        <v>5821</v>
      </c>
    </row>
    <row r="4696" spans="1:3" x14ac:dyDescent="0.35">
      <c r="A4696" s="25">
        <v>3224345</v>
      </c>
      <c r="B4696" s="26" t="s">
        <v>17953</v>
      </c>
      <c r="C4696" t="s">
        <v>5821</v>
      </c>
    </row>
    <row r="4697" spans="1:3" x14ac:dyDescent="0.35">
      <c r="A4697" s="25">
        <v>3224345</v>
      </c>
      <c r="B4697" s="26" t="s">
        <v>17954</v>
      </c>
      <c r="C4697" t="s">
        <v>5821</v>
      </c>
    </row>
    <row r="4698" spans="1:3" x14ac:dyDescent="0.35">
      <c r="A4698" s="25">
        <v>3224345</v>
      </c>
      <c r="B4698" s="26" t="s">
        <v>17955</v>
      </c>
      <c r="C4698" t="s">
        <v>40</v>
      </c>
    </row>
    <row r="4699" spans="1:3" x14ac:dyDescent="0.35">
      <c r="A4699" s="25">
        <v>3224345</v>
      </c>
      <c r="B4699" s="26" t="s">
        <v>17956</v>
      </c>
      <c r="C4699" t="s">
        <v>40</v>
      </c>
    </row>
    <row r="4700" spans="1:3" x14ac:dyDescent="0.35">
      <c r="A4700" s="25">
        <v>3224345</v>
      </c>
      <c r="B4700" s="26" t="s">
        <v>17957</v>
      </c>
      <c r="C4700" t="s">
        <v>40</v>
      </c>
    </row>
    <row r="4701" spans="1:3" x14ac:dyDescent="0.35">
      <c r="A4701" s="25">
        <v>3224345</v>
      </c>
      <c r="B4701" s="26" t="s">
        <v>17958</v>
      </c>
      <c r="C4701" t="s">
        <v>40</v>
      </c>
    </row>
    <row r="4702" spans="1:3" x14ac:dyDescent="0.35">
      <c r="A4702" s="25">
        <v>3224345</v>
      </c>
      <c r="B4702" s="26" t="s">
        <v>17959</v>
      </c>
      <c r="C4702" t="s">
        <v>40</v>
      </c>
    </row>
    <row r="4703" spans="1:3" x14ac:dyDescent="0.35">
      <c r="A4703" s="25">
        <v>3224345</v>
      </c>
      <c r="B4703" s="26" t="s">
        <v>17960</v>
      </c>
      <c r="C4703" t="s">
        <v>40</v>
      </c>
    </row>
    <row r="4704" spans="1:3" x14ac:dyDescent="0.35">
      <c r="A4704" s="25">
        <v>3224345</v>
      </c>
      <c r="B4704" s="26" t="s">
        <v>17961</v>
      </c>
      <c r="C4704" t="s">
        <v>40</v>
      </c>
    </row>
    <row r="4705" spans="1:3" x14ac:dyDescent="0.35">
      <c r="A4705" s="25">
        <v>3224345</v>
      </c>
      <c r="B4705" s="26" t="s">
        <v>17962</v>
      </c>
      <c r="C4705" t="s">
        <v>40</v>
      </c>
    </row>
    <row r="4706" spans="1:3" x14ac:dyDescent="0.35">
      <c r="A4706" s="25">
        <v>3224345</v>
      </c>
      <c r="B4706" s="26" t="s">
        <v>17963</v>
      </c>
      <c r="C4706" t="s">
        <v>5821</v>
      </c>
    </row>
    <row r="4707" spans="1:3" x14ac:dyDescent="0.35">
      <c r="A4707" s="25">
        <v>3224345</v>
      </c>
      <c r="B4707" s="26" t="s">
        <v>17964</v>
      </c>
      <c r="C4707" t="s">
        <v>5821</v>
      </c>
    </row>
    <row r="4708" spans="1:3" x14ac:dyDescent="0.35">
      <c r="A4708" s="25">
        <v>3224345</v>
      </c>
      <c r="B4708" s="26" t="s">
        <v>17965</v>
      </c>
      <c r="C4708" t="s">
        <v>5821</v>
      </c>
    </row>
    <row r="4709" spans="1:3" x14ac:dyDescent="0.35">
      <c r="A4709" s="25">
        <v>3224345</v>
      </c>
      <c r="B4709" s="26" t="s">
        <v>17966</v>
      </c>
      <c r="C4709" t="s">
        <v>5821</v>
      </c>
    </row>
    <row r="4710" spans="1:3" x14ac:dyDescent="0.35">
      <c r="A4710" s="25">
        <v>3224345</v>
      </c>
      <c r="B4710" s="26" t="s">
        <v>17967</v>
      </c>
      <c r="C4710" t="s">
        <v>5821</v>
      </c>
    </row>
    <row r="4711" spans="1:3" x14ac:dyDescent="0.35">
      <c r="A4711" s="25">
        <v>3224345</v>
      </c>
      <c r="B4711" s="26" t="s">
        <v>17968</v>
      </c>
      <c r="C4711" t="s">
        <v>5821</v>
      </c>
    </row>
    <row r="4712" spans="1:3" x14ac:dyDescent="0.35">
      <c r="A4712" s="25">
        <v>3224345</v>
      </c>
      <c r="B4712" s="26" t="s">
        <v>17969</v>
      </c>
      <c r="C4712" t="s">
        <v>5821</v>
      </c>
    </row>
    <row r="4713" spans="1:3" x14ac:dyDescent="0.35">
      <c r="A4713" s="25">
        <v>3224345</v>
      </c>
      <c r="B4713" s="26" t="s">
        <v>17970</v>
      </c>
      <c r="C4713" t="s">
        <v>5821</v>
      </c>
    </row>
    <row r="4714" spans="1:3" x14ac:dyDescent="0.35">
      <c r="A4714" s="25">
        <v>3224345</v>
      </c>
      <c r="B4714" s="26" t="s">
        <v>17971</v>
      </c>
      <c r="C4714" t="s">
        <v>5821</v>
      </c>
    </row>
    <row r="4715" spans="1:3" x14ac:dyDescent="0.35">
      <c r="A4715" s="25">
        <v>3224345</v>
      </c>
      <c r="B4715" s="26" t="s">
        <v>17972</v>
      </c>
      <c r="C4715" t="s">
        <v>5821</v>
      </c>
    </row>
    <row r="4716" spans="1:3" x14ac:dyDescent="0.35">
      <c r="A4716" s="25">
        <v>3224345</v>
      </c>
      <c r="B4716" s="26" t="s">
        <v>17973</v>
      </c>
      <c r="C4716" t="s">
        <v>40</v>
      </c>
    </row>
    <row r="4717" spans="1:3" x14ac:dyDescent="0.35">
      <c r="A4717" s="25">
        <v>3224350</v>
      </c>
      <c r="B4717" s="26" t="s">
        <v>741</v>
      </c>
    </row>
    <row r="4718" spans="1:3" x14ac:dyDescent="0.35">
      <c r="A4718" s="25">
        <v>3224350</v>
      </c>
      <c r="B4718" s="26" t="s">
        <v>17974</v>
      </c>
      <c r="C4718" t="s">
        <v>5821</v>
      </c>
    </row>
    <row r="4719" spans="1:3" x14ac:dyDescent="0.35">
      <c r="A4719" s="25">
        <v>3224350</v>
      </c>
      <c r="B4719" s="26" t="s">
        <v>17975</v>
      </c>
      <c r="C4719" t="s">
        <v>5821</v>
      </c>
    </row>
    <row r="4720" spans="1:3" x14ac:dyDescent="0.35">
      <c r="A4720" s="25">
        <v>3224350</v>
      </c>
      <c r="B4720" s="26" t="s">
        <v>17976</v>
      </c>
      <c r="C4720" t="s">
        <v>40</v>
      </c>
    </row>
    <row r="4721" spans="1:3" x14ac:dyDescent="0.35">
      <c r="A4721" s="25">
        <v>3224350</v>
      </c>
      <c r="B4721" s="26" t="s">
        <v>17977</v>
      </c>
      <c r="C4721" t="s">
        <v>5821</v>
      </c>
    </row>
    <row r="4722" spans="1:3" x14ac:dyDescent="0.35">
      <c r="A4722" s="25">
        <v>3224350</v>
      </c>
      <c r="B4722" s="26" t="s">
        <v>17978</v>
      </c>
      <c r="C4722" t="s">
        <v>5821</v>
      </c>
    </row>
    <row r="4723" spans="1:3" x14ac:dyDescent="0.35">
      <c r="A4723" s="25">
        <v>3224350</v>
      </c>
      <c r="B4723" s="26" t="s">
        <v>17979</v>
      </c>
      <c r="C4723" t="s">
        <v>5821</v>
      </c>
    </row>
    <row r="4724" spans="1:3" x14ac:dyDescent="0.35">
      <c r="A4724" s="25">
        <v>3224350</v>
      </c>
      <c r="B4724" s="26" t="s">
        <v>17980</v>
      </c>
      <c r="C4724" t="s">
        <v>5821</v>
      </c>
    </row>
    <row r="4725" spans="1:3" x14ac:dyDescent="0.35">
      <c r="A4725" s="25">
        <v>3224350</v>
      </c>
      <c r="B4725" s="26" t="s">
        <v>17981</v>
      </c>
      <c r="C4725" t="s">
        <v>5821</v>
      </c>
    </row>
    <row r="4726" spans="1:3" x14ac:dyDescent="0.35">
      <c r="A4726" s="25">
        <v>3224350</v>
      </c>
      <c r="B4726" s="26" t="s">
        <v>17982</v>
      </c>
      <c r="C4726" t="s">
        <v>5821</v>
      </c>
    </row>
    <row r="4727" spans="1:3" x14ac:dyDescent="0.35">
      <c r="A4727" s="25">
        <v>3224350</v>
      </c>
      <c r="B4727" s="26" t="s">
        <v>17983</v>
      </c>
      <c r="C4727" t="s">
        <v>5821</v>
      </c>
    </row>
    <row r="4728" spans="1:3" x14ac:dyDescent="0.35">
      <c r="A4728" s="25">
        <v>3224351</v>
      </c>
      <c r="B4728" s="26" t="s">
        <v>741</v>
      </c>
    </row>
    <row r="4729" spans="1:3" x14ac:dyDescent="0.35">
      <c r="A4729" s="25">
        <v>3224351</v>
      </c>
      <c r="B4729" s="26" t="s">
        <v>17984</v>
      </c>
      <c r="C4729" t="s">
        <v>5821</v>
      </c>
    </row>
    <row r="4730" spans="1:3" x14ac:dyDescent="0.35">
      <c r="A4730" s="25">
        <v>3224351</v>
      </c>
      <c r="B4730" s="26" t="s">
        <v>17985</v>
      </c>
      <c r="C4730" t="s">
        <v>5821</v>
      </c>
    </row>
    <row r="4731" spans="1:3" x14ac:dyDescent="0.35">
      <c r="A4731" s="25">
        <v>3224351</v>
      </c>
      <c r="B4731" s="26" t="s">
        <v>17986</v>
      </c>
      <c r="C4731" t="s">
        <v>5821</v>
      </c>
    </row>
    <row r="4732" spans="1:3" x14ac:dyDescent="0.35">
      <c r="A4732" s="25">
        <v>3224351</v>
      </c>
      <c r="B4732" s="26" t="s">
        <v>17987</v>
      </c>
      <c r="C4732" t="s">
        <v>5821</v>
      </c>
    </row>
    <row r="4733" spans="1:3" x14ac:dyDescent="0.35">
      <c r="A4733" s="25">
        <v>3224351</v>
      </c>
      <c r="B4733" s="26" t="s">
        <v>17988</v>
      </c>
      <c r="C4733" t="s">
        <v>5821</v>
      </c>
    </row>
    <row r="4734" spans="1:3" x14ac:dyDescent="0.35">
      <c r="A4734" s="25">
        <v>3224351</v>
      </c>
      <c r="B4734" s="26" t="s">
        <v>17989</v>
      </c>
      <c r="C4734" t="s">
        <v>5821</v>
      </c>
    </row>
    <row r="4735" spans="1:3" x14ac:dyDescent="0.35">
      <c r="A4735" s="25">
        <v>3224351</v>
      </c>
      <c r="B4735" s="26" t="s">
        <v>17990</v>
      </c>
      <c r="C4735" t="s">
        <v>5821</v>
      </c>
    </row>
    <row r="4736" spans="1:3" x14ac:dyDescent="0.35">
      <c r="A4736" s="25">
        <v>3224351</v>
      </c>
      <c r="B4736" s="26" t="s">
        <v>17991</v>
      </c>
      <c r="C4736" t="s">
        <v>5821</v>
      </c>
    </row>
    <row r="4737" spans="1:3" x14ac:dyDescent="0.35">
      <c r="A4737" s="25">
        <v>3224351</v>
      </c>
      <c r="B4737" s="26" t="s">
        <v>17992</v>
      </c>
      <c r="C4737" t="s">
        <v>5821</v>
      </c>
    </row>
    <row r="4738" spans="1:3" x14ac:dyDescent="0.35">
      <c r="A4738" s="25">
        <v>3224351</v>
      </c>
      <c r="B4738" s="26" t="s">
        <v>17993</v>
      </c>
      <c r="C4738" t="s">
        <v>5821</v>
      </c>
    </row>
    <row r="4739" spans="1:3" x14ac:dyDescent="0.35">
      <c r="A4739" s="25">
        <v>3224351</v>
      </c>
      <c r="B4739" s="26" t="s">
        <v>17994</v>
      </c>
      <c r="C4739" t="s">
        <v>5821</v>
      </c>
    </row>
    <row r="4740" spans="1:3" x14ac:dyDescent="0.35">
      <c r="A4740" s="25">
        <v>3224351</v>
      </c>
      <c r="B4740" s="26" t="s">
        <v>17995</v>
      </c>
      <c r="C4740" t="s">
        <v>5821</v>
      </c>
    </row>
    <row r="4741" spans="1:3" x14ac:dyDescent="0.35">
      <c r="A4741" s="25">
        <v>3224351</v>
      </c>
      <c r="B4741" s="26" t="s">
        <v>17996</v>
      </c>
      <c r="C4741" t="s">
        <v>5821</v>
      </c>
    </row>
    <row r="4742" spans="1:3" x14ac:dyDescent="0.35">
      <c r="A4742" s="25">
        <v>3224351</v>
      </c>
      <c r="B4742" s="26" t="s">
        <v>17997</v>
      </c>
      <c r="C4742" t="s">
        <v>5821</v>
      </c>
    </row>
    <row r="4743" spans="1:3" x14ac:dyDescent="0.35">
      <c r="A4743" s="25">
        <v>3224354</v>
      </c>
      <c r="B4743" s="26" t="s">
        <v>741</v>
      </c>
    </row>
    <row r="4744" spans="1:3" x14ac:dyDescent="0.35">
      <c r="A4744" s="25">
        <v>3224354</v>
      </c>
      <c r="B4744" s="26" t="s">
        <v>17998</v>
      </c>
      <c r="C4744" t="s">
        <v>5821</v>
      </c>
    </row>
    <row r="4745" spans="1:3" x14ac:dyDescent="0.35">
      <c r="A4745" s="25">
        <v>3224354</v>
      </c>
      <c r="B4745" s="26" t="s">
        <v>17999</v>
      </c>
      <c r="C4745" t="s">
        <v>5821</v>
      </c>
    </row>
    <row r="4746" spans="1:3" x14ac:dyDescent="0.35">
      <c r="A4746" s="25">
        <v>3224354</v>
      </c>
      <c r="B4746" s="26" t="s">
        <v>18000</v>
      </c>
      <c r="C4746" t="s">
        <v>5821</v>
      </c>
    </row>
    <row r="4747" spans="1:3" x14ac:dyDescent="0.35">
      <c r="A4747" s="25">
        <v>3224354</v>
      </c>
      <c r="B4747" s="26" t="s">
        <v>18001</v>
      </c>
      <c r="C4747" t="s">
        <v>5821</v>
      </c>
    </row>
    <row r="4748" spans="1:3" x14ac:dyDescent="0.35">
      <c r="A4748" s="25">
        <v>3224354</v>
      </c>
      <c r="B4748" s="26" t="s">
        <v>18002</v>
      </c>
      <c r="C4748" t="s">
        <v>5821</v>
      </c>
    </row>
    <row r="4749" spans="1:3" x14ac:dyDescent="0.35">
      <c r="A4749" s="25">
        <v>3224354</v>
      </c>
      <c r="B4749" s="26" t="s">
        <v>18003</v>
      </c>
      <c r="C4749" t="s">
        <v>5821</v>
      </c>
    </row>
    <row r="4750" spans="1:3" x14ac:dyDescent="0.35">
      <c r="A4750" s="25">
        <v>3224354</v>
      </c>
      <c r="B4750" s="26" t="s">
        <v>18004</v>
      </c>
      <c r="C4750" t="s">
        <v>5821</v>
      </c>
    </row>
    <row r="4751" spans="1:3" x14ac:dyDescent="0.35">
      <c r="A4751" s="25">
        <v>3224354</v>
      </c>
      <c r="B4751" s="26" t="s">
        <v>18005</v>
      </c>
      <c r="C4751" t="s">
        <v>5821</v>
      </c>
    </row>
    <row r="4752" spans="1:3" x14ac:dyDescent="0.35">
      <c r="A4752" s="25">
        <v>3224354</v>
      </c>
      <c r="B4752" s="26" t="s">
        <v>18006</v>
      </c>
      <c r="C4752" t="s">
        <v>5821</v>
      </c>
    </row>
    <row r="4753" spans="1:3" x14ac:dyDescent="0.35">
      <c r="A4753" s="25">
        <v>3224354</v>
      </c>
      <c r="B4753" s="26" t="s">
        <v>18007</v>
      </c>
      <c r="C4753" t="s">
        <v>5821</v>
      </c>
    </row>
    <row r="4754" spans="1:3" x14ac:dyDescent="0.35">
      <c r="A4754" s="25">
        <v>3224354</v>
      </c>
      <c r="B4754" s="26" t="s">
        <v>18008</v>
      </c>
      <c r="C4754" t="s">
        <v>5821</v>
      </c>
    </row>
    <row r="4755" spans="1:3" x14ac:dyDescent="0.35">
      <c r="A4755" s="25">
        <v>3224354</v>
      </c>
      <c r="B4755" s="26" t="s">
        <v>18009</v>
      </c>
      <c r="C4755" t="s">
        <v>5821</v>
      </c>
    </row>
    <row r="4756" spans="1:3" x14ac:dyDescent="0.35">
      <c r="A4756" s="25">
        <v>3224354</v>
      </c>
      <c r="B4756" s="26" t="s">
        <v>18010</v>
      </c>
      <c r="C4756" t="s">
        <v>5821</v>
      </c>
    </row>
    <row r="4757" spans="1:3" x14ac:dyDescent="0.35">
      <c r="A4757" s="25">
        <v>3224354</v>
      </c>
      <c r="B4757" s="26" t="s">
        <v>18011</v>
      </c>
      <c r="C4757" t="s">
        <v>5821</v>
      </c>
    </row>
    <row r="4758" spans="1:3" x14ac:dyDescent="0.35">
      <c r="A4758" s="25">
        <v>3224358</v>
      </c>
      <c r="B4758" s="26" t="s">
        <v>741</v>
      </c>
    </row>
    <row r="4759" spans="1:3" x14ac:dyDescent="0.35">
      <c r="A4759" s="25">
        <v>3224358</v>
      </c>
      <c r="B4759" s="26" t="s">
        <v>18012</v>
      </c>
      <c r="C4759" t="s">
        <v>5821</v>
      </c>
    </row>
    <row r="4760" spans="1:3" x14ac:dyDescent="0.35">
      <c r="A4760" s="25">
        <v>3224358</v>
      </c>
      <c r="B4760" s="26" t="s">
        <v>18013</v>
      </c>
      <c r="C4760" t="s">
        <v>5821</v>
      </c>
    </row>
    <row r="4761" spans="1:3" x14ac:dyDescent="0.35">
      <c r="A4761" s="25">
        <v>3224358</v>
      </c>
      <c r="B4761" s="26" t="s">
        <v>18014</v>
      </c>
      <c r="C4761" t="s">
        <v>5821</v>
      </c>
    </row>
    <row r="4762" spans="1:3" x14ac:dyDescent="0.35">
      <c r="A4762" s="25">
        <v>3224358</v>
      </c>
      <c r="B4762" s="26" t="s">
        <v>18015</v>
      </c>
      <c r="C4762" t="s">
        <v>5821</v>
      </c>
    </row>
    <row r="4763" spans="1:3" x14ac:dyDescent="0.35">
      <c r="A4763" s="25">
        <v>3224358</v>
      </c>
      <c r="B4763" s="26" t="s">
        <v>18016</v>
      </c>
      <c r="C4763" t="s">
        <v>5821</v>
      </c>
    </row>
    <row r="4764" spans="1:3" x14ac:dyDescent="0.35">
      <c r="A4764" s="25">
        <v>3224358</v>
      </c>
      <c r="B4764" s="26" t="s">
        <v>18017</v>
      </c>
      <c r="C4764" t="s">
        <v>5821</v>
      </c>
    </row>
    <row r="4765" spans="1:3" x14ac:dyDescent="0.35">
      <c r="A4765" s="25">
        <v>3224358</v>
      </c>
      <c r="B4765" s="26" t="s">
        <v>18018</v>
      </c>
      <c r="C4765" t="s">
        <v>5821</v>
      </c>
    </row>
    <row r="4766" spans="1:3" x14ac:dyDescent="0.35">
      <c r="A4766" s="25">
        <v>3224358</v>
      </c>
      <c r="B4766" s="26" t="s">
        <v>18019</v>
      </c>
      <c r="C4766" t="s">
        <v>5821</v>
      </c>
    </row>
    <row r="4767" spans="1:3" x14ac:dyDescent="0.35">
      <c r="A4767" s="25">
        <v>3224358</v>
      </c>
      <c r="B4767" s="26" t="s">
        <v>18020</v>
      </c>
      <c r="C4767" t="s">
        <v>5821</v>
      </c>
    </row>
    <row r="4768" spans="1:3" x14ac:dyDescent="0.35">
      <c r="A4768" s="25">
        <v>3224358</v>
      </c>
      <c r="B4768" s="26" t="s">
        <v>18021</v>
      </c>
      <c r="C4768" t="s">
        <v>5821</v>
      </c>
    </row>
    <row r="4769" spans="1:3" x14ac:dyDescent="0.35">
      <c r="A4769" s="25">
        <v>3224358</v>
      </c>
      <c r="B4769" s="26" t="s">
        <v>18022</v>
      </c>
      <c r="C4769" t="s">
        <v>5821</v>
      </c>
    </row>
    <row r="4770" spans="1:3" x14ac:dyDescent="0.35">
      <c r="A4770" s="25">
        <v>3224358</v>
      </c>
      <c r="B4770" s="26" t="s">
        <v>18023</v>
      </c>
      <c r="C4770" t="s">
        <v>5821</v>
      </c>
    </row>
    <row r="4771" spans="1:3" x14ac:dyDescent="0.35">
      <c r="A4771" s="25">
        <v>3224358</v>
      </c>
      <c r="B4771" s="26" t="s">
        <v>18024</v>
      </c>
      <c r="C4771" t="s">
        <v>5821</v>
      </c>
    </row>
    <row r="4772" spans="1:3" x14ac:dyDescent="0.35">
      <c r="A4772" s="25">
        <v>3224358</v>
      </c>
      <c r="B4772" s="26" t="s">
        <v>18025</v>
      </c>
      <c r="C4772" t="s">
        <v>5821</v>
      </c>
    </row>
    <row r="4773" spans="1:3" x14ac:dyDescent="0.35">
      <c r="A4773" s="25">
        <v>3224358</v>
      </c>
      <c r="B4773" s="26" t="s">
        <v>18026</v>
      </c>
      <c r="C4773" t="s">
        <v>5821</v>
      </c>
    </row>
    <row r="4774" spans="1:3" x14ac:dyDescent="0.35">
      <c r="A4774" s="25">
        <v>3224358</v>
      </c>
      <c r="B4774" s="26" t="s">
        <v>18027</v>
      </c>
      <c r="C4774" t="s">
        <v>5821</v>
      </c>
    </row>
    <row r="4775" spans="1:3" x14ac:dyDescent="0.35">
      <c r="A4775" s="25">
        <v>3224359</v>
      </c>
      <c r="B4775" s="26" t="s">
        <v>741</v>
      </c>
    </row>
    <row r="4776" spans="1:3" x14ac:dyDescent="0.35">
      <c r="A4776" s="25">
        <v>3224359</v>
      </c>
      <c r="B4776" s="26" t="s">
        <v>18028</v>
      </c>
      <c r="C4776" t="s">
        <v>40</v>
      </c>
    </row>
    <row r="4777" spans="1:3" x14ac:dyDescent="0.35">
      <c r="A4777" s="25">
        <v>3224359</v>
      </c>
      <c r="B4777" s="26" t="s">
        <v>18029</v>
      </c>
      <c r="C4777" t="s">
        <v>40</v>
      </c>
    </row>
    <row r="4778" spans="1:3" x14ac:dyDescent="0.35">
      <c r="A4778" s="25">
        <v>3224359</v>
      </c>
      <c r="B4778" s="26" t="s">
        <v>18030</v>
      </c>
      <c r="C4778" t="s">
        <v>5821</v>
      </c>
    </row>
    <row r="4779" spans="1:3" x14ac:dyDescent="0.35">
      <c r="A4779" s="25">
        <v>3224359</v>
      </c>
      <c r="B4779" s="26" t="s">
        <v>18031</v>
      </c>
      <c r="C4779" t="s">
        <v>5821</v>
      </c>
    </row>
    <row r="4780" spans="1:3" x14ac:dyDescent="0.35">
      <c r="A4780" s="25">
        <v>3224359</v>
      </c>
      <c r="B4780" s="26" t="s">
        <v>18032</v>
      </c>
      <c r="C4780" t="s">
        <v>40</v>
      </c>
    </row>
    <row r="4781" spans="1:3" x14ac:dyDescent="0.35">
      <c r="A4781" s="25">
        <v>3224359</v>
      </c>
      <c r="B4781" s="26" t="s">
        <v>18033</v>
      </c>
      <c r="C4781" t="s">
        <v>5821</v>
      </c>
    </row>
    <row r="4782" spans="1:3" x14ac:dyDescent="0.35">
      <c r="A4782" s="25">
        <v>3224359</v>
      </c>
      <c r="B4782" s="26" t="s">
        <v>18034</v>
      </c>
      <c r="C4782" t="s">
        <v>5821</v>
      </c>
    </row>
    <row r="4783" spans="1:3" x14ac:dyDescent="0.35">
      <c r="A4783" s="25">
        <v>3224359</v>
      </c>
      <c r="B4783" s="26" t="s">
        <v>18035</v>
      </c>
      <c r="C4783" t="s">
        <v>40</v>
      </c>
    </row>
    <row r="4784" spans="1:3" x14ac:dyDescent="0.35">
      <c r="A4784" s="25">
        <v>3224359</v>
      </c>
      <c r="B4784" s="26" t="s">
        <v>18036</v>
      </c>
      <c r="C4784" t="s">
        <v>40</v>
      </c>
    </row>
    <row r="4785" spans="1:3" x14ac:dyDescent="0.35">
      <c r="A4785" s="25">
        <v>3224359</v>
      </c>
      <c r="B4785" s="26" t="s">
        <v>18037</v>
      </c>
      <c r="C4785" t="s">
        <v>5821</v>
      </c>
    </row>
    <row r="4786" spans="1:3" x14ac:dyDescent="0.35">
      <c r="A4786" s="25">
        <v>3224359</v>
      </c>
      <c r="B4786" s="26" t="s">
        <v>18038</v>
      </c>
      <c r="C4786" t="s">
        <v>5821</v>
      </c>
    </row>
    <row r="4787" spans="1:3" x14ac:dyDescent="0.35">
      <c r="A4787" s="25">
        <v>3224359</v>
      </c>
      <c r="B4787" s="26" t="s">
        <v>18039</v>
      </c>
      <c r="C4787" t="s">
        <v>5821</v>
      </c>
    </row>
    <row r="4788" spans="1:3" x14ac:dyDescent="0.35">
      <c r="A4788" s="25">
        <v>3224359</v>
      </c>
      <c r="B4788" s="26" t="s">
        <v>18040</v>
      </c>
      <c r="C4788" t="s">
        <v>40</v>
      </c>
    </row>
    <row r="4789" spans="1:3" x14ac:dyDescent="0.35">
      <c r="A4789" s="25">
        <v>3224360</v>
      </c>
      <c r="B4789" s="26" t="s">
        <v>741</v>
      </c>
    </row>
    <row r="4790" spans="1:3" x14ac:dyDescent="0.35">
      <c r="A4790" s="25">
        <v>3224360</v>
      </c>
      <c r="B4790" s="26" t="s">
        <v>18041</v>
      </c>
      <c r="C4790" t="s">
        <v>5821</v>
      </c>
    </row>
    <row r="4791" spans="1:3" x14ac:dyDescent="0.35">
      <c r="A4791" s="25">
        <v>3224360</v>
      </c>
      <c r="B4791" s="26" t="s">
        <v>18042</v>
      </c>
      <c r="C4791" t="s">
        <v>5821</v>
      </c>
    </row>
    <row r="4792" spans="1:3" x14ac:dyDescent="0.35">
      <c r="A4792" s="25">
        <v>3224360</v>
      </c>
      <c r="B4792" s="26" t="s">
        <v>18043</v>
      </c>
      <c r="C4792" t="s">
        <v>5821</v>
      </c>
    </row>
    <row r="4793" spans="1:3" x14ac:dyDescent="0.35">
      <c r="A4793" s="25">
        <v>3224360</v>
      </c>
      <c r="B4793" s="26" t="s">
        <v>18044</v>
      </c>
      <c r="C4793" t="s">
        <v>5821</v>
      </c>
    </row>
    <row r="4794" spans="1:3" x14ac:dyDescent="0.35">
      <c r="A4794" s="25">
        <v>3224360</v>
      </c>
      <c r="B4794" s="26" t="s">
        <v>18045</v>
      </c>
      <c r="C4794" t="s">
        <v>5821</v>
      </c>
    </row>
    <row r="4795" spans="1:3" x14ac:dyDescent="0.35">
      <c r="A4795" s="25">
        <v>3224361</v>
      </c>
      <c r="B4795" s="26" t="s">
        <v>741</v>
      </c>
    </row>
    <row r="4796" spans="1:3" x14ac:dyDescent="0.35">
      <c r="A4796" s="25">
        <v>3224361</v>
      </c>
      <c r="B4796" s="26" t="s">
        <v>18046</v>
      </c>
      <c r="C4796" t="s">
        <v>5821</v>
      </c>
    </row>
    <row r="4797" spans="1:3" x14ac:dyDescent="0.35">
      <c r="A4797" s="25">
        <v>3224361</v>
      </c>
      <c r="B4797" s="26" t="s">
        <v>18047</v>
      </c>
      <c r="C4797" t="s">
        <v>5821</v>
      </c>
    </row>
    <row r="4798" spans="1:3" x14ac:dyDescent="0.35">
      <c r="A4798" s="25">
        <v>3224361</v>
      </c>
      <c r="B4798" s="26" t="s">
        <v>18048</v>
      </c>
      <c r="C4798" t="s">
        <v>5821</v>
      </c>
    </row>
    <row r="4799" spans="1:3" x14ac:dyDescent="0.35">
      <c r="A4799" s="25">
        <v>3224361</v>
      </c>
      <c r="B4799" s="26" t="s">
        <v>18049</v>
      </c>
      <c r="C4799" t="s">
        <v>5821</v>
      </c>
    </row>
    <row r="4800" spans="1:3" x14ac:dyDescent="0.35">
      <c r="A4800" s="25">
        <v>3224361</v>
      </c>
      <c r="B4800" s="26" t="s">
        <v>18050</v>
      </c>
      <c r="C4800" t="s">
        <v>5821</v>
      </c>
    </row>
    <row r="4801" spans="1:3" x14ac:dyDescent="0.35">
      <c r="A4801" s="25">
        <v>3224362</v>
      </c>
      <c r="B4801" s="26" t="s">
        <v>741</v>
      </c>
    </row>
    <row r="4802" spans="1:3" x14ac:dyDescent="0.35">
      <c r="A4802" s="25">
        <v>3224362</v>
      </c>
      <c r="B4802" s="26" t="s">
        <v>18051</v>
      </c>
      <c r="C4802" t="s">
        <v>5821</v>
      </c>
    </row>
    <row r="4803" spans="1:3" x14ac:dyDescent="0.35">
      <c r="A4803" s="25">
        <v>3224362</v>
      </c>
      <c r="B4803" s="26" t="s">
        <v>18052</v>
      </c>
      <c r="C4803" t="s">
        <v>5821</v>
      </c>
    </row>
    <row r="4804" spans="1:3" x14ac:dyDescent="0.35">
      <c r="A4804" s="25">
        <v>3224362</v>
      </c>
      <c r="B4804" s="26" t="s">
        <v>18053</v>
      </c>
      <c r="C4804" t="s">
        <v>5821</v>
      </c>
    </row>
    <row r="4805" spans="1:3" x14ac:dyDescent="0.35">
      <c r="A4805" s="25">
        <v>3224362</v>
      </c>
      <c r="B4805" s="26" t="s">
        <v>18054</v>
      </c>
      <c r="C4805" t="s">
        <v>5821</v>
      </c>
    </row>
    <row r="4806" spans="1:3" x14ac:dyDescent="0.35">
      <c r="A4806" s="25">
        <v>3224362</v>
      </c>
      <c r="B4806" s="26" t="s">
        <v>18055</v>
      </c>
      <c r="C4806" t="s">
        <v>5821</v>
      </c>
    </row>
    <row r="4807" spans="1:3" x14ac:dyDescent="0.35">
      <c r="A4807" s="25">
        <v>3224362</v>
      </c>
      <c r="B4807" s="26" t="s">
        <v>18056</v>
      </c>
      <c r="C4807" t="s">
        <v>5821</v>
      </c>
    </row>
    <row r="4808" spans="1:3" x14ac:dyDescent="0.35">
      <c r="A4808" s="25">
        <v>3224362</v>
      </c>
      <c r="B4808" s="26" t="s">
        <v>18057</v>
      </c>
      <c r="C4808" t="s">
        <v>5821</v>
      </c>
    </row>
    <row r="4809" spans="1:3" x14ac:dyDescent="0.35">
      <c r="A4809" s="25">
        <v>3224362</v>
      </c>
      <c r="B4809" s="26" t="s">
        <v>18058</v>
      </c>
      <c r="C4809" t="s">
        <v>5821</v>
      </c>
    </row>
    <row r="4810" spans="1:3" x14ac:dyDescent="0.35">
      <c r="A4810" s="25">
        <v>3224362</v>
      </c>
      <c r="B4810" s="26" t="s">
        <v>18059</v>
      </c>
      <c r="C4810" t="s">
        <v>5821</v>
      </c>
    </row>
    <row r="4811" spans="1:3" x14ac:dyDescent="0.35">
      <c r="A4811" s="25">
        <v>3224362</v>
      </c>
      <c r="B4811" s="26" t="s">
        <v>18060</v>
      </c>
      <c r="C4811" t="s">
        <v>5821</v>
      </c>
    </row>
    <row r="4812" spans="1:3" x14ac:dyDescent="0.35">
      <c r="A4812" s="25">
        <v>3224362</v>
      </c>
      <c r="B4812" s="26" t="s">
        <v>18061</v>
      </c>
      <c r="C4812" t="s">
        <v>5821</v>
      </c>
    </row>
    <row r="4813" spans="1:3" x14ac:dyDescent="0.35">
      <c r="A4813" s="25">
        <v>3224362</v>
      </c>
      <c r="B4813" s="26" t="s">
        <v>18062</v>
      </c>
      <c r="C4813" t="s">
        <v>5821</v>
      </c>
    </row>
    <row r="4814" spans="1:3" x14ac:dyDescent="0.35">
      <c r="A4814" s="25">
        <v>3224362</v>
      </c>
      <c r="B4814" s="26" t="s">
        <v>18063</v>
      </c>
      <c r="C4814" t="s">
        <v>5821</v>
      </c>
    </row>
    <row r="4815" spans="1:3" x14ac:dyDescent="0.35">
      <c r="A4815" s="25">
        <v>3224362</v>
      </c>
      <c r="B4815" s="26" t="s">
        <v>18064</v>
      </c>
      <c r="C4815" t="s">
        <v>5821</v>
      </c>
    </row>
    <row r="4816" spans="1:3" x14ac:dyDescent="0.35">
      <c r="A4816" s="25">
        <v>3224362</v>
      </c>
      <c r="B4816" s="26" t="s">
        <v>18065</v>
      </c>
      <c r="C4816" t="s">
        <v>5821</v>
      </c>
    </row>
    <row r="4817" spans="1:3" x14ac:dyDescent="0.35">
      <c r="A4817" s="25">
        <v>3224369</v>
      </c>
      <c r="B4817" s="26" t="s">
        <v>741</v>
      </c>
    </row>
    <row r="4818" spans="1:3" x14ac:dyDescent="0.35">
      <c r="A4818" s="25">
        <v>3224370</v>
      </c>
      <c r="B4818" s="26" t="s">
        <v>741</v>
      </c>
    </row>
    <row r="4819" spans="1:3" x14ac:dyDescent="0.35">
      <c r="A4819" s="25">
        <v>3224372</v>
      </c>
      <c r="B4819" s="26" t="s">
        <v>741</v>
      </c>
    </row>
    <row r="4820" spans="1:3" x14ac:dyDescent="0.35">
      <c r="A4820" s="25">
        <v>3224372</v>
      </c>
      <c r="B4820" s="26" t="s">
        <v>18066</v>
      </c>
      <c r="C4820" t="s">
        <v>40</v>
      </c>
    </row>
    <row r="4821" spans="1:3" x14ac:dyDescent="0.35">
      <c r="A4821" s="25">
        <v>3224372</v>
      </c>
      <c r="B4821" s="26" t="s">
        <v>18067</v>
      </c>
      <c r="C4821" t="s">
        <v>5821</v>
      </c>
    </row>
    <row r="4822" spans="1:3" x14ac:dyDescent="0.35">
      <c r="A4822" s="25">
        <v>3224372</v>
      </c>
      <c r="B4822" s="26" t="s">
        <v>18068</v>
      </c>
      <c r="C4822" t="s">
        <v>5821</v>
      </c>
    </row>
    <row r="4823" spans="1:3" x14ac:dyDescent="0.35">
      <c r="A4823" s="25">
        <v>3224372</v>
      </c>
      <c r="B4823" s="26" t="s">
        <v>18069</v>
      </c>
      <c r="C4823" t="s">
        <v>5821</v>
      </c>
    </row>
    <row r="4824" spans="1:3" x14ac:dyDescent="0.35">
      <c r="A4824" s="25">
        <v>3224372</v>
      </c>
      <c r="B4824" s="26" t="s">
        <v>18070</v>
      </c>
      <c r="C4824" t="s">
        <v>5821</v>
      </c>
    </row>
    <row r="4825" spans="1:3" x14ac:dyDescent="0.35">
      <c r="A4825" s="25">
        <v>3224372</v>
      </c>
      <c r="B4825" s="26" t="s">
        <v>18071</v>
      </c>
      <c r="C4825" t="s">
        <v>5821</v>
      </c>
    </row>
    <row r="4826" spans="1:3" x14ac:dyDescent="0.35">
      <c r="A4826" s="25">
        <v>3224372</v>
      </c>
      <c r="B4826" s="26" t="s">
        <v>18072</v>
      </c>
      <c r="C4826" t="s">
        <v>5821</v>
      </c>
    </row>
    <row r="4827" spans="1:3" x14ac:dyDescent="0.35">
      <c r="A4827" s="25">
        <v>3224372</v>
      </c>
      <c r="B4827" s="26" t="s">
        <v>18073</v>
      </c>
      <c r="C4827" t="s">
        <v>5821</v>
      </c>
    </row>
    <row r="4828" spans="1:3" x14ac:dyDescent="0.35">
      <c r="A4828" s="25">
        <v>3224372</v>
      </c>
      <c r="B4828" s="26" t="s">
        <v>18074</v>
      </c>
      <c r="C4828" t="s">
        <v>5821</v>
      </c>
    </row>
    <row r="4829" spans="1:3" x14ac:dyDescent="0.35">
      <c r="A4829" s="25">
        <v>3224372</v>
      </c>
      <c r="B4829" s="26" t="s">
        <v>18075</v>
      </c>
      <c r="C4829" t="s">
        <v>5821</v>
      </c>
    </row>
    <row r="4830" spans="1:3" x14ac:dyDescent="0.35">
      <c r="A4830" s="25">
        <v>3224372</v>
      </c>
      <c r="B4830" s="26" t="s">
        <v>18076</v>
      </c>
      <c r="C4830" t="s">
        <v>5821</v>
      </c>
    </row>
    <row r="4831" spans="1:3" x14ac:dyDescent="0.35">
      <c r="A4831" s="25">
        <v>3224372</v>
      </c>
      <c r="B4831" s="26" t="s">
        <v>18077</v>
      </c>
      <c r="C4831" t="s">
        <v>5821</v>
      </c>
    </row>
    <row r="4832" spans="1:3" x14ac:dyDescent="0.35">
      <c r="A4832" s="25">
        <v>3224372</v>
      </c>
      <c r="B4832" s="26" t="s">
        <v>18078</v>
      </c>
      <c r="C4832" t="s">
        <v>5821</v>
      </c>
    </row>
    <row r="4833" spans="1:3" x14ac:dyDescent="0.35">
      <c r="A4833" s="25">
        <v>3224378</v>
      </c>
      <c r="B4833" s="26" t="s">
        <v>741</v>
      </c>
    </row>
    <row r="4834" spans="1:3" x14ac:dyDescent="0.35">
      <c r="A4834" s="25">
        <v>3224378</v>
      </c>
      <c r="B4834" s="26" t="s">
        <v>18079</v>
      </c>
      <c r="C4834" t="s">
        <v>40</v>
      </c>
    </row>
    <row r="4835" spans="1:3" x14ac:dyDescent="0.35">
      <c r="A4835" s="25">
        <v>3224378</v>
      </c>
      <c r="B4835" s="26" t="s">
        <v>18080</v>
      </c>
      <c r="C4835" t="s">
        <v>5821</v>
      </c>
    </row>
    <row r="4836" spans="1:3" x14ac:dyDescent="0.35">
      <c r="A4836" s="25">
        <v>3224378</v>
      </c>
      <c r="B4836" s="26" t="s">
        <v>8456</v>
      </c>
      <c r="C4836" t="s">
        <v>5821</v>
      </c>
    </row>
    <row r="4837" spans="1:3" x14ac:dyDescent="0.35">
      <c r="A4837" s="25">
        <v>3224378</v>
      </c>
      <c r="B4837" s="26" t="s">
        <v>18081</v>
      </c>
      <c r="C4837" t="s">
        <v>5821</v>
      </c>
    </row>
    <row r="4838" spans="1:3" x14ac:dyDescent="0.35">
      <c r="A4838" s="25">
        <v>3224378</v>
      </c>
      <c r="B4838" s="26" t="s">
        <v>18082</v>
      </c>
      <c r="C4838" t="s">
        <v>5821</v>
      </c>
    </row>
    <row r="4839" spans="1:3" x14ac:dyDescent="0.35">
      <c r="A4839" s="25">
        <v>3224378</v>
      </c>
      <c r="B4839" s="26" t="s">
        <v>18083</v>
      </c>
      <c r="C4839" t="s">
        <v>5821</v>
      </c>
    </row>
    <row r="4840" spans="1:3" x14ac:dyDescent="0.35">
      <c r="A4840" s="25">
        <v>3224378</v>
      </c>
      <c r="B4840" s="26" t="s">
        <v>18084</v>
      </c>
      <c r="C4840" t="s">
        <v>5821</v>
      </c>
    </row>
    <row r="4841" spans="1:3" x14ac:dyDescent="0.35">
      <c r="A4841" s="25">
        <v>3224378</v>
      </c>
      <c r="B4841" s="26" t="s">
        <v>18085</v>
      </c>
      <c r="C4841" t="s">
        <v>40</v>
      </c>
    </row>
    <row r="4842" spans="1:3" x14ac:dyDescent="0.35">
      <c r="A4842" s="25">
        <v>3224378</v>
      </c>
      <c r="B4842" s="26" t="s">
        <v>18086</v>
      </c>
      <c r="C4842" t="s">
        <v>5821</v>
      </c>
    </row>
    <row r="4843" spans="1:3" x14ac:dyDescent="0.35">
      <c r="A4843" s="25">
        <v>3224378</v>
      </c>
      <c r="B4843" s="26" t="s">
        <v>18087</v>
      </c>
      <c r="C4843" t="s">
        <v>40</v>
      </c>
    </row>
    <row r="4844" spans="1:3" x14ac:dyDescent="0.35">
      <c r="A4844" s="25">
        <v>3224395</v>
      </c>
      <c r="B4844" s="26" t="s">
        <v>741</v>
      </c>
    </row>
    <row r="4845" spans="1:3" x14ac:dyDescent="0.35">
      <c r="A4845" s="25">
        <v>3224396</v>
      </c>
      <c r="B4845" s="26" t="s">
        <v>741</v>
      </c>
    </row>
    <row r="4846" spans="1:3" x14ac:dyDescent="0.35">
      <c r="A4846" s="25">
        <v>3224397</v>
      </c>
      <c r="B4846" s="26" t="s">
        <v>741</v>
      </c>
    </row>
    <row r="4847" spans="1:3" x14ac:dyDescent="0.35">
      <c r="A4847" s="25">
        <v>3224399</v>
      </c>
      <c r="B4847" s="26" t="s">
        <v>741</v>
      </c>
    </row>
    <row r="4848" spans="1:3" x14ac:dyDescent="0.35">
      <c r="A4848" s="25">
        <v>3224400</v>
      </c>
      <c r="B4848" s="26" t="s">
        <v>741</v>
      </c>
    </row>
    <row r="4849" spans="1:3" x14ac:dyDescent="0.35">
      <c r="A4849" s="25">
        <v>3224418</v>
      </c>
      <c r="B4849" s="26" t="s">
        <v>741</v>
      </c>
    </row>
    <row r="4850" spans="1:3" x14ac:dyDescent="0.35">
      <c r="A4850" s="25">
        <v>3224419</v>
      </c>
      <c r="B4850" s="26" t="s">
        <v>741</v>
      </c>
    </row>
    <row r="4851" spans="1:3" x14ac:dyDescent="0.35">
      <c r="A4851" s="25">
        <v>3224421</v>
      </c>
      <c r="B4851" s="26" t="s">
        <v>741</v>
      </c>
    </row>
    <row r="4852" spans="1:3" x14ac:dyDescent="0.35">
      <c r="A4852" s="25">
        <v>3224425</v>
      </c>
      <c r="B4852" s="26" t="s">
        <v>741</v>
      </c>
    </row>
    <row r="4853" spans="1:3" x14ac:dyDescent="0.35">
      <c r="A4853" s="25">
        <v>3224435</v>
      </c>
      <c r="B4853" s="26" t="s">
        <v>741</v>
      </c>
    </row>
    <row r="4854" spans="1:3" x14ac:dyDescent="0.35">
      <c r="A4854" s="25">
        <v>3224436</v>
      </c>
      <c r="B4854" s="26" t="s">
        <v>741</v>
      </c>
    </row>
    <row r="4855" spans="1:3" x14ac:dyDescent="0.35">
      <c r="A4855" s="25">
        <v>3224445</v>
      </c>
      <c r="B4855" s="26" t="s">
        <v>741</v>
      </c>
    </row>
    <row r="4856" spans="1:3" x14ac:dyDescent="0.35">
      <c r="A4856" s="25">
        <v>3224446</v>
      </c>
      <c r="B4856" s="26" t="s">
        <v>741</v>
      </c>
    </row>
    <row r="4857" spans="1:3" x14ac:dyDescent="0.35">
      <c r="A4857" s="25">
        <v>3224447</v>
      </c>
      <c r="B4857" s="26" t="s">
        <v>741</v>
      </c>
    </row>
    <row r="4858" spans="1:3" x14ac:dyDescent="0.35">
      <c r="A4858" s="25">
        <v>3224449</v>
      </c>
      <c r="B4858" s="26" t="s">
        <v>741</v>
      </c>
    </row>
    <row r="4859" spans="1:3" x14ac:dyDescent="0.35">
      <c r="A4859" s="25">
        <v>3224449</v>
      </c>
      <c r="B4859" s="26" t="s">
        <v>18088</v>
      </c>
      <c r="C4859" t="s">
        <v>5821</v>
      </c>
    </row>
    <row r="4860" spans="1:3" x14ac:dyDescent="0.35">
      <c r="A4860" s="25">
        <v>3224449</v>
      </c>
      <c r="B4860" s="26" t="s">
        <v>18089</v>
      </c>
      <c r="C4860" t="s">
        <v>40</v>
      </c>
    </row>
    <row r="4861" spans="1:3" x14ac:dyDescent="0.35">
      <c r="A4861" s="25">
        <v>3224449</v>
      </c>
      <c r="B4861" s="26" t="s">
        <v>18090</v>
      </c>
      <c r="C4861" t="s">
        <v>40</v>
      </c>
    </row>
    <row r="4862" spans="1:3" x14ac:dyDescent="0.35">
      <c r="A4862" s="25">
        <v>3224449</v>
      </c>
      <c r="B4862" s="26" t="s">
        <v>18091</v>
      </c>
      <c r="C4862" t="s">
        <v>40</v>
      </c>
    </row>
    <row r="4863" spans="1:3" x14ac:dyDescent="0.35">
      <c r="A4863" s="25">
        <v>3224449</v>
      </c>
      <c r="B4863" s="26" t="s">
        <v>18092</v>
      </c>
      <c r="C4863" t="s">
        <v>40</v>
      </c>
    </row>
    <row r="4864" spans="1:3" x14ac:dyDescent="0.35">
      <c r="A4864" s="25">
        <v>3224449</v>
      </c>
      <c r="B4864" s="26" t="s">
        <v>6595</v>
      </c>
      <c r="C4864" t="s">
        <v>40</v>
      </c>
    </row>
    <row r="4865" spans="1:3" x14ac:dyDescent="0.35">
      <c r="A4865" s="25">
        <v>3224449</v>
      </c>
      <c r="B4865" s="26" t="s">
        <v>17473</v>
      </c>
      <c r="C4865" t="s">
        <v>40</v>
      </c>
    </row>
    <row r="4866" spans="1:3" x14ac:dyDescent="0.35">
      <c r="A4866" s="25">
        <v>3224449</v>
      </c>
      <c r="B4866" s="26" t="s">
        <v>17471</v>
      </c>
      <c r="C4866" t="s">
        <v>40</v>
      </c>
    </row>
    <row r="4867" spans="1:3" x14ac:dyDescent="0.35">
      <c r="A4867" s="25">
        <v>3224449</v>
      </c>
      <c r="B4867" s="26" t="s">
        <v>17472</v>
      </c>
      <c r="C4867" t="s">
        <v>40</v>
      </c>
    </row>
    <row r="4868" spans="1:3" x14ac:dyDescent="0.35">
      <c r="A4868" s="25">
        <v>3224449</v>
      </c>
      <c r="B4868" s="26" t="s">
        <v>17474</v>
      </c>
      <c r="C4868" t="s">
        <v>40</v>
      </c>
    </row>
    <row r="4869" spans="1:3" x14ac:dyDescent="0.35">
      <c r="A4869" s="25">
        <v>3224449</v>
      </c>
      <c r="B4869" s="26" t="s">
        <v>17722</v>
      </c>
      <c r="C4869" t="s">
        <v>40</v>
      </c>
    </row>
    <row r="4870" spans="1:3" x14ac:dyDescent="0.35">
      <c r="A4870" s="25">
        <v>3224449</v>
      </c>
      <c r="B4870" s="26" t="s">
        <v>18093</v>
      </c>
      <c r="C4870" t="s">
        <v>5821</v>
      </c>
    </row>
    <row r="4871" spans="1:3" x14ac:dyDescent="0.35">
      <c r="A4871" s="25">
        <v>3224449</v>
      </c>
      <c r="B4871" s="26" t="s">
        <v>17726</v>
      </c>
      <c r="C4871" t="s">
        <v>40</v>
      </c>
    </row>
    <row r="4872" spans="1:3" x14ac:dyDescent="0.35">
      <c r="A4872" s="25">
        <v>3224449</v>
      </c>
      <c r="B4872" s="26" t="s">
        <v>17723</v>
      </c>
      <c r="C4872" t="s">
        <v>5821</v>
      </c>
    </row>
    <row r="4873" spans="1:3" x14ac:dyDescent="0.35">
      <c r="A4873" s="25">
        <v>3224449</v>
      </c>
      <c r="B4873" s="26" t="s">
        <v>6562</v>
      </c>
      <c r="C4873" t="s">
        <v>40</v>
      </c>
    </row>
    <row r="4874" spans="1:3" x14ac:dyDescent="0.35">
      <c r="A4874" s="25">
        <v>3224449</v>
      </c>
      <c r="B4874" s="26" t="s">
        <v>18094</v>
      </c>
      <c r="C4874" t="s">
        <v>5821</v>
      </c>
    </row>
    <row r="4875" spans="1:3" x14ac:dyDescent="0.35">
      <c r="A4875" s="25">
        <v>3224449</v>
      </c>
      <c r="B4875" s="26" t="s">
        <v>17721</v>
      </c>
      <c r="C4875" t="s">
        <v>40</v>
      </c>
    </row>
    <row r="4876" spans="1:3" x14ac:dyDescent="0.35">
      <c r="A4876" s="25">
        <v>3224449</v>
      </c>
      <c r="B4876" s="26" t="s">
        <v>18095</v>
      </c>
      <c r="C4876" t="s">
        <v>5821</v>
      </c>
    </row>
    <row r="4877" spans="1:3" x14ac:dyDescent="0.35">
      <c r="A4877" s="25">
        <v>3224449</v>
      </c>
      <c r="B4877" s="26" t="s">
        <v>17470</v>
      </c>
      <c r="C4877" t="s">
        <v>40</v>
      </c>
    </row>
    <row r="4878" spans="1:3" x14ac:dyDescent="0.35">
      <c r="A4878" s="25">
        <v>3224449</v>
      </c>
      <c r="B4878" s="26" t="s">
        <v>18096</v>
      </c>
      <c r="C4878" t="s">
        <v>5821</v>
      </c>
    </row>
    <row r="4879" spans="1:3" x14ac:dyDescent="0.35">
      <c r="A4879" s="25">
        <v>3224449</v>
      </c>
      <c r="B4879" s="26" t="s">
        <v>17725</v>
      </c>
      <c r="C4879" t="s">
        <v>40</v>
      </c>
    </row>
    <row r="4880" spans="1:3" x14ac:dyDescent="0.35">
      <c r="A4880" s="25">
        <v>3224449</v>
      </c>
      <c r="B4880" s="26" t="s">
        <v>17724</v>
      </c>
      <c r="C4880" t="s">
        <v>40</v>
      </c>
    </row>
    <row r="4881" spans="1:3" x14ac:dyDescent="0.35">
      <c r="A4881" s="25">
        <v>3224449</v>
      </c>
      <c r="B4881" s="26" t="s">
        <v>17717</v>
      </c>
      <c r="C4881" t="s">
        <v>40</v>
      </c>
    </row>
    <row r="4882" spans="1:3" x14ac:dyDescent="0.35">
      <c r="A4882" s="25">
        <v>3224449</v>
      </c>
      <c r="B4882" s="26" t="s">
        <v>17727</v>
      </c>
      <c r="C4882" t="s">
        <v>40</v>
      </c>
    </row>
    <row r="4883" spans="1:3" x14ac:dyDescent="0.35">
      <c r="A4883" s="25">
        <v>3224449</v>
      </c>
      <c r="B4883" s="26" t="s">
        <v>17718</v>
      </c>
      <c r="C4883" t="s">
        <v>5821</v>
      </c>
    </row>
    <row r="4884" spans="1:3" x14ac:dyDescent="0.35">
      <c r="A4884" s="25">
        <v>3224449</v>
      </c>
      <c r="B4884" s="26" t="s">
        <v>6578</v>
      </c>
      <c r="C4884" t="s">
        <v>40</v>
      </c>
    </row>
    <row r="4885" spans="1:3" x14ac:dyDescent="0.35">
      <c r="A4885" s="25">
        <v>3224618</v>
      </c>
      <c r="B4885" s="26" t="s">
        <v>741</v>
      </c>
    </row>
    <row r="4886" spans="1:3" x14ac:dyDescent="0.35">
      <c r="A4886" s="25">
        <v>3224618</v>
      </c>
      <c r="B4886" s="26" t="s">
        <v>18097</v>
      </c>
      <c r="C4886" t="s">
        <v>5821</v>
      </c>
    </row>
    <row r="4887" spans="1:3" x14ac:dyDescent="0.35">
      <c r="A4887" s="25">
        <v>3224618</v>
      </c>
      <c r="B4887" s="26" t="s">
        <v>18098</v>
      </c>
      <c r="C4887" t="s">
        <v>5821</v>
      </c>
    </row>
    <row r="4888" spans="1:3" x14ac:dyDescent="0.35">
      <c r="A4888" s="25">
        <v>3224618</v>
      </c>
      <c r="B4888" s="26" t="s">
        <v>18099</v>
      </c>
      <c r="C4888" t="s">
        <v>5821</v>
      </c>
    </row>
    <row r="4889" spans="1:3" x14ac:dyDescent="0.35">
      <c r="A4889" s="25">
        <v>3224618</v>
      </c>
      <c r="B4889" s="26" t="s">
        <v>18100</v>
      </c>
      <c r="C4889" t="s">
        <v>5821</v>
      </c>
    </row>
    <row r="4890" spans="1:3" x14ac:dyDescent="0.35">
      <c r="A4890" s="25">
        <v>3224618</v>
      </c>
      <c r="B4890" s="26" t="s">
        <v>18101</v>
      </c>
      <c r="C4890" t="s">
        <v>5821</v>
      </c>
    </row>
    <row r="4891" spans="1:3" x14ac:dyDescent="0.35">
      <c r="A4891" s="25">
        <v>3224618</v>
      </c>
      <c r="B4891" s="26" t="s">
        <v>18102</v>
      </c>
      <c r="C4891" t="s">
        <v>5821</v>
      </c>
    </row>
    <row r="4892" spans="1:3" x14ac:dyDescent="0.35">
      <c r="A4892" s="25">
        <v>3224618</v>
      </c>
      <c r="B4892" s="26" t="s">
        <v>18103</v>
      </c>
      <c r="C4892" t="s">
        <v>5821</v>
      </c>
    </row>
    <row r="4893" spans="1:3" x14ac:dyDescent="0.35">
      <c r="A4893" s="25">
        <v>3224618</v>
      </c>
      <c r="B4893" s="26" t="s">
        <v>18104</v>
      </c>
      <c r="C4893" t="s">
        <v>5821</v>
      </c>
    </row>
    <row r="4894" spans="1:3" x14ac:dyDescent="0.35">
      <c r="A4894" s="25">
        <v>3224618</v>
      </c>
      <c r="B4894" s="26" t="s">
        <v>18105</v>
      </c>
      <c r="C4894" t="s">
        <v>5821</v>
      </c>
    </row>
    <row r="4895" spans="1:3" x14ac:dyDescent="0.35">
      <c r="A4895" s="25">
        <v>3224618</v>
      </c>
      <c r="B4895" s="26" t="s">
        <v>18106</v>
      </c>
      <c r="C4895" t="s">
        <v>5821</v>
      </c>
    </row>
    <row r="4896" spans="1:3" x14ac:dyDescent="0.35">
      <c r="A4896" s="25">
        <v>3224618</v>
      </c>
      <c r="B4896" s="26" t="s">
        <v>18107</v>
      </c>
      <c r="C4896" t="s">
        <v>5821</v>
      </c>
    </row>
    <row r="4897" spans="1:3" x14ac:dyDescent="0.35">
      <c r="A4897" s="25">
        <v>3224618</v>
      </c>
      <c r="B4897" s="26" t="s">
        <v>18108</v>
      </c>
      <c r="C4897" t="s">
        <v>5821</v>
      </c>
    </row>
    <row r="4898" spans="1:3" x14ac:dyDescent="0.35">
      <c r="A4898" s="25">
        <v>3224618</v>
      </c>
      <c r="B4898" s="26" t="s">
        <v>18109</v>
      </c>
      <c r="C4898" t="s">
        <v>5821</v>
      </c>
    </row>
    <row r="4899" spans="1:3" x14ac:dyDescent="0.35">
      <c r="A4899" s="25">
        <v>3224618</v>
      </c>
      <c r="B4899" s="26" t="s">
        <v>18110</v>
      </c>
      <c r="C4899" t="s">
        <v>5821</v>
      </c>
    </row>
    <row r="4900" spans="1:3" x14ac:dyDescent="0.35">
      <c r="A4900" s="25">
        <v>3224618</v>
      </c>
      <c r="B4900" s="26" t="s">
        <v>18111</v>
      </c>
      <c r="C4900" t="s">
        <v>5821</v>
      </c>
    </row>
    <row r="4901" spans="1:3" x14ac:dyDescent="0.35">
      <c r="A4901" s="25">
        <v>3224618</v>
      </c>
      <c r="B4901" s="26" t="s">
        <v>18112</v>
      </c>
      <c r="C4901" t="s">
        <v>5821</v>
      </c>
    </row>
    <row r="4902" spans="1:3" x14ac:dyDescent="0.35">
      <c r="A4902" s="25">
        <v>3224618</v>
      </c>
      <c r="B4902" s="26" t="s">
        <v>18113</v>
      </c>
      <c r="C4902" t="s">
        <v>5821</v>
      </c>
    </row>
    <row r="4903" spans="1:3" x14ac:dyDescent="0.35">
      <c r="A4903" s="25">
        <v>3224618</v>
      </c>
      <c r="B4903" s="26" t="s">
        <v>18114</v>
      </c>
      <c r="C4903" t="s">
        <v>5821</v>
      </c>
    </row>
    <row r="4904" spans="1:3" x14ac:dyDescent="0.35">
      <c r="A4904" s="25">
        <v>3224618</v>
      </c>
      <c r="B4904" s="26" t="s">
        <v>18115</v>
      </c>
      <c r="C4904" t="s">
        <v>5821</v>
      </c>
    </row>
    <row r="4905" spans="1:3" x14ac:dyDescent="0.35">
      <c r="A4905" s="25">
        <v>3224618</v>
      </c>
      <c r="B4905" s="26" t="s">
        <v>18116</v>
      </c>
      <c r="C4905" t="s">
        <v>5821</v>
      </c>
    </row>
    <row r="4906" spans="1:3" x14ac:dyDescent="0.35">
      <c r="A4906" s="25">
        <v>3224618</v>
      </c>
      <c r="B4906" s="26" t="s">
        <v>18117</v>
      </c>
      <c r="C4906" t="s">
        <v>5821</v>
      </c>
    </row>
    <row r="4907" spans="1:3" x14ac:dyDescent="0.35">
      <c r="A4907" s="25">
        <v>3224618</v>
      </c>
      <c r="B4907" s="26" t="s">
        <v>18118</v>
      </c>
      <c r="C4907" t="s">
        <v>5821</v>
      </c>
    </row>
    <row r="4908" spans="1:3" x14ac:dyDescent="0.35">
      <c r="A4908" s="25">
        <v>3224618</v>
      </c>
      <c r="B4908" s="26" t="s">
        <v>18119</v>
      </c>
      <c r="C4908" t="s">
        <v>5821</v>
      </c>
    </row>
    <row r="4909" spans="1:3" x14ac:dyDescent="0.35">
      <c r="A4909" s="25">
        <v>3224618</v>
      </c>
      <c r="B4909" s="26" t="s">
        <v>18120</v>
      </c>
      <c r="C4909" t="s">
        <v>5821</v>
      </c>
    </row>
    <row r="4910" spans="1:3" x14ac:dyDescent="0.35">
      <c r="A4910" s="25">
        <v>3224618</v>
      </c>
      <c r="B4910" s="26" t="s">
        <v>18121</v>
      </c>
      <c r="C4910" t="s">
        <v>5821</v>
      </c>
    </row>
    <row r="4911" spans="1:3" x14ac:dyDescent="0.35">
      <c r="A4911" s="25">
        <v>3224618</v>
      </c>
      <c r="B4911" s="26" t="s">
        <v>18122</v>
      </c>
      <c r="C4911" t="s">
        <v>5821</v>
      </c>
    </row>
    <row r="4912" spans="1:3" x14ac:dyDescent="0.35">
      <c r="A4912" s="25">
        <v>3224618</v>
      </c>
      <c r="B4912" s="26" t="s">
        <v>18123</v>
      </c>
      <c r="C4912" t="s">
        <v>5821</v>
      </c>
    </row>
    <row r="4913" spans="1:3" x14ac:dyDescent="0.35">
      <c r="A4913" s="25">
        <v>3224618</v>
      </c>
      <c r="B4913" s="26" t="s">
        <v>18124</v>
      </c>
      <c r="C4913" t="s">
        <v>5821</v>
      </c>
    </row>
    <row r="4914" spans="1:3" x14ac:dyDescent="0.35">
      <c r="A4914" s="25">
        <v>3224618</v>
      </c>
      <c r="B4914" s="26" t="s">
        <v>18125</v>
      </c>
      <c r="C4914" t="s">
        <v>40</v>
      </c>
    </row>
    <row r="4915" spans="1:3" x14ac:dyDescent="0.35">
      <c r="A4915" s="25">
        <v>3224618</v>
      </c>
      <c r="B4915" s="26" t="s">
        <v>18126</v>
      </c>
      <c r="C4915" t="s">
        <v>5821</v>
      </c>
    </row>
    <row r="4916" spans="1:3" x14ac:dyDescent="0.35">
      <c r="A4916" s="25">
        <v>3224618</v>
      </c>
      <c r="B4916" s="26" t="s">
        <v>18127</v>
      </c>
      <c r="C4916" t="s">
        <v>5821</v>
      </c>
    </row>
    <row r="4917" spans="1:3" x14ac:dyDescent="0.35">
      <c r="A4917" s="25">
        <v>3224618</v>
      </c>
      <c r="B4917" s="26" t="s">
        <v>18128</v>
      </c>
      <c r="C4917" t="s">
        <v>40</v>
      </c>
    </row>
    <row r="4918" spans="1:3" x14ac:dyDescent="0.35">
      <c r="A4918" s="25">
        <v>3224618</v>
      </c>
      <c r="B4918" s="26" t="s">
        <v>18129</v>
      </c>
      <c r="C4918" t="s">
        <v>40</v>
      </c>
    </row>
    <row r="4919" spans="1:3" x14ac:dyDescent="0.35">
      <c r="A4919" s="25">
        <v>3224618</v>
      </c>
      <c r="B4919" s="26" t="s">
        <v>18130</v>
      </c>
      <c r="C4919" t="s">
        <v>5821</v>
      </c>
    </row>
    <row r="4920" spans="1:3" x14ac:dyDescent="0.35">
      <c r="A4920" s="25">
        <v>3224618</v>
      </c>
      <c r="B4920" s="26" t="s">
        <v>18131</v>
      </c>
      <c r="C4920" t="s">
        <v>5821</v>
      </c>
    </row>
    <row r="4921" spans="1:3" x14ac:dyDescent="0.35">
      <c r="A4921" s="25">
        <v>3224618</v>
      </c>
      <c r="B4921" s="26" t="s">
        <v>18132</v>
      </c>
      <c r="C4921" t="s">
        <v>5821</v>
      </c>
    </row>
    <row r="4922" spans="1:3" x14ac:dyDescent="0.35">
      <c r="A4922" s="25">
        <v>3224618</v>
      </c>
      <c r="B4922" s="26" t="s">
        <v>18133</v>
      </c>
      <c r="C4922" t="s">
        <v>5821</v>
      </c>
    </row>
    <row r="4923" spans="1:3" x14ac:dyDescent="0.35">
      <c r="A4923" s="25">
        <v>3224618</v>
      </c>
      <c r="B4923" s="26" t="s">
        <v>18134</v>
      </c>
      <c r="C4923" t="s">
        <v>5821</v>
      </c>
    </row>
    <row r="4924" spans="1:3" x14ac:dyDescent="0.35">
      <c r="A4924" s="25">
        <v>3224618</v>
      </c>
      <c r="B4924" s="26" t="s">
        <v>18135</v>
      </c>
      <c r="C4924" t="s">
        <v>5821</v>
      </c>
    </row>
    <row r="4925" spans="1:3" x14ac:dyDescent="0.35">
      <c r="A4925" s="25">
        <v>3224618</v>
      </c>
      <c r="B4925" s="26" t="s">
        <v>18136</v>
      </c>
      <c r="C4925" t="s">
        <v>5821</v>
      </c>
    </row>
    <row r="4926" spans="1:3" x14ac:dyDescent="0.35">
      <c r="A4926" s="25">
        <v>3224618</v>
      </c>
      <c r="B4926" s="26" t="s">
        <v>18137</v>
      </c>
      <c r="C4926" t="s">
        <v>5821</v>
      </c>
    </row>
    <row r="4927" spans="1:3" x14ac:dyDescent="0.35">
      <c r="A4927" s="25">
        <v>3224618</v>
      </c>
      <c r="B4927" s="26" t="s">
        <v>18138</v>
      </c>
      <c r="C4927" t="s">
        <v>5821</v>
      </c>
    </row>
    <row r="4928" spans="1:3" x14ac:dyDescent="0.35">
      <c r="A4928" s="25">
        <v>3224618</v>
      </c>
      <c r="B4928" s="26" t="s">
        <v>18139</v>
      </c>
      <c r="C4928" t="s">
        <v>5821</v>
      </c>
    </row>
    <row r="4929" spans="1:3" x14ac:dyDescent="0.35">
      <c r="A4929" s="25">
        <v>3224618</v>
      </c>
      <c r="B4929" s="26" t="s">
        <v>18140</v>
      </c>
      <c r="C4929" t="s">
        <v>5821</v>
      </c>
    </row>
    <row r="4930" spans="1:3" x14ac:dyDescent="0.35">
      <c r="A4930" s="25">
        <v>3224618</v>
      </c>
      <c r="B4930" s="26" t="s">
        <v>18141</v>
      </c>
      <c r="C4930" t="s">
        <v>5821</v>
      </c>
    </row>
    <row r="4931" spans="1:3" x14ac:dyDescent="0.35">
      <c r="A4931" s="25">
        <v>3224618</v>
      </c>
      <c r="B4931" s="26" t="s">
        <v>18142</v>
      </c>
      <c r="C4931" t="s">
        <v>40</v>
      </c>
    </row>
    <row r="4932" spans="1:3" x14ac:dyDescent="0.35">
      <c r="A4932" s="25">
        <v>3224618</v>
      </c>
      <c r="B4932" s="26" t="s">
        <v>18143</v>
      </c>
      <c r="C4932" t="s">
        <v>40</v>
      </c>
    </row>
    <row r="4933" spans="1:3" x14ac:dyDescent="0.35">
      <c r="A4933" s="25">
        <v>3224618</v>
      </c>
      <c r="B4933" s="26" t="s">
        <v>8781</v>
      </c>
      <c r="C4933" t="s">
        <v>40</v>
      </c>
    </row>
    <row r="4934" spans="1:3" x14ac:dyDescent="0.35">
      <c r="A4934" s="25">
        <v>3224618</v>
      </c>
      <c r="B4934" s="26" t="s">
        <v>18144</v>
      </c>
      <c r="C4934" t="s">
        <v>40</v>
      </c>
    </row>
    <row r="4935" spans="1:3" x14ac:dyDescent="0.35">
      <c r="A4935" s="25">
        <v>3224618</v>
      </c>
      <c r="B4935" s="26" t="s">
        <v>18145</v>
      </c>
      <c r="C4935" t="s">
        <v>40</v>
      </c>
    </row>
    <row r="4936" spans="1:3" x14ac:dyDescent="0.35">
      <c r="A4936" s="25">
        <v>3224618</v>
      </c>
      <c r="B4936" s="26" t="s">
        <v>18146</v>
      </c>
      <c r="C4936" t="s">
        <v>40</v>
      </c>
    </row>
    <row r="4937" spans="1:3" x14ac:dyDescent="0.35">
      <c r="A4937" s="25">
        <v>3224618</v>
      </c>
      <c r="B4937" s="26" t="s">
        <v>18147</v>
      </c>
      <c r="C4937" t="s">
        <v>40</v>
      </c>
    </row>
    <row r="4938" spans="1:3" x14ac:dyDescent="0.35">
      <c r="A4938" s="25">
        <v>3224618</v>
      </c>
      <c r="B4938" s="26" t="s">
        <v>18148</v>
      </c>
      <c r="C4938" t="s">
        <v>40</v>
      </c>
    </row>
    <row r="4939" spans="1:3" x14ac:dyDescent="0.35">
      <c r="A4939" s="25">
        <v>3224618</v>
      </c>
      <c r="B4939" s="26" t="s">
        <v>18149</v>
      </c>
      <c r="C4939" t="s">
        <v>40</v>
      </c>
    </row>
    <row r="4940" spans="1:3" x14ac:dyDescent="0.35">
      <c r="A4940" s="25">
        <v>3224618</v>
      </c>
      <c r="B4940" s="26" t="s">
        <v>18150</v>
      </c>
      <c r="C4940" t="s">
        <v>40</v>
      </c>
    </row>
    <row r="4941" spans="1:3" x14ac:dyDescent="0.35">
      <c r="A4941" s="25">
        <v>3224619</v>
      </c>
      <c r="B4941" s="26" t="s">
        <v>741</v>
      </c>
    </row>
    <row r="4942" spans="1:3" x14ac:dyDescent="0.35">
      <c r="A4942" s="25">
        <v>3224619</v>
      </c>
      <c r="B4942" s="26" t="s">
        <v>18151</v>
      </c>
      <c r="C4942" t="s">
        <v>5821</v>
      </c>
    </row>
    <row r="4943" spans="1:3" x14ac:dyDescent="0.35">
      <c r="A4943" s="25">
        <v>3224619</v>
      </c>
      <c r="B4943" s="26" t="s">
        <v>18152</v>
      </c>
      <c r="C4943" t="s">
        <v>5821</v>
      </c>
    </row>
    <row r="4944" spans="1:3" x14ac:dyDescent="0.35">
      <c r="A4944" s="25">
        <v>3224619</v>
      </c>
      <c r="B4944" s="26" t="s">
        <v>18153</v>
      </c>
      <c r="C4944" t="s">
        <v>5821</v>
      </c>
    </row>
    <row r="4945" spans="1:3" x14ac:dyDescent="0.35">
      <c r="A4945" s="25">
        <v>3224619</v>
      </c>
      <c r="B4945" s="26" t="s">
        <v>18154</v>
      </c>
      <c r="C4945" t="s">
        <v>5821</v>
      </c>
    </row>
    <row r="4946" spans="1:3" x14ac:dyDescent="0.35">
      <c r="A4946" s="25">
        <v>3224619</v>
      </c>
      <c r="B4946" s="26" t="s">
        <v>18155</v>
      </c>
      <c r="C4946" t="s">
        <v>5821</v>
      </c>
    </row>
    <row r="4947" spans="1:3" x14ac:dyDescent="0.35">
      <c r="A4947" s="25">
        <v>3224619</v>
      </c>
      <c r="B4947" s="26" t="s">
        <v>18156</v>
      </c>
      <c r="C4947" t="s">
        <v>5821</v>
      </c>
    </row>
    <row r="4948" spans="1:3" x14ac:dyDescent="0.35">
      <c r="A4948" s="25">
        <v>3224619</v>
      </c>
      <c r="B4948" s="26" t="s">
        <v>18157</v>
      </c>
      <c r="C4948" t="s">
        <v>5821</v>
      </c>
    </row>
    <row r="4949" spans="1:3" x14ac:dyDescent="0.35">
      <c r="A4949" s="25">
        <v>3224619</v>
      </c>
      <c r="B4949" s="26" t="s">
        <v>18158</v>
      </c>
      <c r="C4949" t="s">
        <v>5821</v>
      </c>
    </row>
    <row r="4950" spans="1:3" x14ac:dyDescent="0.35">
      <c r="A4950" s="25">
        <v>3224619</v>
      </c>
      <c r="B4950" s="26" t="s">
        <v>18159</v>
      </c>
      <c r="C4950" t="s">
        <v>5821</v>
      </c>
    </row>
    <row r="4951" spans="1:3" x14ac:dyDescent="0.35">
      <c r="A4951" s="25">
        <v>3224619</v>
      </c>
      <c r="B4951" s="26" t="s">
        <v>18160</v>
      </c>
      <c r="C4951" t="s">
        <v>5821</v>
      </c>
    </row>
    <row r="4952" spans="1:3" x14ac:dyDescent="0.35">
      <c r="A4952" s="25">
        <v>3224619</v>
      </c>
      <c r="B4952" s="26" t="s">
        <v>18161</v>
      </c>
      <c r="C4952" t="s">
        <v>5821</v>
      </c>
    </row>
    <row r="4953" spans="1:3" x14ac:dyDescent="0.35">
      <c r="A4953" s="25">
        <v>3224619</v>
      </c>
      <c r="B4953" s="26" t="s">
        <v>18162</v>
      </c>
      <c r="C4953" t="s">
        <v>5821</v>
      </c>
    </row>
    <row r="4954" spans="1:3" x14ac:dyDescent="0.35">
      <c r="A4954" s="25">
        <v>3224619</v>
      </c>
      <c r="B4954" s="26" t="s">
        <v>18163</v>
      </c>
      <c r="C4954" t="s">
        <v>5821</v>
      </c>
    </row>
    <row r="4955" spans="1:3" x14ac:dyDescent="0.35">
      <c r="A4955" s="25">
        <v>3224619</v>
      </c>
      <c r="B4955" s="26" t="s">
        <v>18164</v>
      </c>
      <c r="C4955" t="s">
        <v>5821</v>
      </c>
    </row>
    <row r="4956" spans="1:3" x14ac:dyDescent="0.35">
      <c r="A4956" s="25">
        <v>3224619</v>
      </c>
      <c r="B4956" s="26" t="s">
        <v>18165</v>
      </c>
      <c r="C4956" t="s">
        <v>5821</v>
      </c>
    </row>
    <row r="4957" spans="1:3" x14ac:dyDescent="0.35">
      <c r="A4957" s="25">
        <v>3224619</v>
      </c>
      <c r="B4957" s="26" t="s">
        <v>18166</v>
      </c>
      <c r="C4957" t="s">
        <v>5821</v>
      </c>
    </row>
    <row r="4958" spans="1:3" x14ac:dyDescent="0.35">
      <c r="A4958" s="25">
        <v>3224619</v>
      </c>
      <c r="B4958" s="26" t="s">
        <v>18167</v>
      </c>
      <c r="C4958" t="s">
        <v>40</v>
      </c>
    </row>
    <row r="4959" spans="1:3" x14ac:dyDescent="0.35">
      <c r="A4959" s="25">
        <v>3224619</v>
      </c>
      <c r="B4959" s="26" t="s">
        <v>18168</v>
      </c>
      <c r="C4959" t="s">
        <v>40</v>
      </c>
    </row>
    <row r="4960" spans="1:3" x14ac:dyDescent="0.35">
      <c r="A4960" s="25">
        <v>3224619</v>
      </c>
      <c r="B4960" s="26" t="s">
        <v>18169</v>
      </c>
      <c r="C4960" t="s">
        <v>40</v>
      </c>
    </row>
    <row r="4961" spans="1:3" x14ac:dyDescent="0.35">
      <c r="A4961" s="25">
        <v>3224619</v>
      </c>
      <c r="B4961" s="26" t="s">
        <v>18170</v>
      </c>
      <c r="C4961" t="s">
        <v>5821</v>
      </c>
    </row>
    <row r="4962" spans="1:3" x14ac:dyDescent="0.35">
      <c r="A4962" s="25">
        <v>3224619</v>
      </c>
      <c r="B4962" s="26" t="s">
        <v>18171</v>
      </c>
      <c r="C4962" t="s">
        <v>5821</v>
      </c>
    </row>
    <row r="4963" spans="1:3" x14ac:dyDescent="0.35">
      <c r="A4963" s="25">
        <v>3224619</v>
      </c>
      <c r="B4963" s="26" t="s">
        <v>18172</v>
      </c>
      <c r="C4963" t="s">
        <v>5821</v>
      </c>
    </row>
    <row r="4964" spans="1:3" x14ac:dyDescent="0.35">
      <c r="A4964" s="25">
        <v>3224619</v>
      </c>
      <c r="B4964" s="26" t="s">
        <v>18173</v>
      </c>
      <c r="C4964" t="s">
        <v>5821</v>
      </c>
    </row>
    <row r="4965" spans="1:3" x14ac:dyDescent="0.35">
      <c r="A4965" s="25">
        <v>3224619</v>
      </c>
      <c r="B4965" s="26" t="s">
        <v>18174</v>
      </c>
      <c r="C4965" t="s">
        <v>5821</v>
      </c>
    </row>
    <row r="4966" spans="1:3" x14ac:dyDescent="0.35">
      <c r="A4966" s="25">
        <v>3224619</v>
      </c>
      <c r="B4966" s="26" t="s">
        <v>18175</v>
      </c>
      <c r="C4966" t="s">
        <v>5821</v>
      </c>
    </row>
    <row r="4967" spans="1:3" x14ac:dyDescent="0.35">
      <c r="A4967" s="25">
        <v>3224619</v>
      </c>
      <c r="B4967" s="26" t="s">
        <v>18176</v>
      </c>
      <c r="C4967" t="s">
        <v>5821</v>
      </c>
    </row>
    <row r="4968" spans="1:3" x14ac:dyDescent="0.35">
      <c r="A4968" s="25">
        <v>3224619</v>
      </c>
      <c r="B4968" s="26" t="s">
        <v>18177</v>
      </c>
      <c r="C4968" t="s">
        <v>5821</v>
      </c>
    </row>
    <row r="4969" spans="1:3" x14ac:dyDescent="0.35">
      <c r="A4969" s="25">
        <v>3224619</v>
      </c>
      <c r="B4969" s="26" t="s">
        <v>18178</v>
      </c>
      <c r="C4969" t="s">
        <v>5821</v>
      </c>
    </row>
    <row r="4970" spans="1:3" x14ac:dyDescent="0.35">
      <c r="A4970" s="25">
        <v>3224619</v>
      </c>
      <c r="B4970" s="26" t="s">
        <v>18179</v>
      </c>
      <c r="C4970" t="s">
        <v>5821</v>
      </c>
    </row>
    <row r="4971" spans="1:3" x14ac:dyDescent="0.35">
      <c r="A4971" s="25">
        <v>3224619</v>
      </c>
      <c r="B4971" s="26" t="s">
        <v>18180</v>
      </c>
      <c r="C4971" t="s">
        <v>5821</v>
      </c>
    </row>
    <row r="4972" spans="1:3" x14ac:dyDescent="0.35">
      <c r="A4972" s="25">
        <v>3224619</v>
      </c>
      <c r="B4972" s="26" t="s">
        <v>18181</v>
      </c>
      <c r="C4972" t="s">
        <v>5821</v>
      </c>
    </row>
    <row r="4973" spans="1:3" x14ac:dyDescent="0.35">
      <c r="A4973" s="25">
        <v>3224619</v>
      </c>
      <c r="B4973" s="26" t="s">
        <v>15197</v>
      </c>
      <c r="C4973" t="s">
        <v>40</v>
      </c>
    </row>
    <row r="4974" spans="1:3" x14ac:dyDescent="0.35">
      <c r="A4974" s="25">
        <v>3224619</v>
      </c>
      <c r="B4974" s="26" t="s">
        <v>18182</v>
      </c>
      <c r="C4974" t="s">
        <v>5821</v>
      </c>
    </row>
    <row r="4975" spans="1:3" x14ac:dyDescent="0.35">
      <c r="A4975" s="25">
        <v>3224619</v>
      </c>
      <c r="B4975" s="26" t="s">
        <v>15195</v>
      </c>
      <c r="C4975" t="s">
        <v>40</v>
      </c>
    </row>
    <row r="4976" spans="1:3" x14ac:dyDescent="0.35">
      <c r="A4976" s="25">
        <v>3224619</v>
      </c>
      <c r="B4976" s="26" t="s">
        <v>15194</v>
      </c>
      <c r="C4976" t="s">
        <v>40</v>
      </c>
    </row>
    <row r="4977" spans="1:3" x14ac:dyDescent="0.35">
      <c r="A4977" s="25">
        <v>3224619</v>
      </c>
      <c r="B4977" s="26" t="s">
        <v>18183</v>
      </c>
      <c r="C4977" t="s">
        <v>5821</v>
      </c>
    </row>
    <row r="4978" spans="1:3" x14ac:dyDescent="0.35">
      <c r="A4978" s="25">
        <v>3224619</v>
      </c>
      <c r="B4978" s="26" t="s">
        <v>18184</v>
      </c>
      <c r="C4978" t="s">
        <v>5821</v>
      </c>
    </row>
    <row r="4979" spans="1:3" x14ac:dyDescent="0.35">
      <c r="A4979" s="25">
        <v>3224619</v>
      </c>
      <c r="B4979" s="26" t="s">
        <v>18185</v>
      </c>
      <c r="C4979" t="s">
        <v>5821</v>
      </c>
    </row>
    <row r="4980" spans="1:3" x14ac:dyDescent="0.35">
      <c r="A4980" s="25">
        <v>3224619</v>
      </c>
      <c r="B4980" s="26" t="s">
        <v>18186</v>
      </c>
      <c r="C4980" t="s">
        <v>5821</v>
      </c>
    </row>
    <row r="4981" spans="1:3" x14ac:dyDescent="0.35">
      <c r="A4981" s="25">
        <v>3224619</v>
      </c>
      <c r="B4981" s="26" t="s">
        <v>18187</v>
      </c>
      <c r="C4981" t="s">
        <v>5821</v>
      </c>
    </row>
    <row r="4982" spans="1:3" x14ac:dyDescent="0.35">
      <c r="A4982" s="25">
        <v>3224619</v>
      </c>
      <c r="B4982" s="26" t="s">
        <v>18188</v>
      </c>
      <c r="C4982" t="s">
        <v>5821</v>
      </c>
    </row>
    <row r="4983" spans="1:3" x14ac:dyDescent="0.35">
      <c r="A4983" s="25">
        <v>3224619</v>
      </c>
      <c r="B4983" s="26" t="s">
        <v>18189</v>
      </c>
      <c r="C4983" t="s">
        <v>5821</v>
      </c>
    </row>
    <row r="4984" spans="1:3" x14ac:dyDescent="0.35">
      <c r="A4984" s="25">
        <v>3224619</v>
      </c>
      <c r="B4984" s="26" t="s">
        <v>18190</v>
      </c>
      <c r="C4984" t="s">
        <v>5821</v>
      </c>
    </row>
    <row r="4985" spans="1:3" x14ac:dyDescent="0.35">
      <c r="A4985" s="25">
        <v>3224619</v>
      </c>
      <c r="B4985" s="26" t="s">
        <v>18191</v>
      </c>
      <c r="C4985" t="s">
        <v>5821</v>
      </c>
    </row>
    <row r="4986" spans="1:3" x14ac:dyDescent="0.35">
      <c r="A4986" s="25">
        <v>3224619</v>
      </c>
      <c r="B4986" s="26" t="s">
        <v>18192</v>
      </c>
      <c r="C4986" t="s">
        <v>5821</v>
      </c>
    </row>
    <row r="4987" spans="1:3" x14ac:dyDescent="0.35">
      <c r="A4987" s="25">
        <v>3224619</v>
      </c>
      <c r="B4987" s="26" t="s">
        <v>18193</v>
      </c>
      <c r="C4987" t="s">
        <v>5821</v>
      </c>
    </row>
    <row r="4988" spans="1:3" x14ac:dyDescent="0.35">
      <c r="A4988" s="25">
        <v>3224619</v>
      </c>
      <c r="B4988" s="26" t="s">
        <v>8906</v>
      </c>
      <c r="C4988" t="s">
        <v>40</v>
      </c>
    </row>
    <row r="4989" spans="1:3" x14ac:dyDescent="0.35">
      <c r="A4989" s="25">
        <v>3224619</v>
      </c>
      <c r="B4989" s="26" t="s">
        <v>18194</v>
      </c>
      <c r="C4989" t="s">
        <v>40</v>
      </c>
    </row>
    <row r="4990" spans="1:3" x14ac:dyDescent="0.35">
      <c r="A4990" s="25">
        <v>3224619</v>
      </c>
      <c r="B4990" s="26" t="s">
        <v>18195</v>
      </c>
      <c r="C4990" t="s">
        <v>40</v>
      </c>
    </row>
    <row r="4991" spans="1:3" x14ac:dyDescent="0.35">
      <c r="A4991" s="25">
        <v>3224619</v>
      </c>
      <c r="B4991" s="26" t="s">
        <v>18196</v>
      </c>
      <c r="C4991" t="s">
        <v>40</v>
      </c>
    </row>
    <row r="4992" spans="1:3" x14ac:dyDescent="0.35">
      <c r="A4992" s="25">
        <v>3224619</v>
      </c>
      <c r="B4992" s="26" t="s">
        <v>18197</v>
      </c>
      <c r="C4992" t="s">
        <v>40</v>
      </c>
    </row>
    <row r="4993" spans="1:3" x14ac:dyDescent="0.35">
      <c r="A4993" s="25">
        <v>3224619</v>
      </c>
      <c r="B4993" s="26" t="s">
        <v>18198</v>
      </c>
      <c r="C4993" t="s">
        <v>40</v>
      </c>
    </row>
    <row r="4994" spans="1:3" x14ac:dyDescent="0.35">
      <c r="A4994" s="25">
        <v>3224619</v>
      </c>
      <c r="B4994" s="26" t="s">
        <v>18199</v>
      </c>
      <c r="C4994" t="s">
        <v>40</v>
      </c>
    </row>
    <row r="4995" spans="1:3" x14ac:dyDescent="0.35">
      <c r="A4995" s="25">
        <v>3224619</v>
      </c>
      <c r="B4995" s="26" t="s">
        <v>18200</v>
      </c>
      <c r="C4995" t="s">
        <v>40</v>
      </c>
    </row>
    <row r="4996" spans="1:3" x14ac:dyDescent="0.35">
      <c r="A4996" s="25">
        <v>3224619</v>
      </c>
      <c r="B4996" s="26" t="s">
        <v>18201</v>
      </c>
      <c r="C4996" t="s">
        <v>40</v>
      </c>
    </row>
    <row r="4997" spans="1:3" x14ac:dyDescent="0.35">
      <c r="A4997" s="25">
        <v>3224619</v>
      </c>
      <c r="B4997" s="26" t="s">
        <v>15196</v>
      </c>
      <c r="C4997" t="s">
        <v>40</v>
      </c>
    </row>
    <row r="4998" spans="1:3" x14ac:dyDescent="0.35">
      <c r="A4998" s="25">
        <v>3224620</v>
      </c>
      <c r="B4998" s="26" t="s">
        <v>741</v>
      </c>
    </row>
    <row r="4999" spans="1:3" x14ac:dyDescent="0.35">
      <c r="A4999" s="25">
        <v>3224620</v>
      </c>
      <c r="B4999" s="26" t="s">
        <v>18202</v>
      </c>
      <c r="C4999" t="s">
        <v>5821</v>
      </c>
    </row>
    <row r="5000" spans="1:3" x14ac:dyDescent="0.35">
      <c r="A5000" s="25">
        <v>3224620</v>
      </c>
      <c r="B5000" s="26" t="s">
        <v>18203</v>
      </c>
      <c r="C5000" t="s">
        <v>5821</v>
      </c>
    </row>
    <row r="5001" spans="1:3" x14ac:dyDescent="0.35">
      <c r="A5001" s="25">
        <v>3224620</v>
      </c>
      <c r="B5001" s="26" t="s">
        <v>18204</v>
      </c>
      <c r="C5001" t="s">
        <v>5821</v>
      </c>
    </row>
    <row r="5002" spans="1:3" x14ac:dyDescent="0.35">
      <c r="A5002" s="25">
        <v>3224620</v>
      </c>
      <c r="B5002" s="26" t="s">
        <v>18205</v>
      </c>
      <c r="C5002" t="s">
        <v>5821</v>
      </c>
    </row>
    <row r="5003" spans="1:3" x14ac:dyDescent="0.35">
      <c r="A5003" s="25">
        <v>3224620</v>
      </c>
      <c r="B5003" s="26" t="s">
        <v>18206</v>
      </c>
      <c r="C5003" t="s">
        <v>5821</v>
      </c>
    </row>
    <row r="5004" spans="1:3" x14ac:dyDescent="0.35">
      <c r="A5004" s="25">
        <v>3224620</v>
      </c>
      <c r="B5004" s="26" t="s">
        <v>15201</v>
      </c>
      <c r="C5004" t="s">
        <v>5821</v>
      </c>
    </row>
    <row r="5005" spans="1:3" x14ac:dyDescent="0.35">
      <c r="A5005" s="25">
        <v>3224620</v>
      </c>
      <c r="B5005" s="26" t="s">
        <v>18207</v>
      </c>
      <c r="C5005" t="s">
        <v>5821</v>
      </c>
    </row>
    <row r="5006" spans="1:3" x14ac:dyDescent="0.35">
      <c r="A5006" s="25">
        <v>3224620</v>
      </c>
      <c r="B5006" s="26" t="s">
        <v>18208</v>
      </c>
      <c r="C5006" t="s">
        <v>5821</v>
      </c>
    </row>
    <row r="5007" spans="1:3" x14ac:dyDescent="0.35">
      <c r="A5007" s="25">
        <v>3224620</v>
      </c>
      <c r="B5007" s="26" t="s">
        <v>18209</v>
      </c>
      <c r="C5007" t="s">
        <v>5821</v>
      </c>
    </row>
    <row r="5008" spans="1:3" x14ac:dyDescent="0.35">
      <c r="A5008" s="25">
        <v>3224620</v>
      </c>
      <c r="B5008" s="26" t="s">
        <v>18210</v>
      </c>
      <c r="C5008" t="s">
        <v>5821</v>
      </c>
    </row>
    <row r="5009" spans="1:3" x14ac:dyDescent="0.35">
      <c r="A5009" s="25">
        <v>3224620</v>
      </c>
      <c r="B5009" s="26" t="s">
        <v>18211</v>
      </c>
      <c r="C5009" t="s">
        <v>5821</v>
      </c>
    </row>
    <row r="5010" spans="1:3" x14ac:dyDescent="0.35">
      <c r="A5010" s="25">
        <v>3224620</v>
      </c>
      <c r="B5010" s="26" t="s">
        <v>18212</v>
      </c>
      <c r="C5010" t="s">
        <v>5821</v>
      </c>
    </row>
    <row r="5011" spans="1:3" x14ac:dyDescent="0.35">
      <c r="A5011" s="25">
        <v>3224620</v>
      </c>
      <c r="B5011" s="26" t="s">
        <v>18213</v>
      </c>
      <c r="C5011" t="s">
        <v>5821</v>
      </c>
    </row>
    <row r="5012" spans="1:3" x14ac:dyDescent="0.35">
      <c r="A5012" s="25">
        <v>3224620</v>
      </c>
      <c r="B5012" s="26" t="s">
        <v>18214</v>
      </c>
      <c r="C5012" t="s">
        <v>5821</v>
      </c>
    </row>
    <row r="5013" spans="1:3" x14ac:dyDescent="0.35">
      <c r="A5013" s="25">
        <v>3224620</v>
      </c>
      <c r="B5013" s="26" t="s">
        <v>18215</v>
      </c>
      <c r="C5013" t="s">
        <v>5821</v>
      </c>
    </row>
    <row r="5014" spans="1:3" x14ac:dyDescent="0.35">
      <c r="A5014" s="25">
        <v>3224620</v>
      </c>
      <c r="B5014" s="26" t="s">
        <v>18216</v>
      </c>
      <c r="C5014" t="s">
        <v>5821</v>
      </c>
    </row>
    <row r="5015" spans="1:3" x14ac:dyDescent="0.35">
      <c r="A5015" s="25">
        <v>3224620</v>
      </c>
      <c r="B5015" s="26" t="s">
        <v>18217</v>
      </c>
      <c r="C5015" t="s">
        <v>5821</v>
      </c>
    </row>
    <row r="5016" spans="1:3" x14ac:dyDescent="0.35">
      <c r="A5016" s="25">
        <v>3224620</v>
      </c>
      <c r="B5016" s="26" t="s">
        <v>18218</v>
      </c>
      <c r="C5016" t="s">
        <v>5821</v>
      </c>
    </row>
    <row r="5017" spans="1:3" x14ac:dyDescent="0.35">
      <c r="A5017" s="25">
        <v>3224620</v>
      </c>
      <c r="B5017" s="26" t="s">
        <v>18219</v>
      </c>
      <c r="C5017" t="s">
        <v>5821</v>
      </c>
    </row>
    <row r="5018" spans="1:3" x14ac:dyDescent="0.35">
      <c r="A5018" s="25">
        <v>3224620</v>
      </c>
      <c r="B5018" s="26" t="s">
        <v>18220</v>
      </c>
      <c r="C5018" t="s">
        <v>5821</v>
      </c>
    </row>
    <row r="5019" spans="1:3" x14ac:dyDescent="0.35">
      <c r="A5019" s="25">
        <v>3224620</v>
      </c>
      <c r="B5019" s="26" t="s">
        <v>18221</v>
      </c>
      <c r="C5019" t="s">
        <v>5821</v>
      </c>
    </row>
    <row r="5020" spans="1:3" x14ac:dyDescent="0.35">
      <c r="A5020" s="25">
        <v>3224620</v>
      </c>
      <c r="B5020" s="26" t="s">
        <v>18222</v>
      </c>
      <c r="C5020" t="s">
        <v>5821</v>
      </c>
    </row>
    <row r="5021" spans="1:3" x14ac:dyDescent="0.35">
      <c r="A5021" s="25">
        <v>3224620</v>
      </c>
      <c r="B5021" s="26" t="s">
        <v>18223</v>
      </c>
      <c r="C5021" t="s">
        <v>5821</v>
      </c>
    </row>
    <row r="5022" spans="1:3" x14ac:dyDescent="0.35">
      <c r="A5022" s="25">
        <v>3224620</v>
      </c>
      <c r="B5022" s="26" t="s">
        <v>18224</v>
      </c>
      <c r="C5022" t="s">
        <v>40</v>
      </c>
    </row>
    <row r="5023" spans="1:3" x14ac:dyDescent="0.35">
      <c r="A5023" s="25">
        <v>3224620</v>
      </c>
      <c r="B5023" s="26" t="s">
        <v>18225</v>
      </c>
      <c r="C5023" t="s">
        <v>40</v>
      </c>
    </row>
    <row r="5024" spans="1:3" x14ac:dyDescent="0.35">
      <c r="A5024" s="25">
        <v>3224620</v>
      </c>
      <c r="B5024" s="26" t="s">
        <v>18226</v>
      </c>
      <c r="C5024" t="s">
        <v>40</v>
      </c>
    </row>
    <row r="5025" spans="1:3" x14ac:dyDescent="0.35">
      <c r="A5025" s="25">
        <v>3224620</v>
      </c>
      <c r="B5025" s="26" t="s">
        <v>18227</v>
      </c>
      <c r="C5025" t="s">
        <v>5821</v>
      </c>
    </row>
    <row r="5026" spans="1:3" x14ac:dyDescent="0.35">
      <c r="A5026" s="25">
        <v>3224620</v>
      </c>
      <c r="B5026" s="26" t="s">
        <v>18228</v>
      </c>
      <c r="C5026" t="s">
        <v>40</v>
      </c>
    </row>
    <row r="5027" spans="1:3" x14ac:dyDescent="0.35">
      <c r="A5027" s="25">
        <v>3224620</v>
      </c>
      <c r="B5027" s="26" t="s">
        <v>18229</v>
      </c>
      <c r="C5027" t="s">
        <v>5821</v>
      </c>
    </row>
    <row r="5028" spans="1:3" x14ac:dyDescent="0.35">
      <c r="A5028" s="25">
        <v>3224620</v>
      </c>
      <c r="B5028" s="26" t="s">
        <v>18230</v>
      </c>
      <c r="C5028" t="s">
        <v>5821</v>
      </c>
    </row>
    <row r="5029" spans="1:3" x14ac:dyDescent="0.35">
      <c r="A5029" s="25">
        <v>3224620</v>
      </c>
      <c r="B5029" s="26" t="s">
        <v>18231</v>
      </c>
      <c r="C5029" t="s">
        <v>5821</v>
      </c>
    </row>
    <row r="5030" spans="1:3" x14ac:dyDescent="0.35">
      <c r="A5030" s="25">
        <v>3224620</v>
      </c>
      <c r="B5030" s="26" t="s">
        <v>18232</v>
      </c>
      <c r="C5030" t="s">
        <v>5821</v>
      </c>
    </row>
    <row r="5031" spans="1:3" x14ac:dyDescent="0.35">
      <c r="A5031" s="25">
        <v>3224620</v>
      </c>
      <c r="B5031" s="26" t="s">
        <v>18233</v>
      </c>
      <c r="C5031" t="s">
        <v>5821</v>
      </c>
    </row>
    <row r="5032" spans="1:3" x14ac:dyDescent="0.35">
      <c r="A5032" s="25">
        <v>3224620</v>
      </c>
      <c r="B5032" s="26" t="s">
        <v>18234</v>
      </c>
      <c r="C5032" t="s">
        <v>5821</v>
      </c>
    </row>
    <row r="5033" spans="1:3" x14ac:dyDescent="0.35">
      <c r="A5033" s="25">
        <v>3224620</v>
      </c>
      <c r="B5033" s="26" t="s">
        <v>18235</v>
      </c>
      <c r="C5033" t="s">
        <v>5821</v>
      </c>
    </row>
    <row r="5034" spans="1:3" x14ac:dyDescent="0.35">
      <c r="A5034" s="25">
        <v>3224620</v>
      </c>
      <c r="B5034" s="26" t="s">
        <v>18236</v>
      </c>
      <c r="C5034" t="s">
        <v>5821</v>
      </c>
    </row>
    <row r="5035" spans="1:3" x14ac:dyDescent="0.35">
      <c r="A5035" s="25">
        <v>3224620</v>
      </c>
      <c r="B5035" s="26" t="s">
        <v>18237</v>
      </c>
      <c r="C5035" t="s">
        <v>5821</v>
      </c>
    </row>
    <row r="5036" spans="1:3" x14ac:dyDescent="0.35">
      <c r="A5036" s="25">
        <v>3224620</v>
      </c>
      <c r="B5036" s="26" t="s">
        <v>15200</v>
      </c>
      <c r="C5036" t="s">
        <v>40</v>
      </c>
    </row>
    <row r="5037" spans="1:3" x14ac:dyDescent="0.35">
      <c r="A5037" s="25">
        <v>3224620</v>
      </c>
      <c r="B5037" s="26" t="s">
        <v>18238</v>
      </c>
      <c r="C5037" t="s">
        <v>5821</v>
      </c>
    </row>
    <row r="5038" spans="1:3" x14ac:dyDescent="0.35">
      <c r="A5038" s="25">
        <v>3224620</v>
      </c>
      <c r="B5038" s="26" t="s">
        <v>18239</v>
      </c>
      <c r="C5038" t="s">
        <v>5821</v>
      </c>
    </row>
    <row r="5039" spans="1:3" x14ac:dyDescent="0.35">
      <c r="A5039" s="25">
        <v>3224620</v>
      </c>
      <c r="B5039" s="26" t="s">
        <v>15199</v>
      </c>
      <c r="C5039" t="s">
        <v>40</v>
      </c>
    </row>
    <row r="5040" spans="1:3" x14ac:dyDescent="0.35">
      <c r="A5040" s="25">
        <v>3224620</v>
      </c>
      <c r="B5040" s="26" t="s">
        <v>15198</v>
      </c>
      <c r="C5040" t="s">
        <v>40</v>
      </c>
    </row>
    <row r="5041" spans="1:3" x14ac:dyDescent="0.35">
      <c r="A5041" s="25">
        <v>3224620</v>
      </c>
      <c r="B5041" s="26" t="s">
        <v>18240</v>
      </c>
      <c r="C5041" t="s">
        <v>5821</v>
      </c>
    </row>
    <row r="5042" spans="1:3" x14ac:dyDescent="0.35">
      <c r="A5042" s="25">
        <v>3224620</v>
      </c>
      <c r="B5042" s="26" t="s">
        <v>18241</v>
      </c>
      <c r="C5042" t="s">
        <v>5821</v>
      </c>
    </row>
    <row r="5043" spans="1:3" x14ac:dyDescent="0.35">
      <c r="A5043" s="25">
        <v>3224620</v>
      </c>
      <c r="B5043" s="26" t="s">
        <v>18242</v>
      </c>
      <c r="C5043" t="s">
        <v>5821</v>
      </c>
    </row>
    <row r="5044" spans="1:3" x14ac:dyDescent="0.35">
      <c r="A5044" s="25">
        <v>3224620</v>
      </c>
      <c r="B5044" s="26" t="s">
        <v>18243</v>
      </c>
      <c r="C5044" t="s">
        <v>5821</v>
      </c>
    </row>
    <row r="5045" spans="1:3" x14ac:dyDescent="0.35">
      <c r="A5045" s="25">
        <v>3224620</v>
      </c>
      <c r="B5045" s="26" t="s">
        <v>18244</v>
      </c>
      <c r="C5045" t="s">
        <v>5821</v>
      </c>
    </row>
    <row r="5046" spans="1:3" x14ac:dyDescent="0.35">
      <c r="A5046" s="25">
        <v>3224620</v>
      </c>
      <c r="B5046" s="26" t="s">
        <v>18245</v>
      </c>
      <c r="C5046" t="s">
        <v>5821</v>
      </c>
    </row>
    <row r="5047" spans="1:3" x14ac:dyDescent="0.35">
      <c r="A5047" s="25">
        <v>3224620</v>
      </c>
      <c r="B5047" s="26" t="s">
        <v>18246</v>
      </c>
      <c r="C5047" t="s">
        <v>5821</v>
      </c>
    </row>
    <row r="5048" spans="1:3" x14ac:dyDescent="0.35">
      <c r="A5048" s="25">
        <v>3224620</v>
      </c>
      <c r="B5048" s="26" t="s">
        <v>18247</v>
      </c>
      <c r="C5048" t="s">
        <v>5821</v>
      </c>
    </row>
    <row r="5049" spans="1:3" x14ac:dyDescent="0.35">
      <c r="A5049" s="25">
        <v>3224620</v>
      </c>
      <c r="B5049" s="26" t="s">
        <v>18248</v>
      </c>
      <c r="C5049" t="s">
        <v>5821</v>
      </c>
    </row>
    <row r="5050" spans="1:3" x14ac:dyDescent="0.35">
      <c r="A5050" s="25">
        <v>3224620</v>
      </c>
      <c r="B5050" s="26" t="s">
        <v>18249</v>
      </c>
      <c r="C5050" t="s">
        <v>5821</v>
      </c>
    </row>
    <row r="5051" spans="1:3" x14ac:dyDescent="0.35">
      <c r="A5051" s="25">
        <v>3224620</v>
      </c>
      <c r="B5051" s="26" t="s">
        <v>8918</v>
      </c>
      <c r="C5051" t="s">
        <v>40</v>
      </c>
    </row>
    <row r="5052" spans="1:3" x14ac:dyDescent="0.35">
      <c r="A5052" s="25">
        <v>3224620</v>
      </c>
      <c r="B5052" s="26" t="s">
        <v>18250</v>
      </c>
      <c r="C5052" t="s">
        <v>40</v>
      </c>
    </row>
    <row r="5053" spans="1:3" x14ac:dyDescent="0.35">
      <c r="A5053" s="25">
        <v>3224620</v>
      </c>
      <c r="B5053" s="26" t="s">
        <v>18251</v>
      </c>
      <c r="C5053" t="s">
        <v>40</v>
      </c>
    </row>
    <row r="5054" spans="1:3" x14ac:dyDescent="0.35">
      <c r="A5054" s="25">
        <v>3224620</v>
      </c>
      <c r="B5054" s="26" t="s">
        <v>18252</v>
      </c>
      <c r="C5054" t="s">
        <v>40</v>
      </c>
    </row>
    <row r="5055" spans="1:3" x14ac:dyDescent="0.35">
      <c r="A5055" s="25">
        <v>3224620</v>
      </c>
      <c r="B5055" s="26" t="s">
        <v>18253</v>
      </c>
      <c r="C5055" t="s">
        <v>40</v>
      </c>
    </row>
    <row r="5056" spans="1:3" x14ac:dyDescent="0.35">
      <c r="A5056" s="25">
        <v>3224620</v>
      </c>
      <c r="B5056" s="26" t="s">
        <v>18254</v>
      </c>
      <c r="C5056" t="s">
        <v>40</v>
      </c>
    </row>
    <row r="5057" spans="1:3" x14ac:dyDescent="0.35">
      <c r="A5057" s="25">
        <v>3224621</v>
      </c>
      <c r="B5057" s="26" t="s">
        <v>741</v>
      </c>
    </row>
    <row r="5058" spans="1:3" x14ac:dyDescent="0.35">
      <c r="A5058" s="25">
        <v>3224621</v>
      </c>
      <c r="B5058" s="26" t="s">
        <v>18255</v>
      </c>
      <c r="C5058" t="s">
        <v>5821</v>
      </c>
    </row>
    <row r="5059" spans="1:3" x14ac:dyDescent="0.35">
      <c r="A5059" s="25">
        <v>3224621</v>
      </c>
      <c r="B5059" s="26" t="s">
        <v>18256</v>
      </c>
      <c r="C5059" t="s">
        <v>5821</v>
      </c>
    </row>
    <row r="5060" spans="1:3" x14ac:dyDescent="0.35">
      <c r="A5060" s="25">
        <v>3224621</v>
      </c>
      <c r="B5060" s="26" t="s">
        <v>18257</v>
      </c>
      <c r="C5060" t="s">
        <v>5821</v>
      </c>
    </row>
    <row r="5061" spans="1:3" x14ac:dyDescent="0.35">
      <c r="A5061" s="25">
        <v>3224621</v>
      </c>
      <c r="B5061" s="26" t="s">
        <v>18258</v>
      </c>
      <c r="C5061" t="s">
        <v>5821</v>
      </c>
    </row>
    <row r="5062" spans="1:3" x14ac:dyDescent="0.35">
      <c r="A5062" s="25">
        <v>3224621</v>
      </c>
      <c r="B5062" s="26" t="s">
        <v>18259</v>
      </c>
      <c r="C5062" t="s">
        <v>5821</v>
      </c>
    </row>
    <row r="5063" spans="1:3" x14ac:dyDescent="0.35">
      <c r="A5063" s="25">
        <v>3224621</v>
      </c>
      <c r="B5063" s="26" t="s">
        <v>18260</v>
      </c>
      <c r="C5063" t="s">
        <v>5821</v>
      </c>
    </row>
    <row r="5064" spans="1:3" x14ac:dyDescent="0.35">
      <c r="A5064" s="25">
        <v>3224621</v>
      </c>
      <c r="B5064" s="26" t="s">
        <v>18261</v>
      </c>
      <c r="C5064" t="s">
        <v>5821</v>
      </c>
    </row>
    <row r="5065" spans="1:3" x14ac:dyDescent="0.35">
      <c r="A5065" s="25">
        <v>3224621</v>
      </c>
      <c r="B5065" s="26" t="s">
        <v>18262</v>
      </c>
      <c r="C5065" t="s">
        <v>5821</v>
      </c>
    </row>
    <row r="5066" spans="1:3" x14ac:dyDescent="0.35">
      <c r="A5066" s="25">
        <v>3224621</v>
      </c>
      <c r="B5066" s="26" t="s">
        <v>18263</v>
      </c>
      <c r="C5066" t="s">
        <v>5821</v>
      </c>
    </row>
    <row r="5067" spans="1:3" x14ac:dyDescent="0.35">
      <c r="A5067" s="25">
        <v>3224621</v>
      </c>
      <c r="B5067" s="26" t="s">
        <v>18264</v>
      </c>
      <c r="C5067" t="s">
        <v>5821</v>
      </c>
    </row>
    <row r="5068" spans="1:3" x14ac:dyDescent="0.35">
      <c r="A5068" s="25">
        <v>3224621</v>
      </c>
      <c r="B5068" s="26" t="s">
        <v>18265</v>
      </c>
      <c r="C5068" t="s">
        <v>5821</v>
      </c>
    </row>
    <row r="5069" spans="1:3" x14ac:dyDescent="0.35">
      <c r="A5069" s="25">
        <v>3224621</v>
      </c>
      <c r="B5069" s="26" t="s">
        <v>18266</v>
      </c>
      <c r="C5069" t="s">
        <v>5821</v>
      </c>
    </row>
    <row r="5070" spans="1:3" x14ac:dyDescent="0.35">
      <c r="A5070" s="25">
        <v>3224621</v>
      </c>
      <c r="B5070" s="26" t="s">
        <v>18267</v>
      </c>
      <c r="C5070" t="s">
        <v>5821</v>
      </c>
    </row>
    <row r="5071" spans="1:3" x14ac:dyDescent="0.35">
      <c r="A5071" s="25">
        <v>3224621</v>
      </c>
      <c r="B5071" s="26" t="s">
        <v>18268</v>
      </c>
      <c r="C5071" t="s">
        <v>5821</v>
      </c>
    </row>
    <row r="5072" spans="1:3" x14ac:dyDescent="0.35">
      <c r="A5072" s="25">
        <v>3224621</v>
      </c>
      <c r="B5072" s="26" t="s">
        <v>18269</v>
      </c>
      <c r="C5072" t="s">
        <v>5821</v>
      </c>
    </row>
    <row r="5073" spans="1:3" x14ac:dyDescent="0.35">
      <c r="A5073" s="25">
        <v>3224621</v>
      </c>
      <c r="B5073" s="26" t="s">
        <v>741</v>
      </c>
    </row>
    <row r="5074" spans="1:3" x14ac:dyDescent="0.35">
      <c r="A5074" s="25">
        <v>3224622</v>
      </c>
      <c r="B5074" s="26" t="s">
        <v>741</v>
      </c>
    </row>
    <row r="5075" spans="1:3" x14ac:dyDescent="0.35">
      <c r="A5075" s="25">
        <v>3224622</v>
      </c>
      <c r="B5075" s="26" t="s">
        <v>18270</v>
      </c>
      <c r="C5075" t="s">
        <v>5821</v>
      </c>
    </row>
    <row r="5076" spans="1:3" x14ac:dyDescent="0.35">
      <c r="A5076" s="25">
        <v>3224622</v>
      </c>
      <c r="B5076" s="26" t="s">
        <v>18271</v>
      </c>
      <c r="C5076" t="s">
        <v>5821</v>
      </c>
    </row>
    <row r="5077" spans="1:3" x14ac:dyDescent="0.35">
      <c r="A5077" s="25">
        <v>3224622</v>
      </c>
      <c r="B5077" s="26" t="s">
        <v>18272</v>
      </c>
      <c r="C5077" t="s">
        <v>5821</v>
      </c>
    </row>
    <row r="5078" spans="1:3" x14ac:dyDescent="0.35">
      <c r="A5078" s="25">
        <v>3224622</v>
      </c>
      <c r="B5078" s="26" t="s">
        <v>18273</v>
      </c>
      <c r="C5078" t="s">
        <v>5821</v>
      </c>
    </row>
    <row r="5079" spans="1:3" x14ac:dyDescent="0.35">
      <c r="A5079" s="25">
        <v>3224622</v>
      </c>
      <c r="B5079" s="26" t="s">
        <v>18274</v>
      </c>
      <c r="C5079" t="s">
        <v>5821</v>
      </c>
    </row>
    <row r="5080" spans="1:3" x14ac:dyDescent="0.35">
      <c r="A5080" s="25">
        <v>3224622</v>
      </c>
      <c r="B5080" s="26" t="s">
        <v>18275</v>
      </c>
      <c r="C5080" t="s">
        <v>5821</v>
      </c>
    </row>
    <row r="5081" spans="1:3" x14ac:dyDescent="0.35">
      <c r="A5081" s="25">
        <v>3224622</v>
      </c>
      <c r="B5081" s="26" t="s">
        <v>18276</v>
      </c>
      <c r="C5081" t="s">
        <v>40</v>
      </c>
    </row>
    <row r="5082" spans="1:3" x14ac:dyDescent="0.35">
      <c r="A5082" s="25">
        <v>3224622</v>
      </c>
      <c r="B5082" s="26" t="s">
        <v>18277</v>
      </c>
      <c r="C5082" t="s">
        <v>5821</v>
      </c>
    </row>
    <row r="5083" spans="1:3" x14ac:dyDescent="0.35">
      <c r="A5083" s="25">
        <v>3224622</v>
      </c>
      <c r="B5083" s="26" t="s">
        <v>18278</v>
      </c>
      <c r="C5083" t="s">
        <v>5821</v>
      </c>
    </row>
    <row r="5084" spans="1:3" x14ac:dyDescent="0.35">
      <c r="A5084" s="25">
        <v>3224622</v>
      </c>
      <c r="B5084" s="26" t="s">
        <v>18279</v>
      </c>
      <c r="C5084" t="s">
        <v>5821</v>
      </c>
    </row>
    <row r="5085" spans="1:3" x14ac:dyDescent="0.35">
      <c r="A5085" s="25">
        <v>3224622</v>
      </c>
      <c r="B5085" s="26" t="s">
        <v>18280</v>
      </c>
      <c r="C5085" t="s">
        <v>5821</v>
      </c>
    </row>
    <row r="5086" spans="1:3" x14ac:dyDescent="0.35">
      <c r="A5086" s="25">
        <v>3224622</v>
      </c>
      <c r="B5086" s="26" t="s">
        <v>18281</v>
      </c>
      <c r="C5086" t="s">
        <v>5821</v>
      </c>
    </row>
    <row r="5087" spans="1:3" x14ac:dyDescent="0.35">
      <c r="A5087" s="25">
        <v>3224622</v>
      </c>
      <c r="B5087" s="26" t="s">
        <v>18282</v>
      </c>
      <c r="C5087" t="s">
        <v>5821</v>
      </c>
    </row>
    <row r="5088" spans="1:3" x14ac:dyDescent="0.35">
      <c r="A5088" s="25">
        <v>3224622</v>
      </c>
      <c r="B5088" s="26" t="s">
        <v>18283</v>
      </c>
      <c r="C5088" t="s">
        <v>5821</v>
      </c>
    </row>
    <row r="5089" spans="1:3" x14ac:dyDescent="0.35">
      <c r="A5089" s="25">
        <v>3224622</v>
      </c>
      <c r="B5089" s="26" t="s">
        <v>18284</v>
      </c>
      <c r="C5089" t="s">
        <v>5821</v>
      </c>
    </row>
    <row r="5090" spans="1:3" x14ac:dyDescent="0.35">
      <c r="A5090" s="25">
        <v>3224622</v>
      </c>
      <c r="B5090" s="26" t="s">
        <v>18285</v>
      </c>
      <c r="C5090" t="s">
        <v>5821</v>
      </c>
    </row>
    <row r="5091" spans="1:3" x14ac:dyDescent="0.35">
      <c r="A5091" s="25">
        <v>3224622</v>
      </c>
      <c r="B5091" s="26" t="s">
        <v>18286</v>
      </c>
      <c r="C5091" t="s">
        <v>5821</v>
      </c>
    </row>
    <row r="5092" spans="1:3" x14ac:dyDescent="0.35">
      <c r="A5092" s="25">
        <v>3224622</v>
      </c>
      <c r="B5092" s="26" t="s">
        <v>18287</v>
      </c>
      <c r="C5092" t="s">
        <v>5821</v>
      </c>
    </row>
    <row r="5093" spans="1:3" x14ac:dyDescent="0.35">
      <c r="A5093" s="25">
        <v>3224622</v>
      </c>
      <c r="B5093" s="26" t="s">
        <v>18288</v>
      </c>
      <c r="C5093" t="s">
        <v>5821</v>
      </c>
    </row>
    <row r="5094" spans="1:3" x14ac:dyDescent="0.35">
      <c r="A5094" s="25">
        <v>3224622</v>
      </c>
      <c r="B5094" s="26" t="s">
        <v>18289</v>
      </c>
      <c r="C5094" t="s">
        <v>5821</v>
      </c>
    </row>
    <row r="5095" spans="1:3" x14ac:dyDescent="0.35">
      <c r="A5095" s="25">
        <v>3224622</v>
      </c>
      <c r="B5095" s="26" t="s">
        <v>18290</v>
      </c>
      <c r="C5095" t="s">
        <v>5821</v>
      </c>
    </row>
    <row r="5096" spans="1:3" x14ac:dyDescent="0.35">
      <c r="A5096" s="25">
        <v>3224622</v>
      </c>
      <c r="B5096" s="26" t="s">
        <v>18291</v>
      </c>
      <c r="C5096" t="s">
        <v>5821</v>
      </c>
    </row>
    <row r="5097" spans="1:3" x14ac:dyDescent="0.35">
      <c r="A5097" s="25">
        <v>3224622</v>
      </c>
      <c r="B5097" s="26" t="s">
        <v>18292</v>
      </c>
      <c r="C5097" t="s">
        <v>5821</v>
      </c>
    </row>
    <row r="5098" spans="1:3" x14ac:dyDescent="0.35">
      <c r="A5098" s="25">
        <v>3224622</v>
      </c>
      <c r="B5098" s="26" t="s">
        <v>18293</v>
      </c>
      <c r="C5098" t="s">
        <v>40</v>
      </c>
    </row>
    <row r="5099" spans="1:3" x14ac:dyDescent="0.35">
      <c r="A5099" s="25">
        <v>3224622</v>
      </c>
      <c r="B5099" s="26" t="s">
        <v>18294</v>
      </c>
      <c r="C5099" t="s">
        <v>40</v>
      </c>
    </row>
    <row r="5100" spans="1:3" x14ac:dyDescent="0.35">
      <c r="A5100" s="25">
        <v>3224622</v>
      </c>
      <c r="B5100" s="26" t="s">
        <v>18295</v>
      </c>
      <c r="C5100" t="s">
        <v>40</v>
      </c>
    </row>
    <row r="5101" spans="1:3" x14ac:dyDescent="0.35">
      <c r="A5101" s="25">
        <v>3224622</v>
      </c>
      <c r="B5101" s="26" t="s">
        <v>18296</v>
      </c>
      <c r="C5101" t="s">
        <v>5821</v>
      </c>
    </row>
    <row r="5102" spans="1:3" x14ac:dyDescent="0.35">
      <c r="A5102" s="25">
        <v>3224622</v>
      </c>
      <c r="B5102" s="26" t="s">
        <v>18297</v>
      </c>
      <c r="C5102" t="s">
        <v>5821</v>
      </c>
    </row>
    <row r="5103" spans="1:3" x14ac:dyDescent="0.35">
      <c r="A5103" s="25">
        <v>3224622</v>
      </c>
      <c r="B5103" s="26" t="s">
        <v>18298</v>
      </c>
      <c r="C5103" t="s">
        <v>5821</v>
      </c>
    </row>
    <row r="5104" spans="1:3" x14ac:dyDescent="0.35">
      <c r="A5104" s="25">
        <v>3224622</v>
      </c>
      <c r="B5104" s="26" t="s">
        <v>18299</v>
      </c>
      <c r="C5104" t="s">
        <v>5821</v>
      </c>
    </row>
    <row r="5105" spans="1:3" x14ac:dyDescent="0.35">
      <c r="A5105" s="25">
        <v>3224622</v>
      </c>
      <c r="B5105" s="26" t="s">
        <v>18300</v>
      </c>
      <c r="C5105" t="s">
        <v>5821</v>
      </c>
    </row>
    <row r="5106" spans="1:3" x14ac:dyDescent="0.35">
      <c r="A5106" s="25">
        <v>3224622</v>
      </c>
      <c r="B5106" s="26" t="s">
        <v>18301</v>
      </c>
      <c r="C5106" t="s">
        <v>5821</v>
      </c>
    </row>
    <row r="5107" spans="1:3" x14ac:dyDescent="0.35">
      <c r="A5107" s="25">
        <v>3224622</v>
      </c>
      <c r="B5107" s="26" t="s">
        <v>18302</v>
      </c>
      <c r="C5107" t="s">
        <v>5821</v>
      </c>
    </row>
    <row r="5108" spans="1:3" x14ac:dyDescent="0.35">
      <c r="A5108" s="25">
        <v>3224622</v>
      </c>
      <c r="B5108" s="26" t="s">
        <v>18303</v>
      </c>
      <c r="C5108" t="s">
        <v>5821</v>
      </c>
    </row>
    <row r="5109" spans="1:3" x14ac:dyDescent="0.35">
      <c r="A5109" s="25">
        <v>3224622</v>
      </c>
      <c r="B5109" s="26" t="s">
        <v>18304</v>
      </c>
      <c r="C5109" t="s">
        <v>5821</v>
      </c>
    </row>
    <row r="5110" spans="1:3" x14ac:dyDescent="0.35">
      <c r="A5110" s="25">
        <v>3224622</v>
      </c>
      <c r="B5110" s="26" t="s">
        <v>8768</v>
      </c>
      <c r="C5110" t="s">
        <v>5821</v>
      </c>
    </row>
    <row r="5111" spans="1:3" x14ac:dyDescent="0.35">
      <c r="A5111" s="25">
        <v>3224622</v>
      </c>
      <c r="B5111" s="26" t="s">
        <v>18305</v>
      </c>
      <c r="C5111" t="s">
        <v>40</v>
      </c>
    </row>
    <row r="5112" spans="1:3" x14ac:dyDescent="0.35">
      <c r="A5112" s="25">
        <v>3224622</v>
      </c>
      <c r="B5112" s="26" t="s">
        <v>18306</v>
      </c>
      <c r="C5112" t="s">
        <v>5821</v>
      </c>
    </row>
    <row r="5113" spans="1:3" x14ac:dyDescent="0.35">
      <c r="A5113" s="25">
        <v>3224622</v>
      </c>
      <c r="B5113" s="26" t="s">
        <v>18307</v>
      </c>
      <c r="C5113" t="s">
        <v>5821</v>
      </c>
    </row>
    <row r="5114" spans="1:3" x14ac:dyDescent="0.35">
      <c r="A5114" s="25">
        <v>3224622</v>
      </c>
      <c r="B5114" s="26" t="s">
        <v>18308</v>
      </c>
      <c r="C5114" t="s">
        <v>5821</v>
      </c>
    </row>
    <row r="5115" spans="1:3" x14ac:dyDescent="0.35">
      <c r="A5115" s="25">
        <v>3224622</v>
      </c>
      <c r="B5115" s="26" t="s">
        <v>18309</v>
      </c>
      <c r="C5115" t="s">
        <v>5821</v>
      </c>
    </row>
    <row r="5116" spans="1:3" x14ac:dyDescent="0.35">
      <c r="A5116" s="25">
        <v>3224622</v>
      </c>
      <c r="B5116" s="26" t="s">
        <v>18310</v>
      </c>
      <c r="C5116" t="s">
        <v>5821</v>
      </c>
    </row>
    <row r="5117" spans="1:3" x14ac:dyDescent="0.35">
      <c r="A5117" s="25">
        <v>3224622</v>
      </c>
      <c r="B5117" s="26" t="s">
        <v>18311</v>
      </c>
      <c r="C5117" t="s">
        <v>5821</v>
      </c>
    </row>
    <row r="5118" spans="1:3" x14ac:dyDescent="0.35">
      <c r="A5118" s="25">
        <v>3224622</v>
      </c>
      <c r="B5118" s="26" t="s">
        <v>18312</v>
      </c>
      <c r="C5118" t="s">
        <v>5821</v>
      </c>
    </row>
    <row r="5119" spans="1:3" x14ac:dyDescent="0.35">
      <c r="A5119" s="25">
        <v>3224622</v>
      </c>
      <c r="B5119" s="26" t="s">
        <v>18313</v>
      </c>
      <c r="C5119" t="s">
        <v>5821</v>
      </c>
    </row>
    <row r="5120" spans="1:3" x14ac:dyDescent="0.35">
      <c r="A5120" s="25">
        <v>3224622</v>
      </c>
      <c r="B5120" s="26" t="s">
        <v>18314</v>
      </c>
      <c r="C5120" t="s">
        <v>40</v>
      </c>
    </row>
    <row r="5121" spans="1:3" x14ac:dyDescent="0.35">
      <c r="A5121" s="25">
        <v>3224622</v>
      </c>
      <c r="B5121" s="26" t="s">
        <v>18315</v>
      </c>
      <c r="C5121" t="s">
        <v>5821</v>
      </c>
    </row>
    <row r="5122" spans="1:3" x14ac:dyDescent="0.35">
      <c r="A5122" s="25">
        <v>3224622</v>
      </c>
      <c r="B5122" s="26" t="s">
        <v>18316</v>
      </c>
      <c r="C5122" t="s">
        <v>5821</v>
      </c>
    </row>
    <row r="5123" spans="1:3" x14ac:dyDescent="0.35">
      <c r="A5123" s="25">
        <v>3224622</v>
      </c>
      <c r="B5123" s="26" t="s">
        <v>18317</v>
      </c>
      <c r="C5123" t="s">
        <v>5821</v>
      </c>
    </row>
    <row r="5124" spans="1:3" x14ac:dyDescent="0.35">
      <c r="A5124" s="25">
        <v>3224622</v>
      </c>
      <c r="B5124" s="26" t="s">
        <v>18318</v>
      </c>
      <c r="C5124" t="s">
        <v>5821</v>
      </c>
    </row>
    <row r="5125" spans="1:3" x14ac:dyDescent="0.35">
      <c r="A5125" s="25">
        <v>3224622</v>
      </c>
      <c r="B5125" s="26" t="s">
        <v>18319</v>
      </c>
      <c r="C5125" t="s">
        <v>5821</v>
      </c>
    </row>
    <row r="5126" spans="1:3" x14ac:dyDescent="0.35">
      <c r="A5126" s="25">
        <v>3224622</v>
      </c>
      <c r="B5126" s="26" t="s">
        <v>18320</v>
      </c>
      <c r="C5126" t="s">
        <v>5821</v>
      </c>
    </row>
    <row r="5127" spans="1:3" x14ac:dyDescent="0.35">
      <c r="A5127" s="25">
        <v>3224622</v>
      </c>
      <c r="B5127" s="26" t="s">
        <v>18321</v>
      </c>
      <c r="C5127" t="s">
        <v>40</v>
      </c>
    </row>
    <row r="5128" spans="1:3" x14ac:dyDescent="0.35">
      <c r="A5128" s="25">
        <v>3224622</v>
      </c>
      <c r="B5128" s="26" t="s">
        <v>18322</v>
      </c>
      <c r="C5128" t="s">
        <v>40</v>
      </c>
    </row>
    <row r="5129" spans="1:3" x14ac:dyDescent="0.35">
      <c r="A5129" s="25">
        <v>3224622</v>
      </c>
      <c r="B5129" s="26" t="s">
        <v>18323</v>
      </c>
      <c r="C5129" t="s">
        <v>40</v>
      </c>
    </row>
    <row r="5130" spans="1:3" x14ac:dyDescent="0.35">
      <c r="A5130" s="25">
        <v>3224622</v>
      </c>
      <c r="B5130" s="26" t="s">
        <v>18324</v>
      </c>
      <c r="C5130" t="s">
        <v>40</v>
      </c>
    </row>
    <row r="5131" spans="1:3" x14ac:dyDescent="0.35">
      <c r="A5131" s="25">
        <v>3224622</v>
      </c>
      <c r="B5131" s="26" t="s">
        <v>18325</v>
      </c>
      <c r="C5131" t="s">
        <v>40</v>
      </c>
    </row>
    <row r="5132" spans="1:3" x14ac:dyDescent="0.35">
      <c r="A5132" s="25">
        <v>3224622</v>
      </c>
      <c r="B5132" s="26" t="s">
        <v>18326</v>
      </c>
      <c r="C5132" t="s">
        <v>40</v>
      </c>
    </row>
    <row r="5133" spans="1:3" x14ac:dyDescent="0.35">
      <c r="A5133" s="25">
        <v>3224622</v>
      </c>
      <c r="B5133" s="26" t="s">
        <v>18327</v>
      </c>
      <c r="C5133" t="s">
        <v>40</v>
      </c>
    </row>
    <row r="5134" spans="1:3" x14ac:dyDescent="0.35">
      <c r="A5134" s="25">
        <v>3224622</v>
      </c>
      <c r="B5134" s="26" t="s">
        <v>18328</v>
      </c>
      <c r="C5134" t="s">
        <v>40</v>
      </c>
    </row>
    <row r="5135" spans="1:3" x14ac:dyDescent="0.35">
      <c r="A5135" s="25">
        <v>3224623</v>
      </c>
      <c r="B5135" s="26" t="s">
        <v>741</v>
      </c>
    </row>
    <row r="5136" spans="1:3" x14ac:dyDescent="0.35">
      <c r="A5136" s="25">
        <v>3224623</v>
      </c>
      <c r="B5136" s="26" t="s">
        <v>18329</v>
      </c>
      <c r="C5136" t="s">
        <v>5821</v>
      </c>
    </row>
    <row r="5137" spans="1:3" x14ac:dyDescent="0.35">
      <c r="A5137" s="25">
        <v>3224623</v>
      </c>
      <c r="B5137" s="26" t="s">
        <v>18330</v>
      </c>
      <c r="C5137" t="s">
        <v>5821</v>
      </c>
    </row>
    <row r="5138" spans="1:3" x14ac:dyDescent="0.35">
      <c r="A5138" s="25">
        <v>3224623</v>
      </c>
      <c r="B5138" s="26" t="s">
        <v>18331</v>
      </c>
      <c r="C5138" t="s">
        <v>5821</v>
      </c>
    </row>
    <row r="5139" spans="1:3" x14ac:dyDescent="0.35">
      <c r="A5139" s="25">
        <v>3224623</v>
      </c>
      <c r="B5139" s="26" t="s">
        <v>18332</v>
      </c>
      <c r="C5139" t="s">
        <v>5821</v>
      </c>
    </row>
    <row r="5140" spans="1:3" x14ac:dyDescent="0.35">
      <c r="A5140" s="25">
        <v>3224623</v>
      </c>
      <c r="B5140" s="26" t="s">
        <v>18333</v>
      </c>
      <c r="C5140" t="s">
        <v>5821</v>
      </c>
    </row>
    <row r="5141" spans="1:3" x14ac:dyDescent="0.35">
      <c r="A5141" s="25">
        <v>3224623</v>
      </c>
      <c r="B5141" s="26" t="s">
        <v>18334</v>
      </c>
      <c r="C5141" t="s">
        <v>5821</v>
      </c>
    </row>
    <row r="5142" spans="1:3" x14ac:dyDescent="0.35">
      <c r="A5142" s="25">
        <v>3224623</v>
      </c>
      <c r="B5142" s="26" t="s">
        <v>18335</v>
      </c>
      <c r="C5142" t="s">
        <v>5821</v>
      </c>
    </row>
    <row r="5143" spans="1:3" x14ac:dyDescent="0.35">
      <c r="A5143" s="25">
        <v>3224623</v>
      </c>
      <c r="B5143" s="26" t="s">
        <v>18336</v>
      </c>
      <c r="C5143" t="s">
        <v>5821</v>
      </c>
    </row>
    <row r="5144" spans="1:3" x14ac:dyDescent="0.35">
      <c r="A5144" s="25">
        <v>3224623</v>
      </c>
      <c r="B5144" s="26" t="s">
        <v>15214</v>
      </c>
      <c r="C5144" t="s">
        <v>5821</v>
      </c>
    </row>
    <row r="5145" spans="1:3" x14ac:dyDescent="0.35">
      <c r="A5145" s="25">
        <v>3224623</v>
      </c>
      <c r="B5145" s="26" t="s">
        <v>18337</v>
      </c>
      <c r="C5145" t="s">
        <v>5821</v>
      </c>
    </row>
    <row r="5146" spans="1:3" x14ac:dyDescent="0.35">
      <c r="A5146" s="25">
        <v>3224623</v>
      </c>
      <c r="B5146" s="26" t="s">
        <v>18338</v>
      </c>
      <c r="C5146" t="s">
        <v>5821</v>
      </c>
    </row>
    <row r="5147" spans="1:3" x14ac:dyDescent="0.35">
      <c r="A5147" s="25">
        <v>3224623</v>
      </c>
      <c r="B5147" s="26" t="s">
        <v>18339</v>
      </c>
      <c r="C5147" t="s">
        <v>5821</v>
      </c>
    </row>
    <row r="5148" spans="1:3" x14ac:dyDescent="0.35">
      <c r="A5148" s="25">
        <v>3224623</v>
      </c>
      <c r="B5148" s="26" t="s">
        <v>18340</v>
      </c>
      <c r="C5148" t="s">
        <v>40</v>
      </c>
    </row>
    <row r="5149" spans="1:3" x14ac:dyDescent="0.35">
      <c r="A5149" s="25">
        <v>3224623</v>
      </c>
      <c r="B5149" s="26" t="s">
        <v>18341</v>
      </c>
      <c r="C5149" t="s">
        <v>5821</v>
      </c>
    </row>
    <row r="5150" spans="1:3" x14ac:dyDescent="0.35">
      <c r="A5150" s="25">
        <v>3224623</v>
      </c>
      <c r="B5150" s="26" t="s">
        <v>18342</v>
      </c>
      <c r="C5150" t="s">
        <v>5821</v>
      </c>
    </row>
    <row r="5151" spans="1:3" x14ac:dyDescent="0.35">
      <c r="A5151" s="25">
        <v>3224623</v>
      </c>
      <c r="B5151" s="26" t="s">
        <v>18343</v>
      </c>
      <c r="C5151" t="s">
        <v>5821</v>
      </c>
    </row>
    <row r="5152" spans="1:3" x14ac:dyDescent="0.35">
      <c r="A5152" s="25">
        <v>3224623</v>
      </c>
      <c r="B5152" s="26" t="s">
        <v>18344</v>
      </c>
      <c r="C5152" t="s">
        <v>5821</v>
      </c>
    </row>
    <row r="5153" spans="1:3" x14ac:dyDescent="0.35">
      <c r="A5153" s="25">
        <v>3224623</v>
      </c>
      <c r="B5153" s="26" t="s">
        <v>18345</v>
      </c>
      <c r="C5153" t="s">
        <v>5821</v>
      </c>
    </row>
    <row r="5154" spans="1:3" x14ac:dyDescent="0.35">
      <c r="A5154" s="25">
        <v>3224623</v>
      </c>
      <c r="B5154" s="26" t="s">
        <v>18346</v>
      </c>
      <c r="C5154" t="s">
        <v>5821</v>
      </c>
    </row>
    <row r="5155" spans="1:3" x14ac:dyDescent="0.35">
      <c r="A5155" s="25">
        <v>3224623</v>
      </c>
      <c r="B5155" s="26" t="s">
        <v>18347</v>
      </c>
      <c r="C5155" t="s">
        <v>40</v>
      </c>
    </row>
    <row r="5156" spans="1:3" x14ac:dyDescent="0.35">
      <c r="A5156" s="25">
        <v>3224623</v>
      </c>
      <c r="B5156" s="26" t="s">
        <v>18348</v>
      </c>
      <c r="C5156" t="s">
        <v>5821</v>
      </c>
    </row>
    <row r="5157" spans="1:3" x14ac:dyDescent="0.35">
      <c r="A5157" s="25">
        <v>3224623</v>
      </c>
      <c r="B5157" s="26" t="s">
        <v>18349</v>
      </c>
      <c r="C5157" t="s">
        <v>5821</v>
      </c>
    </row>
    <row r="5158" spans="1:3" x14ac:dyDescent="0.35">
      <c r="A5158" s="25">
        <v>3224623</v>
      </c>
      <c r="B5158" s="26" t="s">
        <v>18350</v>
      </c>
      <c r="C5158" t="s">
        <v>5821</v>
      </c>
    </row>
    <row r="5159" spans="1:3" x14ac:dyDescent="0.35">
      <c r="A5159" s="25">
        <v>3224623</v>
      </c>
      <c r="B5159" s="26" t="s">
        <v>18351</v>
      </c>
      <c r="C5159" t="s">
        <v>5821</v>
      </c>
    </row>
    <row r="5160" spans="1:3" x14ac:dyDescent="0.35">
      <c r="A5160" s="25">
        <v>3224623</v>
      </c>
      <c r="B5160" s="26" t="s">
        <v>18352</v>
      </c>
      <c r="C5160" t="s">
        <v>5821</v>
      </c>
    </row>
    <row r="5161" spans="1:3" x14ac:dyDescent="0.35">
      <c r="A5161" s="25">
        <v>3224623</v>
      </c>
      <c r="B5161" s="26" t="s">
        <v>18353</v>
      </c>
      <c r="C5161" t="s">
        <v>5821</v>
      </c>
    </row>
    <row r="5162" spans="1:3" x14ac:dyDescent="0.35">
      <c r="A5162" s="25">
        <v>3224623</v>
      </c>
      <c r="B5162" s="26" t="s">
        <v>18354</v>
      </c>
      <c r="C5162" t="s">
        <v>5821</v>
      </c>
    </row>
    <row r="5163" spans="1:3" x14ac:dyDescent="0.35">
      <c r="A5163" s="25">
        <v>3224623</v>
      </c>
      <c r="B5163" s="26" t="s">
        <v>18355</v>
      </c>
      <c r="C5163" t="s">
        <v>5821</v>
      </c>
    </row>
    <row r="5164" spans="1:3" x14ac:dyDescent="0.35">
      <c r="A5164" s="25">
        <v>3224623</v>
      </c>
      <c r="B5164" s="26" t="s">
        <v>18356</v>
      </c>
      <c r="C5164" t="s">
        <v>5821</v>
      </c>
    </row>
    <row r="5165" spans="1:3" x14ac:dyDescent="0.35">
      <c r="A5165" s="25">
        <v>3224623</v>
      </c>
      <c r="B5165" s="26" t="s">
        <v>18357</v>
      </c>
      <c r="C5165" t="s">
        <v>5821</v>
      </c>
    </row>
    <row r="5166" spans="1:3" x14ac:dyDescent="0.35">
      <c r="A5166" s="25">
        <v>3224623</v>
      </c>
      <c r="B5166" s="26" t="s">
        <v>18358</v>
      </c>
      <c r="C5166" t="s">
        <v>5821</v>
      </c>
    </row>
    <row r="5167" spans="1:3" x14ac:dyDescent="0.35">
      <c r="A5167" s="25">
        <v>3224623</v>
      </c>
      <c r="B5167" s="26" t="s">
        <v>18359</v>
      </c>
      <c r="C5167" t="s">
        <v>40</v>
      </c>
    </row>
    <row r="5168" spans="1:3" x14ac:dyDescent="0.35">
      <c r="A5168" s="25">
        <v>3224623</v>
      </c>
      <c r="B5168" s="26" t="s">
        <v>18360</v>
      </c>
      <c r="C5168" t="s">
        <v>5821</v>
      </c>
    </row>
    <row r="5169" spans="1:3" x14ac:dyDescent="0.35">
      <c r="A5169" s="25">
        <v>3224623</v>
      </c>
      <c r="B5169" s="26" t="s">
        <v>18361</v>
      </c>
      <c r="C5169" t="s">
        <v>5821</v>
      </c>
    </row>
    <row r="5170" spans="1:3" x14ac:dyDescent="0.35">
      <c r="A5170" s="25">
        <v>3224623</v>
      </c>
      <c r="B5170" s="26" t="s">
        <v>18362</v>
      </c>
      <c r="C5170" t="s">
        <v>5821</v>
      </c>
    </row>
    <row r="5171" spans="1:3" x14ac:dyDescent="0.35">
      <c r="A5171" s="25">
        <v>3224623</v>
      </c>
      <c r="B5171" s="26" t="s">
        <v>18363</v>
      </c>
      <c r="C5171" t="s">
        <v>5821</v>
      </c>
    </row>
    <row r="5172" spans="1:3" x14ac:dyDescent="0.35">
      <c r="A5172" s="25">
        <v>3224623</v>
      </c>
      <c r="B5172" s="26" t="s">
        <v>18364</v>
      </c>
      <c r="C5172" t="s">
        <v>5821</v>
      </c>
    </row>
    <row r="5173" spans="1:3" x14ac:dyDescent="0.35">
      <c r="A5173" s="25">
        <v>3224623</v>
      </c>
      <c r="B5173" s="26" t="s">
        <v>18365</v>
      </c>
      <c r="C5173" t="s">
        <v>5821</v>
      </c>
    </row>
    <row r="5174" spans="1:3" x14ac:dyDescent="0.35">
      <c r="A5174" s="25">
        <v>3224623</v>
      </c>
      <c r="B5174" s="26" t="s">
        <v>18366</v>
      </c>
      <c r="C5174" t="s">
        <v>5821</v>
      </c>
    </row>
    <row r="5175" spans="1:3" x14ac:dyDescent="0.35">
      <c r="A5175" s="25">
        <v>3224623</v>
      </c>
      <c r="B5175" s="26" t="s">
        <v>18367</v>
      </c>
      <c r="C5175" t="s">
        <v>5821</v>
      </c>
    </row>
    <row r="5176" spans="1:3" x14ac:dyDescent="0.35">
      <c r="A5176" s="25">
        <v>3224623</v>
      </c>
      <c r="B5176" s="26" t="s">
        <v>15215</v>
      </c>
      <c r="C5176" t="s">
        <v>40</v>
      </c>
    </row>
    <row r="5177" spans="1:3" x14ac:dyDescent="0.35">
      <c r="A5177" s="25">
        <v>3224623</v>
      </c>
      <c r="B5177" s="26" t="s">
        <v>18368</v>
      </c>
      <c r="C5177" t="s">
        <v>5821</v>
      </c>
    </row>
    <row r="5178" spans="1:3" x14ac:dyDescent="0.35">
      <c r="A5178" s="25">
        <v>3224623</v>
      </c>
      <c r="B5178" s="26" t="s">
        <v>18369</v>
      </c>
      <c r="C5178" t="s">
        <v>5821</v>
      </c>
    </row>
    <row r="5179" spans="1:3" x14ac:dyDescent="0.35">
      <c r="A5179" s="25">
        <v>3224623</v>
      </c>
      <c r="B5179" s="26" t="s">
        <v>15217</v>
      </c>
      <c r="C5179" t="s">
        <v>40</v>
      </c>
    </row>
    <row r="5180" spans="1:3" x14ac:dyDescent="0.35">
      <c r="A5180" s="25">
        <v>3224623</v>
      </c>
      <c r="B5180" s="26" t="s">
        <v>15218</v>
      </c>
      <c r="C5180" t="s">
        <v>40</v>
      </c>
    </row>
    <row r="5181" spans="1:3" x14ac:dyDescent="0.35">
      <c r="A5181" s="25">
        <v>3224623</v>
      </c>
      <c r="B5181" s="26" t="s">
        <v>18370</v>
      </c>
      <c r="C5181" t="s">
        <v>5821</v>
      </c>
    </row>
    <row r="5182" spans="1:3" x14ac:dyDescent="0.35">
      <c r="A5182" s="25">
        <v>3224623</v>
      </c>
      <c r="B5182" s="26" t="s">
        <v>18371</v>
      </c>
      <c r="C5182" t="s">
        <v>5821</v>
      </c>
    </row>
    <row r="5183" spans="1:3" x14ac:dyDescent="0.35">
      <c r="A5183" s="25">
        <v>3224623</v>
      </c>
      <c r="B5183" s="26" t="s">
        <v>18372</v>
      </c>
      <c r="C5183" t="s">
        <v>5821</v>
      </c>
    </row>
    <row r="5184" spans="1:3" x14ac:dyDescent="0.35">
      <c r="A5184" s="25">
        <v>3224624</v>
      </c>
      <c r="B5184" s="26" t="s">
        <v>741</v>
      </c>
    </row>
    <row r="5185" spans="1:3" x14ac:dyDescent="0.35">
      <c r="A5185" s="25">
        <v>3224624</v>
      </c>
      <c r="B5185" s="26" t="s">
        <v>18373</v>
      </c>
      <c r="C5185" t="s">
        <v>40</v>
      </c>
    </row>
    <row r="5186" spans="1:3" x14ac:dyDescent="0.35">
      <c r="A5186" s="25">
        <v>3224624</v>
      </c>
      <c r="B5186" s="26" t="s">
        <v>18374</v>
      </c>
      <c r="C5186" t="s">
        <v>40</v>
      </c>
    </row>
    <row r="5187" spans="1:3" x14ac:dyDescent="0.35">
      <c r="A5187" s="25">
        <v>3224625</v>
      </c>
      <c r="B5187" s="26" t="s">
        <v>741</v>
      </c>
    </row>
    <row r="5188" spans="1:3" x14ac:dyDescent="0.35">
      <c r="A5188" s="25">
        <v>3224625</v>
      </c>
      <c r="B5188" s="26" t="s">
        <v>18375</v>
      </c>
      <c r="C5188" t="s">
        <v>5821</v>
      </c>
    </row>
    <row r="5189" spans="1:3" x14ac:dyDescent="0.35">
      <c r="A5189" s="25">
        <v>3224625</v>
      </c>
      <c r="B5189" s="26" t="s">
        <v>8797</v>
      </c>
      <c r="C5189" t="s">
        <v>5821</v>
      </c>
    </row>
    <row r="5190" spans="1:3" x14ac:dyDescent="0.35">
      <c r="A5190" s="25">
        <v>3224626</v>
      </c>
      <c r="B5190" s="26" t="s">
        <v>741</v>
      </c>
    </row>
    <row r="5191" spans="1:3" x14ac:dyDescent="0.35">
      <c r="A5191" s="25">
        <v>3224626</v>
      </c>
      <c r="B5191" s="26" t="s">
        <v>18376</v>
      </c>
      <c r="C5191" t="s">
        <v>5821</v>
      </c>
    </row>
    <row r="5192" spans="1:3" x14ac:dyDescent="0.35">
      <c r="A5192" s="25">
        <v>3224626</v>
      </c>
      <c r="B5192" s="26" t="s">
        <v>18377</v>
      </c>
      <c r="C5192" t="s">
        <v>5821</v>
      </c>
    </row>
    <row r="5193" spans="1:3" x14ac:dyDescent="0.35">
      <c r="A5193" s="25">
        <v>3224626</v>
      </c>
      <c r="B5193" s="26" t="s">
        <v>18378</v>
      </c>
      <c r="C5193" t="s">
        <v>5821</v>
      </c>
    </row>
    <row r="5194" spans="1:3" x14ac:dyDescent="0.35">
      <c r="A5194" s="25">
        <v>3224626</v>
      </c>
      <c r="B5194" s="26" t="s">
        <v>18379</v>
      </c>
      <c r="C5194" t="s">
        <v>5821</v>
      </c>
    </row>
    <row r="5195" spans="1:3" x14ac:dyDescent="0.35">
      <c r="A5195" s="25">
        <v>3224626</v>
      </c>
      <c r="B5195" s="26" t="s">
        <v>18380</v>
      </c>
      <c r="C5195" t="s">
        <v>5821</v>
      </c>
    </row>
    <row r="5196" spans="1:3" x14ac:dyDescent="0.35">
      <c r="A5196" s="25">
        <v>3224626</v>
      </c>
      <c r="B5196" s="26" t="s">
        <v>18381</v>
      </c>
      <c r="C5196" t="s">
        <v>5821</v>
      </c>
    </row>
    <row r="5197" spans="1:3" x14ac:dyDescent="0.35">
      <c r="A5197" s="25">
        <v>3224626</v>
      </c>
      <c r="B5197" s="26" t="s">
        <v>18382</v>
      </c>
      <c r="C5197" t="s">
        <v>5821</v>
      </c>
    </row>
    <row r="5198" spans="1:3" x14ac:dyDescent="0.35">
      <c r="A5198" s="25">
        <v>3224626</v>
      </c>
      <c r="B5198" s="26" t="s">
        <v>18383</v>
      </c>
      <c r="C5198" t="s">
        <v>5821</v>
      </c>
    </row>
    <row r="5199" spans="1:3" x14ac:dyDescent="0.35">
      <c r="A5199" s="25">
        <v>3224626</v>
      </c>
      <c r="B5199" s="26" t="s">
        <v>18384</v>
      </c>
      <c r="C5199" t="s">
        <v>5821</v>
      </c>
    </row>
    <row r="5200" spans="1:3" x14ac:dyDescent="0.35">
      <c r="A5200" s="25">
        <v>3224626</v>
      </c>
      <c r="B5200" s="26" t="s">
        <v>18385</v>
      </c>
      <c r="C5200" t="s">
        <v>5821</v>
      </c>
    </row>
    <row r="5201" spans="1:3" x14ac:dyDescent="0.35">
      <c r="A5201" s="25">
        <v>3224626</v>
      </c>
      <c r="B5201" s="26" t="s">
        <v>18386</v>
      </c>
      <c r="C5201" t="s">
        <v>40</v>
      </c>
    </row>
    <row r="5202" spans="1:3" x14ac:dyDescent="0.35">
      <c r="A5202" s="25">
        <v>3224626</v>
      </c>
      <c r="B5202" s="26" t="s">
        <v>18387</v>
      </c>
      <c r="C5202" t="s">
        <v>5821</v>
      </c>
    </row>
    <row r="5203" spans="1:3" x14ac:dyDescent="0.35">
      <c r="A5203" s="25">
        <v>3224626</v>
      </c>
      <c r="B5203" s="26" t="s">
        <v>18388</v>
      </c>
      <c r="C5203" t="s">
        <v>5821</v>
      </c>
    </row>
    <row r="5204" spans="1:3" x14ac:dyDescent="0.35">
      <c r="A5204" s="25">
        <v>3224626</v>
      </c>
      <c r="B5204" s="26" t="s">
        <v>18389</v>
      </c>
      <c r="C5204" t="s">
        <v>40</v>
      </c>
    </row>
    <row r="5205" spans="1:3" x14ac:dyDescent="0.35">
      <c r="A5205" s="25">
        <v>3224626</v>
      </c>
      <c r="B5205" s="26" t="s">
        <v>18390</v>
      </c>
      <c r="C5205" t="s">
        <v>40</v>
      </c>
    </row>
    <row r="5206" spans="1:3" x14ac:dyDescent="0.35">
      <c r="A5206" s="25">
        <v>3224626</v>
      </c>
      <c r="B5206" s="26" t="s">
        <v>18391</v>
      </c>
      <c r="C5206" t="s">
        <v>5821</v>
      </c>
    </row>
    <row r="5207" spans="1:3" x14ac:dyDescent="0.35">
      <c r="A5207" s="25">
        <v>3224626</v>
      </c>
      <c r="B5207" s="26" t="s">
        <v>18392</v>
      </c>
      <c r="C5207" t="s">
        <v>5821</v>
      </c>
    </row>
    <row r="5208" spans="1:3" x14ac:dyDescent="0.35">
      <c r="A5208" s="25">
        <v>3224626</v>
      </c>
      <c r="B5208" s="26" t="s">
        <v>18393</v>
      </c>
      <c r="C5208" t="s">
        <v>5821</v>
      </c>
    </row>
    <row r="5209" spans="1:3" x14ac:dyDescent="0.35">
      <c r="A5209" s="25">
        <v>3224626</v>
      </c>
      <c r="B5209" s="26" t="s">
        <v>18394</v>
      </c>
      <c r="C5209" t="s">
        <v>5821</v>
      </c>
    </row>
    <row r="5210" spans="1:3" x14ac:dyDescent="0.35">
      <c r="A5210" s="25">
        <v>3224626</v>
      </c>
      <c r="B5210" s="26" t="s">
        <v>18395</v>
      </c>
      <c r="C5210" t="s">
        <v>5821</v>
      </c>
    </row>
    <row r="5211" spans="1:3" x14ac:dyDescent="0.35">
      <c r="A5211" s="25">
        <v>3224626</v>
      </c>
      <c r="B5211" s="26" t="s">
        <v>18396</v>
      </c>
      <c r="C5211" t="s">
        <v>5821</v>
      </c>
    </row>
    <row r="5212" spans="1:3" x14ac:dyDescent="0.35">
      <c r="A5212" s="25">
        <v>3224626</v>
      </c>
      <c r="B5212" s="26" t="s">
        <v>18397</v>
      </c>
      <c r="C5212" t="s">
        <v>5821</v>
      </c>
    </row>
    <row r="5213" spans="1:3" x14ac:dyDescent="0.35">
      <c r="A5213" s="25">
        <v>3224626</v>
      </c>
      <c r="B5213" s="26" t="s">
        <v>18398</v>
      </c>
      <c r="C5213" t="s">
        <v>5821</v>
      </c>
    </row>
    <row r="5214" spans="1:3" x14ac:dyDescent="0.35">
      <c r="A5214" s="25">
        <v>3224626</v>
      </c>
      <c r="B5214" s="26" t="s">
        <v>18399</v>
      </c>
      <c r="C5214" t="s">
        <v>5821</v>
      </c>
    </row>
    <row r="5215" spans="1:3" x14ac:dyDescent="0.35">
      <c r="A5215" s="25">
        <v>3224626</v>
      </c>
      <c r="B5215" s="26" t="s">
        <v>18400</v>
      </c>
      <c r="C5215" t="s">
        <v>5821</v>
      </c>
    </row>
    <row r="5216" spans="1:3" x14ac:dyDescent="0.35">
      <c r="A5216" s="25">
        <v>3224626</v>
      </c>
      <c r="B5216" s="26" t="s">
        <v>18401</v>
      </c>
      <c r="C5216" t="s">
        <v>5821</v>
      </c>
    </row>
    <row r="5217" spans="1:3" x14ac:dyDescent="0.35">
      <c r="A5217" s="25">
        <v>3224626</v>
      </c>
      <c r="B5217" s="26" t="s">
        <v>18402</v>
      </c>
      <c r="C5217" t="s">
        <v>5821</v>
      </c>
    </row>
    <row r="5218" spans="1:3" x14ac:dyDescent="0.35">
      <c r="A5218" s="25">
        <v>3224626</v>
      </c>
      <c r="B5218" s="26" t="s">
        <v>18403</v>
      </c>
      <c r="C5218" t="s">
        <v>5821</v>
      </c>
    </row>
    <row r="5219" spans="1:3" x14ac:dyDescent="0.35">
      <c r="A5219" s="25">
        <v>3224626</v>
      </c>
      <c r="B5219" s="26" t="s">
        <v>18404</v>
      </c>
      <c r="C5219" t="s">
        <v>40</v>
      </c>
    </row>
    <row r="5220" spans="1:3" x14ac:dyDescent="0.35">
      <c r="A5220" s="25">
        <v>3224626</v>
      </c>
      <c r="B5220" s="26" t="s">
        <v>18405</v>
      </c>
      <c r="C5220" t="s">
        <v>40</v>
      </c>
    </row>
    <row r="5221" spans="1:3" x14ac:dyDescent="0.35">
      <c r="A5221" s="25">
        <v>3224626</v>
      </c>
      <c r="B5221" s="26" t="s">
        <v>18406</v>
      </c>
      <c r="C5221" t="s">
        <v>40</v>
      </c>
    </row>
    <row r="5222" spans="1:3" x14ac:dyDescent="0.35">
      <c r="A5222" s="25">
        <v>3224626</v>
      </c>
      <c r="B5222" s="26" t="s">
        <v>18407</v>
      </c>
      <c r="C5222" t="s">
        <v>5821</v>
      </c>
    </row>
    <row r="5223" spans="1:3" x14ac:dyDescent="0.35">
      <c r="A5223" s="25">
        <v>3224626</v>
      </c>
      <c r="B5223" s="26" t="s">
        <v>18408</v>
      </c>
      <c r="C5223" t="s">
        <v>5821</v>
      </c>
    </row>
    <row r="5224" spans="1:3" x14ac:dyDescent="0.35">
      <c r="A5224" s="25">
        <v>3224626</v>
      </c>
      <c r="B5224" s="26" t="s">
        <v>18409</v>
      </c>
      <c r="C5224" t="s">
        <v>5821</v>
      </c>
    </row>
    <row r="5225" spans="1:3" x14ac:dyDescent="0.35">
      <c r="A5225" s="25">
        <v>3224626</v>
      </c>
      <c r="B5225" s="26" t="s">
        <v>18410</v>
      </c>
      <c r="C5225" t="s">
        <v>5821</v>
      </c>
    </row>
    <row r="5226" spans="1:3" x14ac:dyDescent="0.35">
      <c r="A5226" s="25">
        <v>3224626</v>
      </c>
      <c r="B5226" s="26" t="s">
        <v>18411</v>
      </c>
      <c r="C5226" t="s">
        <v>5821</v>
      </c>
    </row>
    <row r="5227" spans="1:3" x14ac:dyDescent="0.35">
      <c r="A5227" s="25">
        <v>3224626</v>
      </c>
      <c r="B5227" s="26" t="s">
        <v>18412</v>
      </c>
      <c r="C5227" t="s">
        <v>5821</v>
      </c>
    </row>
    <row r="5228" spans="1:3" x14ac:dyDescent="0.35">
      <c r="A5228" s="25">
        <v>3224626</v>
      </c>
      <c r="B5228" s="26" t="s">
        <v>18413</v>
      </c>
      <c r="C5228" t="s">
        <v>5821</v>
      </c>
    </row>
    <row r="5229" spans="1:3" x14ac:dyDescent="0.35">
      <c r="A5229" s="25">
        <v>3224626</v>
      </c>
      <c r="B5229" s="26" t="s">
        <v>18414</v>
      </c>
      <c r="C5229" t="s">
        <v>5821</v>
      </c>
    </row>
    <row r="5230" spans="1:3" x14ac:dyDescent="0.35">
      <c r="A5230" s="25">
        <v>3224626</v>
      </c>
      <c r="B5230" s="26" t="s">
        <v>8786</v>
      </c>
      <c r="C5230" t="s">
        <v>5821</v>
      </c>
    </row>
    <row r="5231" spans="1:3" x14ac:dyDescent="0.35">
      <c r="A5231" s="25">
        <v>3224626</v>
      </c>
      <c r="B5231" s="26" t="s">
        <v>18415</v>
      </c>
      <c r="C5231" t="s">
        <v>5821</v>
      </c>
    </row>
    <row r="5232" spans="1:3" x14ac:dyDescent="0.35">
      <c r="A5232" s="25">
        <v>3224626</v>
      </c>
      <c r="B5232" s="26" t="s">
        <v>18416</v>
      </c>
      <c r="C5232" t="s">
        <v>5821</v>
      </c>
    </row>
    <row r="5233" spans="1:3" x14ac:dyDescent="0.35">
      <c r="A5233" s="25">
        <v>3224626</v>
      </c>
      <c r="B5233" s="26" t="s">
        <v>18417</v>
      </c>
      <c r="C5233" t="s">
        <v>5821</v>
      </c>
    </row>
    <row r="5234" spans="1:3" x14ac:dyDescent="0.35">
      <c r="A5234" s="25">
        <v>3224626</v>
      </c>
      <c r="B5234" s="26" t="s">
        <v>18418</v>
      </c>
      <c r="C5234" t="s">
        <v>5821</v>
      </c>
    </row>
    <row r="5235" spans="1:3" x14ac:dyDescent="0.35">
      <c r="A5235" s="25">
        <v>3224626</v>
      </c>
      <c r="B5235" s="26" t="s">
        <v>18419</v>
      </c>
      <c r="C5235" t="s">
        <v>5821</v>
      </c>
    </row>
    <row r="5236" spans="1:3" x14ac:dyDescent="0.35">
      <c r="A5236" s="25">
        <v>3224626</v>
      </c>
      <c r="B5236" s="26" t="s">
        <v>18420</v>
      </c>
      <c r="C5236" t="s">
        <v>5821</v>
      </c>
    </row>
    <row r="5237" spans="1:3" x14ac:dyDescent="0.35">
      <c r="A5237" s="25">
        <v>3224626</v>
      </c>
      <c r="B5237" s="26" t="s">
        <v>18421</v>
      </c>
      <c r="C5237" t="s">
        <v>5821</v>
      </c>
    </row>
    <row r="5238" spans="1:3" x14ac:dyDescent="0.35">
      <c r="A5238" s="25">
        <v>3224626</v>
      </c>
      <c r="B5238" s="26" t="s">
        <v>18422</v>
      </c>
      <c r="C5238" t="s">
        <v>5821</v>
      </c>
    </row>
    <row r="5239" spans="1:3" x14ac:dyDescent="0.35">
      <c r="A5239" s="25">
        <v>3224626</v>
      </c>
      <c r="B5239" s="26" t="s">
        <v>18423</v>
      </c>
      <c r="C5239" t="s">
        <v>5821</v>
      </c>
    </row>
    <row r="5240" spans="1:3" x14ac:dyDescent="0.35">
      <c r="A5240" s="25">
        <v>3224626</v>
      </c>
      <c r="B5240" s="26" t="s">
        <v>18424</v>
      </c>
      <c r="C5240" t="s">
        <v>5821</v>
      </c>
    </row>
    <row r="5241" spans="1:3" x14ac:dyDescent="0.35">
      <c r="A5241" s="25">
        <v>3224626</v>
      </c>
      <c r="B5241" s="26" t="s">
        <v>18425</v>
      </c>
      <c r="C5241" t="s">
        <v>5821</v>
      </c>
    </row>
    <row r="5242" spans="1:3" x14ac:dyDescent="0.35">
      <c r="A5242" s="25">
        <v>3224626</v>
      </c>
      <c r="B5242" s="26" t="s">
        <v>18426</v>
      </c>
      <c r="C5242" t="s">
        <v>5821</v>
      </c>
    </row>
    <row r="5243" spans="1:3" x14ac:dyDescent="0.35">
      <c r="A5243" s="25">
        <v>3224626</v>
      </c>
      <c r="B5243" s="26" t="s">
        <v>18427</v>
      </c>
      <c r="C5243" t="s">
        <v>5821</v>
      </c>
    </row>
    <row r="5244" spans="1:3" x14ac:dyDescent="0.35">
      <c r="A5244" s="25">
        <v>3224626</v>
      </c>
      <c r="B5244" s="26" t="s">
        <v>18428</v>
      </c>
      <c r="C5244" t="s">
        <v>40</v>
      </c>
    </row>
    <row r="5245" spans="1:3" x14ac:dyDescent="0.35">
      <c r="A5245" s="25">
        <v>3224626</v>
      </c>
      <c r="B5245" s="26" t="s">
        <v>18429</v>
      </c>
      <c r="C5245" t="s">
        <v>40</v>
      </c>
    </row>
    <row r="5246" spans="1:3" x14ac:dyDescent="0.35">
      <c r="A5246" s="25">
        <v>3224626</v>
      </c>
      <c r="B5246" s="26" t="s">
        <v>18430</v>
      </c>
      <c r="C5246" t="s">
        <v>40</v>
      </c>
    </row>
    <row r="5247" spans="1:3" x14ac:dyDescent="0.35">
      <c r="A5247" s="25">
        <v>3224626</v>
      </c>
      <c r="B5247" s="26" t="s">
        <v>18431</v>
      </c>
      <c r="C5247" t="s">
        <v>40</v>
      </c>
    </row>
    <row r="5248" spans="1:3" x14ac:dyDescent="0.35">
      <c r="A5248" s="25">
        <v>3224626</v>
      </c>
      <c r="B5248" s="26" t="s">
        <v>18432</v>
      </c>
      <c r="C5248" t="s">
        <v>40</v>
      </c>
    </row>
    <row r="5249" spans="1:3" x14ac:dyDescent="0.35">
      <c r="A5249" s="25">
        <v>3224626</v>
      </c>
      <c r="B5249" s="26" t="s">
        <v>18433</v>
      </c>
      <c r="C5249" t="s">
        <v>5821</v>
      </c>
    </row>
    <row r="5250" spans="1:3" x14ac:dyDescent="0.35">
      <c r="A5250" s="25">
        <v>3224627</v>
      </c>
      <c r="B5250" s="26" t="s">
        <v>741</v>
      </c>
    </row>
    <row r="5251" spans="1:3" x14ac:dyDescent="0.35">
      <c r="A5251" s="25">
        <v>3224627</v>
      </c>
      <c r="B5251" s="26" t="s">
        <v>18434</v>
      </c>
      <c r="C5251" t="s">
        <v>40</v>
      </c>
    </row>
    <row r="5252" spans="1:3" x14ac:dyDescent="0.35">
      <c r="A5252" s="25">
        <v>3224627</v>
      </c>
      <c r="B5252" s="26" t="s">
        <v>18435</v>
      </c>
      <c r="C5252" t="s">
        <v>40</v>
      </c>
    </row>
    <row r="5253" spans="1:3" x14ac:dyDescent="0.35">
      <c r="A5253" s="25">
        <v>3224628</v>
      </c>
      <c r="B5253" s="26" t="s">
        <v>741</v>
      </c>
    </row>
    <row r="5254" spans="1:3" x14ac:dyDescent="0.35">
      <c r="A5254" s="25">
        <v>3224628</v>
      </c>
      <c r="B5254" s="26" t="s">
        <v>18436</v>
      </c>
      <c r="C5254" t="s">
        <v>5821</v>
      </c>
    </row>
    <row r="5255" spans="1:3" x14ac:dyDescent="0.35">
      <c r="A5255" s="25">
        <v>3224628</v>
      </c>
      <c r="B5255" s="26" t="s">
        <v>18437</v>
      </c>
      <c r="C5255" t="s">
        <v>5821</v>
      </c>
    </row>
    <row r="5256" spans="1:3" x14ac:dyDescent="0.35">
      <c r="A5256" s="25">
        <v>3224628</v>
      </c>
      <c r="B5256" s="26" t="s">
        <v>8818</v>
      </c>
      <c r="C5256" t="s">
        <v>40</v>
      </c>
    </row>
    <row r="5257" spans="1:3" x14ac:dyDescent="0.35">
      <c r="A5257" s="25">
        <v>3224629</v>
      </c>
      <c r="B5257" s="26" t="s">
        <v>741</v>
      </c>
    </row>
    <row r="5258" spans="1:3" x14ac:dyDescent="0.35">
      <c r="A5258" s="25">
        <v>3224629</v>
      </c>
      <c r="B5258" s="26" t="s">
        <v>18438</v>
      </c>
      <c r="C5258" t="s">
        <v>5821</v>
      </c>
    </row>
    <row r="5259" spans="1:3" x14ac:dyDescent="0.35">
      <c r="A5259" s="25">
        <v>3224629</v>
      </c>
      <c r="B5259" s="26" t="s">
        <v>18439</v>
      </c>
      <c r="C5259" t="s">
        <v>5821</v>
      </c>
    </row>
    <row r="5260" spans="1:3" x14ac:dyDescent="0.35">
      <c r="A5260" s="25">
        <v>3224629</v>
      </c>
      <c r="B5260" s="26" t="s">
        <v>18440</v>
      </c>
      <c r="C5260" t="s">
        <v>40</v>
      </c>
    </row>
    <row r="5261" spans="1:3" x14ac:dyDescent="0.35">
      <c r="A5261" s="25">
        <v>3224629</v>
      </c>
      <c r="B5261" s="26" t="s">
        <v>18441</v>
      </c>
      <c r="C5261" t="s">
        <v>40</v>
      </c>
    </row>
    <row r="5262" spans="1:3" x14ac:dyDescent="0.35">
      <c r="A5262" s="25">
        <v>3224629</v>
      </c>
      <c r="B5262" s="26" t="s">
        <v>18442</v>
      </c>
      <c r="C5262" t="s">
        <v>40</v>
      </c>
    </row>
    <row r="5263" spans="1:3" x14ac:dyDescent="0.35">
      <c r="A5263" s="25">
        <v>3224629</v>
      </c>
      <c r="B5263" s="26" t="s">
        <v>8813</v>
      </c>
      <c r="C5263" t="s">
        <v>40</v>
      </c>
    </row>
    <row r="5264" spans="1:3" x14ac:dyDescent="0.35">
      <c r="A5264" s="25">
        <v>3224630</v>
      </c>
      <c r="B5264" s="26" t="s">
        <v>741</v>
      </c>
    </row>
    <row r="5265" spans="1:3" x14ac:dyDescent="0.35">
      <c r="A5265" s="25">
        <v>3224630</v>
      </c>
      <c r="B5265" s="26" t="s">
        <v>18443</v>
      </c>
      <c r="C5265" t="s">
        <v>5821</v>
      </c>
    </row>
    <row r="5266" spans="1:3" x14ac:dyDescent="0.35">
      <c r="A5266" s="25">
        <v>3224630</v>
      </c>
      <c r="B5266" s="26" t="s">
        <v>18444</v>
      </c>
      <c r="C5266" t="s">
        <v>5821</v>
      </c>
    </row>
    <row r="5267" spans="1:3" x14ac:dyDescent="0.35">
      <c r="A5267" s="25">
        <v>3224630</v>
      </c>
      <c r="B5267" s="26" t="s">
        <v>18445</v>
      </c>
      <c r="C5267" t="s">
        <v>5821</v>
      </c>
    </row>
    <row r="5268" spans="1:3" x14ac:dyDescent="0.35">
      <c r="A5268" s="25">
        <v>3224630</v>
      </c>
      <c r="B5268" s="26" t="s">
        <v>18446</v>
      </c>
      <c r="C5268" t="s">
        <v>5821</v>
      </c>
    </row>
    <row r="5269" spans="1:3" x14ac:dyDescent="0.35">
      <c r="A5269" s="25">
        <v>3224630</v>
      </c>
      <c r="B5269" s="26" t="s">
        <v>18447</v>
      </c>
      <c r="C5269" t="s">
        <v>5821</v>
      </c>
    </row>
    <row r="5270" spans="1:3" x14ac:dyDescent="0.35">
      <c r="A5270" s="25">
        <v>3224630</v>
      </c>
      <c r="B5270" s="26" t="s">
        <v>18448</v>
      </c>
      <c r="C5270" t="s">
        <v>5821</v>
      </c>
    </row>
    <row r="5271" spans="1:3" x14ac:dyDescent="0.35">
      <c r="A5271" s="25">
        <v>3224630</v>
      </c>
      <c r="B5271" s="26" t="s">
        <v>18449</v>
      </c>
      <c r="C5271" t="s">
        <v>5821</v>
      </c>
    </row>
    <row r="5272" spans="1:3" x14ac:dyDescent="0.35">
      <c r="A5272" s="25">
        <v>3224630</v>
      </c>
      <c r="B5272" s="26" t="s">
        <v>18450</v>
      </c>
      <c r="C5272" t="s">
        <v>5821</v>
      </c>
    </row>
    <row r="5273" spans="1:3" x14ac:dyDescent="0.35">
      <c r="A5273" s="25">
        <v>3224630</v>
      </c>
      <c r="B5273" s="26" t="s">
        <v>18451</v>
      </c>
      <c r="C5273" t="s">
        <v>5821</v>
      </c>
    </row>
    <row r="5274" spans="1:3" x14ac:dyDescent="0.35">
      <c r="A5274" s="25">
        <v>3224630</v>
      </c>
      <c r="B5274" s="26" t="s">
        <v>18452</v>
      </c>
      <c r="C5274" t="s">
        <v>5821</v>
      </c>
    </row>
    <row r="5275" spans="1:3" x14ac:dyDescent="0.35">
      <c r="A5275" s="25">
        <v>3224630</v>
      </c>
      <c r="B5275" s="26" t="s">
        <v>18453</v>
      </c>
      <c r="C5275" t="s">
        <v>5821</v>
      </c>
    </row>
    <row r="5276" spans="1:3" x14ac:dyDescent="0.35">
      <c r="A5276" s="25">
        <v>3224630</v>
      </c>
      <c r="B5276" s="26" t="s">
        <v>18454</v>
      </c>
      <c r="C5276" t="s">
        <v>5821</v>
      </c>
    </row>
    <row r="5277" spans="1:3" x14ac:dyDescent="0.35">
      <c r="A5277" s="25">
        <v>3224630</v>
      </c>
      <c r="B5277" s="26" t="s">
        <v>18455</v>
      </c>
      <c r="C5277" t="s">
        <v>5821</v>
      </c>
    </row>
    <row r="5278" spans="1:3" x14ac:dyDescent="0.35">
      <c r="A5278" s="25">
        <v>3224630</v>
      </c>
      <c r="B5278" s="26" t="s">
        <v>18456</v>
      </c>
      <c r="C5278" t="s">
        <v>5821</v>
      </c>
    </row>
    <row r="5279" spans="1:3" x14ac:dyDescent="0.35">
      <c r="A5279" s="25">
        <v>3224630</v>
      </c>
      <c r="B5279" s="26" t="s">
        <v>18457</v>
      </c>
      <c r="C5279" t="s">
        <v>5821</v>
      </c>
    </row>
    <row r="5280" spans="1:3" x14ac:dyDescent="0.35">
      <c r="A5280" s="25">
        <v>3224630</v>
      </c>
      <c r="B5280" s="26" t="s">
        <v>18458</v>
      </c>
      <c r="C5280" t="s">
        <v>5821</v>
      </c>
    </row>
    <row r="5281" spans="1:3" x14ac:dyDescent="0.35">
      <c r="A5281" s="25">
        <v>3224630</v>
      </c>
      <c r="B5281" s="26" t="s">
        <v>18459</v>
      </c>
      <c r="C5281" t="s">
        <v>5821</v>
      </c>
    </row>
    <row r="5282" spans="1:3" x14ac:dyDescent="0.35">
      <c r="A5282" s="25">
        <v>3224630</v>
      </c>
      <c r="B5282" s="26" t="s">
        <v>18460</v>
      </c>
      <c r="C5282" t="s">
        <v>5821</v>
      </c>
    </row>
    <row r="5283" spans="1:3" x14ac:dyDescent="0.35">
      <c r="A5283" s="25">
        <v>3224630</v>
      </c>
      <c r="B5283" s="26" t="s">
        <v>18461</v>
      </c>
      <c r="C5283" t="s">
        <v>5821</v>
      </c>
    </row>
    <row r="5284" spans="1:3" x14ac:dyDescent="0.35">
      <c r="A5284" s="25">
        <v>3224630</v>
      </c>
      <c r="B5284" s="26" t="s">
        <v>18462</v>
      </c>
      <c r="C5284" t="s">
        <v>5821</v>
      </c>
    </row>
    <row r="5285" spans="1:3" x14ac:dyDescent="0.35">
      <c r="A5285" s="25">
        <v>3224630</v>
      </c>
      <c r="B5285" s="26" t="s">
        <v>18463</v>
      </c>
      <c r="C5285" t="s">
        <v>5821</v>
      </c>
    </row>
    <row r="5286" spans="1:3" x14ac:dyDescent="0.35">
      <c r="A5286" s="25">
        <v>3224630</v>
      </c>
      <c r="B5286" s="26" t="s">
        <v>18464</v>
      </c>
      <c r="C5286" t="s">
        <v>5821</v>
      </c>
    </row>
    <row r="5287" spans="1:3" x14ac:dyDescent="0.35">
      <c r="A5287" s="25">
        <v>3224630</v>
      </c>
      <c r="B5287" s="26" t="s">
        <v>18465</v>
      </c>
      <c r="C5287" t="s">
        <v>5821</v>
      </c>
    </row>
    <row r="5288" spans="1:3" x14ac:dyDescent="0.35">
      <c r="A5288" s="25">
        <v>3224630</v>
      </c>
      <c r="B5288" s="26" t="s">
        <v>18466</v>
      </c>
      <c r="C5288" t="s">
        <v>40</v>
      </c>
    </row>
    <row r="5289" spans="1:3" x14ac:dyDescent="0.35">
      <c r="A5289" s="25">
        <v>3224630</v>
      </c>
      <c r="B5289" s="26" t="s">
        <v>18467</v>
      </c>
      <c r="C5289" t="s">
        <v>5821</v>
      </c>
    </row>
    <row r="5290" spans="1:3" x14ac:dyDescent="0.35">
      <c r="A5290" s="25">
        <v>3224630</v>
      </c>
      <c r="B5290" s="26" t="s">
        <v>18468</v>
      </c>
      <c r="C5290" t="s">
        <v>5821</v>
      </c>
    </row>
    <row r="5291" spans="1:3" x14ac:dyDescent="0.35">
      <c r="A5291" s="25">
        <v>3224630</v>
      </c>
      <c r="B5291" s="26" t="s">
        <v>18469</v>
      </c>
      <c r="C5291" t="s">
        <v>40</v>
      </c>
    </row>
    <row r="5292" spans="1:3" x14ac:dyDescent="0.35">
      <c r="A5292" s="25">
        <v>3224630</v>
      </c>
      <c r="B5292" s="26" t="s">
        <v>18470</v>
      </c>
      <c r="C5292" t="s">
        <v>40</v>
      </c>
    </row>
    <row r="5293" spans="1:3" x14ac:dyDescent="0.35">
      <c r="A5293" s="25">
        <v>3224630</v>
      </c>
      <c r="B5293" s="26" t="s">
        <v>18471</v>
      </c>
      <c r="C5293" t="s">
        <v>5821</v>
      </c>
    </row>
    <row r="5294" spans="1:3" x14ac:dyDescent="0.35">
      <c r="A5294" s="25">
        <v>3224630</v>
      </c>
      <c r="B5294" s="26" t="s">
        <v>18472</v>
      </c>
      <c r="C5294" t="s">
        <v>5821</v>
      </c>
    </row>
    <row r="5295" spans="1:3" x14ac:dyDescent="0.35">
      <c r="A5295" s="25">
        <v>3224630</v>
      </c>
      <c r="B5295" s="26" t="s">
        <v>18473</v>
      </c>
      <c r="C5295" t="s">
        <v>5821</v>
      </c>
    </row>
    <row r="5296" spans="1:3" x14ac:dyDescent="0.35">
      <c r="A5296" s="25">
        <v>3224630</v>
      </c>
      <c r="B5296" s="26" t="s">
        <v>18474</v>
      </c>
      <c r="C5296" t="s">
        <v>5821</v>
      </c>
    </row>
    <row r="5297" spans="1:3" x14ac:dyDescent="0.35">
      <c r="A5297" s="25">
        <v>3224630</v>
      </c>
      <c r="B5297" s="26" t="s">
        <v>18475</v>
      </c>
      <c r="C5297" t="s">
        <v>5821</v>
      </c>
    </row>
    <row r="5298" spans="1:3" x14ac:dyDescent="0.35">
      <c r="A5298" s="25">
        <v>3224630</v>
      </c>
      <c r="B5298" s="26" t="s">
        <v>18476</v>
      </c>
      <c r="C5298" t="s">
        <v>5821</v>
      </c>
    </row>
    <row r="5299" spans="1:3" x14ac:dyDescent="0.35">
      <c r="A5299" s="25">
        <v>3224630</v>
      </c>
      <c r="B5299" s="26" t="s">
        <v>18477</v>
      </c>
      <c r="C5299" t="s">
        <v>40</v>
      </c>
    </row>
    <row r="5300" spans="1:3" x14ac:dyDescent="0.35">
      <c r="A5300" s="25">
        <v>3224630</v>
      </c>
      <c r="B5300" s="26" t="s">
        <v>18478</v>
      </c>
      <c r="C5300" t="s">
        <v>40</v>
      </c>
    </row>
    <row r="5301" spans="1:3" x14ac:dyDescent="0.35">
      <c r="A5301" s="25">
        <v>3224630</v>
      </c>
      <c r="B5301" s="26" t="s">
        <v>18479</v>
      </c>
      <c r="C5301" t="s">
        <v>40</v>
      </c>
    </row>
    <row r="5302" spans="1:3" x14ac:dyDescent="0.35">
      <c r="A5302" s="25">
        <v>3224630</v>
      </c>
      <c r="B5302" s="26" t="s">
        <v>18480</v>
      </c>
      <c r="C5302" t="s">
        <v>5821</v>
      </c>
    </row>
    <row r="5303" spans="1:3" x14ac:dyDescent="0.35">
      <c r="A5303" s="25">
        <v>3224630</v>
      </c>
      <c r="B5303" s="26" t="s">
        <v>18481</v>
      </c>
      <c r="C5303" t="s">
        <v>5821</v>
      </c>
    </row>
    <row r="5304" spans="1:3" x14ac:dyDescent="0.35">
      <c r="A5304" s="25">
        <v>3224630</v>
      </c>
      <c r="B5304" s="26" t="s">
        <v>18482</v>
      </c>
      <c r="C5304" t="s">
        <v>5821</v>
      </c>
    </row>
    <row r="5305" spans="1:3" x14ac:dyDescent="0.35">
      <c r="A5305" s="25">
        <v>3224630</v>
      </c>
      <c r="B5305" s="26" t="s">
        <v>18483</v>
      </c>
      <c r="C5305" t="s">
        <v>5821</v>
      </c>
    </row>
    <row r="5306" spans="1:3" x14ac:dyDescent="0.35">
      <c r="A5306" s="25">
        <v>3224630</v>
      </c>
      <c r="B5306" s="26" t="s">
        <v>18484</v>
      </c>
      <c r="C5306" t="s">
        <v>5821</v>
      </c>
    </row>
    <row r="5307" spans="1:3" x14ac:dyDescent="0.35">
      <c r="A5307" s="25">
        <v>3224630</v>
      </c>
      <c r="B5307" s="26" t="s">
        <v>18485</v>
      </c>
      <c r="C5307" t="s">
        <v>5821</v>
      </c>
    </row>
    <row r="5308" spans="1:3" x14ac:dyDescent="0.35">
      <c r="A5308" s="25">
        <v>3224630</v>
      </c>
      <c r="B5308" s="26" t="s">
        <v>18486</v>
      </c>
      <c r="C5308" t="s">
        <v>5821</v>
      </c>
    </row>
    <row r="5309" spans="1:3" x14ac:dyDescent="0.35">
      <c r="A5309" s="25">
        <v>3224630</v>
      </c>
      <c r="B5309" s="26" t="s">
        <v>18487</v>
      </c>
      <c r="C5309" t="s">
        <v>5821</v>
      </c>
    </row>
    <row r="5310" spans="1:3" x14ac:dyDescent="0.35">
      <c r="A5310" s="25">
        <v>3224630</v>
      </c>
      <c r="B5310" s="26" t="s">
        <v>8802</v>
      </c>
      <c r="C5310" t="s">
        <v>5821</v>
      </c>
    </row>
    <row r="5311" spans="1:3" x14ac:dyDescent="0.35">
      <c r="A5311" s="25">
        <v>3224630</v>
      </c>
      <c r="B5311" s="26" t="s">
        <v>18488</v>
      </c>
      <c r="C5311" t="s">
        <v>5821</v>
      </c>
    </row>
    <row r="5312" spans="1:3" x14ac:dyDescent="0.35">
      <c r="A5312" s="25">
        <v>3224630</v>
      </c>
      <c r="B5312" s="26" t="s">
        <v>18489</v>
      </c>
      <c r="C5312" t="s">
        <v>5821</v>
      </c>
    </row>
    <row r="5313" spans="1:3" x14ac:dyDescent="0.35">
      <c r="A5313" s="25">
        <v>3224630</v>
      </c>
      <c r="B5313" s="26" t="s">
        <v>18490</v>
      </c>
      <c r="C5313" t="s">
        <v>5821</v>
      </c>
    </row>
    <row r="5314" spans="1:3" x14ac:dyDescent="0.35">
      <c r="A5314" s="25">
        <v>3224630</v>
      </c>
      <c r="B5314" s="26" t="s">
        <v>18491</v>
      </c>
      <c r="C5314" t="s">
        <v>5821</v>
      </c>
    </row>
    <row r="5315" spans="1:3" x14ac:dyDescent="0.35">
      <c r="A5315" s="25">
        <v>3224630</v>
      </c>
      <c r="B5315" s="26" t="s">
        <v>18492</v>
      </c>
      <c r="C5315" t="s">
        <v>5821</v>
      </c>
    </row>
    <row r="5316" spans="1:3" x14ac:dyDescent="0.35">
      <c r="A5316" s="25">
        <v>3224630</v>
      </c>
      <c r="B5316" s="26" t="s">
        <v>18493</v>
      </c>
      <c r="C5316" t="s">
        <v>5821</v>
      </c>
    </row>
    <row r="5317" spans="1:3" x14ac:dyDescent="0.35">
      <c r="A5317" s="25">
        <v>3224630</v>
      </c>
      <c r="B5317" s="26" t="s">
        <v>18494</v>
      </c>
      <c r="C5317" t="s">
        <v>5821</v>
      </c>
    </row>
    <row r="5318" spans="1:3" x14ac:dyDescent="0.35">
      <c r="A5318" s="25">
        <v>3224630</v>
      </c>
      <c r="B5318" s="26" t="s">
        <v>18495</v>
      </c>
      <c r="C5318" t="s">
        <v>5821</v>
      </c>
    </row>
    <row r="5319" spans="1:3" x14ac:dyDescent="0.35">
      <c r="A5319" s="25">
        <v>3224630</v>
      </c>
      <c r="B5319" s="26" t="s">
        <v>18496</v>
      </c>
      <c r="C5319" t="s">
        <v>40</v>
      </c>
    </row>
    <row r="5320" spans="1:3" x14ac:dyDescent="0.35">
      <c r="A5320" s="25">
        <v>3224630</v>
      </c>
      <c r="B5320" s="26" t="s">
        <v>18497</v>
      </c>
      <c r="C5320" t="s">
        <v>40</v>
      </c>
    </row>
    <row r="5321" spans="1:3" x14ac:dyDescent="0.35">
      <c r="A5321" s="25">
        <v>3224630</v>
      </c>
      <c r="B5321" s="26" t="s">
        <v>18498</v>
      </c>
      <c r="C5321" t="s">
        <v>40</v>
      </c>
    </row>
    <row r="5322" spans="1:3" x14ac:dyDescent="0.35">
      <c r="A5322" s="25">
        <v>3224630</v>
      </c>
      <c r="B5322" s="26" t="s">
        <v>18499</v>
      </c>
      <c r="C5322" t="s">
        <v>40</v>
      </c>
    </row>
    <row r="5323" spans="1:3" x14ac:dyDescent="0.35">
      <c r="A5323" s="25">
        <v>3224630</v>
      </c>
      <c r="B5323" s="26" t="s">
        <v>18500</v>
      </c>
      <c r="C5323" t="s">
        <v>40</v>
      </c>
    </row>
    <row r="5324" spans="1:3" x14ac:dyDescent="0.35">
      <c r="A5324" s="25">
        <v>3224630</v>
      </c>
      <c r="B5324" s="26" t="s">
        <v>18501</v>
      </c>
      <c r="C5324" t="s">
        <v>40</v>
      </c>
    </row>
    <row r="5325" spans="1:3" x14ac:dyDescent="0.35">
      <c r="A5325" s="25">
        <v>3224632</v>
      </c>
      <c r="B5325" s="26" t="s">
        <v>741</v>
      </c>
    </row>
    <row r="5326" spans="1:3" x14ac:dyDescent="0.35">
      <c r="A5326" s="25">
        <v>3224632</v>
      </c>
      <c r="B5326" s="26" t="s">
        <v>18502</v>
      </c>
      <c r="C5326" t="s">
        <v>5821</v>
      </c>
    </row>
    <row r="5327" spans="1:3" x14ac:dyDescent="0.35">
      <c r="A5327" s="25">
        <v>3224632</v>
      </c>
      <c r="B5327" s="26" t="s">
        <v>18503</v>
      </c>
      <c r="C5327" t="s">
        <v>5821</v>
      </c>
    </row>
    <row r="5328" spans="1:3" x14ac:dyDescent="0.35">
      <c r="A5328" s="25">
        <v>3224632</v>
      </c>
      <c r="B5328" s="26" t="s">
        <v>18504</v>
      </c>
      <c r="C5328" t="s">
        <v>5821</v>
      </c>
    </row>
    <row r="5329" spans="1:3" x14ac:dyDescent="0.35">
      <c r="A5329" s="25">
        <v>3224632</v>
      </c>
      <c r="B5329" s="26" t="s">
        <v>18505</v>
      </c>
      <c r="C5329" t="s">
        <v>5821</v>
      </c>
    </row>
    <row r="5330" spans="1:3" x14ac:dyDescent="0.35">
      <c r="A5330" s="25">
        <v>3224632</v>
      </c>
      <c r="B5330" s="26" t="s">
        <v>18506</v>
      </c>
      <c r="C5330" t="s">
        <v>5821</v>
      </c>
    </row>
    <row r="5331" spans="1:3" x14ac:dyDescent="0.35">
      <c r="A5331" s="25">
        <v>3224632</v>
      </c>
      <c r="B5331" s="26" t="s">
        <v>18507</v>
      </c>
      <c r="C5331" t="s">
        <v>5821</v>
      </c>
    </row>
    <row r="5332" spans="1:3" x14ac:dyDescent="0.35">
      <c r="A5332" s="25">
        <v>3224632</v>
      </c>
      <c r="B5332" s="26" t="s">
        <v>18508</v>
      </c>
      <c r="C5332" t="s">
        <v>5821</v>
      </c>
    </row>
    <row r="5333" spans="1:3" x14ac:dyDescent="0.35">
      <c r="A5333" s="25">
        <v>3224632</v>
      </c>
      <c r="B5333" s="26" t="s">
        <v>18509</v>
      </c>
      <c r="C5333" t="s">
        <v>5821</v>
      </c>
    </row>
    <row r="5334" spans="1:3" x14ac:dyDescent="0.35">
      <c r="A5334" s="25">
        <v>3224632</v>
      </c>
      <c r="B5334" s="26" t="s">
        <v>18510</v>
      </c>
      <c r="C5334" t="s">
        <v>5821</v>
      </c>
    </row>
    <row r="5335" spans="1:3" x14ac:dyDescent="0.35">
      <c r="A5335" s="25">
        <v>3224632</v>
      </c>
      <c r="B5335" s="26" t="s">
        <v>18511</v>
      </c>
      <c r="C5335" t="s">
        <v>5821</v>
      </c>
    </row>
    <row r="5336" spans="1:3" x14ac:dyDescent="0.35">
      <c r="A5336" s="25">
        <v>3224632</v>
      </c>
      <c r="B5336" s="26" t="s">
        <v>18512</v>
      </c>
      <c r="C5336" t="s">
        <v>5821</v>
      </c>
    </row>
    <row r="5337" spans="1:3" x14ac:dyDescent="0.35">
      <c r="A5337" s="25">
        <v>3224632</v>
      </c>
      <c r="B5337" s="26" t="s">
        <v>18513</v>
      </c>
      <c r="C5337" t="s">
        <v>5821</v>
      </c>
    </row>
    <row r="5338" spans="1:3" x14ac:dyDescent="0.35">
      <c r="A5338" s="25">
        <v>3224632</v>
      </c>
      <c r="B5338" s="26" t="s">
        <v>18514</v>
      </c>
      <c r="C5338" t="s">
        <v>5821</v>
      </c>
    </row>
    <row r="5339" spans="1:3" x14ac:dyDescent="0.35">
      <c r="A5339" s="25">
        <v>3224632</v>
      </c>
      <c r="B5339" s="26" t="s">
        <v>15237</v>
      </c>
      <c r="C5339" t="s">
        <v>5821</v>
      </c>
    </row>
    <row r="5340" spans="1:3" x14ac:dyDescent="0.35">
      <c r="A5340" s="25">
        <v>3224632</v>
      </c>
      <c r="B5340" s="26" t="s">
        <v>18515</v>
      </c>
      <c r="C5340" t="s">
        <v>5821</v>
      </c>
    </row>
    <row r="5341" spans="1:3" x14ac:dyDescent="0.35">
      <c r="A5341" s="25">
        <v>3224632</v>
      </c>
      <c r="B5341" s="26" t="s">
        <v>18516</v>
      </c>
      <c r="C5341" t="s">
        <v>5821</v>
      </c>
    </row>
    <row r="5342" spans="1:3" x14ac:dyDescent="0.35">
      <c r="A5342" s="25">
        <v>3224632</v>
      </c>
      <c r="B5342" s="26" t="s">
        <v>18517</v>
      </c>
      <c r="C5342" t="s">
        <v>5821</v>
      </c>
    </row>
    <row r="5343" spans="1:3" x14ac:dyDescent="0.35">
      <c r="A5343" s="25">
        <v>3224632</v>
      </c>
      <c r="B5343" s="26" t="s">
        <v>18518</v>
      </c>
      <c r="C5343" t="s">
        <v>5821</v>
      </c>
    </row>
    <row r="5344" spans="1:3" x14ac:dyDescent="0.35">
      <c r="A5344" s="25">
        <v>3224632</v>
      </c>
      <c r="B5344" s="26" t="s">
        <v>18519</v>
      </c>
      <c r="C5344" t="s">
        <v>5821</v>
      </c>
    </row>
    <row r="5345" spans="1:3" x14ac:dyDescent="0.35">
      <c r="A5345" s="25">
        <v>3224632</v>
      </c>
      <c r="B5345" s="26" t="s">
        <v>18520</v>
      </c>
      <c r="C5345" t="s">
        <v>5821</v>
      </c>
    </row>
    <row r="5346" spans="1:3" x14ac:dyDescent="0.35">
      <c r="A5346" s="25">
        <v>3224632</v>
      </c>
      <c r="B5346" s="26" t="s">
        <v>15236</v>
      </c>
      <c r="C5346" t="s">
        <v>40</v>
      </c>
    </row>
    <row r="5347" spans="1:3" x14ac:dyDescent="0.35">
      <c r="A5347" s="25">
        <v>3224632</v>
      </c>
      <c r="B5347" s="26" t="s">
        <v>18521</v>
      </c>
      <c r="C5347" t="s">
        <v>5821</v>
      </c>
    </row>
    <row r="5348" spans="1:3" x14ac:dyDescent="0.35">
      <c r="A5348" s="25">
        <v>3224632</v>
      </c>
      <c r="B5348" s="26" t="s">
        <v>18522</v>
      </c>
      <c r="C5348" t="s">
        <v>5821</v>
      </c>
    </row>
    <row r="5349" spans="1:3" x14ac:dyDescent="0.35">
      <c r="A5349" s="25">
        <v>3224632</v>
      </c>
      <c r="B5349" s="26" t="s">
        <v>15235</v>
      </c>
      <c r="C5349" t="s">
        <v>40</v>
      </c>
    </row>
    <row r="5350" spans="1:3" x14ac:dyDescent="0.35">
      <c r="A5350" s="25">
        <v>3224632</v>
      </c>
      <c r="B5350" s="26" t="s">
        <v>15234</v>
      </c>
      <c r="C5350" t="s">
        <v>40</v>
      </c>
    </row>
    <row r="5351" spans="1:3" x14ac:dyDescent="0.35">
      <c r="A5351" s="25">
        <v>3224632</v>
      </c>
      <c r="B5351" s="26" t="s">
        <v>18523</v>
      </c>
      <c r="C5351" t="s">
        <v>5821</v>
      </c>
    </row>
    <row r="5352" spans="1:3" x14ac:dyDescent="0.35">
      <c r="A5352" s="25">
        <v>3224632</v>
      </c>
      <c r="B5352" s="26" t="s">
        <v>18524</v>
      </c>
      <c r="C5352" t="s">
        <v>5821</v>
      </c>
    </row>
    <row r="5353" spans="1:3" x14ac:dyDescent="0.35">
      <c r="A5353" s="25">
        <v>3224632</v>
      </c>
      <c r="B5353" s="26" t="s">
        <v>18525</v>
      </c>
      <c r="C5353" t="s">
        <v>5821</v>
      </c>
    </row>
    <row r="5354" spans="1:3" x14ac:dyDescent="0.35">
      <c r="A5354" s="25">
        <v>3224632</v>
      </c>
      <c r="B5354" s="26" t="s">
        <v>18526</v>
      </c>
      <c r="C5354" t="s">
        <v>5821</v>
      </c>
    </row>
    <row r="5355" spans="1:3" x14ac:dyDescent="0.35">
      <c r="A5355" s="25">
        <v>3224632</v>
      </c>
      <c r="B5355" s="26" t="s">
        <v>18527</v>
      </c>
      <c r="C5355" t="s">
        <v>5821</v>
      </c>
    </row>
    <row r="5356" spans="1:3" x14ac:dyDescent="0.35">
      <c r="A5356" s="25">
        <v>3224632</v>
      </c>
      <c r="B5356" s="26" t="s">
        <v>18528</v>
      </c>
      <c r="C5356" t="s">
        <v>5821</v>
      </c>
    </row>
    <row r="5357" spans="1:3" x14ac:dyDescent="0.35">
      <c r="A5357" s="25">
        <v>3224632</v>
      </c>
      <c r="B5357" s="26" t="s">
        <v>18529</v>
      </c>
      <c r="C5357" t="s">
        <v>5821</v>
      </c>
    </row>
    <row r="5358" spans="1:3" x14ac:dyDescent="0.35">
      <c r="A5358" s="25">
        <v>3224632</v>
      </c>
      <c r="B5358" s="26" t="s">
        <v>18530</v>
      </c>
      <c r="C5358" t="s">
        <v>40</v>
      </c>
    </row>
    <row r="5359" spans="1:3" x14ac:dyDescent="0.35">
      <c r="A5359" s="25">
        <v>3224632</v>
      </c>
      <c r="B5359" s="26" t="s">
        <v>18531</v>
      </c>
      <c r="C5359" t="s">
        <v>40</v>
      </c>
    </row>
    <row r="5360" spans="1:3" x14ac:dyDescent="0.35">
      <c r="A5360" s="25">
        <v>3224632</v>
      </c>
      <c r="B5360" s="26" t="s">
        <v>18532</v>
      </c>
      <c r="C5360" t="s">
        <v>40</v>
      </c>
    </row>
    <row r="5361" spans="1:3" x14ac:dyDescent="0.35">
      <c r="A5361" s="25">
        <v>3224632</v>
      </c>
      <c r="B5361" s="26" t="s">
        <v>18533</v>
      </c>
      <c r="C5361" t="s">
        <v>5821</v>
      </c>
    </row>
    <row r="5362" spans="1:3" x14ac:dyDescent="0.35">
      <c r="A5362" s="25">
        <v>3224632</v>
      </c>
      <c r="B5362" s="26" t="s">
        <v>18534</v>
      </c>
      <c r="C5362" t="s">
        <v>5821</v>
      </c>
    </row>
    <row r="5363" spans="1:3" x14ac:dyDescent="0.35">
      <c r="A5363" s="25">
        <v>3224632</v>
      </c>
      <c r="B5363" s="26" t="s">
        <v>18535</v>
      </c>
      <c r="C5363" t="s">
        <v>5821</v>
      </c>
    </row>
    <row r="5364" spans="1:3" x14ac:dyDescent="0.35">
      <c r="A5364" s="25">
        <v>3224632</v>
      </c>
      <c r="B5364" s="26" t="s">
        <v>18536</v>
      </c>
      <c r="C5364" t="s">
        <v>5821</v>
      </c>
    </row>
    <row r="5365" spans="1:3" x14ac:dyDescent="0.35">
      <c r="A5365" s="25">
        <v>3224632</v>
      </c>
      <c r="B5365" s="26" t="s">
        <v>18537</v>
      </c>
      <c r="C5365" t="s">
        <v>5821</v>
      </c>
    </row>
    <row r="5366" spans="1:3" x14ac:dyDescent="0.35">
      <c r="A5366" s="25">
        <v>3224632</v>
      </c>
      <c r="B5366" s="26" t="s">
        <v>18538</v>
      </c>
      <c r="C5366" t="s">
        <v>5821</v>
      </c>
    </row>
    <row r="5367" spans="1:3" x14ac:dyDescent="0.35">
      <c r="A5367" s="25">
        <v>3224632</v>
      </c>
      <c r="B5367" s="26" t="s">
        <v>18539</v>
      </c>
      <c r="C5367" t="s">
        <v>5821</v>
      </c>
    </row>
    <row r="5368" spans="1:3" x14ac:dyDescent="0.35">
      <c r="A5368" s="25">
        <v>3224632</v>
      </c>
      <c r="B5368" s="26" t="s">
        <v>18540</v>
      </c>
      <c r="C5368" t="s">
        <v>5821</v>
      </c>
    </row>
    <row r="5369" spans="1:3" x14ac:dyDescent="0.35">
      <c r="A5369" s="25">
        <v>3224632</v>
      </c>
      <c r="B5369" s="26" t="s">
        <v>18541</v>
      </c>
      <c r="C5369" t="s">
        <v>5821</v>
      </c>
    </row>
    <row r="5370" spans="1:3" x14ac:dyDescent="0.35">
      <c r="A5370" s="25">
        <v>3224632</v>
      </c>
      <c r="B5370" s="26" t="s">
        <v>18542</v>
      </c>
      <c r="C5370" t="s">
        <v>5821</v>
      </c>
    </row>
    <row r="5371" spans="1:3" x14ac:dyDescent="0.35">
      <c r="A5371" s="25">
        <v>3224632</v>
      </c>
      <c r="B5371" s="26" t="s">
        <v>18543</v>
      </c>
      <c r="C5371" t="s">
        <v>5821</v>
      </c>
    </row>
    <row r="5372" spans="1:3" x14ac:dyDescent="0.35">
      <c r="A5372" s="25">
        <v>3224632</v>
      </c>
      <c r="B5372" s="26" t="s">
        <v>18544</v>
      </c>
      <c r="C5372" t="s">
        <v>5821</v>
      </c>
    </row>
    <row r="5373" spans="1:3" x14ac:dyDescent="0.35">
      <c r="A5373" s="25">
        <v>3224632</v>
      </c>
      <c r="B5373" s="26" t="s">
        <v>18545</v>
      </c>
      <c r="C5373" t="s">
        <v>5821</v>
      </c>
    </row>
    <row r="5374" spans="1:3" x14ac:dyDescent="0.35">
      <c r="A5374" s="25">
        <v>3224632</v>
      </c>
      <c r="B5374" s="26" t="s">
        <v>18546</v>
      </c>
      <c r="C5374" t="s">
        <v>5821</v>
      </c>
    </row>
    <row r="5375" spans="1:3" x14ac:dyDescent="0.35">
      <c r="A5375" s="25">
        <v>3224632</v>
      </c>
      <c r="B5375" s="26" t="s">
        <v>18547</v>
      </c>
      <c r="C5375" t="s">
        <v>5821</v>
      </c>
    </row>
    <row r="5376" spans="1:3" x14ac:dyDescent="0.35">
      <c r="A5376" s="25">
        <v>3224632</v>
      </c>
      <c r="B5376" s="26" t="s">
        <v>18548</v>
      </c>
      <c r="C5376" t="s">
        <v>5821</v>
      </c>
    </row>
    <row r="5377" spans="1:3" x14ac:dyDescent="0.35">
      <c r="A5377" s="25">
        <v>3224632</v>
      </c>
      <c r="B5377" s="26" t="s">
        <v>18549</v>
      </c>
      <c r="C5377" t="s">
        <v>5821</v>
      </c>
    </row>
    <row r="5378" spans="1:3" x14ac:dyDescent="0.35">
      <c r="A5378" s="25">
        <v>3224632</v>
      </c>
      <c r="B5378" s="26" t="s">
        <v>8838</v>
      </c>
      <c r="C5378" t="s">
        <v>40</v>
      </c>
    </row>
    <row r="5379" spans="1:3" x14ac:dyDescent="0.35">
      <c r="A5379" s="25">
        <v>3224632</v>
      </c>
      <c r="B5379" s="26" t="s">
        <v>18550</v>
      </c>
      <c r="C5379" t="s">
        <v>40</v>
      </c>
    </row>
    <row r="5380" spans="1:3" x14ac:dyDescent="0.35">
      <c r="A5380" s="25">
        <v>3224632</v>
      </c>
      <c r="B5380" s="26" t="s">
        <v>18551</v>
      </c>
      <c r="C5380" t="s">
        <v>40</v>
      </c>
    </row>
    <row r="5381" spans="1:3" x14ac:dyDescent="0.35">
      <c r="A5381" s="25">
        <v>3224632</v>
      </c>
      <c r="B5381" s="26" t="s">
        <v>18552</v>
      </c>
      <c r="C5381" t="s">
        <v>40</v>
      </c>
    </row>
    <row r="5382" spans="1:3" x14ac:dyDescent="0.35">
      <c r="A5382" s="25">
        <v>3224632</v>
      </c>
      <c r="B5382" s="26" t="s">
        <v>18553</v>
      </c>
      <c r="C5382" t="s">
        <v>40</v>
      </c>
    </row>
    <row r="5383" spans="1:3" x14ac:dyDescent="0.35">
      <c r="A5383" s="25">
        <v>3224632</v>
      </c>
      <c r="B5383" s="26" t="s">
        <v>18554</v>
      </c>
      <c r="C5383" t="s">
        <v>40</v>
      </c>
    </row>
    <row r="5384" spans="1:3" x14ac:dyDescent="0.35">
      <c r="A5384" s="25">
        <v>3224632</v>
      </c>
      <c r="B5384" s="26" t="s">
        <v>18555</v>
      </c>
      <c r="C5384" t="s">
        <v>40</v>
      </c>
    </row>
    <row r="5385" spans="1:3" x14ac:dyDescent="0.35">
      <c r="A5385" s="25">
        <v>3224647</v>
      </c>
      <c r="B5385" s="26" t="s">
        <v>741</v>
      </c>
    </row>
    <row r="5386" spans="1:3" x14ac:dyDescent="0.35">
      <c r="A5386" s="25">
        <v>3224648</v>
      </c>
      <c r="B5386" s="26" t="s">
        <v>741</v>
      </c>
    </row>
    <row r="5387" spans="1:3" x14ac:dyDescent="0.35">
      <c r="A5387" s="25">
        <v>3224648</v>
      </c>
      <c r="B5387" s="26" t="s">
        <v>7247</v>
      </c>
      <c r="C5387" t="s">
        <v>5821</v>
      </c>
    </row>
    <row r="5388" spans="1:3" x14ac:dyDescent="0.35">
      <c r="A5388" s="25">
        <v>3224648</v>
      </c>
      <c r="B5388" s="26" t="s">
        <v>18556</v>
      </c>
      <c r="C5388" t="s">
        <v>5821</v>
      </c>
    </row>
    <row r="5389" spans="1:3" x14ac:dyDescent="0.35">
      <c r="A5389" s="25">
        <v>3224648</v>
      </c>
      <c r="B5389" s="26" t="s">
        <v>18557</v>
      </c>
      <c r="C5389" t="s">
        <v>5821</v>
      </c>
    </row>
    <row r="5390" spans="1:3" x14ac:dyDescent="0.35">
      <c r="A5390" s="25">
        <v>3224648</v>
      </c>
      <c r="B5390" s="26" t="s">
        <v>18558</v>
      </c>
      <c r="C5390" t="s">
        <v>5821</v>
      </c>
    </row>
    <row r="5391" spans="1:3" x14ac:dyDescent="0.35">
      <c r="A5391" s="25">
        <v>3224648</v>
      </c>
      <c r="B5391" s="26" t="s">
        <v>18559</v>
      </c>
      <c r="C5391" t="s">
        <v>5821</v>
      </c>
    </row>
    <row r="5392" spans="1:3" x14ac:dyDescent="0.35">
      <c r="A5392" s="25">
        <v>3224648</v>
      </c>
      <c r="B5392" s="26" t="s">
        <v>18560</v>
      </c>
      <c r="C5392" t="s">
        <v>5821</v>
      </c>
    </row>
    <row r="5393" spans="1:3" x14ac:dyDescent="0.35">
      <c r="A5393" s="25">
        <v>3224648</v>
      </c>
      <c r="B5393" s="26" t="s">
        <v>18561</v>
      </c>
      <c r="C5393" t="s">
        <v>5821</v>
      </c>
    </row>
    <row r="5394" spans="1:3" x14ac:dyDescent="0.35">
      <c r="A5394" s="25">
        <v>3224648</v>
      </c>
      <c r="B5394" s="26" t="s">
        <v>18562</v>
      </c>
      <c r="C5394" t="s">
        <v>5821</v>
      </c>
    </row>
    <row r="5395" spans="1:3" x14ac:dyDescent="0.35">
      <c r="A5395" s="25">
        <v>3224648</v>
      </c>
      <c r="B5395" s="26" t="s">
        <v>18563</v>
      </c>
      <c r="C5395" t="s">
        <v>5821</v>
      </c>
    </row>
    <row r="5396" spans="1:3" x14ac:dyDescent="0.35">
      <c r="A5396" s="25">
        <v>3224648</v>
      </c>
      <c r="B5396" s="26" t="s">
        <v>18564</v>
      </c>
      <c r="C5396" t="s">
        <v>5821</v>
      </c>
    </row>
    <row r="5397" spans="1:3" x14ac:dyDescent="0.35">
      <c r="A5397" s="25">
        <v>3224648</v>
      </c>
      <c r="B5397" s="26" t="s">
        <v>18565</v>
      </c>
      <c r="C5397" t="s">
        <v>5821</v>
      </c>
    </row>
    <row r="5398" spans="1:3" x14ac:dyDescent="0.35">
      <c r="A5398" s="25">
        <v>3224648</v>
      </c>
      <c r="B5398" s="26" t="s">
        <v>18566</v>
      </c>
      <c r="C5398" t="s">
        <v>5821</v>
      </c>
    </row>
    <row r="5399" spans="1:3" x14ac:dyDescent="0.35">
      <c r="A5399" s="25">
        <v>3224648</v>
      </c>
      <c r="B5399" s="26" t="s">
        <v>18567</v>
      </c>
      <c r="C5399" t="s">
        <v>5821</v>
      </c>
    </row>
    <row r="5400" spans="1:3" x14ac:dyDescent="0.35">
      <c r="A5400" s="25">
        <v>3224648</v>
      </c>
      <c r="B5400" s="26" t="s">
        <v>18568</v>
      </c>
      <c r="C5400" t="s">
        <v>5821</v>
      </c>
    </row>
    <row r="5401" spans="1:3" x14ac:dyDescent="0.35">
      <c r="A5401" s="25">
        <v>3224648</v>
      </c>
      <c r="B5401" s="26" t="s">
        <v>18569</v>
      </c>
      <c r="C5401" t="s">
        <v>5821</v>
      </c>
    </row>
    <row r="5402" spans="1:3" x14ac:dyDescent="0.35">
      <c r="A5402" s="25">
        <v>3224648</v>
      </c>
      <c r="B5402" s="26" t="s">
        <v>18570</v>
      </c>
      <c r="C5402" t="s">
        <v>5821</v>
      </c>
    </row>
    <row r="5403" spans="1:3" x14ac:dyDescent="0.35">
      <c r="A5403" s="25">
        <v>3224648</v>
      </c>
      <c r="B5403" s="26" t="s">
        <v>18571</v>
      </c>
      <c r="C5403" t="s">
        <v>5821</v>
      </c>
    </row>
    <row r="5404" spans="1:3" x14ac:dyDescent="0.35">
      <c r="A5404" s="25">
        <v>3224648</v>
      </c>
      <c r="B5404" s="26" t="s">
        <v>18572</v>
      </c>
      <c r="C5404" t="s">
        <v>5821</v>
      </c>
    </row>
    <row r="5405" spans="1:3" x14ac:dyDescent="0.35">
      <c r="A5405" s="25">
        <v>3224648</v>
      </c>
      <c r="B5405" s="26" t="s">
        <v>18573</v>
      </c>
      <c r="C5405" t="s">
        <v>5821</v>
      </c>
    </row>
    <row r="5406" spans="1:3" x14ac:dyDescent="0.35">
      <c r="A5406" s="25">
        <v>3224648</v>
      </c>
      <c r="B5406" s="26" t="s">
        <v>18574</v>
      </c>
      <c r="C5406" t="s">
        <v>5821</v>
      </c>
    </row>
    <row r="5407" spans="1:3" x14ac:dyDescent="0.35">
      <c r="A5407" s="25">
        <v>3224648</v>
      </c>
      <c r="B5407" s="26" t="s">
        <v>18575</v>
      </c>
      <c r="C5407" t="s">
        <v>5821</v>
      </c>
    </row>
    <row r="5408" spans="1:3" x14ac:dyDescent="0.35">
      <c r="A5408" s="25">
        <v>3224648</v>
      </c>
      <c r="B5408" s="26" t="s">
        <v>18576</v>
      </c>
      <c r="C5408" t="s">
        <v>5821</v>
      </c>
    </row>
    <row r="5409" spans="1:3" x14ac:dyDescent="0.35">
      <c r="A5409" s="25">
        <v>3224648</v>
      </c>
      <c r="B5409" s="26" t="s">
        <v>18577</v>
      </c>
      <c r="C5409" t="s">
        <v>5821</v>
      </c>
    </row>
    <row r="5410" spans="1:3" x14ac:dyDescent="0.35">
      <c r="A5410" s="25">
        <v>3224651</v>
      </c>
      <c r="B5410" s="26" t="s">
        <v>741</v>
      </c>
    </row>
    <row r="5411" spans="1:3" x14ac:dyDescent="0.35">
      <c r="A5411" s="25">
        <v>3224652</v>
      </c>
      <c r="B5411" s="26" t="s">
        <v>741</v>
      </c>
    </row>
    <row r="5412" spans="1:3" x14ac:dyDescent="0.35">
      <c r="A5412" s="25">
        <v>3224653</v>
      </c>
      <c r="B5412" s="26" t="s">
        <v>741</v>
      </c>
    </row>
    <row r="5413" spans="1:3" x14ac:dyDescent="0.35">
      <c r="A5413" s="25">
        <v>3224655</v>
      </c>
      <c r="B5413" s="26" t="s">
        <v>741</v>
      </c>
    </row>
    <row r="5414" spans="1:3" x14ac:dyDescent="0.35">
      <c r="A5414" s="25">
        <v>3224656</v>
      </c>
      <c r="B5414" s="26" t="s">
        <v>741</v>
      </c>
    </row>
    <row r="5415" spans="1:3" x14ac:dyDescent="0.35">
      <c r="A5415" s="25">
        <v>3224658</v>
      </c>
      <c r="B5415" s="26" t="s">
        <v>741</v>
      </c>
    </row>
    <row r="5416" spans="1:3" x14ac:dyDescent="0.35">
      <c r="A5416" s="25">
        <v>3224659</v>
      </c>
      <c r="B5416" s="26" t="s">
        <v>741</v>
      </c>
    </row>
    <row r="5417" spans="1:3" x14ac:dyDescent="0.35">
      <c r="A5417" s="25">
        <v>3224662</v>
      </c>
      <c r="B5417" s="26" t="s">
        <v>741</v>
      </c>
    </row>
    <row r="5418" spans="1:3" x14ac:dyDescent="0.35">
      <c r="A5418" s="25">
        <v>3224663</v>
      </c>
      <c r="B5418" s="26" t="s">
        <v>741</v>
      </c>
    </row>
    <row r="5419" spans="1:3" x14ac:dyDescent="0.35">
      <c r="A5419" s="25">
        <v>3224664</v>
      </c>
      <c r="B5419" s="26" t="s">
        <v>741</v>
      </c>
    </row>
    <row r="5420" spans="1:3" x14ac:dyDescent="0.35">
      <c r="A5420" s="25">
        <v>3224666</v>
      </c>
      <c r="B5420" s="26" t="s">
        <v>741</v>
      </c>
    </row>
    <row r="5421" spans="1:3" x14ac:dyDescent="0.35">
      <c r="A5421" s="25">
        <v>3224666</v>
      </c>
      <c r="B5421" s="26" t="s">
        <v>7494</v>
      </c>
      <c r="C5421" t="s">
        <v>5821</v>
      </c>
    </row>
    <row r="5422" spans="1:3" x14ac:dyDescent="0.35">
      <c r="A5422" s="25">
        <v>3224666</v>
      </c>
      <c r="B5422" s="26" t="s">
        <v>18578</v>
      </c>
      <c r="C5422" t="s">
        <v>5821</v>
      </c>
    </row>
    <row r="5423" spans="1:3" x14ac:dyDescent="0.35">
      <c r="A5423" s="25">
        <v>3224666</v>
      </c>
      <c r="B5423" s="26" t="s">
        <v>18579</v>
      </c>
      <c r="C5423" t="s">
        <v>5821</v>
      </c>
    </row>
    <row r="5424" spans="1:3" x14ac:dyDescent="0.35">
      <c r="A5424" s="25">
        <v>3224666</v>
      </c>
      <c r="B5424" s="26" t="s">
        <v>18580</v>
      </c>
      <c r="C5424" t="s">
        <v>5821</v>
      </c>
    </row>
    <row r="5425" spans="1:3" x14ac:dyDescent="0.35">
      <c r="A5425" s="25">
        <v>3224666</v>
      </c>
      <c r="B5425" s="26" t="s">
        <v>18581</v>
      </c>
      <c r="C5425" t="s">
        <v>5821</v>
      </c>
    </row>
    <row r="5426" spans="1:3" x14ac:dyDescent="0.35">
      <c r="A5426" s="25">
        <v>3224666</v>
      </c>
      <c r="B5426" s="26" t="s">
        <v>18582</v>
      </c>
      <c r="C5426" t="s">
        <v>5821</v>
      </c>
    </row>
    <row r="5427" spans="1:3" x14ac:dyDescent="0.35">
      <c r="A5427" s="25">
        <v>3224666</v>
      </c>
      <c r="B5427" s="26" t="s">
        <v>18583</v>
      </c>
      <c r="C5427" t="s">
        <v>5821</v>
      </c>
    </row>
    <row r="5428" spans="1:3" x14ac:dyDescent="0.35">
      <c r="A5428" s="25">
        <v>3224666</v>
      </c>
      <c r="B5428" s="26" t="s">
        <v>18584</v>
      </c>
      <c r="C5428" t="s">
        <v>5821</v>
      </c>
    </row>
    <row r="5429" spans="1:3" x14ac:dyDescent="0.35">
      <c r="A5429" s="25">
        <v>3224666</v>
      </c>
      <c r="B5429" s="26" t="s">
        <v>18585</v>
      </c>
      <c r="C5429" t="s">
        <v>5821</v>
      </c>
    </row>
    <row r="5430" spans="1:3" x14ac:dyDescent="0.35">
      <c r="A5430" s="25">
        <v>3224666</v>
      </c>
      <c r="B5430" s="26" t="s">
        <v>18586</v>
      </c>
      <c r="C5430" t="s">
        <v>5821</v>
      </c>
    </row>
    <row r="5431" spans="1:3" x14ac:dyDescent="0.35">
      <c r="A5431" s="25">
        <v>3224666</v>
      </c>
      <c r="B5431" s="26" t="s">
        <v>18587</v>
      </c>
      <c r="C5431" t="s">
        <v>5821</v>
      </c>
    </row>
    <row r="5432" spans="1:3" x14ac:dyDescent="0.35">
      <c r="A5432" s="25">
        <v>3224666</v>
      </c>
      <c r="B5432" s="26" t="s">
        <v>18588</v>
      </c>
      <c r="C5432" t="s">
        <v>5821</v>
      </c>
    </row>
    <row r="5433" spans="1:3" x14ac:dyDescent="0.35">
      <c r="A5433" s="25">
        <v>3224666</v>
      </c>
      <c r="B5433" s="26" t="s">
        <v>18589</v>
      </c>
      <c r="C5433" t="s">
        <v>5821</v>
      </c>
    </row>
    <row r="5434" spans="1:3" x14ac:dyDescent="0.35">
      <c r="A5434" s="25">
        <v>3224666</v>
      </c>
      <c r="B5434" s="26" t="s">
        <v>18590</v>
      </c>
      <c r="C5434" t="s">
        <v>5821</v>
      </c>
    </row>
    <row r="5435" spans="1:3" x14ac:dyDescent="0.35">
      <c r="A5435" s="25">
        <v>3224666</v>
      </c>
      <c r="B5435" s="26" t="s">
        <v>18591</v>
      </c>
      <c r="C5435" t="s">
        <v>5821</v>
      </c>
    </row>
    <row r="5436" spans="1:3" x14ac:dyDescent="0.35">
      <c r="A5436" s="25">
        <v>3224666</v>
      </c>
      <c r="B5436" s="26" t="s">
        <v>18592</v>
      </c>
      <c r="C5436" t="s">
        <v>5821</v>
      </c>
    </row>
    <row r="5437" spans="1:3" x14ac:dyDescent="0.35">
      <c r="A5437" s="25">
        <v>3224666</v>
      </c>
      <c r="B5437" s="26" t="s">
        <v>18593</v>
      </c>
      <c r="C5437" t="s">
        <v>5821</v>
      </c>
    </row>
    <row r="5438" spans="1:3" x14ac:dyDescent="0.35">
      <c r="A5438" s="25">
        <v>3224666</v>
      </c>
      <c r="B5438" s="26" t="s">
        <v>18594</v>
      </c>
      <c r="C5438" t="s">
        <v>5821</v>
      </c>
    </row>
    <row r="5439" spans="1:3" x14ac:dyDescent="0.35">
      <c r="A5439" s="25">
        <v>3224666</v>
      </c>
      <c r="B5439" s="26" t="s">
        <v>18595</v>
      </c>
      <c r="C5439" t="s">
        <v>5821</v>
      </c>
    </row>
    <row r="5440" spans="1:3" x14ac:dyDescent="0.35">
      <c r="A5440" s="25">
        <v>3224666</v>
      </c>
      <c r="B5440" s="26" t="s">
        <v>18596</v>
      </c>
      <c r="C5440" t="s">
        <v>5821</v>
      </c>
    </row>
    <row r="5441" spans="1:3" x14ac:dyDescent="0.35">
      <c r="A5441" s="25">
        <v>3224666</v>
      </c>
      <c r="B5441" s="26" t="s">
        <v>18597</v>
      </c>
      <c r="C5441" t="s">
        <v>5821</v>
      </c>
    </row>
    <row r="5442" spans="1:3" x14ac:dyDescent="0.35">
      <c r="A5442" s="25">
        <v>3224666</v>
      </c>
      <c r="B5442" s="26" t="s">
        <v>18598</v>
      </c>
      <c r="C5442" t="s">
        <v>5821</v>
      </c>
    </row>
    <row r="5443" spans="1:3" x14ac:dyDescent="0.35">
      <c r="A5443" s="25">
        <v>3224666</v>
      </c>
      <c r="B5443" s="26" t="s">
        <v>18599</v>
      </c>
      <c r="C5443" t="s">
        <v>5821</v>
      </c>
    </row>
    <row r="5444" spans="1:3" x14ac:dyDescent="0.35">
      <c r="A5444" s="25">
        <v>3224666</v>
      </c>
      <c r="B5444" s="26" t="s">
        <v>18600</v>
      </c>
      <c r="C5444" t="s">
        <v>5821</v>
      </c>
    </row>
    <row r="5445" spans="1:3" x14ac:dyDescent="0.35">
      <c r="A5445" s="25">
        <v>3224666</v>
      </c>
      <c r="B5445" s="26" t="s">
        <v>18601</v>
      </c>
      <c r="C5445" t="s">
        <v>5821</v>
      </c>
    </row>
    <row r="5446" spans="1:3" x14ac:dyDescent="0.35">
      <c r="A5446" s="25">
        <v>3224666</v>
      </c>
      <c r="B5446" s="26" t="s">
        <v>18602</v>
      </c>
      <c r="C5446" t="s">
        <v>5821</v>
      </c>
    </row>
    <row r="5447" spans="1:3" x14ac:dyDescent="0.35">
      <c r="A5447" s="25">
        <v>3224666</v>
      </c>
      <c r="B5447" s="26" t="s">
        <v>18603</v>
      </c>
      <c r="C5447" t="s">
        <v>5821</v>
      </c>
    </row>
    <row r="5448" spans="1:3" x14ac:dyDescent="0.35">
      <c r="A5448" s="25">
        <v>3224666</v>
      </c>
      <c r="B5448" s="26" t="s">
        <v>18604</v>
      </c>
      <c r="C5448" t="s">
        <v>5821</v>
      </c>
    </row>
    <row r="5449" spans="1:3" x14ac:dyDescent="0.35">
      <c r="A5449" s="25">
        <v>3224666</v>
      </c>
      <c r="B5449" s="26" t="s">
        <v>18605</v>
      </c>
      <c r="C5449" t="s">
        <v>5821</v>
      </c>
    </row>
    <row r="5450" spans="1:3" x14ac:dyDescent="0.35">
      <c r="A5450" s="25">
        <v>3224666</v>
      </c>
      <c r="B5450" s="26" t="s">
        <v>18606</v>
      </c>
      <c r="C5450" t="s">
        <v>5821</v>
      </c>
    </row>
    <row r="5451" spans="1:3" x14ac:dyDescent="0.35">
      <c r="A5451" s="25">
        <v>3224666</v>
      </c>
      <c r="B5451" s="26" t="s">
        <v>18607</v>
      </c>
      <c r="C5451" t="s">
        <v>5821</v>
      </c>
    </row>
    <row r="5452" spans="1:3" x14ac:dyDescent="0.35">
      <c r="A5452" s="25">
        <v>3224666</v>
      </c>
      <c r="B5452" s="26" t="s">
        <v>18608</v>
      </c>
      <c r="C5452" t="s">
        <v>5821</v>
      </c>
    </row>
    <row r="5453" spans="1:3" x14ac:dyDescent="0.35">
      <c r="A5453" s="25">
        <v>3224666</v>
      </c>
      <c r="B5453" s="26" t="s">
        <v>18609</v>
      </c>
      <c r="C5453" t="s">
        <v>5821</v>
      </c>
    </row>
    <row r="5454" spans="1:3" x14ac:dyDescent="0.35">
      <c r="A5454" s="25">
        <v>3224666</v>
      </c>
      <c r="B5454" s="26" t="s">
        <v>18610</v>
      </c>
      <c r="C5454" t="s">
        <v>5821</v>
      </c>
    </row>
    <row r="5455" spans="1:3" x14ac:dyDescent="0.35">
      <c r="A5455" s="25">
        <v>3224666</v>
      </c>
      <c r="B5455" s="26" t="s">
        <v>18611</v>
      </c>
      <c r="C5455" t="s">
        <v>5821</v>
      </c>
    </row>
    <row r="5456" spans="1:3" x14ac:dyDescent="0.35">
      <c r="A5456" s="25">
        <v>3224666</v>
      </c>
      <c r="B5456" s="26" t="s">
        <v>18612</v>
      </c>
      <c r="C5456" t="s">
        <v>5821</v>
      </c>
    </row>
    <row r="5457" spans="1:3" x14ac:dyDescent="0.35">
      <c r="A5457" s="25">
        <v>3224666</v>
      </c>
      <c r="B5457" s="26" t="s">
        <v>18613</v>
      </c>
      <c r="C5457" t="s">
        <v>5821</v>
      </c>
    </row>
    <row r="5458" spans="1:3" x14ac:dyDescent="0.35">
      <c r="A5458" s="25">
        <v>3224669</v>
      </c>
      <c r="B5458" s="26" t="s">
        <v>741</v>
      </c>
    </row>
    <row r="5459" spans="1:3" x14ac:dyDescent="0.35">
      <c r="A5459" s="25">
        <v>3224669</v>
      </c>
      <c r="B5459" s="26" t="s">
        <v>7505</v>
      </c>
      <c r="C5459" t="s">
        <v>5821</v>
      </c>
    </row>
    <row r="5460" spans="1:3" x14ac:dyDescent="0.35">
      <c r="A5460" s="25">
        <v>3224669</v>
      </c>
      <c r="B5460" s="26" t="s">
        <v>18614</v>
      </c>
      <c r="C5460" t="s">
        <v>5821</v>
      </c>
    </row>
    <row r="5461" spans="1:3" x14ac:dyDescent="0.35">
      <c r="A5461" s="25">
        <v>3224669</v>
      </c>
      <c r="B5461" s="26" t="s">
        <v>18615</v>
      </c>
      <c r="C5461" t="s">
        <v>5821</v>
      </c>
    </row>
    <row r="5462" spans="1:3" x14ac:dyDescent="0.35">
      <c r="A5462" s="25">
        <v>3224669</v>
      </c>
      <c r="B5462" s="26" t="s">
        <v>18616</v>
      </c>
      <c r="C5462" t="s">
        <v>5821</v>
      </c>
    </row>
    <row r="5463" spans="1:3" x14ac:dyDescent="0.35">
      <c r="A5463" s="25">
        <v>3224669</v>
      </c>
      <c r="B5463" s="26" t="s">
        <v>18617</v>
      </c>
      <c r="C5463" t="s">
        <v>5821</v>
      </c>
    </row>
    <row r="5464" spans="1:3" x14ac:dyDescent="0.35">
      <c r="A5464" s="25">
        <v>3224669</v>
      </c>
      <c r="B5464" s="26" t="s">
        <v>18618</v>
      </c>
      <c r="C5464" t="s">
        <v>5821</v>
      </c>
    </row>
    <row r="5465" spans="1:3" x14ac:dyDescent="0.35">
      <c r="A5465" s="25">
        <v>3224669</v>
      </c>
      <c r="B5465" s="26" t="s">
        <v>18619</v>
      </c>
      <c r="C5465" t="s">
        <v>5821</v>
      </c>
    </row>
    <row r="5466" spans="1:3" x14ac:dyDescent="0.35">
      <c r="A5466" s="25">
        <v>3224669</v>
      </c>
      <c r="B5466" s="26" t="s">
        <v>18620</v>
      </c>
      <c r="C5466" t="s">
        <v>5821</v>
      </c>
    </row>
    <row r="5467" spans="1:3" x14ac:dyDescent="0.35">
      <c r="A5467" s="25">
        <v>3224669</v>
      </c>
      <c r="B5467" s="26" t="s">
        <v>18621</v>
      </c>
      <c r="C5467" t="s">
        <v>5821</v>
      </c>
    </row>
    <row r="5468" spans="1:3" x14ac:dyDescent="0.35">
      <c r="A5468" s="25">
        <v>3224669</v>
      </c>
      <c r="B5468" s="26" t="s">
        <v>18622</v>
      </c>
      <c r="C5468" t="s">
        <v>5821</v>
      </c>
    </row>
    <row r="5469" spans="1:3" x14ac:dyDescent="0.35">
      <c r="A5469" s="25">
        <v>3224669</v>
      </c>
      <c r="B5469" s="26" t="s">
        <v>18623</v>
      </c>
      <c r="C5469" t="s">
        <v>5821</v>
      </c>
    </row>
    <row r="5470" spans="1:3" x14ac:dyDescent="0.35">
      <c r="A5470" s="25">
        <v>3224669</v>
      </c>
      <c r="B5470" s="26" t="s">
        <v>18624</v>
      </c>
      <c r="C5470" t="s">
        <v>5821</v>
      </c>
    </row>
    <row r="5471" spans="1:3" x14ac:dyDescent="0.35">
      <c r="A5471" s="25">
        <v>3224669</v>
      </c>
      <c r="B5471" s="26" t="s">
        <v>18625</v>
      </c>
      <c r="C5471" t="s">
        <v>5821</v>
      </c>
    </row>
    <row r="5472" spans="1:3" x14ac:dyDescent="0.35">
      <c r="A5472" s="25">
        <v>3224669</v>
      </c>
      <c r="B5472" s="26" t="s">
        <v>18626</v>
      </c>
      <c r="C5472" t="s">
        <v>5821</v>
      </c>
    </row>
    <row r="5473" spans="1:2" x14ac:dyDescent="0.35">
      <c r="A5473" s="25">
        <v>3224672</v>
      </c>
      <c r="B5473" s="26" t="s">
        <v>741</v>
      </c>
    </row>
    <row r="5474" spans="1:2" x14ac:dyDescent="0.35">
      <c r="A5474" s="25">
        <v>3224677</v>
      </c>
      <c r="B5474" s="26" t="s">
        <v>741</v>
      </c>
    </row>
    <row r="5475" spans="1:2" x14ac:dyDescent="0.35">
      <c r="A5475" s="25">
        <v>3224678</v>
      </c>
      <c r="B5475" s="26" t="s">
        <v>741</v>
      </c>
    </row>
    <row r="5476" spans="1:2" x14ac:dyDescent="0.35">
      <c r="A5476" s="25">
        <v>3224679</v>
      </c>
      <c r="B5476" s="26" t="s">
        <v>741</v>
      </c>
    </row>
    <row r="5477" spans="1:2" x14ac:dyDescent="0.35">
      <c r="A5477" s="25">
        <v>3224680</v>
      </c>
      <c r="B5477" s="26" t="s">
        <v>741</v>
      </c>
    </row>
    <row r="5478" spans="1:2" x14ac:dyDescent="0.35">
      <c r="A5478" s="25">
        <v>3224684</v>
      </c>
      <c r="B5478" s="26" t="s">
        <v>741</v>
      </c>
    </row>
    <row r="5479" spans="1:2" x14ac:dyDescent="0.35">
      <c r="A5479" s="25">
        <v>3224685</v>
      </c>
      <c r="B5479" s="26" t="s">
        <v>741</v>
      </c>
    </row>
    <row r="5480" spans="1:2" x14ac:dyDescent="0.35">
      <c r="A5480" s="25">
        <v>3224689</v>
      </c>
      <c r="B5480" s="26" t="s">
        <v>741</v>
      </c>
    </row>
    <row r="5481" spans="1:2" x14ac:dyDescent="0.35">
      <c r="A5481" s="25">
        <v>3224690</v>
      </c>
      <c r="B5481" s="26" t="s">
        <v>741</v>
      </c>
    </row>
    <row r="5482" spans="1:2" x14ac:dyDescent="0.35">
      <c r="A5482" s="25">
        <v>3224691</v>
      </c>
      <c r="B5482" s="26" t="s">
        <v>741</v>
      </c>
    </row>
    <row r="5483" spans="1:2" x14ac:dyDescent="0.35">
      <c r="A5483" s="25">
        <v>3224692</v>
      </c>
      <c r="B5483" s="26" t="s">
        <v>741</v>
      </c>
    </row>
    <row r="5484" spans="1:2" x14ac:dyDescent="0.35">
      <c r="A5484" s="25">
        <v>3224698</v>
      </c>
      <c r="B5484" s="26" t="s">
        <v>741</v>
      </c>
    </row>
    <row r="5485" spans="1:2" x14ac:dyDescent="0.35">
      <c r="A5485" s="25">
        <v>3224701</v>
      </c>
      <c r="B5485" s="26" t="s">
        <v>741</v>
      </c>
    </row>
    <row r="5486" spans="1:2" x14ac:dyDescent="0.35">
      <c r="A5486" s="25">
        <v>3224704</v>
      </c>
      <c r="B5486" s="26" t="s">
        <v>741</v>
      </c>
    </row>
    <row r="5487" spans="1:2" x14ac:dyDescent="0.35">
      <c r="A5487" s="25">
        <v>3224705</v>
      </c>
      <c r="B5487" s="26" t="s">
        <v>741</v>
      </c>
    </row>
    <row r="5488" spans="1:2" x14ac:dyDescent="0.35">
      <c r="A5488" s="25">
        <v>3224706</v>
      </c>
      <c r="B5488" s="26" t="s">
        <v>741</v>
      </c>
    </row>
    <row r="5489" spans="1:2" x14ac:dyDescent="0.35">
      <c r="A5489" s="25">
        <v>3224707</v>
      </c>
      <c r="B5489" s="26" t="s">
        <v>741</v>
      </c>
    </row>
    <row r="5490" spans="1:2" x14ac:dyDescent="0.35">
      <c r="A5490" s="25">
        <v>3224710</v>
      </c>
      <c r="B5490" s="26" t="s">
        <v>741</v>
      </c>
    </row>
    <row r="5491" spans="1:2" x14ac:dyDescent="0.35">
      <c r="A5491" s="25">
        <v>3224714</v>
      </c>
      <c r="B5491" s="26" t="s">
        <v>741</v>
      </c>
    </row>
    <row r="5492" spans="1:2" x14ac:dyDescent="0.35">
      <c r="A5492" s="25">
        <v>3224715</v>
      </c>
      <c r="B5492" s="26" t="s">
        <v>741</v>
      </c>
    </row>
    <row r="5493" spans="1:2" x14ac:dyDescent="0.35">
      <c r="A5493" s="25">
        <v>3224717</v>
      </c>
      <c r="B5493" s="26" t="s">
        <v>741</v>
      </c>
    </row>
    <row r="5494" spans="1:2" x14ac:dyDescent="0.35">
      <c r="A5494" s="25">
        <v>3224718</v>
      </c>
      <c r="B5494" s="26" t="s">
        <v>741</v>
      </c>
    </row>
    <row r="5495" spans="1:2" x14ac:dyDescent="0.35">
      <c r="A5495" s="25">
        <v>3224719</v>
      </c>
      <c r="B5495" s="26" t="s">
        <v>741</v>
      </c>
    </row>
    <row r="5496" spans="1:2" x14ac:dyDescent="0.35">
      <c r="A5496" s="25">
        <v>3224720</v>
      </c>
      <c r="B5496" s="26" t="s">
        <v>741</v>
      </c>
    </row>
    <row r="5497" spans="1:2" x14ac:dyDescent="0.35">
      <c r="A5497" s="25">
        <v>3224721</v>
      </c>
      <c r="B5497" s="26" t="s">
        <v>741</v>
      </c>
    </row>
    <row r="5498" spans="1:2" x14ac:dyDescent="0.35">
      <c r="A5498" s="25">
        <v>3224722</v>
      </c>
      <c r="B5498" s="26" t="s">
        <v>741</v>
      </c>
    </row>
    <row r="5499" spans="1:2" x14ac:dyDescent="0.35">
      <c r="A5499" s="25">
        <v>3224723</v>
      </c>
      <c r="B5499" s="26" t="s">
        <v>741</v>
      </c>
    </row>
    <row r="5500" spans="1:2" x14ac:dyDescent="0.35">
      <c r="A5500" s="25">
        <v>3224724</v>
      </c>
      <c r="B5500" s="26" t="s">
        <v>741</v>
      </c>
    </row>
    <row r="5501" spans="1:2" x14ac:dyDescent="0.35">
      <c r="A5501" s="25">
        <v>3224726</v>
      </c>
      <c r="B5501" s="26" t="s">
        <v>741</v>
      </c>
    </row>
    <row r="5502" spans="1:2" x14ac:dyDescent="0.35">
      <c r="A5502" s="25">
        <v>3224727</v>
      </c>
      <c r="B5502" s="26" t="s">
        <v>741</v>
      </c>
    </row>
    <row r="5503" spans="1:2" x14ac:dyDescent="0.35">
      <c r="A5503" s="25">
        <v>3224730</v>
      </c>
      <c r="B5503" s="26" t="s">
        <v>741</v>
      </c>
    </row>
    <row r="5504" spans="1:2" x14ac:dyDescent="0.35">
      <c r="A5504" s="25">
        <v>3224737</v>
      </c>
      <c r="B5504" s="26" t="s">
        <v>741</v>
      </c>
    </row>
    <row r="5505" spans="1:3" x14ac:dyDescent="0.35">
      <c r="A5505" s="25">
        <v>3224739</v>
      </c>
      <c r="B5505" s="26" t="s">
        <v>741</v>
      </c>
    </row>
    <row r="5506" spans="1:3" x14ac:dyDescent="0.35">
      <c r="A5506" s="25">
        <v>3224742</v>
      </c>
      <c r="B5506" s="26" t="s">
        <v>741</v>
      </c>
    </row>
    <row r="5507" spans="1:3" x14ac:dyDescent="0.35">
      <c r="A5507" s="25">
        <v>3224745</v>
      </c>
      <c r="B5507" s="26" t="s">
        <v>741</v>
      </c>
    </row>
    <row r="5508" spans="1:3" x14ac:dyDescent="0.35">
      <c r="A5508" s="25">
        <v>3224747</v>
      </c>
      <c r="B5508" s="26" t="s">
        <v>741</v>
      </c>
    </row>
    <row r="5509" spans="1:3" x14ac:dyDescent="0.35">
      <c r="A5509" s="25">
        <v>3224749</v>
      </c>
      <c r="B5509" s="26" t="s">
        <v>741</v>
      </c>
    </row>
    <row r="5510" spans="1:3" x14ac:dyDescent="0.35">
      <c r="A5510" s="25">
        <v>3224751</v>
      </c>
      <c r="B5510" s="26" t="s">
        <v>741</v>
      </c>
    </row>
    <row r="5511" spans="1:3" x14ac:dyDescent="0.35">
      <c r="A5511" s="25">
        <v>3224751</v>
      </c>
      <c r="B5511" s="26" t="s">
        <v>18627</v>
      </c>
      <c r="C5511" t="s">
        <v>5821</v>
      </c>
    </row>
    <row r="5512" spans="1:3" x14ac:dyDescent="0.35">
      <c r="A5512" s="25">
        <v>3224753</v>
      </c>
      <c r="B5512" s="26" t="s">
        <v>741</v>
      </c>
    </row>
    <row r="5513" spans="1:3" x14ac:dyDescent="0.35">
      <c r="A5513" s="25">
        <v>3224756</v>
      </c>
      <c r="B5513" s="26" t="s">
        <v>741</v>
      </c>
    </row>
    <row r="5514" spans="1:3" x14ac:dyDescent="0.35">
      <c r="A5514" s="25">
        <v>3224759</v>
      </c>
      <c r="B5514" s="26" t="s">
        <v>741</v>
      </c>
    </row>
    <row r="5515" spans="1:3" x14ac:dyDescent="0.35">
      <c r="A5515" s="25">
        <v>3224762</v>
      </c>
      <c r="B5515" s="26" t="s">
        <v>741</v>
      </c>
    </row>
    <row r="5516" spans="1:3" x14ac:dyDescent="0.35">
      <c r="A5516" s="25">
        <v>3224765</v>
      </c>
      <c r="B5516" s="26" t="s">
        <v>741</v>
      </c>
    </row>
    <row r="5517" spans="1:3" x14ac:dyDescent="0.35">
      <c r="A5517" s="25">
        <v>3224768</v>
      </c>
      <c r="B5517" s="26" t="s">
        <v>741</v>
      </c>
    </row>
    <row r="5518" spans="1:3" x14ac:dyDescent="0.35">
      <c r="A5518" s="25">
        <v>3224773</v>
      </c>
      <c r="B5518" s="26" t="s">
        <v>741</v>
      </c>
    </row>
    <row r="5519" spans="1:3" x14ac:dyDescent="0.35">
      <c r="A5519" s="25">
        <v>3224786</v>
      </c>
      <c r="B5519" s="26" t="s">
        <v>741</v>
      </c>
    </row>
    <row r="5520" spans="1:3" x14ac:dyDescent="0.35">
      <c r="A5520" s="25">
        <v>3224787</v>
      </c>
      <c r="B5520" s="26" t="s">
        <v>741</v>
      </c>
    </row>
    <row r="5521" spans="1:3" x14ac:dyDescent="0.35">
      <c r="A5521" s="25">
        <v>3224787</v>
      </c>
      <c r="B5521" s="26" t="s">
        <v>18628</v>
      </c>
      <c r="C5521" t="s">
        <v>40</v>
      </c>
    </row>
    <row r="5522" spans="1:3" x14ac:dyDescent="0.35">
      <c r="A5522" s="25">
        <v>3224787</v>
      </c>
      <c r="B5522" s="26" t="s">
        <v>18629</v>
      </c>
      <c r="C5522" t="s">
        <v>5821</v>
      </c>
    </row>
    <row r="5523" spans="1:3" x14ac:dyDescent="0.35">
      <c r="A5523" s="25">
        <v>3224788</v>
      </c>
      <c r="B5523" s="26" t="s">
        <v>741</v>
      </c>
    </row>
    <row r="5524" spans="1:3" x14ac:dyDescent="0.35">
      <c r="A5524" s="25">
        <v>3224788</v>
      </c>
      <c r="B5524" s="26" t="s">
        <v>18630</v>
      </c>
      <c r="C5524" t="s">
        <v>40</v>
      </c>
    </row>
    <row r="5525" spans="1:3" x14ac:dyDescent="0.35">
      <c r="A5525" s="25">
        <v>3224788</v>
      </c>
      <c r="B5525" s="26" t="s">
        <v>6371</v>
      </c>
      <c r="C5525" t="s">
        <v>40</v>
      </c>
    </row>
    <row r="5526" spans="1:3" x14ac:dyDescent="0.35">
      <c r="A5526" s="25">
        <v>3224791</v>
      </c>
      <c r="B5526" s="26" t="s">
        <v>741</v>
      </c>
    </row>
    <row r="5527" spans="1:3" x14ac:dyDescent="0.35">
      <c r="A5527" s="25">
        <v>3224791</v>
      </c>
      <c r="B5527" s="26" t="s">
        <v>18631</v>
      </c>
      <c r="C5527" t="s">
        <v>5821</v>
      </c>
    </row>
    <row r="5528" spans="1:3" x14ac:dyDescent="0.35">
      <c r="A5528" s="25">
        <v>3224791</v>
      </c>
      <c r="B5528" s="26" t="s">
        <v>18632</v>
      </c>
      <c r="C5528" t="s">
        <v>5821</v>
      </c>
    </row>
    <row r="5529" spans="1:3" x14ac:dyDescent="0.35">
      <c r="A5529" s="25">
        <v>3224791</v>
      </c>
      <c r="B5529" s="26" t="s">
        <v>18633</v>
      </c>
      <c r="C5529" t="s">
        <v>5821</v>
      </c>
    </row>
    <row r="5530" spans="1:3" x14ac:dyDescent="0.35">
      <c r="A5530" s="25">
        <v>3224791</v>
      </c>
      <c r="B5530" s="26" t="s">
        <v>18634</v>
      </c>
      <c r="C5530" t="s">
        <v>5821</v>
      </c>
    </row>
    <row r="5531" spans="1:3" x14ac:dyDescent="0.35">
      <c r="A5531" s="25">
        <v>3224791</v>
      </c>
      <c r="B5531" s="26" t="s">
        <v>18635</v>
      </c>
      <c r="C5531" t="s">
        <v>5821</v>
      </c>
    </row>
    <row r="5532" spans="1:3" x14ac:dyDescent="0.35">
      <c r="A5532" s="25">
        <v>3224791</v>
      </c>
      <c r="B5532" s="26" t="s">
        <v>18636</v>
      </c>
      <c r="C5532" t="s">
        <v>5821</v>
      </c>
    </row>
    <row r="5533" spans="1:3" x14ac:dyDescent="0.35">
      <c r="A5533" s="25">
        <v>3224791</v>
      </c>
      <c r="B5533" s="26" t="s">
        <v>18637</v>
      </c>
      <c r="C5533" t="s">
        <v>5821</v>
      </c>
    </row>
    <row r="5534" spans="1:3" x14ac:dyDescent="0.35">
      <c r="A5534" s="25">
        <v>3224791</v>
      </c>
      <c r="B5534" s="26" t="s">
        <v>18638</v>
      </c>
      <c r="C5534" t="s">
        <v>5821</v>
      </c>
    </row>
    <row r="5535" spans="1:3" x14ac:dyDescent="0.35">
      <c r="A5535" s="25">
        <v>3224791</v>
      </c>
      <c r="B5535" s="26" t="s">
        <v>6236</v>
      </c>
      <c r="C5535" t="s">
        <v>40</v>
      </c>
    </row>
    <row r="5536" spans="1:3" x14ac:dyDescent="0.35">
      <c r="A5536" s="25">
        <v>3224791</v>
      </c>
      <c r="B5536" s="26" t="s">
        <v>18639</v>
      </c>
      <c r="C5536" t="s">
        <v>40</v>
      </c>
    </row>
    <row r="5537" spans="1:3" x14ac:dyDescent="0.35">
      <c r="A5537" s="25">
        <v>3224791</v>
      </c>
      <c r="B5537" s="26" t="s">
        <v>18640</v>
      </c>
      <c r="C5537" t="s">
        <v>40</v>
      </c>
    </row>
    <row r="5538" spans="1:3" x14ac:dyDescent="0.35">
      <c r="A5538" s="25">
        <v>3224791</v>
      </c>
      <c r="B5538" s="26" t="s">
        <v>18641</v>
      </c>
      <c r="C5538" t="s">
        <v>40</v>
      </c>
    </row>
    <row r="5539" spans="1:3" x14ac:dyDescent="0.35">
      <c r="A5539" s="25">
        <v>3224791</v>
      </c>
      <c r="B5539" s="26" t="s">
        <v>18642</v>
      </c>
      <c r="C5539" t="s">
        <v>40</v>
      </c>
    </row>
    <row r="5540" spans="1:3" x14ac:dyDescent="0.35">
      <c r="A5540" s="25">
        <v>3224791</v>
      </c>
      <c r="B5540" s="26" t="s">
        <v>18643</v>
      </c>
      <c r="C5540" t="s">
        <v>40</v>
      </c>
    </row>
    <row r="5541" spans="1:3" x14ac:dyDescent="0.35">
      <c r="A5541" s="25">
        <v>3224791</v>
      </c>
      <c r="B5541" s="26" t="s">
        <v>18644</v>
      </c>
      <c r="C5541" t="s">
        <v>5821</v>
      </c>
    </row>
    <row r="5542" spans="1:3" x14ac:dyDescent="0.35">
      <c r="A5542" s="25">
        <v>3224791</v>
      </c>
      <c r="B5542" s="26" t="s">
        <v>18645</v>
      </c>
      <c r="C5542" t="s">
        <v>5821</v>
      </c>
    </row>
    <row r="5543" spans="1:3" x14ac:dyDescent="0.35">
      <c r="A5543" s="25">
        <v>3224791</v>
      </c>
      <c r="B5543" s="26" t="s">
        <v>18646</v>
      </c>
      <c r="C5543" t="s">
        <v>5821</v>
      </c>
    </row>
    <row r="5544" spans="1:3" x14ac:dyDescent="0.35">
      <c r="A5544" s="25">
        <v>3224791</v>
      </c>
      <c r="B5544" s="26" t="s">
        <v>18647</v>
      </c>
      <c r="C5544" t="s">
        <v>5821</v>
      </c>
    </row>
    <row r="5545" spans="1:3" x14ac:dyDescent="0.35">
      <c r="A5545" s="25">
        <v>3224791</v>
      </c>
      <c r="B5545" s="26" t="s">
        <v>18648</v>
      </c>
      <c r="C5545" t="s">
        <v>5821</v>
      </c>
    </row>
    <row r="5546" spans="1:3" x14ac:dyDescent="0.35">
      <c r="A5546" s="25">
        <v>3224791</v>
      </c>
      <c r="B5546" s="26" t="s">
        <v>18649</v>
      </c>
      <c r="C5546" t="s">
        <v>5821</v>
      </c>
    </row>
    <row r="5547" spans="1:3" x14ac:dyDescent="0.35">
      <c r="A5547" s="25">
        <v>3224791</v>
      </c>
      <c r="B5547" s="26" t="s">
        <v>18650</v>
      </c>
      <c r="C5547" t="s">
        <v>5821</v>
      </c>
    </row>
    <row r="5548" spans="1:3" x14ac:dyDescent="0.35">
      <c r="A5548" s="25">
        <v>3224793</v>
      </c>
      <c r="B5548" s="26" t="s">
        <v>741</v>
      </c>
    </row>
    <row r="5549" spans="1:3" x14ac:dyDescent="0.35">
      <c r="A5549" s="25">
        <v>3224793</v>
      </c>
      <c r="B5549" s="26" t="s">
        <v>18651</v>
      </c>
      <c r="C5549" t="s">
        <v>5821</v>
      </c>
    </row>
    <row r="5550" spans="1:3" x14ac:dyDescent="0.35">
      <c r="A5550" s="25">
        <v>3224793</v>
      </c>
      <c r="B5550" s="26" t="s">
        <v>18652</v>
      </c>
      <c r="C5550" t="s">
        <v>5821</v>
      </c>
    </row>
    <row r="5551" spans="1:3" x14ac:dyDescent="0.35">
      <c r="A5551" s="25">
        <v>3224793</v>
      </c>
      <c r="B5551" s="26" t="s">
        <v>18653</v>
      </c>
      <c r="C5551" t="s">
        <v>5821</v>
      </c>
    </row>
    <row r="5552" spans="1:3" x14ac:dyDescent="0.35">
      <c r="A5552" s="25">
        <v>3224793</v>
      </c>
      <c r="B5552" s="26" t="s">
        <v>18654</v>
      </c>
      <c r="C5552" t="s">
        <v>5821</v>
      </c>
    </row>
    <row r="5553" spans="1:3" x14ac:dyDescent="0.35">
      <c r="A5553" s="25">
        <v>3224793</v>
      </c>
      <c r="B5553" s="26" t="s">
        <v>18655</v>
      </c>
      <c r="C5553" t="s">
        <v>5821</v>
      </c>
    </row>
    <row r="5554" spans="1:3" x14ac:dyDescent="0.35">
      <c r="A5554" s="25">
        <v>3224793</v>
      </c>
      <c r="B5554" s="26" t="s">
        <v>18656</v>
      </c>
      <c r="C5554" t="s">
        <v>5821</v>
      </c>
    </row>
    <row r="5555" spans="1:3" x14ac:dyDescent="0.35">
      <c r="A5555" s="25">
        <v>3224793</v>
      </c>
      <c r="B5555" s="26" t="s">
        <v>18657</v>
      </c>
      <c r="C5555" t="s">
        <v>5821</v>
      </c>
    </row>
    <row r="5556" spans="1:3" x14ac:dyDescent="0.35">
      <c r="A5556" s="25">
        <v>3224793</v>
      </c>
      <c r="B5556" s="26" t="s">
        <v>18658</v>
      </c>
      <c r="C5556" t="s">
        <v>5821</v>
      </c>
    </row>
    <row r="5557" spans="1:3" x14ac:dyDescent="0.35">
      <c r="A5557" s="25">
        <v>3224793</v>
      </c>
      <c r="B5557" s="26" t="s">
        <v>18659</v>
      </c>
      <c r="C5557" t="s">
        <v>5821</v>
      </c>
    </row>
    <row r="5558" spans="1:3" x14ac:dyDescent="0.35">
      <c r="A5558" s="25">
        <v>3224793</v>
      </c>
      <c r="B5558" s="26" t="s">
        <v>18660</v>
      </c>
      <c r="C5558" t="s">
        <v>5821</v>
      </c>
    </row>
    <row r="5559" spans="1:3" x14ac:dyDescent="0.35">
      <c r="A5559" s="25">
        <v>3224793</v>
      </c>
      <c r="B5559" s="26" t="s">
        <v>18661</v>
      </c>
      <c r="C5559" t="s">
        <v>5821</v>
      </c>
    </row>
    <row r="5560" spans="1:3" x14ac:dyDescent="0.35">
      <c r="A5560" s="25">
        <v>3224793</v>
      </c>
      <c r="B5560" s="26" t="s">
        <v>18662</v>
      </c>
      <c r="C5560" t="s">
        <v>5821</v>
      </c>
    </row>
    <row r="5561" spans="1:3" x14ac:dyDescent="0.35">
      <c r="A5561" s="25">
        <v>3224793</v>
      </c>
      <c r="B5561" s="26" t="s">
        <v>18663</v>
      </c>
      <c r="C5561" t="s">
        <v>5821</v>
      </c>
    </row>
    <row r="5562" spans="1:3" x14ac:dyDescent="0.35">
      <c r="A5562" s="25">
        <v>3224793</v>
      </c>
      <c r="B5562" s="26" t="s">
        <v>18664</v>
      </c>
      <c r="C5562" t="s">
        <v>5821</v>
      </c>
    </row>
    <row r="5563" spans="1:3" x14ac:dyDescent="0.35">
      <c r="A5563" s="25">
        <v>3224793</v>
      </c>
      <c r="B5563" s="26" t="s">
        <v>18665</v>
      </c>
      <c r="C5563" t="s">
        <v>5821</v>
      </c>
    </row>
    <row r="5564" spans="1:3" x14ac:dyDescent="0.35">
      <c r="A5564" s="25">
        <v>3224793</v>
      </c>
      <c r="B5564" s="26" t="s">
        <v>18666</v>
      </c>
      <c r="C5564" t="s">
        <v>5821</v>
      </c>
    </row>
    <row r="5565" spans="1:3" x14ac:dyDescent="0.35">
      <c r="A5565" s="25">
        <v>3224793</v>
      </c>
      <c r="B5565" s="26" t="s">
        <v>18667</v>
      </c>
      <c r="C5565" t="s">
        <v>5821</v>
      </c>
    </row>
    <row r="5566" spans="1:3" x14ac:dyDescent="0.35">
      <c r="A5566" s="25">
        <v>3224793</v>
      </c>
      <c r="B5566" s="26" t="s">
        <v>18668</v>
      </c>
      <c r="C5566" t="s">
        <v>5821</v>
      </c>
    </row>
    <row r="5567" spans="1:3" x14ac:dyDescent="0.35">
      <c r="A5567" s="25">
        <v>3224793</v>
      </c>
      <c r="B5567" s="26" t="s">
        <v>18669</v>
      </c>
      <c r="C5567" t="s">
        <v>5821</v>
      </c>
    </row>
    <row r="5568" spans="1:3" x14ac:dyDescent="0.35">
      <c r="A5568" s="25">
        <v>3224793</v>
      </c>
      <c r="B5568" s="26" t="s">
        <v>18670</v>
      </c>
      <c r="C5568" t="s">
        <v>5821</v>
      </c>
    </row>
    <row r="5569" spans="1:3" x14ac:dyDescent="0.35">
      <c r="A5569" s="25">
        <v>3224793</v>
      </c>
      <c r="B5569" s="26" t="s">
        <v>18671</v>
      </c>
      <c r="C5569" t="s">
        <v>5821</v>
      </c>
    </row>
    <row r="5570" spans="1:3" x14ac:dyDescent="0.35">
      <c r="A5570" s="25">
        <v>3224793</v>
      </c>
      <c r="B5570" s="26" t="s">
        <v>18672</v>
      </c>
      <c r="C5570" t="s">
        <v>5821</v>
      </c>
    </row>
    <row r="5571" spans="1:3" x14ac:dyDescent="0.35">
      <c r="A5571" s="25">
        <v>3224793</v>
      </c>
      <c r="B5571" s="26" t="s">
        <v>18673</v>
      </c>
      <c r="C5571" t="s">
        <v>5821</v>
      </c>
    </row>
    <row r="5572" spans="1:3" x14ac:dyDescent="0.35">
      <c r="A5572" s="25">
        <v>3224793</v>
      </c>
      <c r="B5572" s="26" t="s">
        <v>18674</v>
      </c>
      <c r="C5572" t="s">
        <v>5821</v>
      </c>
    </row>
    <row r="5573" spans="1:3" x14ac:dyDescent="0.35">
      <c r="A5573" s="25">
        <v>3224793</v>
      </c>
      <c r="B5573" s="26" t="s">
        <v>18675</v>
      </c>
      <c r="C5573" t="s">
        <v>5821</v>
      </c>
    </row>
    <row r="5574" spans="1:3" x14ac:dyDescent="0.35">
      <c r="A5574" s="25">
        <v>3224793</v>
      </c>
      <c r="B5574" s="26" t="s">
        <v>18676</v>
      </c>
      <c r="C5574" t="s">
        <v>5821</v>
      </c>
    </row>
    <row r="5575" spans="1:3" x14ac:dyDescent="0.35">
      <c r="A5575" s="25">
        <v>3224793</v>
      </c>
      <c r="B5575" s="26" t="s">
        <v>18677</v>
      </c>
      <c r="C5575" t="s">
        <v>5821</v>
      </c>
    </row>
    <row r="5576" spans="1:3" x14ac:dyDescent="0.35">
      <c r="A5576" s="25">
        <v>3224793</v>
      </c>
      <c r="B5576" s="26" t="s">
        <v>18678</v>
      </c>
      <c r="C5576" t="s">
        <v>5821</v>
      </c>
    </row>
    <row r="5577" spans="1:3" x14ac:dyDescent="0.35">
      <c r="A5577" s="25">
        <v>3224793</v>
      </c>
      <c r="B5577" s="26" t="s">
        <v>18679</v>
      </c>
      <c r="C5577" t="s">
        <v>5821</v>
      </c>
    </row>
    <row r="5578" spans="1:3" x14ac:dyDescent="0.35">
      <c r="A5578" s="25">
        <v>3224793</v>
      </c>
      <c r="B5578" s="26" t="s">
        <v>18680</v>
      </c>
      <c r="C5578" t="s">
        <v>5821</v>
      </c>
    </row>
    <row r="5579" spans="1:3" x14ac:dyDescent="0.35">
      <c r="A5579" s="25">
        <v>3224801</v>
      </c>
      <c r="B5579" s="26" t="s">
        <v>741</v>
      </c>
    </row>
    <row r="5580" spans="1:3" x14ac:dyDescent="0.35">
      <c r="A5580" s="25">
        <v>3224801</v>
      </c>
      <c r="B5580" s="26" t="s">
        <v>18681</v>
      </c>
      <c r="C5580" t="s">
        <v>5821</v>
      </c>
    </row>
    <row r="5581" spans="1:3" x14ac:dyDescent="0.35">
      <c r="A5581" s="25">
        <v>3224801</v>
      </c>
      <c r="B5581" s="26" t="s">
        <v>18682</v>
      </c>
      <c r="C5581" t="s">
        <v>5821</v>
      </c>
    </row>
    <row r="5582" spans="1:3" x14ac:dyDescent="0.35">
      <c r="A5582" s="25">
        <v>3224801</v>
      </c>
      <c r="B5582" s="26" t="s">
        <v>11551</v>
      </c>
      <c r="C5582" t="s">
        <v>5821</v>
      </c>
    </row>
    <row r="5583" spans="1:3" x14ac:dyDescent="0.35">
      <c r="A5583" s="25">
        <v>3224801</v>
      </c>
      <c r="B5583" s="26" t="s">
        <v>18683</v>
      </c>
      <c r="C5583" t="s">
        <v>5821</v>
      </c>
    </row>
    <row r="5584" spans="1:3" x14ac:dyDescent="0.35">
      <c r="A5584" s="25">
        <v>3224803</v>
      </c>
      <c r="B5584" s="26" t="s">
        <v>741</v>
      </c>
    </row>
    <row r="5585" spans="1:3" x14ac:dyDescent="0.35">
      <c r="A5585" s="25">
        <v>3224803</v>
      </c>
      <c r="B5585" s="26" t="s">
        <v>18684</v>
      </c>
      <c r="C5585" t="s">
        <v>5821</v>
      </c>
    </row>
    <row r="5586" spans="1:3" x14ac:dyDescent="0.35">
      <c r="A5586" s="25">
        <v>3224803</v>
      </c>
      <c r="B5586" s="26" t="s">
        <v>18685</v>
      </c>
      <c r="C5586" t="s">
        <v>5821</v>
      </c>
    </row>
    <row r="5587" spans="1:3" x14ac:dyDescent="0.35">
      <c r="A5587" s="25">
        <v>3224803</v>
      </c>
      <c r="B5587" s="26" t="s">
        <v>18686</v>
      </c>
      <c r="C5587" t="s">
        <v>5821</v>
      </c>
    </row>
    <row r="5588" spans="1:3" x14ac:dyDescent="0.35">
      <c r="A5588" s="25">
        <v>3224803</v>
      </c>
      <c r="B5588" s="26" t="s">
        <v>18687</v>
      </c>
      <c r="C5588" t="s">
        <v>5821</v>
      </c>
    </row>
    <row r="5589" spans="1:3" x14ac:dyDescent="0.35">
      <c r="A5589" s="25">
        <v>3224803</v>
      </c>
      <c r="B5589" s="26" t="s">
        <v>18688</v>
      </c>
      <c r="C5589" t="s">
        <v>5821</v>
      </c>
    </row>
    <row r="5590" spans="1:3" x14ac:dyDescent="0.35">
      <c r="A5590" s="25">
        <v>3224803</v>
      </c>
      <c r="B5590" s="26" t="s">
        <v>18689</v>
      </c>
      <c r="C5590" t="s">
        <v>5821</v>
      </c>
    </row>
    <row r="5591" spans="1:3" x14ac:dyDescent="0.35">
      <c r="A5591" s="25">
        <v>3224803</v>
      </c>
      <c r="B5591" s="26" t="s">
        <v>18690</v>
      </c>
      <c r="C5591" t="s">
        <v>5821</v>
      </c>
    </row>
    <row r="5592" spans="1:3" x14ac:dyDescent="0.35">
      <c r="A5592" s="25">
        <v>3224803</v>
      </c>
      <c r="B5592" s="26" t="s">
        <v>18691</v>
      </c>
      <c r="C5592" t="s">
        <v>5821</v>
      </c>
    </row>
    <row r="5593" spans="1:3" x14ac:dyDescent="0.35">
      <c r="A5593" s="25">
        <v>3224803</v>
      </c>
      <c r="B5593" s="26" t="s">
        <v>18692</v>
      </c>
      <c r="C5593" t="s">
        <v>5821</v>
      </c>
    </row>
    <row r="5594" spans="1:3" x14ac:dyDescent="0.35">
      <c r="A5594" s="25">
        <v>3224803</v>
      </c>
      <c r="B5594" s="26" t="s">
        <v>18693</v>
      </c>
      <c r="C5594" t="s">
        <v>5821</v>
      </c>
    </row>
    <row r="5595" spans="1:3" x14ac:dyDescent="0.35">
      <c r="A5595" s="25">
        <v>3224803</v>
      </c>
      <c r="B5595" s="26" t="s">
        <v>18694</v>
      </c>
      <c r="C5595" t="s">
        <v>5821</v>
      </c>
    </row>
    <row r="5596" spans="1:3" x14ac:dyDescent="0.35">
      <c r="A5596" s="25">
        <v>3224803</v>
      </c>
      <c r="B5596" s="26" t="s">
        <v>18695</v>
      </c>
      <c r="C5596" t="s">
        <v>5821</v>
      </c>
    </row>
    <row r="5597" spans="1:3" x14ac:dyDescent="0.35">
      <c r="A5597" s="25">
        <v>3224803</v>
      </c>
      <c r="B5597" s="26" t="s">
        <v>18696</v>
      </c>
      <c r="C5597" t="s">
        <v>5821</v>
      </c>
    </row>
    <row r="5598" spans="1:3" x14ac:dyDescent="0.35">
      <c r="A5598" s="25">
        <v>3224803</v>
      </c>
      <c r="B5598" s="26" t="s">
        <v>18697</v>
      </c>
      <c r="C5598" t="s">
        <v>5821</v>
      </c>
    </row>
    <row r="5599" spans="1:3" x14ac:dyDescent="0.35">
      <c r="A5599" s="25">
        <v>3224803</v>
      </c>
      <c r="B5599" s="26" t="s">
        <v>18698</v>
      </c>
      <c r="C5599" t="s">
        <v>5821</v>
      </c>
    </row>
    <row r="5600" spans="1:3" x14ac:dyDescent="0.35">
      <c r="A5600" s="25">
        <v>3224803</v>
      </c>
      <c r="B5600" s="26" t="s">
        <v>18699</v>
      </c>
      <c r="C5600" t="s">
        <v>5821</v>
      </c>
    </row>
    <row r="5601" spans="1:3" x14ac:dyDescent="0.35">
      <c r="A5601" s="25">
        <v>3224803</v>
      </c>
      <c r="B5601" s="26" t="s">
        <v>18700</v>
      </c>
      <c r="C5601" t="s">
        <v>5821</v>
      </c>
    </row>
    <row r="5602" spans="1:3" x14ac:dyDescent="0.35">
      <c r="A5602" s="25">
        <v>3224803</v>
      </c>
      <c r="B5602" s="26" t="s">
        <v>18701</v>
      </c>
      <c r="C5602" t="s">
        <v>5821</v>
      </c>
    </row>
    <row r="5603" spans="1:3" x14ac:dyDescent="0.35">
      <c r="A5603" s="25">
        <v>3224803</v>
      </c>
      <c r="B5603" s="26" t="s">
        <v>18702</v>
      </c>
      <c r="C5603" t="s">
        <v>5821</v>
      </c>
    </row>
    <row r="5604" spans="1:3" x14ac:dyDescent="0.35">
      <c r="A5604" s="25">
        <v>3224803</v>
      </c>
      <c r="B5604" s="26" t="s">
        <v>18703</v>
      </c>
      <c r="C5604" t="s">
        <v>5821</v>
      </c>
    </row>
    <row r="5605" spans="1:3" x14ac:dyDescent="0.35">
      <c r="A5605" s="25">
        <v>3224803</v>
      </c>
      <c r="B5605" s="26" t="s">
        <v>18704</v>
      </c>
      <c r="C5605" t="s">
        <v>5821</v>
      </c>
    </row>
    <row r="5606" spans="1:3" x14ac:dyDescent="0.35">
      <c r="A5606" s="25">
        <v>3224803</v>
      </c>
      <c r="B5606" s="26" t="s">
        <v>18705</v>
      </c>
      <c r="C5606" t="s">
        <v>5821</v>
      </c>
    </row>
    <row r="5607" spans="1:3" x14ac:dyDescent="0.35">
      <c r="A5607" s="25">
        <v>3224803</v>
      </c>
      <c r="B5607" s="26" t="s">
        <v>18706</v>
      </c>
      <c r="C5607" t="s">
        <v>5821</v>
      </c>
    </row>
    <row r="5608" spans="1:3" x14ac:dyDescent="0.35">
      <c r="A5608" s="25">
        <v>3224803</v>
      </c>
      <c r="B5608" s="26" t="s">
        <v>18707</v>
      </c>
      <c r="C5608" t="s">
        <v>5821</v>
      </c>
    </row>
    <row r="5609" spans="1:3" x14ac:dyDescent="0.35">
      <c r="A5609" s="25">
        <v>3224803</v>
      </c>
      <c r="B5609" s="26" t="s">
        <v>18708</v>
      </c>
      <c r="C5609" t="s">
        <v>5821</v>
      </c>
    </row>
    <row r="5610" spans="1:3" x14ac:dyDescent="0.35">
      <c r="A5610" s="25">
        <v>3224803</v>
      </c>
      <c r="B5610" s="26" t="s">
        <v>9291</v>
      </c>
      <c r="C5610" t="s">
        <v>5821</v>
      </c>
    </row>
    <row r="5611" spans="1:3" x14ac:dyDescent="0.35">
      <c r="A5611" s="25">
        <v>3224803</v>
      </c>
      <c r="B5611" s="26" t="s">
        <v>18709</v>
      </c>
      <c r="C5611" t="s">
        <v>5821</v>
      </c>
    </row>
    <row r="5612" spans="1:3" x14ac:dyDescent="0.35">
      <c r="A5612" s="25">
        <v>3224803</v>
      </c>
      <c r="B5612" s="26" t="s">
        <v>18710</v>
      </c>
      <c r="C5612" t="s">
        <v>5821</v>
      </c>
    </row>
    <row r="5613" spans="1:3" x14ac:dyDescent="0.35">
      <c r="A5613" s="25">
        <v>3224803</v>
      </c>
      <c r="B5613" s="26" t="s">
        <v>18711</v>
      </c>
      <c r="C5613" t="s">
        <v>5821</v>
      </c>
    </row>
    <row r="5614" spans="1:3" x14ac:dyDescent="0.35">
      <c r="A5614" s="25">
        <v>3224803</v>
      </c>
      <c r="B5614" s="26" t="s">
        <v>18712</v>
      </c>
      <c r="C5614" t="s">
        <v>5821</v>
      </c>
    </row>
    <row r="5615" spans="1:3" x14ac:dyDescent="0.35">
      <c r="A5615" s="25">
        <v>3224803</v>
      </c>
      <c r="B5615" s="26" t="s">
        <v>18713</v>
      </c>
      <c r="C5615" t="s">
        <v>5821</v>
      </c>
    </row>
    <row r="5616" spans="1:3" x14ac:dyDescent="0.35">
      <c r="A5616" s="25">
        <v>3224803</v>
      </c>
      <c r="B5616" s="26" t="s">
        <v>18714</v>
      </c>
      <c r="C5616" t="s">
        <v>5821</v>
      </c>
    </row>
    <row r="5617" spans="1:3" x14ac:dyDescent="0.35">
      <c r="A5617" s="25">
        <v>3224803</v>
      </c>
      <c r="B5617" s="26" t="s">
        <v>18715</v>
      </c>
      <c r="C5617" t="s">
        <v>5821</v>
      </c>
    </row>
    <row r="5618" spans="1:3" x14ac:dyDescent="0.35">
      <c r="A5618" s="25">
        <v>3224803</v>
      </c>
      <c r="B5618" s="26" t="s">
        <v>18716</v>
      </c>
      <c r="C5618" t="s">
        <v>5821</v>
      </c>
    </row>
    <row r="5619" spans="1:3" x14ac:dyDescent="0.35">
      <c r="A5619" s="25">
        <v>3224803</v>
      </c>
      <c r="B5619" s="26" t="s">
        <v>18717</v>
      </c>
      <c r="C5619" t="s">
        <v>5821</v>
      </c>
    </row>
    <row r="5620" spans="1:3" x14ac:dyDescent="0.35">
      <c r="A5620" s="25">
        <v>3224803</v>
      </c>
      <c r="B5620" s="26" t="s">
        <v>18718</v>
      </c>
      <c r="C5620" t="s">
        <v>5821</v>
      </c>
    </row>
    <row r="5621" spans="1:3" x14ac:dyDescent="0.35">
      <c r="A5621" s="25">
        <v>3224803</v>
      </c>
      <c r="B5621" s="26" t="s">
        <v>18719</v>
      </c>
      <c r="C5621" t="s">
        <v>5821</v>
      </c>
    </row>
    <row r="5622" spans="1:3" x14ac:dyDescent="0.35">
      <c r="A5622" s="25">
        <v>3224803</v>
      </c>
      <c r="B5622" s="26" t="s">
        <v>18720</v>
      </c>
      <c r="C5622" t="s">
        <v>5821</v>
      </c>
    </row>
    <row r="5623" spans="1:3" x14ac:dyDescent="0.35">
      <c r="A5623" s="25">
        <v>3224803</v>
      </c>
      <c r="B5623" s="26" t="s">
        <v>18721</v>
      </c>
      <c r="C5623" t="s">
        <v>5821</v>
      </c>
    </row>
    <row r="5624" spans="1:3" x14ac:dyDescent="0.35">
      <c r="A5624" s="25">
        <v>3224803</v>
      </c>
      <c r="B5624" s="26" t="s">
        <v>18722</v>
      </c>
      <c r="C5624" t="s">
        <v>5821</v>
      </c>
    </row>
    <row r="5625" spans="1:3" x14ac:dyDescent="0.35">
      <c r="A5625" s="25">
        <v>3224803</v>
      </c>
      <c r="B5625" s="26" t="s">
        <v>18723</v>
      </c>
      <c r="C5625" t="s">
        <v>5821</v>
      </c>
    </row>
    <row r="5626" spans="1:3" x14ac:dyDescent="0.35">
      <c r="A5626" s="25">
        <v>3224803</v>
      </c>
      <c r="B5626" s="26" t="s">
        <v>18724</v>
      </c>
      <c r="C5626" t="s">
        <v>5821</v>
      </c>
    </row>
    <row r="5627" spans="1:3" x14ac:dyDescent="0.35">
      <c r="A5627" s="25">
        <v>3224803</v>
      </c>
      <c r="B5627" s="26" t="s">
        <v>18725</v>
      </c>
      <c r="C5627" t="s">
        <v>5821</v>
      </c>
    </row>
    <row r="5628" spans="1:3" x14ac:dyDescent="0.35">
      <c r="A5628" s="25">
        <v>3224803</v>
      </c>
      <c r="B5628" s="26" t="s">
        <v>18726</v>
      </c>
      <c r="C5628" t="s">
        <v>5821</v>
      </c>
    </row>
    <row r="5629" spans="1:3" x14ac:dyDescent="0.35">
      <c r="A5629" s="25">
        <v>3224803</v>
      </c>
      <c r="B5629" s="26" t="s">
        <v>18727</v>
      </c>
      <c r="C5629" t="s">
        <v>5821</v>
      </c>
    </row>
    <row r="5630" spans="1:3" x14ac:dyDescent="0.35">
      <c r="A5630" s="25">
        <v>3224803</v>
      </c>
      <c r="B5630" s="26" t="s">
        <v>18728</v>
      </c>
      <c r="C5630" t="s">
        <v>5821</v>
      </c>
    </row>
    <row r="5631" spans="1:3" x14ac:dyDescent="0.35">
      <c r="A5631" s="25">
        <v>3224803</v>
      </c>
      <c r="B5631" s="26" t="s">
        <v>18729</v>
      </c>
      <c r="C5631" t="s">
        <v>5821</v>
      </c>
    </row>
    <row r="5632" spans="1:3" x14ac:dyDescent="0.35">
      <c r="A5632" s="25">
        <v>3224803</v>
      </c>
      <c r="B5632" s="26" t="s">
        <v>18730</v>
      </c>
      <c r="C5632" t="s">
        <v>5821</v>
      </c>
    </row>
    <row r="5633" spans="1:3" x14ac:dyDescent="0.35">
      <c r="A5633" s="25">
        <v>3224803</v>
      </c>
      <c r="B5633" s="26" t="s">
        <v>18731</v>
      </c>
      <c r="C5633" t="s">
        <v>5821</v>
      </c>
    </row>
    <row r="5634" spans="1:3" x14ac:dyDescent="0.35">
      <c r="A5634" s="25">
        <v>3224803</v>
      </c>
      <c r="B5634" s="26" t="s">
        <v>18732</v>
      </c>
      <c r="C5634" t="s">
        <v>5821</v>
      </c>
    </row>
    <row r="5635" spans="1:3" x14ac:dyDescent="0.35">
      <c r="A5635" s="25">
        <v>3224803</v>
      </c>
      <c r="B5635" s="26" t="s">
        <v>18733</v>
      </c>
      <c r="C5635" t="s">
        <v>5821</v>
      </c>
    </row>
    <row r="5636" spans="1:3" x14ac:dyDescent="0.35">
      <c r="A5636" s="25">
        <v>3224803</v>
      </c>
      <c r="B5636" s="26" t="s">
        <v>18734</v>
      </c>
      <c r="C5636" t="s">
        <v>5821</v>
      </c>
    </row>
    <row r="5637" spans="1:3" x14ac:dyDescent="0.35">
      <c r="A5637" s="25">
        <v>3224803</v>
      </c>
      <c r="B5637" s="26" t="s">
        <v>18735</v>
      </c>
      <c r="C5637" t="s">
        <v>5821</v>
      </c>
    </row>
    <row r="5638" spans="1:3" x14ac:dyDescent="0.35">
      <c r="A5638" s="25">
        <v>3224803</v>
      </c>
      <c r="B5638" s="26" t="s">
        <v>18736</v>
      </c>
      <c r="C5638" t="s">
        <v>5821</v>
      </c>
    </row>
    <row r="5639" spans="1:3" x14ac:dyDescent="0.35">
      <c r="A5639" s="25">
        <v>3224803</v>
      </c>
      <c r="B5639" s="26" t="s">
        <v>18737</v>
      </c>
      <c r="C5639" t="s">
        <v>5821</v>
      </c>
    </row>
    <row r="5640" spans="1:3" x14ac:dyDescent="0.35">
      <c r="A5640" s="25">
        <v>3224803</v>
      </c>
      <c r="B5640" s="26" t="s">
        <v>9397</v>
      </c>
      <c r="C5640" t="s">
        <v>5821</v>
      </c>
    </row>
    <row r="5641" spans="1:3" x14ac:dyDescent="0.35">
      <c r="A5641" s="25">
        <v>3224803</v>
      </c>
      <c r="B5641" s="26" t="s">
        <v>18738</v>
      </c>
      <c r="C5641" t="s">
        <v>5821</v>
      </c>
    </row>
    <row r="5642" spans="1:3" x14ac:dyDescent="0.35">
      <c r="A5642" s="25">
        <v>3224803</v>
      </c>
      <c r="B5642" s="26" t="s">
        <v>18739</v>
      </c>
      <c r="C5642" t="s">
        <v>5821</v>
      </c>
    </row>
    <row r="5643" spans="1:3" x14ac:dyDescent="0.35">
      <c r="A5643" s="25">
        <v>3224803</v>
      </c>
      <c r="B5643" s="26" t="s">
        <v>18740</v>
      </c>
      <c r="C5643" t="s">
        <v>5821</v>
      </c>
    </row>
    <row r="5644" spans="1:3" x14ac:dyDescent="0.35">
      <c r="A5644" s="25">
        <v>3224803</v>
      </c>
      <c r="B5644" s="26" t="s">
        <v>18741</v>
      </c>
      <c r="C5644" t="s">
        <v>5821</v>
      </c>
    </row>
    <row r="5645" spans="1:3" x14ac:dyDescent="0.35">
      <c r="A5645" s="25">
        <v>3224804</v>
      </c>
      <c r="B5645" s="26" t="s">
        <v>741</v>
      </c>
    </row>
    <row r="5646" spans="1:3" x14ac:dyDescent="0.35">
      <c r="A5646" s="25">
        <v>3224804</v>
      </c>
      <c r="B5646" s="26" t="s">
        <v>18742</v>
      </c>
      <c r="C5646" t="s">
        <v>5821</v>
      </c>
    </row>
    <row r="5647" spans="1:3" x14ac:dyDescent="0.35">
      <c r="A5647" s="25">
        <v>3224804</v>
      </c>
      <c r="B5647" s="26" t="s">
        <v>18743</v>
      </c>
      <c r="C5647" t="s">
        <v>5821</v>
      </c>
    </row>
    <row r="5648" spans="1:3" x14ac:dyDescent="0.35">
      <c r="A5648" s="25">
        <v>3224804</v>
      </c>
      <c r="B5648" s="26" t="s">
        <v>18744</v>
      </c>
      <c r="C5648" t="s">
        <v>5821</v>
      </c>
    </row>
    <row r="5649" spans="1:3" x14ac:dyDescent="0.35">
      <c r="A5649" s="25">
        <v>3224804</v>
      </c>
      <c r="B5649" s="26" t="s">
        <v>18745</v>
      </c>
      <c r="C5649" t="s">
        <v>5821</v>
      </c>
    </row>
    <row r="5650" spans="1:3" x14ac:dyDescent="0.35">
      <c r="A5650" s="25">
        <v>3224804</v>
      </c>
      <c r="B5650" s="26" t="s">
        <v>18746</v>
      </c>
      <c r="C5650" t="s">
        <v>5821</v>
      </c>
    </row>
    <row r="5651" spans="1:3" x14ac:dyDescent="0.35">
      <c r="A5651" s="25">
        <v>3224804</v>
      </c>
      <c r="B5651" s="26" t="s">
        <v>18747</v>
      </c>
      <c r="C5651" t="s">
        <v>5821</v>
      </c>
    </row>
    <row r="5652" spans="1:3" x14ac:dyDescent="0.35">
      <c r="A5652" s="25">
        <v>3224804</v>
      </c>
      <c r="B5652" s="26" t="s">
        <v>18748</v>
      </c>
      <c r="C5652" t="s">
        <v>5821</v>
      </c>
    </row>
    <row r="5653" spans="1:3" x14ac:dyDescent="0.35">
      <c r="A5653" s="25">
        <v>3224804</v>
      </c>
      <c r="B5653" s="26" t="s">
        <v>18749</v>
      </c>
      <c r="C5653" t="s">
        <v>5821</v>
      </c>
    </row>
    <row r="5654" spans="1:3" x14ac:dyDescent="0.35">
      <c r="A5654" s="25">
        <v>3224804</v>
      </c>
      <c r="B5654" s="26" t="s">
        <v>18750</v>
      </c>
      <c r="C5654" t="s">
        <v>5821</v>
      </c>
    </row>
    <row r="5655" spans="1:3" x14ac:dyDescent="0.35">
      <c r="A5655" s="25">
        <v>3224805</v>
      </c>
      <c r="B5655" s="26" t="s">
        <v>741</v>
      </c>
    </row>
    <row r="5656" spans="1:3" x14ac:dyDescent="0.35">
      <c r="A5656" s="25">
        <v>3224805</v>
      </c>
      <c r="B5656" s="26" t="s">
        <v>9473</v>
      </c>
      <c r="C5656" t="s">
        <v>5821</v>
      </c>
    </row>
    <row r="5657" spans="1:3" x14ac:dyDescent="0.35">
      <c r="A5657" s="25">
        <v>3224805</v>
      </c>
      <c r="B5657" s="26" t="s">
        <v>18751</v>
      </c>
      <c r="C5657" t="s">
        <v>5821</v>
      </c>
    </row>
    <row r="5658" spans="1:3" x14ac:dyDescent="0.35">
      <c r="A5658" s="25">
        <v>3224805</v>
      </c>
      <c r="B5658" s="26" t="s">
        <v>9459</v>
      </c>
      <c r="C5658" t="s">
        <v>5821</v>
      </c>
    </row>
    <row r="5659" spans="1:3" x14ac:dyDescent="0.35">
      <c r="A5659" s="25">
        <v>3224805</v>
      </c>
      <c r="B5659" s="26" t="s">
        <v>9453</v>
      </c>
      <c r="C5659" t="s">
        <v>5821</v>
      </c>
    </row>
    <row r="5660" spans="1:3" x14ac:dyDescent="0.35">
      <c r="A5660" s="25">
        <v>3224807</v>
      </c>
      <c r="B5660" s="26" t="s">
        <v>741</v>
      </c>
    </row>
    <row r="5661" spans="1:3" x14ac:dyDescent="0.35">
      <c r="A5661" s="25">
        <v>3224809</v>
      </c>
      <c r="B5661" s="26" t="s">
        <v>741</v>
      </c>
    </row>
    <row r="5662" spans="1:3" x14ac:dyDescent="0.35">
      <c r="A5662" s="25">
        <v>3224809</v>
      </c>
      <c r="B5662" s="26" t="s">
        <v>18752</v>
      </c>
      <c r="C5662" t="s">
        <v>5821</v>
      </c>
    </row>
    <row r="5663" spans="1:3" x14ac:dyDescent="0.35">
      <c r="A5663" s="25">
        <v>3224824</v>
      </c>
      <c r="B5663" s="26" t="s">
        <v>741</v>
      </c>
    </row>
    <row r="5664" spans="1:3" x14ac:dyDescent="0.35">
      <c r="A5664" s="25">
        <v>3224824</v>
      </c>
      <c r="B5664" s="26" t="s">
        <v>18753</v>
      </c>
      <c r="C5664" t="s">
        <v>5821</v>
      </c>
    </row>
    <row r="5665" spans="1:3" x14ac:dyDescent="0.35">
      <c r="A5665" s="25">
        <v>3224824</v>
      </c>
      <c r="B5665" s="26" t="s">
        <v>18754</v>
      </c>
      <c r="C5665" t="s">
        <v>5821</v>
      </c>
    </row>
    <row r="5666" spans="1:3" x14ac:dyDescent="0.35">
      <c r="A5666" s="25">
        <v>3224824</v>
      </c>
      <c r="B5666" s="26" t="s">
        <v>18755</v>
      </c>
      <c r="C5666" t="s">
        <v>5821</v>
      </c>
    </row>
    <row r="5667" spans="1:3" x14ac:dyDescent="0.35">
      <c r="A5667" s="25">
        <v>3224824</v>
      </c>
      <c r="B5667" s="26" t="s">
        <v>18756</v>
      </c>
      <c r="C5667" t="s">
        <v>5821</v>
      </c>
    </row>
    <row r="5668" spans="1:3" x14ac:dyDescent="0.35">
      <c r="A5668" s="25">
        <v>3224824</v>
      </c>
      <c r="B5668" s="26" t="s">
        <v>18757</v>
      </c>
      <c r="C5668" t="s">
        <v>5821</v>
      </c>
    </row>
    <row r="5669" spans="1:3" x14ac:dyDescent="0.35">
      <c r="A5669" s="25">
        <v>3224824</v>
      </c>
      <c r="B5669" s="26" t="s">
        <v>18758</v>
      </c>
      <c r="C5669" t="s">
        <v>5821</v>
      </c>
    </row>
    <row r="5670" spans="1:3" x14ac:dyDescent="0.35">
      <c r="A5670" s="25">
        <v>3224824</v>
      </c>
      <c r="B5670" s="26" t="s">
        <v>18759</v>
      </c>
      <c r="C5670" t="s">
        <v>5821</v>
      </c>
    </row>
    <row r="5671" spans="1:3" x14ac:dyDescent="0.35">
      <c r="A5671" s="25">
        <v>3224828</v>
      </c>
      <c r="B5671" s="26" t="s">
        <v>741</v>
      </c>
    </row>
    <row r="5672" spans="1:3" x14ac:dyDescent="0.35">
      <c r="A5672" s="25">
        <v>3224829</v>
      </c>
      <c r="B5672" s="26" t="s">
        <v>741</v>
      </c>
    </row>
    <row r="5673" spans="1:3" x14ac:dyDescent="0.35">
      <c r="A5673" s="25">
        <v>3224830</v>
      </c>
      <c r="B5673" s="26" t="s">
        <v>741</v>
      </c>
    </row>
    <row r="5674" spans="1:3" x14ac:dyDescent="0.35">
      <c r="A5674" s="25">
        <v>3224837</v>
      </c>
      <c r="B5674" s="26" t="s">
        <v>741</v>
      </c>
    </row>
    <row r="5675" spans="1:3" x14ac:dyDescent="0.35">
      <c r="A5675" s="25">
        <v>3224837</v>
      </c>
      <c r="B5675" s="26" t="s">
        <v>18760</v>
      </c>
      <c r="C5675" t="s">
        <v>5821</v>
      </c>
    </row>
    <row r="5676" spans="1:3" x14ac:dyDescent="0.35">
      <c r="A5676" s="25">
        <v>3224837</v>
      </c>
      <c r="B5676" s="26" t="s">
        <v>18761</v>
      </c>
      <c r="C5676" t="s">
        <v>5821</v>
      </c>
    </row>
    <row r="5677" spans="1:3" x14ac:dyDescent="0.35">
      <c r="A5677" s="25">
        <v>3224837</v>
      </c>
      <c r="B5677" s="26" t="s">
        <v>18762</v>
      </c>
      <c r="C5677" t="s">
        <v>5821</v>
      </c>
    </row>
    <row r="5678" spans="1:3" x14ac:dyDescent="0.35">
      <c r="A5678" s="25">
        <v>3224837</v>
      </c>
      <c r="B5678" s="26" t="s">
        <v>18763</v>
      </c>
      <c r="C5678" t="s">
        <v>40</v>
      </c>
    </row>
    <row r="5679" spans="1:3" x14ac:dyDescent="0.35">
      <c r="A5679" s="25">
        <v>3224837</v>
      </c>
      <c r="B5679" s="26" t="s">
        <v>18764</v>
      </c>
      <c r="C5679" t="s">
        <v>5821</v>
      </c>
    </row>
    <row r="5680" spans="1:3" x14ac:dyDescent="0.35">
      <c r="A5680" s="25">
        <v>3224837</v>
      </c>
      <c r="B5680" s="26" t="s">
        <v>18765</v>
      </c>
      <c r="C5680" t="s">
        <v>5821</v>
      </c>
    </row>
    <row r="5681" spans="1:3" x14ac:dyDescent="0.35">
      <c r="A5681" s="25">
        <v>3224837</v>
      </c>
      <c r="B5681" s="26" t="s">
        <v>18766</v>
      </c>
      <c r="C5681" t="s">
        <v>5821</v>
      </c>
    </row>
    <row r="5682" spans="1:3" x14ac:dyDescent="0.35">
      <c r="A5682" s="25">
        <v>3224837</v>
      </c>
      <c r="B5682" s="26" t="s">
        <v>18767</v>
      </c>
      <c r="C5682" t="s">
        <v>5821</v>
      </c>
    </row>
    <row r="5683" spans="1:3" x14ac:dyDescent="0.35">
      <c r="A5683" s="25">
        <v>3224837</v>
      </c>
      <c r="B5683" s="26" t="s">
        <v>18768</v>
      </c>
      <c r="C5683" t="s">
        <v>5821</v>
      </c>
    </row>
    <row r="5684" spans="1:3" x14ac:dyDescent="0.35">
      <c r="A5684" s="25">
        <v>3224837</v>
      </c>
      <c r="B5684" s="26" t="s">
        <v>18769</v>
      </c>
      <c r="C5684" t="s">
        <v>5821</v>
      </c>
    </row>
    <row r="5685" spans="1:3" x14ac:dyDescent="0.35">
      <c r="A5685" s="25">
        <v>3224837</v>
      </c>
      <c r="B5685" s="26" t="s">
        <v>18770</v>
      </c>
      <c r="C5685" t="s">
        <v>5821</v>
      </c>
    </row>
    <row r="5686" spans="1:3" x14ac:dyDescent="0.35">
      <c r="A5686" s="25">
        <v>3224837</v>
      </c>
      <c r="B5686" s="26" t="s">
        <v>18771</v>
      </c>
      <c r="C5686" t="s">
        <v>5821</v>
      </c>
    </row>
    <row r="5687" spans="1:3" x14ac:dyDescent="0.35">
      <c r="A5687" s="25">
        <v>3224837</v>
      </c>
      <c r="B5687" s="26" t="s">
        <v>12146</v>
      </c>
      <c r="C5687" t="s">
        <v>5821</v>
      </c>
    </row>
    <row r="5688" spans="1:3" x14ac:dyDescent="0.35">
      <c r="A5688" s="25">
        <v>3224837</v>
      </c>
      <c r="B5688" s="26" t="s">
        <v>18772</v>
      </c>
      <c r="C5688" t="s">
        <v>5821</v>
      </c>
    </row>
    <row r="5689" spans="1:3" x14ac:dyDescent="0.35">
      <c r="A5689" s="25">
        <v>3224837</v>
      </c>
      <c r="B5689" s="26" t="s">
        <v>18773</v>
      </c>
      <c r="C5689" t="s">
        <v>5821</v>
      </c>
    </row>
    <row r="5690" spans="1:3" x14ac:dyDescent="0.35">
      <c r="A5690" s="25">
        <v>3224837</v>
      </c>
      <c r="B5690" s="26" t="s">
        <v>18774</v>
      </c>
      <c r="C5690" t="s">
        <v>5821</v>
      </c>
    </row>
    <row r="5691" spans="1:3" x14ac:dyDescent="0.35">
      <c r="A5691" s="25">
        <v>3224837</v>
      </c>
      <c r="B5691" s="26" t="s">
        <v>18775</v>
      </c>
      <c r="C5691" t="s">
        <v>5821</v>
      </c>
    </row>
    <row r="5692" spans="1:3" x14ac:dyDescent="0.35">
      <c r="A5692" s="25">
        <v>3224837</v>
      </c>
      <c r="B5692" s="26" t="s">
        <v>18776</v>
      </c>
      <c r="C5692" t="s">
        <v>5821</v>
      </c>
    </row>
    <row r="5693" spans="1:3" x14ac:dyDescent="0.35">
      <c r="A5693" s="25">
        <v>3224837</v>
      </c>
      <c r="B5693" s="26" t="s">
        <v>18777</v>
      </c>
      <c r="C5693" t="s">
        <v>5821</v>
      </c>
    </row>
    <row r="5694" spans="1:3" x14ac:dyDescent="0.35">
      <c r="A5694" s="25">
        <v>3224837</v>
      </c>
      <c r="B5694" s="26" t="s">
        <v>18778</v>
      </c>
      <c r="C5694" t="s">
        <v>5821</v>
      </c>
    </row>
    <row r="5695" spans="1:3" x14ac:dyDescent="0.35">
      <c r="A5695" s="25">
        <v>3224837</v>
      </c>
      <c r="B5695" s="26" t="s">
        <v>18779</v>
      </c>
      <c r="C5695" t="s">
        <v>5821</v>
      </c>
    </row>
    <row r="5696" spans="1:3" x14ac:dyDescent="0.35">
      <c r="A5696" s="25">
        <v>3224837</v>
      </c>
      <c r="B5696" s="26" t="s">
        <v>18780</v>
      </c>
      <c r="C5696" t="s">
        <v>5821</v>
      </c>
    </row>
    <row r="5697" spans="1:3" x14ac:dyDescent="0.35">
      <c r="A5697" s="25">
        <v>3224837</v>
      </c>
      <c r="B5697" s="26" t="s">
        <v>18781</v>
      </c>
      <c r="C5697" t="s">
        <v>5821</v>
      </c>
    </row>
    <row r="5698" spans="1:3" x14ac:dyDescent="0.35">
      <c r="A5698" s="25">
        <v>3224837</v>
      </c>
      <c r="B5698" s="26" t="s">
        <v>18782</v>
      </c>
      <c r="C5698" t="s">
        <v>5821</v>
      </c>
    </row>
    <row r="5699" spans="1:3" x14ac:dyDescent="0.35">
      <c r="A5699" s="25">
        <v>3224837</v>
      </c>
      <c r="B5699" s="26" t="s">
        <v>18783</v>
      </c>
      <c r="C5699" t="s">
        <v>5821</v>
      </c>
    </row>
    <row r="5700" spans="1:3" x14ac:dyDescent="0.35">
      <c r="A5700" s="25">
        <v>3224837</v>
      </c>
      <c r="B5700" s="26" t="s">
        <v>18784</v>
      </c>
      <c r="C5700" t="s">
        <v>5821</v>
      </c>
    </row>
    <row r="5701" spans="1:3" x14ac:dyDescent="0.35">
      <c r="A5701" s="25">
        <v>3224837</v>
      </c>
      <c r="B5701" s="26" t="s">
        <v>18785</v>
      </c>
      <c r="C5701" t="s">
        <v>5821</v>
      </c>
    </row>
    <row r="5702" spans="1:3" x14ac:dyDescent="0.35">
      <c r="A5702" s="25">
        <v>3224837</v>
      </c>
      <c r="B5702" s="26" t="s">
        <v>18786</v>
      </c>
      <c r="C5702" t="s">
        <v>5821</v>
      </c>
    </row>
    <row r="5703" spans="1:3" x14ac:dyDescent="0.35">
      <c r="A5703" s="25">
        <v>3224837</v>
      </c>
      <c r="B5703" s="26" t="s">
        <v>18787</v>
      </c>
      <c r="C5703" t="s">
        <v>5821</v>
      </c>
    </row>
    <row r="5704" spans="1:3" x14ac:dyDescent="0.35">
      <c r="A5704" s="25">
        <v>3224837</v>
      </c>
      <c r="B5704" s="26" t="s">
        <v>18788</v>
      </c>
      <c r="C5704" t="s">
        <v>5821</v>
      </c>
    </row>
    <row r="5705" spans="1:3" x14ac:dyDescent="0.35">
      <c r="A5705" s="25">
        <v>3224837</v>
      </c>
      <c r="B5705" s="26" t="s">
        <v>18789</v>
      </c>
      <c r="C5705" t="s">
        <v>5821</v>
      </c>
    </row>
    <row r="5706" spans="1:3" x14ac:dyDescent="0.35">
      <c r="A5706" s="25">
        <v>3224837</v>
      </c>
      <c r="B5706" s="26" t="s">
        <v>18790</v>
      </c>
      <c r="C5706" t="s">
        <v>5821</v>
      </c>
    </row>
    <row r="5707" spans="1:3" x14ac:dyDescent="0.35">
      <c r="A5707" s="25">
        <v>3224837</v>
      </c>
      <c r="B5707" s="26" t="s">
        <v>18791</v>
      </c>
      <c r="C5707" t="s">
        <v>5821</v>
      </c>
    </row>
    <row r="5708" spans="1:3" x14ac:dyDescent="0.35">
      <c r="A5708" s="25">
        <v>3224837</v>
      </c>
      <c r="B5708" s="26" t="s">
        <v>18792</v>
      </c>
      <c r="C5708" t="s">
        <v>5821</v>
      </c>
    </row>
    <row r="5709" spans="1:3" x14ac:dyDescent="0.35">
      <c r="A5709" s="25">
        <v>3224837</v>
      </c>
      <c r="B5709" s="26" t="s">
        <v>18793</v>
      </c>
      <c r="C5709" t="s">
        <v>5821</v>
      </c>
    </row>
    <row r="5710" spans="1:3" x14ac:dyDescent="0.35">
      <c r="A5710" s="25">
        <v>3224837</v>
      </c>
      <c r="B5710" s="26" t="s">
        <v>18794</v>
      </c>
      <c r="C5710" t="s">
        <v>5821</v>
      </c>
    </row>
    <row r="5711" spans="1:3" x14ac:dyDescent="0.35">
      <c r="A5711" s="25">
        <v>3224837</v>
      </c>
      <c r="B5711" s="26" t="s">
        <v>18795</v>
      </c>
      <c r="C5711" t="s">
        <v>5821</v>
      </c>
    </row>
    <row r="5712" spans="1:3" x14ac:dyDescent="0.35">
      <c r="A5712" s="25">
        <v>3224837</v>
      </c>
      <c r="B5712" s="26" t="s">
        <v>18796</v>
      </c>
      <c r="C5712" t="s">
        <v>5821</v>
      </c>
    </row>
    <row r="5713" spans="1:3" x14ac:dyDescent="0.35">
      <c r="A5713" s="25">
        <v>3224837</v>
      </c>
      <c r="B5713" s="26" t="s">
        <v>18797</v>
      </c>
      <c r="C5713" t="s">
        <v>5821</v>
      </c>
    </row>
    <row r="5714" spans="1:3" x14ac:dyDescent="0.35">
      <c r="A5714" s="25">
        <v>3224837</v>
      </c>
      <c r="B5714" s="26" t="s">
        <v>18798</v>
      </c>
      <c r="C5714" t="s">
        <v>5821</v>
      </c>
    </row>
    <row r="5715" spans="1:3" x14ac:dyDescent="0.35">
      <c r="A5715" s="25">
        <v>3224837</v>
      </c>
      <c r="B5715" s="26" t="s">
        <v>18799</v>
      </c>
      <c r="C5715" t="s">
        <v>5821</v>
      </c>
    </row>
    <row r="5716" spans="1:3" x14ac:dyDescent="0.35">
      <c r="A5716" s="25">
        <v>3224837</v>
      </c>
      <c r="B5716" s="26" t="s">
        <v>18800</v>
      </c>
      <c r="C5716" t="s">
        <v>5821</v>
      </c>
    </row>
    <row r="5717" spans="1:3" x14ac:dyDescent="0.35">
      <c r="A5717" s="25">
        <v>3224837</v>
      </c>
      <c r="B5717" s="26" t="s">
        <v>18801</v>
      </c>
      <c r="C5717" t="s">
        <v>5821</v>
      </c>
    </row>
    <row r="5718" spans="1:3" x14ac:dyDescent="0.35">
      <c r="A5718" s="25">
        <v>3224837</v>
      </c>
      <c r="B5718" s="26" t="s">
        <v>18802</v>
      </c>
      <c r="C5718" t="s">
        <v>5821</v>
      </c>
    </row>
    <row r="5719" spans="1:3" x14ac:dyDescent="0.35">
      <c r="A5719" s="25">
        <v>3224837</v>
      </c>
      <c r="B5719" s="26" t="s">
        <v>18803</v>
      </c>
      <c r="C5719" t="s">
        <v>5821</v>
      </c>
    </row>
    <row r="5720" spans="1:3" x14ac:dyDescent="0.35">
      <c r="A5720" s="25">
        <v>3224837</v>
      </c>
      <c r="B5720" s="26" t="s">
        <v>18804</v>
      </c>
      <c r="C5720" t="s">
        <v>5821</v>
      </c>
    </row>
    <row r="5721" spans="1:3" x14ac:dyDescent="0.35">
      <c r="A5721" s="25">
        <v>3224837</v>
      </c>
      <c r="B5721" s="26" t="s">
        <v>18805</v>
      </c>
      <c r="C5721" t="s">
        <v>5821</v>
      </c>
    </row>
    <row r="5722" spans="1:3" x14ac:dyDescent="0.35">
      <c r="A5722" s="25">
        <v>3224837</v>
      </c>
      <c r="B5722" s="26" t="s">
        <v>18806</v>
      </c>
      <c r="C5722" t="s">
        <v>5821</v>
      </c>
    </row>
    <row r="5723" spans="1:3" x14ac:dyDescent="0.35">
      <c r="A5723" s="25">
        <v>3224837</v>
      </c>
      <c r="B5723" s="26" t="s">
        <v>18807</v>
      </c>
      <c r="C5723" t="s">
        <v>5821</v>
      </c>
    </row>
    <row r="5724" spans="1:3" x14ac:dyDescent="0.35">
      <c r="A5724" s="25">
        <v>3224837</v>
      </c>
      <c r="B5724" s="26" t="s">
        <v>18808</v>
      </c>
      <c r="C5724" t="s">
        <v>5821</v>
      </c>
    </row>
    <row r="5725" spans="1:3" x14ac:dyDescent="0.35">
      <c r="A5725" s="25">
        <v>3224837</v>
      </c>
      <c r="B5725" s="26" t="s">
        <v>18809</v>
      </c>
      <c r="C5725" t="s">
        <v>5821</v>
      </c>
    </row>
    <row r="5726" spans="1:3" x14ac:dyDescent="0.35">
      <c r="A5726" s="25">
        <v>3224837</v>
      </c>
      <c r="B5726" s="26" t="s">
        <v>18810</v>
      </c>
      <c r="C5726" t="s">
        <v>5821</v>
      </c>
    </row>
    <row r="5727" spans="1:3" x14ac:dyDescent="0.35">
      <c r="A5727" s="25">
        <v>3224837</v>
      </c>
      <c r="B5727" s="26" t="s">
        <v>18811</v>
      </c>
      <c r="C5727" t="s">
        <v>40</v>
      </c>
    </row>
    <row r="5728" spans="1:3" x14ac:dyDescent="0.35">
      <c r="A5728" s="25">
        <v>3224837</v>
      </c>
      <c r="B5728" s="26" t="s">
        <v>18812</v>
      </c>
      <c r="C5728" t="s">
        <v>40</v>
      </c>
    </row>
    <row r="5729" spans="1:3" x14ac:dyDescent="0.35">
      <c r="A5729" s="25">
        <v>3224837</v>
      </c>
      <c r="B5729" s="26" t="s">
        <v>18813</v>
      </c>
      <c r="C5729" t="s">
        <v>40</v>
      </c>
    </row>
    <row r="5730" spans="1:3" x14ac:dyDescent="0.35">
      <c r="A5730" s="25">
        <v>3224841</v>
      </c>
      <c r="B5730" s="26" t="s">
        <v>741</v>
      </c>
    </row>
    <row r="5731" spans="1:3" x14ac:dyDescent="0.35">
      <c r="A5731" s="25">
        <v>3224841</v>
      </c>
      <c r="B5731" s="26" t="s">
        <v>18814</v>
      </c>
      <c r="C5731" t="s">
        <v>5821</v>
      </c>
    </row>
    <row r="5732" spans="1:3" x14ac:dyDescent="0.35">
      <c r="A5732" s="25">
        <v>3224841</v>
      </c>
      <c r="B5732" s="26" t="s">
        <v>18815</v>
      </c>
      <c r="C5732" t="s">
        <v>5821</v>
      </c>
    </row>
    <row r="5733" spans="1:3" x14ac:dyDescent="0.35">
      <c r="A5733" s="25">
        <v>3224841</v>
      </c>
      <c r="B5733" s="26" t="s">
        <v>18816</v>
      </c>
      <c r="C5733" t="s">
        <v>5821</v>
      </c>
    </row>
    <row r="5734" spans="1:3" x14ac:dyDescent="0.35">
      <c r="A5734" s="25">
        <v>3224841</v>
      </c>
      <c r="B5734" s="26" t="s">
        <v>18817</v>
      </c>
      <c r="C5734" t="s">
        <v>5821</v>
      </c>
    </row>
    <row r="5735" spans="1:3" x14ac:dyDescent="0.35">
      <c r="A5735" s="25">
        <v>3224841</v>
      </c>
      <c r="B5735" s="26" t="s">
        <v>18818</v>
      </c>
      <c r="C5735" t="s">
        <v>5821</v>
      </c>
    </row>
    <row r="5736" spans="1:3" x14ac:dyDescent="0.35">
      <c r="A5736" s="25">
        <v>3224841</v>
      </c>
      <c r="B5736" s="26" t="s">
        <v>18819</v>
      </c>
      <c r="C5736" t="s">
        <v>5821</v>
      </c>
    </row>
    <row r="5737" spans="1:3" x14ac:dyDescent="0.35">
      <c r="A5737" s="25">
        <v>3224841</v>
      </c>
      <c r="B5737" s="26" t="s">
        <v>18820</v>
      </c>
      <c r="C5737" t="s">
        <v>5821</v>
      </c>
    </row>
    <row r="5738" spans="1:3" x14ac:dyDescent="0.35">
      <c r="A5738" s="25">
        <v>3224841</v>
      </c>
      <c r="B5738" s="26" t="s">
        <v>11923</v>
      </c>
      <c r="C5738" t="s">
        <v>5821</v>
      </c>
    </row>
    <row r="5739" spans="1:3" x14ac:dyDescent="0.35">
      <c r="A5739" s="25">
        <v>3224841</v>
      </c>
      <c r="B5739" s="26" t="s">
        <v>18821</v>
      </c>
      <c r="C5739" t="s">
        <v>5821</v>
      </c>
    </row>
    <row r="5740" spans="1:3" x14ac:dyDescent="0.35">
      <c r="A5740" s="25">
        <v>3224841</v>
      </c>
      <c r="B5740" s="26" t="s">
        <v>18822</v>
      </c>
      <c r="C5740" t="s">
        <v>5821</v>
      </c>
    </row>
    <row r="5741" spans="1:3" x14ac:dyDescent="0.35">
      <c r="A5741" s="25">
        <v>3224841</v>
      </c>
      <c r="B5741" s="26" t="s">
        <v>18823</v>
      </c>
      <c r="C5741" t="s">
        <v>5821</v>
      </c>
    </row>
    <row r="5742" spans="1:3" x14ac:dyDescent="0.35">
      <c r="A5742" s="25">
        <v>3224841</v>
      </c>
      <c r="B5742" s="26" t="s">
        <v>18824</v>
      </c>
      <c r="C5742" t="s">
        <v>5821</v>
      </c>
    </row>
    <row r="5743" spans="1:3" x14ac:dyDescent="0.35">
      <c r="A5743" s="25">
        <v>3224841</v>
      </c>
      <c r="B5743" s="26" t="s">
        <v>18825</v>
      </c>
      <c r="C5743" t="s">
        <v>5821</v>
      </c>
    </row>
    <row r="5744" spans="1:3" x14ac:dyDescent="0.35">
      <c r="A5744" s="25">
        <v>3224841</v>
      </c>
      <c r="B5744" s="26" t="s">
        <v>18826</v>
      </c>
      <c r="C5744" t="s">
        <v>5821</v>
      </c>
    </row>
    <row r="5745" spans="1:3" x14ac:dyDescent="0.35">
      <c r="A5745" s="25">
        <v>3224841</v>
      </c>
      <c r="B5745" s="26" t="s">
        <v>18827</v>
      </c>
      <c r="C5745" t="s">
        <v>5821</v>
      </c>
    </row>
    <row r="5746" spans="1:3" x14ac:dyDescent="0.35">
      <c r="A5746" s="25">
        <v>3224841</v>
      </c>
      <c r="B5746" s="26" t="s">
        <v>18828</v>
      </c>
      <c r="C5746" t="s">
        <v>5821</v>
      </c>
    </row>
    <row r="5747" spans="1:3" x14ac:dyDescent="0.35">
      <c r="A5747" s="25">
        <v>3224841</v>
      </c>
      <c r="B5747" s="26" t="s">
        <v>18829</v>
      </c>
      <c r="C5747" t="s">
        <v>40</v>
      </c>
    </row>
    <row r="5748" spans="1:3" x14ac:dyDescent="0.35">
      <c r="A5748" s="25">
        <v>3224841</v>
      </c>
      <c r="B5748" s="26" t="s">
        <v>18830</v>
      </c>
      <c r="C5748" t="s">
        <v>5821</v>
      </c>
    </row>
    <row r="5749" spans="1:3" x14ac:dyDescent="0.35">
      <c r="A5749" s="25">
        <v>3224841</v>
      </c>
      <c r="B5749" s="26" t="s">
        <v>18831</v>
      </c>
      <c r="C5749" t="s">
        <v>5821</v>
      </c>
    </row>
    <row r="5750" spans="1:3" x14ac:dyDescent="0.35">
      <c r="A5750" s="25">
        <v>3224841</v>
      </c>
      <c r="B5750" s="26" t="s">
        <v>18832</v>
      </c>
      <c r="C5750" t="s">
        <v>5821</v>
      </c>
    </row>
    <row r="5751" spans="1:3" x14ac:dyDescent="0.35">
      <c r="A5751" s="25">
        <v>3224841</v>
      </c>
      <c r="B5751" s="26" t="s">
        <v>18833</v>
      </c>
      <c r="C5751" t="s">
        <v>5821</v>
      </c>
    </row>
    <row r="5752" spans="1:3" x14ac:dyDescent="0.35">
      <c r="A5752" s="25">
        <v>3224841</v>
      </c>
      <c r="B5752" s="26" t="s">
        <v>18834</v>
      </c>
      <c r="C5752" t="s">
        <v>5821</v>
      </c>
    </row>
    <row r="5753" spans="1:3" x14ac:dyDescent="0.35">
      <c r="A5753" s="25">
        <v>3224841</v>
      </c>
      <c r="B5753" s="26" t="s">
        <v>18835</v>
      </c>
      <c r="C5753" t="s">
        <v>5821</v>
      </c>
    </row>
    <row r="5754" spans="1:3" x14ac:dyDescent="0.35">
      <c r="A5754" s="25">
        <v>3224841</v>
      </c>
      <c r="B5754" s="26" t="s">
        <v>18836</v>
      </c>
      <c r="C5754" t="s">
        <v>5821</v>
      </c>
    </row>
    <row r="5755" spans="1:3" x14ac:dyDescent="0.35">
      <c r="A5755" s="25">
        <v>3224841</v>
      </c>
      <c r="B5755" s="26" t="s">
        <v>18837</v>
      </c>
      <c r="C5755" t="s">
        <v>5821</v>
      </c>
    </row>
    <row r="5756" spans="1:3" x14ac:dyDescent="0.35">
      <c r="A5756" s="25">
        <v>3224841</v>
      </c>
      <c r="B5756" s="26" t="s">
        <v>18838</v>
      </c>
      <c r="C5756" t="s">
        <v>5821</v>
      </c>
    </row>
    <row r="5757" spans="1:3" x14ac:dyDescent="0.35">
      <c r="A5757" s="25">
        <v>3224841</v>
      </c>
      <c r="B5757" s="26" t="s">
        <v>18839</v>
      </c>
      <c r="C5757" t="s">
        <v>5821</v>
      </c>
    </row>
    <row r="5758" spans="1:3" x14ac:dyDescent="0.35">
      <c r="A5758" s="25">
        <v>3224841</v>
      </c>
      <c r="B5758" s="26" t="s">
        <v>18840</v>
      </c>
      <c r="C5758" t="s">
        <v>40</v>
      </c>
    </row>
    <row r="5759" spans="1:3" x14ac:dyDescent="0.35">
      <c r="A5759" s="25">
        <v>3224841</v>
      </c>
      <c r="B5759" s="26" t="s">
        <v>18841</v>
      </c>
      <c r="C5759" t="s">
        <v>5821</v>
      </c>
    </row>
    <row r="5760" spans="1:3" x14ac:dyDescent="0.35">
      <c r="A5760" s="25">
        <v>3224841</v>
      </c>
      <c r="B5760" s="26" t="s">
        <v>18842</v>
      </c>
      <c r="C5760" t="s">
        <v>40</v>
      </c>
    </row>
    <row r="5761" spans="1:3" x14ac:dyDescent="0.35">
      <c r="A5761" s="25">
        <v>3224841</v>
      </c>
      <c r="B5761" s="26" t="s">
        <v>18843</v>
      </c>
      <c r="C5761" t="s">
        <v>40</v>
      </c>
    </row>
    <row r="5762" spans="1:3" x14ac:dyDescent="0.35">
      <c r="A5762" s="25">
        <v>3224841</v>
      </c>
      <c r="B5762" s="26" t="s">
        <v>18844</v>
      </c>
      <c r="C5762" t="s">
        <v>5821</v>
      </c>
    </row>
    <row r="5763" spans="1:3" x14ac:dyDescent="0.35">
      <c r="A5763" s="25">
        <v>3224841</v>
      </c>
      <c r="B5763" s="26" t="s">
        <v>18845</v>
      </c>
      <c r="C5763" t="s">
        <v>5821</v>
      </c>
    </row>
    <row r="5764" spans="1:3" x14ac:dyDescent="0.35">
      <c r="A5764" s="25">
        <v>3224841</v>
      </c>
      <c r="B5764" s="26" t="s">
        <v>18846</v>
      </c>
      <c r="C5764" t="s">
        <v>5821</v>
      </c>
    </row>
    <row r="5765" spans="1:3" x14ac:dyDescent="0.35">
      <c r="A5765" s="25">
        <v>3224841</v>
      </c>
      <c r="B5765" s="26" t="s">
        <v>18847</v>
      </c>
      <c r="C5765" t="s">
        <v>5821</v>
      </c>
    </row>
    <row r="5766" spans="1:3" x14ac:dyDescent="0.35">
      <c r="A5766" s="25">
        <v>3224841</v>
      </c>
      <c r="B5766" s="26" t="s">
        <v>18848</v>
      </c>
      <c r="C5766" t="s">
        <v>5821</v>
      </c>
    </row>
    <row r="5767" spans="1:3" x14ac:dyDescent="0.35">
      <c r="A5767" s="25">
        <v>3224841</v>
      </c>
      <c r="B5767" s="26" t="s">
        <v>18849</v>
      </c>
      <c r="C5767" t="s">
        <v>5821</v>
      </c>
    </row>
    <row r="5768" spans="1:3" x14ac:dyDescent="0.35">
      <c r="A5768" s="25">
        <v>3224841</v>
      </c>
      <c r="B5768" s="26" t="s">
        <v>18850</v>
      </c>
      <c r="C5768" t="s">
        <v>5821</v>
      </c>
    </row>
    <row r="5769" spans="1:3" x14ac:dyDescent="0.35">
      <c r="A5769" s="25">
        <v>3224841</v>
      </c>
      <c r="B5769" s="26" t="s">
        <v>18851</v>
      </c>
      <c r="C5769" t="s">
        <v>5821</v>
      </c>
    </row>
    <row r="5770" spans="1:3" x14ac:dyDescent="0.35">
      <c r="A5770" s="25">
        <v>3224841</v>
      </c>
      <c r="B5770" s="26" t="s">
        <v>18852</v>
      </c>
      <c r="C5770" t="s">
        <v>5821</v>
      </c>
    </row>
    <row r="5771" spans="1:3" x14ac:dyDescent="0.35">
      <c r="A5771" s="25">
        <v>3224841</v>
      </c>
      <c r="B5771" s="26" t="s">
        <v>18853</v>
      </c>
      <c r="C5771" t="s">
        <v>5821</v>
      </c>
    </row>
    <row r="5772" spans="1:3" x14ac:dyDescent="0.35">
      <c r="A5772" s="25">
        <v>3224841</v>
      </c>
      <c r="B5772" s="26" t="s">
        <v>18854</v>
      </c>
      <c r="C5772" t="s">
        <v>5821</v>
      </c>
    </row>
    <row r="5773" spans="1:3" x14ac:dyDescent="0.35">
      <c r="A5773" s="25">
        <v>3224841</v>
      </c>
      <c r="B5773" s="26" t="s">
        <v>18855</v>
      </c>
      <c r="C5773" t="s">
        <v>5821</v>
      </c>
    </row>
    <row r="5774" spans="1:3" x14ac:dyDescent="0.35">
      <c r="A5774" s="25">
        <v>3224841</v>
      </c>
      <c r="B5774" s="26" t="s">
        <v>18856</v>
      </c>
      <c r="C5774" t="s">
        <v>5821</v>
      </c>
    </row>
    <row r="5775" spans="1:3" x14ac:dyDescent="0.35">
      <c r="A5775" s="25">
        <v>3224841</v>
      </c>
      <c r="B5775" s="26" t="s">
        <v>18857</v>
      </c>
      <c r="C5775" t="s">
        <v>5821</v>
      </c>
    </row>
    <row r="5776" spans="1:3" x14ac:dyDescent="0.35">
      <c r="A5776" s="25">
        <v>3224841</v>
      </c>
      <c r="B5776" s="26" t="s">
        <v>18858</v>
      </c>
      <c r="C5776" t="s">
        <v>5821</v>
      </c>
    </row>
    <row r="5777" spans="1:3" x14ac:dyDescent="0.35">
      <c r="A5777" s="25">
        <v>3224841</v>
      </c>
      <c r="B5777" s="26" t="s">
        <v>18859</v>
      </c>
      <c r="C5777" t="s">
        <v>5821</v>
      </c>
    </row>
    <row r="5778" spans="1:3" x14ac:dyDescent="0.35">
      <c r="A5778" s="25">
        <v>3224841</v>
      </c>
      <c r="B5778" s="26" t="s">
        <v>18860</v>
      </c>
      <c r="C5778" t="s">
        <v>5821</v>
      </c>
    </row>
    <row r="5779" spans="1:3" x14ac:dyDescent="0.35">
      <c r="A5779" s="25">
        <v>3224841</v>
      </c>
      <c r="B5779" s="26" t="s">
        <v>18861</v>
      </c>
      <c r="C5779" t="s">
        <v>5821</v>
      </c>
    </row>
    <row r="5780" spans="1:3" x14ac:dyDescent="0.35">
      <c r="A5780" s="25">
        <v>3224841</v>
      </c>
      <c r="B5780" s="26" t="s">
        <v>18862</v>
      </c>
      <c r="C5780" t="s">
        <v>5821</v>
      </c>
    </row>
    <row r="5781" spans="1:3" x14ac:dyDescent="0.35">
      <c r="A5781" s="25">
        <v>3224841</v>
      </c>
      <c r="B5781" s="26" t="s">
        <v>18863</v>
      </c>
      <c r="C5781" t="s">
        <v>5821</v>
      </c>
    </row>
    <row r="5782" spans="1:3" x14ac:dyDescent="0.35">
      <c r="A5782" s="25">
        <v>3224841</v>
      </c>
      <c r="B5782" s="26" t="s">
        <v>18864</v>
      </c>
      <c r="C5782" t="s">
        <v>5821</v>
      </c>
    </row>
    <row r="5783" spans="1:3" x14ac:dyDescent="0.35">
      <c r="A5783" s="25">
        <v>3224841</v>
      </c>
      <c r="B5783" s="26" t="s">
        <v>18865</v>
      </c>
      <c r="C5783" t="s">
        <v>5821</v>
      </c>
    </row>
    <row r="5784" spans="1:3" x14ac:dyDescent="0.35">
      <c r="A5784" s="25">
        <v>3224841</v>
      </c>
      <c r="B5784" s="26" t="s">
        <v>18866</v>
      </c>
      <c r="C5784" t="s">
        <v>40</v>
      </c>
    </row>
    <row r="5785" spans="1:3" x14ac:dyDescent="0.35">
      <c r="A5785" s="25">
        <v>3224841</v>
      </c>
      <c r="B5785" s="26" t="s">
        <v>18867</v>
      </c>
      <c r="C5785" t="s">
        <v>40</v>
      </c>
    </row>
    <row r="5786" spans="1:3" x14ac:dyDescent="0.35">
      <c r="A5786" s="25">
        <v>3224841</v>
      </c>
      <c r="B5786" s="26" t="s">
        <v>18868</v>
      </c>
      <c r="C5786" t="s">
        <v>5821</v>
      </c>
    </row>
    <row r="5787" spans="1:3" x14ac:dyDescent="0.35">
      <c r="A5787" s="25">
        <v>3224841</v>
      </c>
      <c r="B5787" s="26" t="s">
        <v>18869</v>
      </c>
      <c r="C5787" t="s">
        <v>5821</v>
      </c>
    </row>
    <row r="5788" spans="1:3" x14ac:dyDescent="0.35">
      <c r="A5788" s="25">
        <v>3224841</v>
      </c>
      <c r="B5788" s="26" t="s">
        <v>18870</v>
      </c>
      <c r="C5788" t="s">
        <v>5821</v>
      </c>
    </row>
    <row r="5789" spans="1:3" x14ac:dyDescent="0.35">
      <c r="A5789" s="25">
        <v>3224841</v>
      </c>
      <c r="B5789" s="26" t="s">
        <v>18871</v>
      </c>
      <c r="C5789" t="s">
        <v>5821</v>
      </c>
    </row>
    <row r="5790" spans="1:3" x14ac:dyDescent="0.35">
      <c r="A5790" s="25">
        <v>3224841</v>
      </c>
      <c r="B5790" s="26" t="s">
        <v>18872</v>
      </c>
      <c r="C5790" t="s">
        <v>5821</v>
      </c>
    </row>
    <row r="5791" spans="1:3" x14ac:dyDescent="0.35">
      <c r="A5791" s="25">
        <v>3224841</v>
      </c>
      <c r="B5791" s="26" t="s">
        <v>18873</v>
      </c>
      <c r="C5791" t="s">
        <v>5821</v>
      </c>
    </row>
    <row r="5792" spans="1:3" x14ac:dyDescent="0.35">
      <c r="A5792" s="25">
        <v>3224841</v>
      </c>
      <c r="B5792" s="26" t="s">
        <v>18874</v>
      </c>
      <c r="C5792" t="s">
        <v>5821</v>
      </c>
    </row>
    <row r="5793" spans="1:3" x14ac:dyDescent="0.35">
      <c r="A5793" s="25">
        <v>3224841</v>
      </c>
      <c r="B5793" s="26" t="s">
        <v>18875</v>
      </c>
      <c r="C5793" t="s">
        <v>5821</v>
      </c>
    </row>
    <row r="5794" spans="1:3" x14ac:dyDescent="0.35">
      <c r="A5794" s="25">
        <v>3224841</v>
      </c>
      <c r="B5794" s="26" t="s">
        <v>18876</v>
      </c>
      <c r="C5794" t="s">
        <v>5821</v>
      </c>
    </row>
    <row r="5795" spans="1:3" x14ac:dyDescent="0.35">
      <c r="A5795" s="25">
        <v>3224841</v>
      </c>
      <c r="B5795" s="26" t="s">
        <v>18877</v>
      </c>
      <c r="C5795" t="s">
        <v>5821</v>
      </c>
    </row>
    <row r="5796" spans="1:3" x14ac:dyDescent="0.35">
      <c r="A5796" s="25">
        <v>3224841</v>
      </c>
      <c r="B5796" s="26" t="s">
        <v>18878</v>
      </c>
      <c r="C5796" t="s">
        <v>5821</v>
      </c>
    </row>
    <row r="5797" spans="1:3" x14ac:dyDescent="0.35">
      <c r="A5797" s="25">
        <v>3224841</v>
      </c>
      <c r="B5797" s="26" t="s">
        <v>18879</v>
      </c>
      <c r="C5797" t="s">
        <v>5821</v>
      </c>
    </row>
    <row r="5798" spans="1:3" x14ac:dyDescent="0.35">
      <c r="A5798" s="25">
        <v>3224841</v>
      </c>
      <c r="B5798" s="26" t="s">
        <v>18880</v>
      </c>
      <c r="C5798" t="s">
        <v>5821</v>
      </c>
    </row>
    <row r="5799" spans="1:3" x14ac:dyDescent="0.35">
      <c r="A5799" s="25">
        <v>3224841</v>
      </c>
      <c r="B5799" s="26" t="s">
        <v>18881</v>
      </c>
      <c r="C5799" t="s">
        <v>5821</v>
      </c>
    </row>
    <row r="5800" spans="1:3" x14ac:dyDescent="0.35">
      <c r="A5800" s="25">
        <v>3224841</v>
      </c>
      <c r="B5800" s="26" t="s">
        <v>18882</v>
      </c>
      <c r="C5800" t="s">
        <v>5821</v>
      </c>
    </row>
    <row r="5801" spans="1:3" x14ac:dyDescent="0.35">
      <c r="A5801" s="25">
        <v>3224841</v>
      </c>
      <c r="B5801" s="26" t="s">
        <v>18883</v>
      </c>
      <c r="C5801" t="s">
        <v>5821</v>
      </c>
    </row>
    <row r="5802" spans="1:3" x14ac:dyDescent="0.35">
      <c r="A5802" s="25">
        <v>3224841</v>
      </c>
      <c r="B5802" s="26" t="s">
        <v>18884</v>
      </c>
      <c r="C5802" t="s">
        <v>5821</v>
      </c>
    </row>
    <row r="5803" spans="1:3" x14ac:dyDescent="0.35">
      <c r="A5803" s="25">
        <v>3224841</v>
      </c>
      <c r="B5803" s="26" t="s">
        <v>18885</v>
      </c>
      <c r="C5803" t="s">
        <v>5821</v>
      </c>
    </row>
    <row r="5804" spans="1:3" x14ac:dyDescent="0.35">
      <c r="A5804" s="25">
        <v>3224842</v>
      </c>
      <c r="B5804" s="26" t="s">
        <v>741</v>
      </c>
    </row>
    <row r="5805" spans="1:3" x14ac:dyDescent="0.35">
      <c r="A5805" s="25">
        <v>3224842</v>
      </c>
      <c r="B5805" s="26" t="s">
        <v>18886</v>
      </c>
      <c r="C5805" t="s">
        <v>5821</v>
      </c>
    </row>
    <row r="5806" spans="1:3" x14ac:dyDescent="0.35">
      <c r="A5806" s="25">
        <v>3224842</v>
      </c>
      <c r="B5806" s="26" t="s">
        <v>18887</v>
      </c>
      <c r="C5806" t="s">
        <v>5821</v>
      </c>
    </row>
    <row r="5807" spans="1:3" x14ac:dyDescent="0.35">
      <c r="A5807" s="25">
        <v>3224842</v>
      </c>
      <c r="B5807" s="26" t="s">
        <v>18888</v>
      </c>
      <c r="C5807" t="s">
        <v>5821</v>
      </c>
    </row>
    <row r="5808" spans="1:3" x14ac:dyDescent="0.35">
      <c r="A5808" s="25">
        <v>3224842</v>
      </c>
      <c r="B5808" s="26" t="s">
        <v>18889</v>
      </c>
      <c r="C5808" t="s">
        <v>5821</v>
      </c>
    </row>
    <row r="5809" spans="1:3" x14ac:dyDescent="0.35">
      <c r="A5809" s="25">
        <v>3224842</v>
      </c>
      <c r="B5809" s="26" t="s">
        <v>15556</v>
      </c>
      <c r="C5809" t="s">
        <v>5821</v>
      </c>
    </row>
    <row r="5810" spans="1:3" x14ac:dyDescent="0.35">
      <c r="A5810" s="25">
        <v>3224842</v>
      </c>
      <c r="B5810" s="26" t="s">
        <v>18890</v>
      </c>
      <c r="C5810" t="s">
        <v>5821</v>
      </c>
    </row>
    <row r="5811" spans="1:3" x14ac:dyDescent="0.35">
      <c r="A5811" s="25">
        <v>3224842</v>
      </c>
      <c r="B5811" s="26" t="s">
        <v>18891</v>
      </c>
      <c r="C5811" t="s">
        <v>5821</v>
      </c>
    </row>
    <row r="5812" spans="1:3" x14ac:dyDescent="0.35">
      <c r="A5812" s="25">
        <v>3224842</v>
      </c>
      <c r="B5812" s="26" t="s">
        <v>18892</v>
      </c>
      <c r="C5812" t="s">
        <v>5821</v>
      </c>
    </row>
    <row r="5813" spans="1:3" x14ac:dyDescent="0.35">
      <c r="A5813" s="25">
        <v>3224842</v>
      </c>
      <c r="B5813" s="26" t="s">
        <v>18893</v>
      </c>
      <c r="C5813" t="s">
        <v>5821</v>
      </c>
    </row>
    <row r="5814" spans="1:3" x14ac:dyDescent="0.35">
      <c r="A5814" s="25">
        <v>3224842</v>
      </c>
      <c r="B5814" s="26" t="s">
        <v>18894</v>
      </c>
      <c r="C5814" t="s">
        <v>5821</v>
      </c>
    </row>
    <row r="5815" spans="1:3" x14ac:dyDescent="0.35">
      <c r="A5815" s="25">
        <v>3224842</v>
      </c>
      <c r="B5815" s="26" t="s">
        <v>18895</v>
      </c>
      <c r="C5815" t="s">
        <v>5821</v>
      </c>
    </row>
    <row r="5816" spans="1:3" x14ac:dyDescent="0.35">
      <c r="A5816" s="25">
        <v>3224842</v>
      </c>
      <c r="B5816" s="26" t="s">
        <v>18896</v>
      </c>
      <c r="C5816" t="s">
        <v>5821</v>
      </c>
    </row>
    <row r="5817" spans="1:3" x14ac:dyDescent="0.35">
      <c r="A5817" s="25">
        <v>3224842</v>
      </c>
      <c r="B5817" s="26" t="s">
        <v>18897</v>
      </c>
      <c r="C5817" t="s">
        <v>5821</v>
      </c>
    </row>
    <row r="5818" spans="1:3" x14ac:dyDescent="0.35">
      <c r="A5818" s="25">
        <v>3224842</v>
      </c>
      <c r="B5818" s="26" t="s">
        <v>18898</v>
      </c>
      <c r="C5818" t="s">
        <v>5821</v>
      </c>
    </row>
    <row r="5819" spans="1:3" x14ac:dyDescent="0.35">
      <c r="A5819" s="25">
        <v>3224842</v>
      </c>
      <c r="B5819" s="26" t="s">
        <v>18899</v>
      </c>
      <c r="C5819" t="s">
        <v>5821</v>
      </c>
    </row>
    <row r="5820" spans="1:3" x14ac:dyDescent="0.35">
      <c r="A5820" s="25">
        <v>3224842</v>
      </c>
      <c r="B5820" s="26" t="s">
        <v>11948</v>
      </c>
      <c r="C5820" t="s">
        <v>5821</v>
      </c>
    </row>
    <row r="5821" spans="1:3" x14ac:dyDescent="0.35">
      <c r="A5821" s="25">
        <v>3224842</v>
      </c>
      <c r="B5821" s="26" t="s">
        <v>18900</v>
      </c>
      <c r="C5821" t="s">
        <v>5821</v>
      </c>
    </row>
    <row r="5822" spans="1:3" x14ac:dyDescent="0.35">
      <c r="A5822" s="25">
        <v>3224842</v>
      </c>
      <c r="B5822" s="26" t="s">
        <v>15558</v>
      </c>
      <c r="C5822" t="s">
        <v>5821</v>
      </c>
    </row>
    <row r="5823" spans="1:3" x14ac:dyDescent="0.35">
      <c r="A5823" s="25">
        <v>3224842</v>
      </c>
      <c r="B5823" s="26" t="s">
        <v>18901</v>
      </c>
      <c r="C5823" t="s">
        <v>5821</v>
      </c>
    </row>
    <row r="5824" spans="1:3" x14ac:dyDescent="0.35">
      <c r="A5824" s="25">
        <v>3224842</v>
      </c>
      <c r="B5824" s="26" t="s">
        <v>18902</v>
      </c>
      <c r="C5824" t="s">
        <v>5821</v>
      </c>
    </row>
    <row r="5825" spans="1:3" x14ac:dyDescent="0.35">
      <c r="A5825" s="25">
        <v>3224842</v>
      </c>
      <c r="B5825" s="26" t="s">
        <v>18903</v>
      </c>
      <c r="C5825" t="s">
        <v>5821</v>
      </c>
    </row>
    <row r="5826" spans="1:3" x14ac:dyDescent="0.35">
      <c r="A5826" s="25">
        <v>3224842</v>
      </c>
      <c r="B5826" s="26" t="s">
        <v>18904</v>
      </c>
      <c r="C5826" t="s">
        <v>5821</v>
      </c>
    </row>
    <row r="5827" spans="1:3" x14ac:dyDescent="0.35">
      <c r="A5827" s="25">
        <v>3224842</v>
      </c>
      <c r="B5827" s="26" t="s">
        <v>18905</v>
      </c>
      <c r="C5827" t="s">
        <v>5821</v>
      </c>
    </row>
    <row r="5828" spans="1:3" x14ac:dyDescent="0.35">
      <c r="A5828" s="25">
        <v>3224842</v>
      </c>
      <c r="B5828" s="26" t="s">
        <v>18906</v>
      </c>
      <c r="C5828" t="s">
        <v>5821</v>
      </c>
    </row>
    <row r="5829" spans="1:3" x14ac:dyDescent="0.35">
      <c r="A5829" s="25">
        <v>3224842</v>
      </c>
      <c r="B5829" s="26" t="s">
        <v>18907</v>
      </c>
      <c r="C5829" t="s">
        <v>5821</v>
      </c>
    </row>
    <row r="5830" spans="1:3" x14ac:dyDescent="0.35">
      <c r="A5830" s="25">
        <v>3224842</v>
      </c>
      <c r="B5830" s="26" t="s">
        <v>18908</v>
      </c>
      <c r="C5830" t="s">
        <v>5821</v>
      </c>
    </row>
    <row r="5831" spans="1:3" x14ac:dyDescent="0.35">
      <c r="A5831" s="25">
        <v>3224842</v>
      </c>
      <c r="B5831" s="26" t="s">
        <v>18909</v>
      </c>
      <c r="C5831" t="s">
        <v>5821</v>
      </c>
    </row>
    <row r="5832" spans="1:3" x14ac:dyDescent="0.35">
      <c r="A5832" s="25">
        <v>3224842</v>
      </c>
      <c r="B5832" s="26" t="s">
        <v>15557</v>
      </c>
      <c r="C5832" t="s">
        <v>40</v>
      </c>
    </row>
    <row r="5833" spans="1:3" x14ac:dyDescent="0.35">
      <c r="A5833" s="25">
        <v>3224842</v>
      </c>
      <c r="B5833" s="26" t="s">
        <v>18910</v>
      </c>
      <c r="C5833" t="s">
        <v>5821</v>
      </c>
    </row>
    <row r="5834" spans="1:3" x14ac:dyDescent="0.35">
      <c r="A5834" s="25">
        <v>3224842</v>
      </c>
      <c r="B5834" s="26" t="s">
        <v>18911</v>
      </c>
      <c r="C5834" t="s">
        <v>5821</v>
      </c>
    </row>
    <row r="5835" spans="1:3" x14ac:dyDescent="0.35">
      <c r="A5835" s="25">
        <v>3224842</v>
      </c>
      <c r="B5835" s="26" t="s">
        <v>18912</v>
      </c>
      <c r="C5835" t="s">
        <v>5821</v>
      </c>
    </row>
    <row r="5836" spans="1:3" x14ac:dyDescent="0.35">
      <c r="A5836" s="25">
        <v>3224842</v>
      </c>
      <c r="B5836" s="26" t="s">
        <v>18913</v>
      </c>
      <c r="C5836" t="s">
        <v>5821</v>
      </c>
    </row>
    <row r="5837" spans="1:3" x14ac:dyDescent="0.35">
      <c r="A5837" s="25">
        <v>3224842</v>
      </c>
      <c r="B5837" s="26" t="s">
        <v>18914</v>
      </c>
      <c r="C5837" t="s">
        <v>5821</v>
      </c>
    </row>
    <row r="5838" spans="1:3" x14ac:dyDescent="0.35">
      <c r="A5838" s="25">
        <v>3224842</v>
      </c>
      <c r="B5838" s="26" t="s">
        <v>18915</v>
      </c>
      <c r="C5838" t="s">
        <v>5821</v>
      </c>
    </row>
    <row r="5839" spans="1:3" x14ac:dyDescent="0.35">
      <c r="A5839" s="25">
        <v>3224842</v>
      </c>
      <c r="B5839" s="26" t="s">
        <v>18916</v>
      </c>
      <c r="C5839" t="s">
        <v>5821</v>
      </c>
    </row>
    <row r="5840" spans="1:3" x14ac:dyDescent="0.35">
      <c r="A5840" s="25">
        <v>3224842</v>
      </c>
      <c r="B5840" s="26" t="s">
        <v>18917</v>
      </c>
      <c r="C5840" t="s">
        <v>5821</v>
      </c>
    </row>
    <row r="5841" spans="1:3" x14ac:dyDescent="0.35">
      <c r="A5841" s="25">
        <v>3224842</v>
      </c>
      <c r="B5841" s="26" t="s">
        <v>18918</v>
      </c>
      <c r="C5841" t="s">
        <v>5821</v>
      </c>
    </row>
    <row r="5842" spans="1:3" x14ac:dyDescent="0.35">
      <c r="A5842" s="25">
        <v>3224842</v>
      </c>
      <c r="B5842" s="26" t="s">
        <v>18919</v>
      </c>
      <c r="C5842" t="s">
        <v>5821</v>
      </c>
    </row>
    <row r="5843" spans="1:3" x14ac:dyDescent="0.35">
      <c r="A5843" s="25">
        <v>3224842</v>
      </c>
      <c r="B5843" s="26" t="s">
        <v>18920</v>
      </c>
      <c r="C5843" t="s">
        <v>5821</v>
      </c>
    </row>
    <row r="5844" spans="1:3" x14ac:dyDescent="0.35">
      <c r="A5844" s="25">
        <v>3224842</v>
      </c>
      <c r="B5844" s="26" t="s">
        <v>18921</v>
      </c>
      <c r="C5844" t="s">
        <v>5821</v>
      </c>
    </row>
    <row r="5845" spans="1:3" x14ac:dyDescent="0.35">
      <c r="A5845" s="25">
        <v>3224842</v>
      </c>
      <c r="B5845" s="26" t="s">
        <v>18922</v>
      </c>
      <c r="C5845" t="s">
        <v>5821</v>
      </c>
    </row>
    <row r="5846" spans="1:3" x14ac:dyDescent="0.35">
      <c r="A5846" s="25">
        <v>3224842</v>
      </c>
      <c r="B5846" s="26" t="s">
        <v>18923</v>
      </c>
      <c r="C5846" t="s">
        <v>5821</v>
      </c>
    </row>
    <row r="5847" spans="1:3" x14ac:dyDescent="0.35">
      <c r="A5847" s="25">
        <v>3224842</v>
      </c>
      <c r="B5847" s="26" t="s">
        <v>18924</v>
      </c>
      <c r="C5847" t="s">
        <v>5821</v>
      </c>
    </row>
    <row r="5848" spans="1:3" x14ac:dyDescent="0.35">
      <c r="A5848" s="25">
        <v>3224842</v>
      </c>
      <c r="B5848" s="26" t="s">
        <v>18925</v>
      </c>
      <c r="C5848" t="s">
        <v>5821</v>
      </c>
    </row>
    <row r="5849" spans="1:3" x14ac:dyDescent="0.35">
      <c r="A5849" s="25">
        <v>3224842</v>
      </c>
      <c r="B5849" s="26" t="s">
        <v>18926</v>
      </c>
      <c r="C5849" t="s">
        <v>5821</v>
      </c>
    </row>
    <row r="5850" spans="1:3" x14ac:dyDescent="0.35">
      <c r="A5850" s="25">
        <v>3224842</v>
      </c>
      <c r="B5850" s="26" t="s">
        <v>18927</v>
      </c>
      <c r="C5850" t="s">
        <v>5821</v>
      </c>
    </row>
    <row r="5851" spans="1:3" x14ac:dyDescent="0.35">
      <c r="A5851" s="25">
        <v>3224842</v>
      </c>
      <c r="B5851" s="26" t="s">
        <v>18928</v>
      </c>
      <c r="C5851" t="s">
        <v>5821</v>
      </c>
    </row>
    <row r="5852" spans="1:3" x14ac:dyDescent="0.35">
      <c r="A5852" s="25">
        <v>3224843</v>
      </c>
      <c r="B5852" s="26" t="s">
        <v>741</v>
      </c>
    </row>
    <row r="5853" spans="1:3" x14ac:dyDescent="0.35">
      <c r="A5853" s="25">
        <v>3224843</v>
      </c>
      <c r="B5853" s="26" t="s">
        <v>11989</v>
      </c>
      <c r="C5853" t="s">
        <v>5821</v>
      </c>
    </row>
    <row r="5854" spans="1:3" x14ac:dyDescent="0.35">
      <c r="A5854" s="25">
        <v>3224843</v>
      </c>
      <c r="B5854" s="26" t="s">
        <v>18929</v>
      </c>
      <c r="C5854" t="s">
        <v>5821</v>
      </c>
    </row>
    <row r="5855" spans="1:3" x14ac:dyDescent="0.35">
      <c r="A5855" s="25">
        <v>3224843</v>
      </c>
      <c r="B5855" s="26" t="s">
        <v>18930</v>
      </c>
      <c r="C5855" t="s">
        <v>5821</v>
      </c>
    </row>
    <row r="5856" spans="1:3" x14ac:dyDescent="0.35">
      <c r="A5856" s="25">
        <v>3224843</v>
      </c>
      <c r="B5856" s="26" t="s">
        <v>18931</v>
      </c>
      <c r="C5856" t="s">
        <v>5821</v>
      </c>
    </row>
    <row r="5857" spans="1:3" x14ac:dyDescent="0.35">
      <c r="A5857" s="25">
        <v>3224843</v>
      </c>
      <c r="B5857" s="26" t="s">
        <v>18932</v>
      </c>
      <c r="C5857" t="s">
        <v>5821</v>
      </c>
    </row>
    <row r="5858" spans="1:3" x14ac:dyDescent="0.35">
      <c r="A5858" s="25">
        <v>3224843</v>
      </c>
      <c r="B5858" s="26" t="s">
        <v>18933</v>
      </c>
      <c r="C5858" t="s">
        <v>5821</v>
      </c>
    </row>
    <row r="5859" spans="1:3" x14ac:dyDescent="0.35">
      <c r="A5859" s="25">
        <v>3224843</v>
      </c>
      <c r="B5859" s="26" t="s">
        <v>18934</v>
      </c>
      <c r="C5859" t="s">
        <v>5821</v>
      </c>
    </row>
    <row r="5860" spans="1:3" x14ac:dyDescent="0.35">
      <c r="A5860" s="25">
        <v>3224843</v>
      </c>
      <c r="B5860" s="26" t="s">
        <v>18935</v>
      </c>
      <c r="C5860" t="s">
        <v>5821</v>
      </c>
    </row>
    <row r="5861" spans="1:3" x14ac:dyDescent="0.35">
      <c r="A5861" s="25">
        <v>3224843</v>
      </c>
      <c r="B5861" s="26" t="s">
        <v>18936</v>
      </c>
      <c r="C5861" t="s">
        <v>5821</v>
      </c>
    </row>
    <row r="5862" spans="1:3" x14ac:dyDescent="0.35">
      <c r="A5862" s="25">
        <v>3224843</v>
      </c>
      <c r="B5862" s="26" t="s">
        <v>15562</v>
      </c>
      <c r="C5862" t="s">
        <v>5821</v>
      </c>
    </row>
    <row r="5863" spans="1:3" x14ac:dyDescent="0.35">
      <c r="A5863" s="25">
        <v>3224843</v>
      </c>
      <c r="B5863" s="26" t="s">
        <v>18937</v>
      </c>
      <c r="C5863" t="s">
        <v>5821</v>
      </c>
    </row>
    <row r="5864" spans="1:3" x14ac:dyDescent="0.35">
      <c r="A5864" s="25">
        <v>3224843</v>
      </c>
      <c r="B5864" s="26" t="s">
        <v>15563</v>
      </c>
      <c r="C5864" t="s">
        <v>40</v>
      </c>
    </row>
    <row r="5865" spans="1:3" x14ac:dyDescent="0.35">
      <c r="A5865" s="25">
        <v>3224843</v>
      </c>
      <c r="B5865" s="26" t="s">
        <v>15561</v>
      </c>
      <c r="C5865" t="s">
        <v>40</v>
      </c>
    </row>
    <row r="5866" spans="1:3" x14ac:dyDescent="0.35">
      <c r="A5866" s="25">
        <v>3224843</v>
      </c>
      <c r="B5866" s="26" t="s">
        <v>15560</v>
      </c>
      <c r="C5866" t="s">
        <v>5821</v>
      </c>
    </row>
    <row r="5867" spans="1:3" x14ac:dyDescent="0.35">
      <c r="A5867" s="25">
        <v>3224843</v>
      </c>
      <c r="B5867" s="26" t="s">
        <v>18938</v>
      </c>
      <c r="C5867" t="s">
        <v>5821</v>
      </c>
    </row>
    <row r="5868" spans="1:3" x14ac:dyDescent="0.35">
      <c r="A5868" s="25">
        <v>3224843</v>
      </c>
      <c r="B5868" s="26" t="s">
        <v>18939</v>
      </c>
      <c r="C5868" t="s">
        <v>5821</v>
      </c>
    </row>
    <row r="5869" spans="1:3" x14ac:dyDescent="0.35">
      <c r="A5869" s="25">
        <v>3224843</v>
      </c>
      <c r="B5869" s="26" t="s">
        <v>15564</v>
      </c>
      <c r="C5869" t="s">
        <v>5821</v>
      </c>
    </row>
    <row r="5870" spans="1:3" x14ac:dyDescent="0.35">
      <c r="A5870" s="25">
        <v>3224843</v>
      </c>
      <c r="B5870" s="26" t="s">
        <v>18940</v>
      </c>
      <c r="C5870" t="s">
        <v>5821</v>
      </c>
    </row>
    <row r="5871" spans="1:3" x14ac:dyDescent="0.35">
      <c r="A5871" s="25">
        <v>3224843</v>
      </c>
      <c r="B5871" s="26" t="s">
        <v>18941</v>
      </c>
      <c r="C5871" t="s">
        <v>5821</v>
      </c>
    </row>
    <row r="5872" spans="1:3" x14ac:dyDescent="0.35">
      <c r="A5872" s="25">
        <v>3224843</v>
      </c>
      <c r="B5872" s="26" t="s">
        <v>18942</v>
      </c>
      <c r="C5872" t="s">
        <v>5821</v>
      </c>
    </row>
    <row r="5873" spans="1:3" x14ac:dyDescent="0.35">
      <c r="A5873" s="25">
        <v>3224843</v>
      </c>
      <c r="B5873" s="26" t="s">
        <v>18943</v>
      </c>
      <c r="C5873" t="s">
        <v>5821</v>
      </c>
    </row>
    <row r="5874" spans="1:3" x14ac:dyDescent="0.35">
      <c r="A5874" s="25">
        <v>3224843</v>
      </c>
      <c r="B5874" s="26" t="s">
        <v>11970</v>
      </c>
      <c r="C5874" t="s">
        <v>5821</v>
      </c>
    </row>
    <row r="5875" spans="1:3" x14ac:dyDescent="0.35">
      <c r="A5875" s="25">
        <v>3224843</v>
      </c>
      <c r="B5875" s="26" t="s">
        <v>18944</v>
      </c>
      <c r="C5875" t="s">
        <v>5821</v>
      </c>
    </row>
    <row r="5876" spans="1:3" x14ac:dyDescent="0.35">
      <c r="A5876" s="25">
        <v>3224843</v>
      </c>
      <c r="B5876" s="26" t="s">
        <v>18945</v>
      </c>
      <c r="C5876" t="s">
        <v>5821</v>
      </c>
    </row>
    <row r="5877" spans="1:3" x14ac:dyDescent="0.35">
      <c r="A5877" s="25">
        <v>3224843</v>
      </c>
      <c r="B5877" s="26" t="s">
        <v>18946</v>
      </c>
      <c r="C5877" t="s">
        <v>5821</v>
      </c>
    </row>
    <row r="5878" spans="1:3" x14ac:dyDescent="0.35">
      <c r="A5878" s="25">
        <v>3224843</v>
      </c>
      <c r="B5878" s="26" t="s">
        <v>18947</v>
      </c>
      <c r="C5878" t="s">
        <v>5821</v>
      </c>
    </row>
    <row r="5879" spans="1:3" x14ac:dyDescent="0.35">
      <c r="A5879" s="25">
        <v>3224843</v>
      </c>
      <c r="B5879" s="26" t="s">
        <v>18948</v>
      </c>
      <c r="C5879" t="s">
        <v>5821</v>
      </c>
    </row>
    <row r="5880" spans="1:3" x14ac:dyDescent="0.35">
      <c r="A5880" s="25">
        <v>3224843</v>
      </c>
      <c r="B5880" s="26" t="s">
        <v>18949</v>
      </c>
      <c r="C5880" t="s">
        <v>5821</v>
      </c>
    </row>
    <row r="5881" spans="1:3" x14ac:dyDescent="0.35">
      <c r="A5881" s="25">
        <v>3224843</v>
      </c>
      <c r="B5881" s="26" t="s">
        <v>18950</v>
      </c>
      <c r="C5881" t="s">
        <v>5821</v>
      </c>
    </row>
    <row r="5882" spans="1:3" x14ac:dyDescent="0.35">
      <c r="A5882" s="25">
        <v>3224843</v>
      </c>
      <c r="B5882" s="26" t="s">
        <v>18951</v>
      </c>
      <c r="C5882" t="s">
        <v>5821</v>
      </c>
    </row>
    <row r="5883" spans="1:3" x14ac:dyDescent="0.35">
      <c r="A5883" s="25">
        <v>3224843</v>
      </c>
      <c r="B5883" s="26" t="s">
        <v>18952</v>
      </c>
      <c r="C5883" t="s">
        <v>5821</v>
      </c>
    </row>
    <row r="5884" spans="1:3" x14ac:dyDescent="0.35">
      <c r="A5884" s="25">
        <v>3224843</v>
      </c>
      <c r="B5884" s="26" t="s">
        <v>18953</v>
      </c>
      <c r="C5884" t="s">
        <v>5821</v>
      </c>
    </row>
    <row r="5885" spans="1:3" x14ac:dyDescent="0.35">
      <c r="A5885" s="25">
        <v>3224843</v>
      </c>
      <c r="B5885" s="26" t="s">
        <v>18954</v>
      </c>
      <c r="C5885" t="s">
        <v>5821</v>
      </c>
    </row>
    <row r="5886" spans="1:3" x14ac:dyDescent="0.35">
      <c r="A5886" s="25">
        <v>3224843</v>
      </c>
      <c r="B5886" s="26" t="s">
        <v>18955</v>
      </c>
      <c r="C5886" t="s">
        <v>5821</v>
      </c>
    </row>
    <row r="5887" spans="1:3" x14ac:dyDescent="0.35">
      <c r="A5887" s="25">
        <v>3224843</v>
      </c>
      <c r="B5887" s="26" t="s">
        <v>18956</v>
      </c>
      <c r="C5887" t="s">
        <v>5821</v>
      </c>
    </row>
    <row r="5888" spans="1:3" x14ac:dyDescent="0.35">
      <c r="A5888" s="25">
        <v>3224843</v>
      </c>
      <c r="B5888" s="26" t="s">
        <v>18957</v>
      </c>
      <c r="C5888" t="s">
        <v>5821</v>
      </c>
    </row>
    <row r="5889" spans="1:3" x14ac:dyDescent="0.35">
      <c r="A5889" s="25">
        <v>3224843</v>
      </c>
      <c r="B5889" s="26" t="s">
        <v>18958</v>
      </c>
      <c r="C5889" t="s">
        <v>5821</v>
      </c>
    </row>
    <row r="5890" spans="1:3" x14ac:dyDescent="0.35">
      <c r="A5890" s="25">
        <v>3224843</v>
      </c>
      <c r="B5890" s="26" t="s">
        <v>18959</v>
      </c>
      <c r="C5890" t="s">
        <v>5821</v>
      </c>
    </row>
    <row r="5891" spans="1:3" x14ac:dyDescent="0.35">
      <c r="A5891" s="25">
        <v>3224843</v>
      </c>
      <c r="B5891" s="26" t="s">
        <v>18960</v>
      </c>
      <c r="C5891" t="s">
        <v>5821</v>
      </c>
    </row>
    <row r="5892" spans="1:3" x14ac:dyDescent="0.35">
      <c r="A5892" s="25">
        <v>3224843</v>
      </c>
      <c r="B5892" s="26" t="s">
        <v>18961</v>
      </c>
      <c r="C5892" t="s">
        <v>5821</v>
      </c>
    </row>
    <row r="5893" spans="1:3" x14ac:dyDescent="0.35">
      <c r="A5893" s="25">
        <v>3224843</v>
      </c>
      <c r="B5893" s="26" t="s">
        <v>18962</v>
      </c>
      <c r="C5893" t="s">
        <v>5821</v>
      </c>
    </row>
    <row r="5894" spans="1:3" x14ac:dyDescent="0.35">
      <c r="A5894" s="25">
        <v>3224843</v>
      </c>
      <c r="B5894" s="26" t="s">
        <v>18963</v>
      </c>
      <c r="C5894" t="s">
        <v>5821</v>
      </c>
    </row>
    <row r="5895" spans="1:3" x14ac:dyDescent="0.35">
      <c r="A5895" s="25">
        <v>3224843</v>
      </c>
      <c r="B5895" s="26" t="s">
        <v>18964</v>
      </c>
      <c r="C5895" t="s">
        <v>5821</v>
      </c>
    </row>
    <row r="5896" spans="1:3" x14ac:dyDescent="0.35">
      <c r="A5896" s="25">
        <v>3224843</v>
      </c>
      <c r="B5896" s="26" t="s">
        <v>18965</v>
      </c>
      <c r="C5896" t="s">
        <v>5821</v>
      </c>
    </row>
    <row r="5897" spans="1:3" x14ac:dyDescent="0.35">
      <c r="A5897" s="25">
        <v>3224843</v>
      </c>
      <c r="B5897" s="26" t="s">
        <v>18966</v>
      </c>
      <c r="C5897" t="s">
        <v>5821</v>
      </c>
    </row>
    <row r="5898" spans="1:3" x14ac:dyDescent="0.35">
      <c r="A5898" s="25">
        <v>3224843</v>
      </c>
      <c r="B5898" s="26" t="s">
        <v>18967</v>
      </c>
      <c r="C5898" t="s">
        <v>5821</v>
      </c>
    </row>
    <row r="5899" spans="1:3" x14ac:dyDescent="0.35">
      <c r="A5899" s="25">
        <v>3224843</v>
      </c>
      <c r="B5899" s="26" t="s">
        <v>18968</v>
      </c>
      <c r="C5899" t="s">
        <v>5821</v>
      </c>
    </row>
    <row r="5900" spans="1:3" x14ac:dyDescent="0.35">
      <c r="A5900" s="25">
        <v>3224843</v>
      </c>
      <c r="B5900" s="26" t="s">
        <v>18969</v>
      </c>
      <c r="C5900" t="s">
        <v>5821</v>
      </c>
    </row>
    <row r="5901" spans="1:3" x14ac:dyDescent="0.35">
      <c r="A5901" s="25">
        <v>3224843</v>
      </c>
      <c r="B5901" s="26" t="s">
        <v>18970</v>
      </c>
      <c r="C5901" t="s">
        <v>5821</v>
      </c>
    </row>
    <row r="5902" spans="1:3" x14ac:dyDescent="0.35">
      <c r="A5902" s="25">
        <v>3224846</v>
      </c>
      <c r="B5902" s="26" t="s">
        <v>741</v>
      </c>
    </row>
    <row r="5903" spans="1:3" x14ac:dyDescent="0.35">
      <c r="A5903" s="25">
        <v>3224846</v>
      </c>
      <c r="B5903" s="26" t="s">
        <v>18971</v>
      </c>
      <c r="C5903" t="s">
        <v>5821</v>
      </c>
    </row>
    <row r="5904" spans="1:3" x14ac:dyDescent="0.35">
      <c r="A5904" s="25">
        <v>3224846</v>
      </c>
      <c r="B5904" s="26" t="s">
        <v>12030</v>
      </c>
      <c r="C5904" t="s">
        <v>5821</v>
      </c>
    </row>
    <row r="5905" spans="1:3" x14ac:dyDescent="0.35">
      <c r="A5905" s="25">
        <v>3224846</v>
      </c>
      <c r="B5905" s="26" t="s">
        <v>18972</v>
      </c>
      <c r="C5905" t="s">
        <v>5821</v>
      </c>
    </row>
    <row r="5906" spans="1:3" x14ac:dyDescent="0.35">
      <c r="A5906" s="25">
        <v>3224846</v>
      </c>
      <c r="B5906" s="26" t="s">
        <v>18973</v>
      </c>
      <c r="C5906" t="s">
        <v>5821</v>
      </c>
    </row>
    <row r="5907" spans="1:3" x14ac:dyDescent="0.35">
      <c r="A5907" s="25">
        <v>3224846</v>
      </c>
      <c r="B5907" s="26" t="s">
        <v>18974</v>
      </c>
      <c r="C5907" t="s">
        <v>40</v>
      </c>
    </row>
    <row r="5908" spans="1:3" x14ac:dyDescent="0.35">
      <c r="A5908" s="25">
        <v>3224846</v>
      </c>
      <c r="B5908" s="26" t="s">
        <v>18975</v>
      </c>
      <c r="C5908" t="s">
        <v>5821</v>
      </c>
    </row>
    <row r="5909" spans="1:3" x14ac:dyDescent="0.35">
      <c r="A5909" s="25">
        <v>3224846</v>
      </c>
      <c r="B5909" s="26" t="s">
        <v>18976</v>
      </c>
      <c r="C5909" t="s">
        <v>5821</v>
      </c>
    </row>
    <row r="5910" spans="1:3" x14ac:dyDescent="0.35">
      <c r="A5910" s="25">
        <v>3224846</v>
      </c>
      <c r="B5910" s="26" t="s">
        <v>18977</v>
      </c>
      <c r="C5910" t="s">
        <v>5821</v>
      </c>
    </row>
    <row r="5911" spans="1:3" x14ac:dyDescent="0.35">
      <c r="A5911" s="25">
        <v>3224846</v>
      </c>
      <c r="B5911" s="26" t="s">
        <v>18978</v>
      </c>
      <c r="C5911" t="s">
        <v>5821</v>
      </c>
    </row>
    <row r="5912" spans="1:3" x14ac:dyDescent="0.35">
      <c r="A5912" s="25">
        <v>3224846</v>
      </c>
      <c r="B5912" s="26" t="s">
        <v>18979</v>
      </c>
      <c r="C5912" t="s">
        <v>5821</v>
      </c>
    </row>
    <row r="5913" spans="1:3" x14ac:dyDescent="0.35">
      <c r="A5913" s="25">
        <v>3224846</v>
      </c>
      <c r="B5913" s="26" t="s">
        <v>18980</v>
      </c>
      <c r="C5913" t="s">
        <v>5821</v>
      </c>
    </row>
    <row r="5914" spans="1:3" x14ac:dyDescent="0.35">
      <c r="A5914" s="25">
        <v>3224846</v>
      </c>
      <c r="B5914" s="26" t="s">
        <v>18981</v>
      </c>
      <c r="C5914" t="s">
        <v>5821</v>
      </c>
    </row>
    <row r="5915" spans="1:3" x14ac:dyDescent="0.35">
      <c r="A5915" s="25">
        <v>3224846</v>
      </c>
      <c r="B5915" s="26" t="s">
        <v>18982</v>
      </c>
      <c r="C5915" t="s">
        <v>5821</v>
      </c>
    </row>
    <row r="5916" spans="1:3" x14ac:dyDescent="0.35">
      <c r="A5916" s="25">
        <v>3224846</v>
      </c>
      <c r="B5916" s="26" t="s">
        <v>18983</v>
      </c>
      <c r="C5916" t="s">
        <v>5821</v>
      </c>
    </row>
    <row r="5917" spans="1:3" x14ac:dyDescent="0.35">
      <c r="A5917" s="25">
        <v>3224846</v>
      </c>
      <c r="B5917" s="26" t="s">
        <v>18984</v>
      </c>
      <c r="C5917" t="s">
        <v>40</v>
      </c>
    </row>
    <row r="5918" spans="1:3" x14ac:dyDescent="0.35">
      <c r="A5918" s="25">
        <v>3224846</v>
      </c>
      <c r="B5918" s="26" t="s">
        <v>18985</v>
      </c>
      <c r="C5918" t="s">
        <v>5821</v>
      </c>
    </row>
    <row r="5919" spans="1:3" x14ac:dyDescent="0.35">
      <c r="A5919" s="25">
        <v>3224846</v>
      </c>
      <c r="B5919" s="26" t="s">
        <v>18986</v>
      </c>
      <c r="C5919" t="s">
        <v>5821</v>
      </c>
    </row>
    <row r="5920" spans="1:3" x14ac:dyDescent="0.35">
      <c r="A5920" s="25">
        <v>3224846</v>
      </c>
      <c r="B5920" s="26" t="s">
        <v>18987</v>
      </c>
      <c r="C5920" t="s">
        <v>5821</v>
      </c>
    </row>
    <row r="5921" spans="1:3" x14ac:dyDescent="0.35">
      <c r="A5921" s="25">
        <v>3224846</v>
      </c>
      <c r="B5921" s="26" t="s">
        <v>18988</v>
      </c>
      <c r="C5921" t="s">
        <v>5821</v>
      </c>
    </row>
    <row r="5922" spans="1:3" x14ac:dyDescent="0.35">
      <c r="A5922" s="25">
        <v>3224846</v>
      </c>
      <c r="B5922" s="26" t="s">
        <v>18989</v>
      </c>
      <c r="C5922" t="s">
        <v>5821</v>
      </c>
    </row>
    <row r="5923" spans="1:3" x14ac:dyDescent="0.35">
      <c r="A5923" s="25">
        <v>3224846</v>
      </c>
      <c r="B5923" s="26" t="s">
        <v>18990</v>
      </c>
      <c r="C5923" t="s">
        <v>5821</v>
      </c>
    </row>
    <row r="5924" spans="1:3" x14ac:dyDescent="0.35">
      <c r="A5924" s="25">
        <v>3224846</v>
      </c>
      <c r="B5924" s="26" t="s">
        <v>18991</v>
      </c>
      <c r="C5924" t="s">
        <v>5821</v>
      </c>
    </row>
    <row r="5925" spans="1:3" x14ac:dyDescent="0.35">
      <c r="A5925" s="25">
        <v>3224846</v>
      </c>
      <c r="B5925" s="26" t="s">
        <v>18992</v>
      </c>
      <c r="C5925" t="s">
        <v>5821</v>
      </c>
    </row>
    <row r="5926" spans="1:3" x14ac:dyDescent="0.35">
      <c r="A5926" s="25">
        <v>3224846</v>
      </c>
      <c r="B5926" s="26" t="s">
        <v>18993</v>
      </c>
      <c r="C5926" t="s">
        <v>5821</v>
      </c>
    </row>
    <row r="5927" spans="1:3" x14ac:dyDescent="0.35">
      <c r="A5927" s="25">
        <v>3224846</v>
      </c>
      <c r="B5927" s="26" t="s">
        <v>18994</v>
      </c>
      <c r="C5927" t="s">
        <v>5821</v>
      </c>
    </row>
    <row r="5928" spans="1:3" x14ac:dyDescent="0.35">
      <c r="A5928" s="25">
        <v>3224846</v>
      </c>
      <c r="B5928" s="26" t="s">
        <v>18995</v>
      </c>
      <c r="C5928" t="s">
        <v>5821</v>
      </c>
    </row>
    <row r="5929" spans="1:3" x14ac:dyDescent="0.35">
      <c r="A5929" s="25">
        <v>3224846</v>
      </c>
      <c r="B5929" s="26" t="s">
        <v>18996</v>
      </c>
      <c r="C5929" t="s">
        <v>5821</v>
      </c>
    </row>
    <row r="5930" spans="1:3" x14ac:dyDescent="0.35">
      <c r="A5930" s="25">
        <v>3224846</v>
      </c>
      <c r="B5930" s="26" t="s">
        <v>18997</v>
      </c>
      <c r="C5930" t="s">
        <v>5821</v>
      </c>
    </row>
    <row r="5931" spans="1:3" x14ac:dyDescent="0.35">
      <c r="A5931" s="25">
        <v>3224846</v>
      </c>
      <c r="B5931" s="26" t="s">
        <v>18998</v>
      </c>
      <c r="C5931" t="s">
        <v>5821</v>
      </c>
    </row>
    <row r="5932" spans="1:3" x14ac:dyDescent="0.35">
      <c r="A5932" s="25">
        <v>3224846</v>
      </c>
      <c r="B5932" s="26" t="s">
        <v>18999</v>
      </c>
      <c r="C5932" t="s">
        <v>5821</v>
      </c>
    </row>
    <row r="5933" spans="1:3" x14ac:dyDescent="0.35">
      <c r="A5933" s="25">
        <v>3224846</v>
      </c>
      <c r="B5933" s="26" t="s">
        <v>19000</v>
      </c>
      <c r="C5933" t="s">
        <v>5821</v>
      </c>
    </row>
    <row r="5934" spans="1:3" x14ac:dyDescent="0.35">
      <c r="A5934" s="25">
        <v>3224846</v>
      </c>
      <c r="B5934" s="26" t="s">
        <v>19001</v>
      </c>
      <c r="C5934" t="s">
        <v>40</v>
      </c>
    </row>
    <row r="5935" spans="1:3" x14ac:dyDescent="0.35">
      <c r="A5935" s="25">
        <v>3224846</v>
      </c>
      <c r="B5935" s="26" t="s">
        <v>19002</v>
      </c>
      <c r="C5935" t="s">
        <v>5821</v>
      </c>
    </row>
    <row r="5936" spans="1:3" x14ac:dyDescent="0.35">
      <c r="A5936" s="25">
        <v>3224846</v>
      </c>
      <c r="B5936" s="26" t="s">
        <v>19003</v>
      </c>
      <c r="C5936" t="s">
        <v>40</v>
      </c>
    </row>
    <row r="5937" spans="1:3" x14ac:dyDescent="0.35">
      <c r="A5937" s="25">
        <v>3224846</v>
      </c>
      <c r="B5937" s="26" t="s">
        <v>19004</v>
      </c>
      <c r="C5937" t="s">
        <v>5821</v>
      </c>
    </row>
    <row r="5938" spans="1:3" x14ac:dyDescent="0.35">
      <c r="A5938" s="25">
        <v>3224846</v>
      </c>
      <c r="B5938" s="26" t="s">
        <v>19005</v>
      </c>
      <c r="C5938" t="s">
        <v>5821</v>
      </c>
    </row>
    <row r="5939" spans="1:3" x14ac:dyDescent="0.35">
      <c r="A5939" s="25">
        <v>3224846</v>
      </c>
      <c r="B5939" s="26" t="s">
        <v>19006</v>
      </c>
      <c r="C5939" t="s">
        <v>5821</v>
      </c>
    </row>
    <row r="5940" spans="1:3" x14ac:dyDescent="0.35">
      <c r="A5940" s="25">
        <v>3224846</v>
      </c>
      <c r="B5940" s="26" t="s">
        <v>19007</v>
      </c>
      <c r="C5940" t="s">
        <v>5821</v>
      </c>
    </row>
    <row r="5941" spans="1:3" x14ac:dyDescent="0.35">
      <c r="A5941" s="25">
        <v>3224846</v>
      </c>
      <c r="B5941" s="26" t="s">
        <v>19008</v>
      </c>
      <c r="C5941" t="s">
        <v>5821</v>
      </c>
    </row>
    <row r="5942" spans="1:3" x14ac:dyDescent="0.35">
      <c r="A5942" s="25">
        <v>3224846</v>
      </c>
      <c r="B5942" s="26" t="s">
        <v>19009</v>
      </c>
      <c r="C5942" t="s">
        <v>5821</v>
      </c>
    </row>
    <row r="5943" spans="1:3" x14ac:dyDescent="0.35">
      <c r="A5943" s="25">
        <v>3224846</v>
      </c>
      <c r="B5943" s="26" t="s">
        <v>19010</v>
      </c>
      <c r="C5943" t="s">
        <v>5821</v>
      </c>
    </row>
    <row r="5944" spans="1:3" x14ac:dyDescent="0.35">
      <c r="A5944" s="25">
        <v>3224846</v>
      </c>
      <c r="B5944" s="26" t="s">
        <v>19011</v>
      </c>
      <c r="C5944" t="s">
        <v>5821</v>
      </c>
    </row>
    <row r="5945" spans="1:3" x14ac:dyDescent="0.35">
      <c r="A5945" s="25">
        <v>3224846</v>
      </c>
      <c r="B5945" s="26" t="s">
        <v>19012</v>
      </c>
      <c r="C5945" t="s">
        <v>5821</v>
      </c>
    </row>
    <row r="5946" spans="1:3" x14ac:dyDescent="0.35">
      <c r="A5946" s="25">
        <v>3224846</v>
      </c>
      <c r="B5946" s="26" t="s">
        <v>19013</v>
      </c>
      <c r="C5946" t="s">
        <v>5821</v>
      </c>
    </row>
    <row r="5947" spans="1:3" x14ac:dyDescent="0.35">
      <c r="A5947" s="25">
        <v>3224846</v>
      </c>
      <c r="B5947" s="26" t="s">
        <v>19014</v>
      </c>
      <c r="C5947" t="s">
        <v>5821</v>
      </c>
    </row>
    <row r="5948" spans="1:3" x14ac:dyDescent="0.35">
      <c r="A5948" s="25">
        <v>3224846</v>
      </c>
      <c r="B5948" s="26" t="s">
        <v>19015</v>
      </c>
      <c r="C5948" t="s">
        <v>5821</v>
      </c>
    </row>
    <row r="5949" spans="1:3" x14ac:dyDescent="0.35">
      <c r="A5949" s="25">
        <v>3224846</v>
      </c>
      <c r="B5949" s="26" t="s">
        <v>19016</v>
      </c>
      <c r="C5949" t="s">
        <v>5821</v>
      </c>
    </row>
    <row r="5950" spans="1:3" x14ac:dyDescent="0.35">
      <c r="A5950" s="25">
        <v>3224846</v>
      </c>
      <c r="B5950" s="26" t="s">
        <v>19017</v>
      </c>
      <c r="C5950" t="s">
        <v>5821</v>
      </c>
    </row>
    <row r="5951" spans="1:3" x14ac:dyDescent="0.35">
      <c r="A5951" s="25">
        <v>3224846</v>
      </c>
      <c r="B5951" s="26" t="s">
        <v>19018</v>
      </c>
      <c r="C5951" t="s">
        <v>5821</v>
      </c>
    </row>
    <row r="5952" spans="1:3" x14ac:dyDescent="0.35">
      <c r="A5952" s="25">
        <v>3224846</v>
      </c>
      <c r="B5952" s="26" t="s">
        <v>19019</v>
      </c>
      <c r="C5952" t="s">
        <v>5821</v>
      </c>
    </row>
    <row r="5953" spans="1:3" x14ac:dyDescent="0.35">
      <c r="A5953" s="25">
        <v>3224846</v>
      </c>
      <c r="B5953" s="26" t="s">
        <v>19020</v>
      </c>
      <c r="C5953" t="s">
        <v>5821</v>
      </c>
    </row>
    <row r="5954" spans="1:3" x14ac:dyDescent="0.35">
      <c r="A5954" s="25">
        <v>3224846</v>
      </c>
      <c r="B5954" s="26" t="s">
        <v>19021</v>
      </c>
      <c r="C5954" t="s">
        <v>5821</v>
      </c>
    </row>
    <row r="5955" spans="1:3" x14ac:dyDescent="0.35">
      <c r="A5955" s="25">
        <v>3224846</v>
      </c>
      <c r="B5955" s="26" t="s">
        <v>19022</v>
      </c>
      <c r="C5955" t="s">
        <v>5821</v>
      </c>
    </row>
    <row r="5956" spans="1:3" x14ac:dyDescent="0.35">
      <c r="A5956" s="25">
        <v>3224846</v>
      </c>
      <c r="B5956" s="26" t="s">
        <v>19023</v>
      </c>
      <c r="C5956" t="s">
        <v>5821</v>
      </c>
    </row>
    <row r="5957" spans="1:3" x14ac:dyDescent="0.35">
      <c r="A5957" s="25">
        <v>3224846</v>
      </c>
      <c r="B5957" s="26" t="s">
        <v>19024</v>
      </c>
      <c r="C5957" t="s">
        <v>5821</v>
      </c>
    </row>
    <row r="5958" spans="1:3" x14ac:dyDescent="0.35">
      <c r="A5958" s="25">
        <v>3224846</v>
      </c>
      <c r="B5958" s="26" t="s">
        <v>19025</v>
      </c>
      <c r="C5958" t="s">
        <v>5821</v>
      </c>
    </row>
    <row r="5959" spans="1:3" x14ac:dyDescent="0.35">
      <c r="A5959" s="25">
        <v>3224846</v>
      </c>
      <c r="B5959" s="26" t="s">
        <v>19026</v>
      </c>
      <c r="C5959" t="s">
        <v>5821</v>
      </c>
    </row>
    <row r="5960" spans="1:3" x14ac:dyDescent="0.35">
      <c r="A5960" s="25">
        <v>3224846</v>
      </c>
      <c r="B5960" s="26" t="s">
        <v>19027</v>
      </c>
      <c r="C5960" t="s">
        <v>5821</v>
      </c>
    </row>
    <row r="5961" spans="1:3" x14ac:dyDescent="0.35">
      <c r="A5961" s="25">
        <v>3224846</v>
      </c>
      <c r="B5961" s="26" t="s">
        <v>19028</v>
      </c>
      <c r="C5961" t="s">
        <v>5821</v>
      </c>
    </row>
    <row r="5962" spans="1:3" x14ac:dyDescent="0.35">
      <c r="A5962" s="25">
        <v>3224846</v>
      </c>
      <c r="B5962" s="26" t="s">
        <v>19029</v>
      </c>
      <c r="C5962" t="s">
        <v>5821</v>
      </c>
    </row>
    <row r="5963" spans="1:3" x14ac:dyDescent="0.35">
      <c r="A5963" s="25">
        <v>3224850</v>
      </c>
      <c r="B5963" s="26" t="s">
        <v>741</v>
      </c>
    </row>
    <row r="5964" spans="1:3" x14ac:dyDescent="0.35">
      <c r="A5964" s="25">
        <v>3224850</v>
      </c>
      <c r="B5964" s="26" t="s">
        <v>19030</v>
      </c>
      <c r="C5964" t="s">
        <v>5821</v>
      </c>
    </row>
    <row r="5965" spans="1:3" x14ac:dyDescent="0.35">
      <c r="A5965" s="25">
        <v>3224850</v>
      </c>
      <c r="B5965" s="26" t="s">
        <v>19031</v>
      </c>
      <c r="C5965" t="s">
        <v>5821</v>
      </c>
    </row>
    <row r="5966" spans="1:3" x14ac:dyDescent="0.35">
      <c r="A5966" s="25">
        <v>3224850</v>
      </c>
      <c r="B5966" s="26" t="s">
        <v>19032</v>
      </c>
      <c r="C5966" t="s">
        <v>5821</v>
      </c>
    </row>
    <row r="5967" spans="1:3" x14ac:dyDescent="0.35">
      <c r="A5967" s="25">
        <v>3224850</v>
      </c>
      <c r="B5967" s="26" t="s">
        <v>19033</v>
      </c>
      <c r="C5967" t="s">
        <v>5821</v>
      </c>
    </row>
    <row r="5968" spans="1:3" x14ac:dyDescent="0.35">
      <c r="A5968" s="25">
        <v>3224850</v>
      </c>
      <c r="B5968" s="26" t="s">
        <v>19034</v>
      </c>
      <c r="C5968" t="s">
        <v>5821</v>
      </c>
    </row>
    <row r="5969" spans="1:3" x14ac:dyDescent="0.35">
      <c r="A5969" s="25">
        <v>3224850</v>
      </c>
      <c r="B5969" s="26" t="s">
        <v>12121</v>
      </c>
      <c r="C5969" t="s">
        <v>5821</v>
      </c>
    </row>
    <row r="5970" spans="1:3" x14ac:dyDescent="0.35">
      <c r="A5970" s="25">
        <v>3224850</v>
      </c>
      <c r="B5970" s="26" t="s">
        <v>19035</v>
      </c>
      <c r="C5970" t="s">
        <v>5821</v>
      </c>
    </row>
    <row r="5971" spans="1:3" x14ac:dyDescent="0.35">
      <c r="A5971" s="25">
        <v>3224850</v>
      </c>
      <c r="B5971" s="26" t="s">
        <v>19036</v>
      </c>
      <c r="C5971" t="s">
        <v>5821</v>
      </c>
    </row>
    <row r="5972" spans="1:3" x14ac:dyDescent="0.35">
      <c r="A5972" s="25">
        <v>3224850</v>
      </c>
      <c r="B5972" s="26" t="s">
        <v>19037</v>
      </c>
      <c r="C5972" t="s">
        <v>5821</v>
      </c>
    </row>
    <row r="5973" spans="1:3" x14ac:dyDescent="0.35">
      <c r="A5973" s="25">
        <v>3224850</v>
      </c>
      <c r="B5973" s="26" t="s">
        <v>19038</v>
      </c>
      <c r="C5973" t="s">
        <v>5821</v>
      </c>
    </row>
    <row r="5974" spans="1:3" x14ac:dyDescent="0.35">
      <c r="A5974" s="25">
        <v>3224850</v>
      </c>
      <c r="B5974" s="26" t="s">
        <v>19039</v>
      </c>
      <c r="C5974" t="s">
        <v>5821</v>
      </c>
    </row>
    <row r="5975" spans="1:3" x14ac:dyDescent="0.35">
      <c r="A5975" s="25">
        <v>3224850</v>
      </c>
      <c r="B5975" s="26" t="s">
        <v>19040</v>
      </c>
      <c r="C5975" t="s">
        <v>5821</v>
      </c>
    </row>
    <row r="5976" spans="1:3" x14ac:dyDescent="0.35">
      <c r="A5976" s="25">
        <v>3224850</v>
      </c>
      <c r="B5976" s="26" t="s">
        <v>19041</v>
      </c>
      <c r="C5976" t="s">
        <v>5821</v>
      </c>
    </row>
    <row r="5977" spans="1:3" x14ac:dyDescent="0.35">
      <c r="A5977" s="25">
        <v>3224850</v>
      </c>
      <c r="B5977" s="26" t="s">
        <v>19042</v>
      </c>
      <c r="C5977" t="s">
        <v>40</v>
      </c>
    </row>
    <row r="5978" spans="1:3" x14ac:dyDescent="0.35">
      <c r="A5978" s="25">
        <v>3224850</v>
      </c>
      <c r="B5978" s="26" t="s">
        <v>19043</v>
      </c>
      <c r="C5978" t="s">
        <v>40</v>
      </c>
    </row>
    <row r="5979" spans="1:3" x14ac:dyDescent="0.35">
      <c r="A5979" s="25">
        <v>3224850</v>
      </c>
      <c r="B5979" s="26" t="s">
        <v>19044</v>
      </c>
      <c r="C5979" t="s">
        <v>5821</v>
      </c>
    </row>
    <row r="5980" spans="1:3" x14ac:dyDescent="0.35">
      <c r="A5980" s="25">
        <v>3224850</v>
      </c>
      <c r="B5980" s="26" t="s">
        <v>19045</v>
      </c>
      <c r="C5980" t="s">
        <v>5821</v>
      </c>
    </row>
    <row r="5981" spans="1:3" x14ac:dyDescent="0.35">
      <c r="A5981" s="25">
        <v>3224850</v>
      </c>
      <c r="B5981" s="26" t="s">
        <v>19046</v>
      </c>
      <c r="C5981" t="s">
        <v>5821</v>
      </c>
    </row>
    <row r="5982" spans="1:3" x14ac:dyDescent="0.35">
      <c r="A5982" s="25">
        <v>3224850</v>
      </c>
      <c r="B5982" s="26" t="s">
        <v>19047</v>
      </c>
      <c r="C5982" t="s">
        <v>5821</v>
      </c>
    </row>
    <row r="5983" spans="1:3" x14ac:dyDescent="0.35">
      <c r="A5983" s="25">
        <v>3224850</v>
      </c>
      <c r="B5983" s="26" t="s">
        <v>19048</v>
      </c>
      <c r="C5983" t="s">
        <v>5821</v>
      </c>
    </row>
    <row r="5984" spans="1:3" x14ac:dyDescent="0.35">
      <c r="A5984" s="25">
        <v>3224850</v>
      </c>
      <c r="B5984" s="26" t="s">
        <v>19049</v>
      </c>
      <c r="C5984" t="s">
        <v>5821</v>
      </c>
    </row>
    <row r="5985" spans="1:3" x14ac:dyDescent="0.35">
      <c r="A5985" s="25">
        <v>3224850</v>
      </c>
      <c r="B5985" s="26" t="s">
        <v>19050</v>
      </c>
      <c r="C5985" t="s">
        <v>5821</v>
      </c>
    </row>
    <row r="5986" spans="1:3" x14ac:dyDescent="0.35">
      <c r="A5986" s="25">
        <v>3224850</v>
      </c>
      <c r="B5986" s="26" t="s">
        <v>19051</v>
      </c>
      <c r="C5986" t="s">
        <v>5821</v>
      </c>
    </row>
    <row r="5987" spans="1:3" x14ac:dyDescent="0.35">
      <c r="A5987" s="25">
        <v>3224850</v>
      </c>
      <c r="B5987" s="26" t="s">
        <v>19052</v>
      </c>
      <c r="C5987" t="s">
        <v>5821</v>
      </c>
    </row>
    <row r="5988" spans="1:3" x14ac:dyDescent="0.35">
      <c r="A5988" s="25">
        <v>3224850</v>
      </c>
      <c r="B5988" s="26" t="s">
        <v>19053</v>
      </c>
      <c r="C5988" t="s">
        <v>5821</v>
      </c>
    </row>
    <row r="5989" spans="1:3" x14ac:dyDescent="0.35">
      <c r="A5989" s="25">
        <v>3224850</v>
      </c>
      <c r="B5989" s="26" t="s">
        <v>19054</v>
      </c>
      <c r="C5989" t="s">
        <v>5821</v>
      </c>
    </row>
    <row r="5990" spans="1:3" x14ac:dyDescent="0.35">
      <c r="A5990" s="25">
        <v>3224850</v>
      </c>
      <c r="B5990" s="26" t="s">
        <v>19055</v>
      </c>
      <c r="C5990" t="s">
        <v>5821</v>
      </c>
    </row>
    <row r="5991" spans="1:3" x14ac:dyDescent="0.35">
      <c r="A5991" s="25">
        <v>3224850</v>
      </c>
      <c r="B5991" s="26" t="s">
        <v>19056</v>
      </c>
      <c r="C5991" t="s">
        <v>5821</v>
      </c>
    </row>
    <row r="5992" spans="1:3" x14ac:dyDescent="0.35">
      <c r="A5992" s="25">
        <v>3224850</v>
      </c>
      <c r="B5992" s="26" t="s">
        <v>19057</v>
      </c>
      <c r="C5992" t="s">
        <v>5821</v>
      </c>
    </row>
    <row r="5993" spans="1:3" x14ac:dyDescent="0.35">
      <c r="A5993" s="25">
        <v>3224850</v>
      </c>
      <c r="B5993" s="26" t="s">
        <v>19058</v>
      </c>
      <c r="C5993" t="s">
        <v>5821</v>
      </c>
    </row>
    <row r="5994" spans="1:3" x14ac:dyDescent="0.35">
      <c r="A5994" s="25">
        <v>3224850</v>
      </c>
      <c r="B5994" s="26" t="s">
        <v>19059</v>
      </c>
      <c r="C5994" t="s">
        <v>5821</v>
      </c>
    </row>
    <row r="5995" spans="1:3" x14ac:dyDescent="0.35">
      <c r="A5995" s="25">
        <v>3224850</v>
      </c>
      <c r="B5995" s="26" t="s">
        <v>19060</v>
      </c>
      <c r="C5995" t="s">
        <v>5821</v>
      </c>
    </row>
    <row r="5996" spans="1:3" x14ac:dyDescent="0.35">
      <c r="A5996" s="25">
        <v>3224850</v>
      </c>
      <c r="B5996" s="26" t="s">
        <v>19061</v>
      </c>
      <c r="C5996" t="s">
        <v>40</v>
      </c>
    </row>
    <row r="5997" spans="1:3" x14ac:dyDescent="0.35">
      <c r="A5997" s="25">
        <v>3224850</v>
      </c>
      <c r="B5997" s="26" t="s">
        <v>19062</v>
      </c>
      <c r="C5997" t="s">
        <v>5821</v>
      </c>
    </row>
    <row r="5998" spans="1:3" x14ac:dyDescent="0.35">
      <c r="A5998" s="25">
        <v>3224850</v>
      </c>
      <c r="B5998" s="26" t="s">
        <v>19063</v>
      </c>
      <c r="C5998" t="s">
        <v>5821</v>
      </c>
    </row>
    <row r="5999" spans="1:3" x14ac:dyDescent="0.35">
      <c r="A5999" s="25">
        <v>3224850</v>
      </c>
      <c r="B5999" s="26" t="s">
        <v>19064</v>
      </c>
      <c r="C5999" t="s">
        <v>5821</v>
      </c>
    </row>
    <row r="6000" spans="1:3" x14ac:dyDescent="0.35">
      <c r="A6000" s="25">
        <v>3224850</v>
      </c>
      <c r="B6000" s="26" t="s">
        <v>19065</v>
      </c>
      <c r="C6000" t="s">
        <v>5821</v>
      </c>
    </row>
    <row r="6001" spans="1:3" x14ac:dyDescent="0.35">
      <c r="A6001" s="25">
        <v>3224850</v>
      </c>
      <c r="B6001" s="26" t="s">
        <v>19066</v>
      </c>
      <c r="C6001" t="s">
        <v>5821</v>
      </c>
    </row>
    <row r="6002" spans="1:3" x14ac:dyDescent="0.35">
      <c r="A6002" s="25">
        <v>3224850</v>
      </c>
      <c r="B6002" s="26" t="s">
        <v>19067</v>
      </c>
      <c r="C6002" t="s">
        <v>5821</v>
      </c>
    </row>
    <row r="6003" spans="1:3" x14ac:dyDescent="0.35">
      <c r="A6003" s="25">
        <v>3224850</v>
      </c>
      <c r="B6003" s="26" t="s">
        <v>19068</v>
      </c>
      <c r="C6003" t="s">
        <v>5821</v>
      </c>
    </row>
    <row r="6004" spans="1:3" x14ac:dyDescent="0.35">
      <c r="A6004" s="25">
        <v>3224850</v>
      </c>
      <c r="B6004" s="26" t="s">
        <v>19069</v>
      </c>
      <c r="C6004" t="s">
        <v>5821</v>
      </c>
    </row>
    <row r="6005" spans="1:3" x14ac:dyDescent="0.35">
      <c r="A6005" s="25">
        <v>3224850</v>
      </c>
      <c r="B6005" s="26" t="s">
        <v>19070</v>
      </c>
      <c r="C6005" t="s">
        <v>5821</v>
      </c>
    </row>
    <row r="6006" spans="1:3" x14ac:dyDescent="0.35">
      <c r="A6006" s="25">
        <v>3224850</v>
      </c>
      <c r="B6006" s="26" t="s">
        <v>19071</v>
      </c>
      <c r="C6006" t="s">
        <v>5821</v>
      </c>
    </row>
    <row r="6007" spans="1:3" x14ac:dyDescent="0.35">
      <c r="A6007" s="25">
        <v>3224850</v>
      </c>
      <c r="B6007" s="26" t="s">
        <v>19072</v>
      </c>
      <c r="C6007" t="s">
        <v>5821</v>
      </c>
    </row>
    <row r="6008" spans="1:3" x14ac:dyDescent="0.35">
      <c r="A6008" s="25">
        <v>3224850</v>
      </c>
      <c r="B6008" s="26" t="s">
        <v>19073</v>
      </c>
      <c r="C6008" t="s">
        <v>5821</v>
      </c>
    </row>
    <row r="6009" spans="1:3" x14ac:dyDescent="0.35">
      <c r="A6009" s="25">
        <v>3224850</v>
      </c>
      <c r="B6009" s="26" t="s">
        <v>19074</v>
      </c>
      <c r="C6009" t="s">
        <v>5821</v>
      </c>
    </row>
    <row r="6010" spans="1:3" x14ac:dyDescent="0.35">
      <c r="A6010" s="25">
        <v>3224850</v>
      </c>
      <c r="B6010" s="26" t="s">
        <v>19075</v>
      </c>
      <c r="C6010" t="s">
        <v>5821</v>
      </c>
    </row>
    <row r="6011" spans="1:3" x14ac:dyDescent="0.35">
      <c r="A6011" s="25">
        <v>3224850</v>
      </c>
      <c r="B6011" s="26" t="s">
        <v>19076</v>
      </c>
      <c r="C6011" t="s">
        <v>5821</v>
      </c>
    </row>
    <row r="6012" spans="1:3" x14ac:dyDescent="0.35">
      <c r="A6012" s="25">
        <v>3224850</v>
      </c>
      <c r="B6012" s="26" t="s">
        <v>19077</v>
      </c>
      <c r="C6012" t="s">
        <v>5821</v>
      </c>
    </row>
    <row r="6013" spans="1:3" x14ac:dyDescent="0.35">
      <c r="A6013" s="25">
        <v>3224850</v>
      </c>
      <c r="B6013" s="26" t="s">
        <v>19078</v>
      </c>
      <c r="C6013" t="s">
        <v>5821</v>
      </c>
    </row>
    <row r="6014" spans="1:3" x14ac:dyDescent="0.35">
      <c r="A6014" s="25">
        <v>3224850</v>
      </c>
      <c r="B6014" s="26" t="s">
        <v>19079</v>
      </c>
      <c r="C6014" t="s">
        <v>5821</v>
      </c>
    </row>
    <row r="6015" spans="1:3" x14ac:dyDescent="0.35">
      <c r="A6015" s="25">
        <v>3224850</v>
      </c>
      <c r="B6015" s="26" t="s">
        <v>19080</v>
      </c>
      <c r="C6015" t="s">
        <v>40</v>
      </c>
    </row>
    <row r="6016" spans="1:3" x14ac:dyDescent="0.35">
      <c r="A6016" s="25">
        <v>3224850</v>
      </c>
      <c r="B6016" s="26" t="s">
        <v>19081</v>
      </c>
      <c r="C6016" t="s">
        <v>5821</v>
      </c>
    </row>
    <row r="6017" spans="1:3" x14ac:dyDescent="0.35">
      <c r="A6017" s="25">
        <v>3224850</v>
      </c>
      <c r="B6017" s="26" t="s">
        <v>19082</v>
      </c>
      <c r="C6017" t="s">
        <v>5821</v>
      </c>
    </row>
    <row r="6018" spans="1:3" x14ac:dyDescent="0.35">
      <c r="A6018" s="25">
        <v>3224850</v>
      </c>
      <c r="B6018" s="26" t="s">
        <v>19083</v>
      </c>
      <c r="C6018" t="s">
        <v>5821</v>
      </c>
    </row>
    <row r="6019" spans="1:3" x14ac:dyDescent="0.35">
      <c r="A6019" s="25">
        <v>3224850</v>
      </c>
      <c r="B6019" s="26" t="s">
        <v>19084</v>
      </c>
      <c r="C6019" t="s">
        <v>5821</v>
      </c>
    </row>
    <row r="6020" spans="1:3" x14ac:dyDescent="0.35">
      <c r="A6020" s="25">
        <v>3224850</v>
      </c>
      <c r="B6020" s="26" t="s">
        <v>19085</v>
      </c>
      <c r="C6020" t="s">
        <v>5821</v>
      </c>
    </row>
    <row r="6021" spans="1:3" x14ac:dyDescent="0.35">
      <c r="A6021" s="25">
        <v>3224850</v>
      </c>
      <c r="B6021" s="26" t="s">
        <v>19086</v>
      </c>
      <c r="C6021" t="s">
        <v>5821</v>
      </c>
    </row>
    <row r="6022" spans="1:3" x14ac:dyDescent="0.35">
      <c r="A6022" s="25">
        <v>3224850</v>
      </c>
      <c r="B6022" s="26" t="s">
        <v>19087</v>
      </c>
      <c r="C6022" t="s">
        <v>5821</v>
      </c>
    </row>
    <row r="6023" spans="1:3" x14ac:dyDescent="0.35">
      <c r="A6023" s="25">
        <v>3224850</v>
      </c>
      <c r="B6023" s="26" t="s">
        <v>19088</v>
      </c>
      <c r="C6023" t="s">
        <v>5821</v>
      </c>
    </row>
    <row r="6024" spans="1:3" x14ac:dyDescent="0.35">
      <c r="A6024" s="25">
        <v>3224850</v>
      </c>
      <c r="B6024" s="26" t="s">
        <v>19089</v>
      </c>
      <c r="C6024" t="s">
        <v>5821</v>
      </c>
    </row>
    <row r="6025" spans="1:3" x14ac:dyDescent="0.35">
      <c r="A6025" s="25">
        <v>3224850</v>
      </c>
      <c r="B6025" s="26" t="s">
        <v>19090</v>
      </c>
      <c r="C6025" t="s">
        <v>5821</v>
      </c>
    </row>
    <row r="6026" spans="1:3" x14ac:dyDescent="0.35">
      <c r="A6026" s="25">
        <v>3224850</v>
      </c>
      <c r="B6026" s="26" t="s">
        <v>19091</v>
      </c>
      <c r="C6026" t="s">
        <v>5821</v>
      </c>
    </row>
    <row r="6027" spans="1:3" x14ac:dyDescent="0.35">
      <c r="A6027" s="25">
        <v>3224851</v>
      </c>
      <c r="B6027" s="26" t="s">
        <v>741</v>
      </c>
    </row>
    <row r="6028" spans="1:3" x14ac:dyDescent="0.35">
      <c r="A6028" s="25">
        <v>3224851</v>
      </c>
      <c r="B6028" s="26" t="s">
        <v>19092</v>
      </c>
      <c r="C6028" t="s">
        <v>5821</v>
      </c>
    </row>
    <row r="6029" spans="1:3" x14ac:dyDescent="0.35">
      <c r="A6029" s="25">
        <v>3224851</v>
      </c>
      <c r="B6029" s="26" t="s">
        <v>19093</v>
      </c>
      <c r="C6029" t="s">
        <v>5821</v>
      </c>
    </row>
    <row r="6030" spans="1:3" x14ac:dyDescent="0.35">
      <c r="A6030" s="25">
        <v>3224851</v>
      </c>
      <c r="B6030" s="26" t="s">
        <v>19094</v>
      </c>
      <c r="C6030" t="s">
        <v>40</v>
      </c>
    </row>
    <row r="6031" spans="1:3" x14ac:dyDescent="0.35">
      <c r="A6031" s="25">
        <v>3224851</v>
      </c>
      <c r="B6031" s="26" t="s">
        <v>19095</v>
      </c>
      <c r="C6031" t="s">
        <v>40</v>
      </c>
    </row>
    <row r="6032" spans="1:3" x14ac:dyDescent="0.35">
      <c r="A6032" s="25">
        <v>3224851</v>
      </c>
      <c r="B6032" s="26" t="s">
        <v>19096</v>
      </c>
      <c r="C6032" t="s">
        <v>40</v>
      </c>
    </row>
    <row r="6033" spans="1:3" x14ac:dyDescent="0.35">
      <c r="A6033" s="25">
        <v>3224851</v>
      </c>
      <c r="B6033" s="26" t="s">
        <v>19097</v>
      </c>
      <c r="C6033" t="s">
        <v>5821</v>
      </c>
    </row>
    <row r="6034" spans="1:3" x14ac:dyDescent="0.35">
      <c r="A6034" s="25">
        <v>3224851</v>
      </c>
      <c r="B6034" s="26" t="s">
        <v>19098</v>
      </c>
      <c r="C6034" t="s">
        <v>5821</v>
      </c>
    </row>
    <row r="6035" spans="1:3" x14ac:dyDescent="0.35">
      <c r="A6035" s="25">
        <v>3224851</v>
      </c>
      <c r="B6035" s="26" t="s">
        <v>19099</v>
      </c>
      <c r="C6035" t="s">
        <v>5821</v>
      </c>
    </row>
    <row r="6036" spans="1:3" x14ac:dyDescent="0.35">
      <c r="A6036" s="25">
        <v>3224851</v>
      </c>
      <c r="B6036" s="26" t="s">
        <v>19100</v>
      </c>
      <c r="C6036" t="s">
        <v>5821</v>
      </c>
    </row>
    <row r="6037" spans="1:3" x14ac:dyDescent="0.35">
      <c r="A6037" s="25">
        <v>3224851</v>
      </c>
      <c r="B6037" s="26" t="s">
        <v>19101</v>
      </c>
      <c r="C6037" t="s">
        <v>5821</v>
      </c>
    </row>
    <row r="6038" spans="1:3" x14ac:dyDescent="0.35">
      <c r="A6038" s="25">
        <v>3224851</v>
      </c>
      <c r="B6038" s="26" t="s">
        <v>19102</v>
      </c>
      <c r="C6038" t="s">
        <v>5821</v>
      </c>
    </row>
    <row r="6039" spans="1:3" x14ac:dyDescent="0.35">
      <c r="A6039" s="25">
        <v>3224851</v>
      </c>
      <c r="B6039" s="26" t="s">
        <v>19103</v>
      </c>
      <c r="C6039" t="s">
        <v>5821</v>
      </c>
    </row>
    <row r="6040" spans="1:3" x14ac:dyDescent="0.35">
      <c r="A6040" s="25">
        <v>3224851</v>
      </c>
      <c r="B6040" s="26" t="s">
        <v>19104</v>
      </c>
      <c r="C6040" t="s">
        <v>5821</v>
      </c>
    </row>
    <row r="6041" spans="1:3" x14ac:dyDescent="0.35">
      <c r="A6041" s="25">
        <v>3224851</v>
      </c>
      <c r="B6041" s="26" t="s">
        <v>19105</v>
      </c>
      <c r="C6041" t="s">
        <v>40</v>
      </c>
    </row>
    <row r="6042" spans="1:3" x14ac:dyDescent="0.35">
      <c r="A6042" s="25">
        <v>3224851</v>
      </c>
      <c r="B6042" s="26" t="s">
        <v>19106</v>
      </c>
      <c r="C6042" t="s">
        <v>5821</v>
      </c>
    </row>
    <row r="6043" spans="1:3" x14ac:dyDescent="0.35">
      <c r="A6043" s="25">
        <v>3224851</v>
      </c>
      <c r="B6043" s="26" t="s">
        <v>19107</v>
      </c>
      <c r="C6043" t="s">
        <v>40</v>
      </c>
    </row>
    <row r="6044" spans="1:3" x14ac:dyDescent="0.35">
      <c r="A6044" s="25">
        <v>3224851</v>
      </c>
      <c r="B6044" s="26" t="s">
        <v>19108</v>
      </c>
      <c r="C6044" t="s">
        <v>5821</v>
      </c>
    </row>
    <row r="6045" spans="1:3" x14ac:dyDescent="0.35">
      <c r="A6045" s="25">
        <v>3224851</v>
      </c>
      <c r="B6045" s="26" t="s">
        <v>19109</v>
      </c>
      <c r="C6045" t="s">
        <v>5821</v>
      </c>
    </row>
    <row r="6046" spans="1:3" x14ac:dyDescent="0.35">
      <c r="A6046" s="25">
        <v>3224851</v>
      </c>
      <c r="B6046" s="26" t="s">
        <v>19110</v>
      </c>
      <c r="C6046" t="s">
        <v>5821</v>
      </c>
    </row>
    <row r="6047" spans="1:3" x14ac:dyDescent="0.35">
      <c r="A6047" s="25">
        <v>3224851</v>
      </c>
      <c r="B6047" s="26" t="s">
        <v>19111</v>
      </c>
      <c r="C6047" t="s">
        <v>5821</v>
      </c>
    </row>
    <row r="6048" spans="1:3" x14ac:dyDescent="0.35">
      <c r="A6048" s="25">
        <v>3224851</v>
      </c>
      <c r="B6048" s="26" t="s">
        <v>19112</v>
      </c>
      <c r="C6048" t="s">
        <v>5821</v>
      </c>
    </row>
    <row r="6049" spans="1:3" x14ac:dyDescent="0.35">
      <c r="A6049" s="25">
        <v>3224851</v>
      </c>
      <c r="B6049" s="26" t="s">
        <v>19113</v>
      </c>
      <c r="C6049" t="s">
        <v>5821</v>
      </c>
    </row>
    <row r="6050" spans="1:3" x14ac:dyDescent="0.35">
      <c r="A6050" s="25">
        <v>3224851</v>
      </c>
      <c r="B6050" s="26" t="s">
        <v>19114</v>
      </c>
      <c r="C6050" t="s">
        <v>5821</v>
      </c>
    </row>
    <row r="6051" spans="1:3" x14ac:dyDescent="0.35">
      <c r="A6051" s="25">
        <v>3224851</v>
      </c>
      <c r="B6051" s="26" t="s">
        <v>19115</v>
      </c>
      <c r="C6051" t="s">
        <v>40</v>
      </c>
    </row>
    <row r="6052" spans="1:3" x14ac:dyDescent="0.35">
      <c r="A6052" s="25">
        <v>3224851</v>
      </c>
      <c r="B6052" s="26" t="s">
        <v>19116</v>
      </c>
      <c r="C6052" t="s">
        <v>5821</v>
      </c>
    </row>
    <row r="6053" spans="1:3" x14ac:dyDescent="0.35">
      <c r="A6053" s="25">
        <v>3224851</v>
      </c>
      <c r="B6053" s="26" t="s">
        <v>19117</v>
      </c>
      <c r="C6053" t="s">
        <v>5821</v>
      </c>
    </row>
    <row r="6054" spans="1:3" x14ac:dyDescent="0.35">
      <c r="A6054" s="25">
        <v>3224851</v>
      </c>
      <c r="B6054" s="26" t="s">
        <v>19118</v>
      </c>
      <c r="C6054" t="s">
        <v>5821</v>
      </c>
    </row>
    <row r="6055" spans="1:3" x14ac:dyDescent="0.35">
      <c r="A6055" s="25">
        <v>3224851</v>
      </c>
      <c r="B6055" s="26" t="s">
        <v>19119</v>
      </c>
      <c r="C6055" t="s">
        <v>5821</v>
      </c>
    </row>
    <row r="6056" spans="1:3" x14ac:dyDescent="0.35">
      <c r="A6056" s="25">
        <v>3224851</v>
      </c>
      <c r="B6056" s="26" t="s">
        <v>19120</v>
      </c>
      <c r="C6056" t="s">
        <v>5821</v>
      </c>
    </row>
    <row r="6057" spans="1:3" x14ac:dyDescent="0.35">
      <c r="A6057" s="25">
        <v>3224851</v>
      </c>
      <c r="B6057" s="26" t="s">
        <v>19121</v>
      </c>
      <c r="C6057" t="s">
        <v>5821</v>
      </c>
    </row>
    <row r="6058" spans="1:3" x14ac:dyDescent="0.35">
      <c r="A6058" s="25">
        <v>3224851</v>
      </c>
      <c r="B6058" s="26" t="s">
        <v>19122</v>
      </c>
      <c r="C6058" t="s">
        <v>5821</v>
      </c>
    </row>
    <row r="6059" spans="1:3" x14ac:dyDescent="0.35">
      <c r="A6059" s="25">
        <v>3224851</v>
      </c>
      <c r="B6059" s="26" t="s">
        <v>19123</v>
      </c>
      <c r="C6059" t="s">
        <v>40</v>
      </c>
    </row>
    <row r="6060" spans="1:3" x14ac:dyDescent="0.35">
      <c r="A6060" s="25">
        <v>3224851</v>
      </c>
      <c r="B6060" s="26" t="s">
        <v>19124</v>
      </c>
      <c r="C6060" t="s">
        <v>5821</v>
      </c>
    </row>
    <row r="6061" spans="1:3" x14ac:dyDescent="0.35">
      <c r="A6061" s="25">
        <v>3224851</v>
      </c>
      <c r="B6061" s="26" t="s">
        <v>11805</v>
      </c>
      <c r="C6061" t="s">
        <v>5821</v>
      </c>
    </row>
    <row r="6062" spans="1:3" x14ac:dyDescent="0.35">
      <c r="A6062" s="25">
        <v>3224851</v>
      </c>
      <c r="B6062" s="26" t="s">
        <v>19125</v>
      </c>
      <c r="C6062" t="s">
        <v>5821</v>
      </c>
    </row>
    <row r="6063" spans="1:3" x14ac:dyDescent="0.35">
      <c r="A6063" s="25">
        <v>3224851</v>
      </c>
      <c r="B6063" s="26" t="s">
        <v>19126</v>
      </c>
      <c r="C6063" t="s">
        <v>5821</v>
      </c>
    </row>
    <row r="6064" spans="1:3" x14ac:dyDescent="0.35">
      <c r="A6064" s="25">
        <v>3224851</v>
      </c>
      <c r="B6064" s="26" t="s">
        <v>19127</v>
      </c>
      <c r="C6064" t="s">
        <v>5821</v>
      </c>
    </row>
    <row r="6065" spans="1:3" x14ac:dyDescent="0.35">
      <c r="A6065" s="25">
        <v>3224851</v>
      </c>
      <c r="B6065" s="26" t="s">
        <v>19128</v>
      </c>
      <c r="C6065" t="s">
        <v>5821</v>
      </c>
    </row>
    <row r="6066" spans="1:3" x14ac:dyDescent="0.35">
      <c r="A6066" s="25">
        <v>3224851</v>
      </c>
      <c r="B6066" s="26" t="s">
        <v>19129</v>
      </c>
      <c r="C6066" t="s">
        <v>5821</v>
      </c>
    </row>
    <row r="6067" spans="1:3" x14ac:dyDescent="0.35">
      <c r="A6067" s="25">
        <v>3224851</v>
      </c>
      <c r="B6067" s="26" t="s">
        <v>19130</v>
      </c>
      <c r="C6067" t="s">
        <v>5821</v>
      </c>
    </row>
    <row r="6068" spans="1:3" x14ac:dyDescent="0.35">
      <c r="A6068" s="25">
        <v>3224851</v>
      </c>
      <c r="B6068" s="26" t="s">
        <v>19131</v>
      </c>
      <c r="C6068" t="s">
        <v>5821</v>
      </c>
    </row>
    <row r="6069" spans="1:3" x14ac:dyDescent="0.35">
      <c r="A6069" s="25">
        <v>3224851</v>
      </c>
      <c r="B6069" s="26" t="s">
        <v>19132</v>
      </c>
      <c r="C6069" t="s">
        <v>5821</v>
      </c>
    </row>
    <row r="6070" spans="1:3" x14ac:dyDescent="0.35">
      <c r="A6070" s="25">
        <v>3224851</v>
      </c>
      <c r="B6070" s="26" t="s">
        <v>19133</v>
      </c>
      <c r="C6070" t="s">
        <v>5821</v>
      </c>
    </row>
    <row r="6071" spans="1:3" x14ac:dyDescent="0.35">
      <c r="A6071" s="25">
        <v>3224851</v>
      </c>
      <c r="B6071" s="26" t="s">
        <v>19134</v>
      </c>
      <c r="C6071" t="s">
        <v>5821</v>
      </c>
    </row>
    <row r="6072" spans="1:3" x14ac:dyDescent="0.35">
      <c r="A6072" s="25">
        <v>3224851</v>
      </c>
      <c r="B6072" s="26" t="s">
        <v>19135</v>
      </c>
      <c r="C6072" t="s">
        <v>5821</v>
      </c>
    </row>
    <row r="6073" spans="1:3" x14ac:dyDescent="0.35">
      <c r="A6073" s="25">
        <v>3224851</v>
      </c>
      <c r="B6073" s="26" t="s">
        <v>19136</v>
      </c>
      <c r="C6073" t="s">
        <v>5821</v>
      </c>
    </row>
    <row r="6074" spans="1:3" x14ac:dyDescent="0.35">
      <c r="A6074" s="25">
        <v>3224851</v>
      </c>
      <c r="B6074" s="26" t="s">
        <v>19137</v>
      </c>
      <c r="C6074" t="s">
        <v>5821</v>
      </c>
    </row>
    <row r="6075" spans="1:3" x14ac:dyDescent="0.35">
      <c r="A6075" s="25">
        <v>3224851</v>
      </c>
      <c r="B6075" s="26" t="s">
        <v>19138</v>
      </c>
      <c r="C6075" t="s">
        <v>5821</v>
      </c>
    </row>
    <row r="6076" spans="1:3" x14ac:dyDescent="0.35">
      <c r="A6076" s="25">
        <v>3224851</v>
      </c>
      <c r="B6076" s="26" t="s">
        <v>19139</v>
      </c>
      <c r="C6076" t="s">
        <v>5821</v>
      </c>
    </row>
    <row r="6077" spans="1:3" x14ac:dyDescent="0.35">
      <c r="A6077" s="25">
        <v>3224851</v>
      </c>
      <c r="B6077" s="26" t="s">
        <v>19140</v>
      </c>
      <c r="C6077" t="s">
        <v>5821</v>
      </c>
    </row>
    <row r="6078" spans="1:3" x14ac:dyDescent="0.35">
      <c r="A6078" s="25">
        <v>3224851</v>
      </c>
      <c r="B6078" s="26" t="s">
        <v>19141</v>
      </c>
      <c r="C6078" t="s">
        <v>40</v>
      </c>
    </row>
    <row r="6079" spans="1:3" x14ac:dyDescent="0.35">
      <c r="A6079" s="25">
        <v>3224851</v>
      </c>
      <c r="B6079" s="26" t="s">
        <v>19142</v>
      </c>
      <c r="C6079" t="s">
        <v>5821</v>
      </c>
    </row>
    <row r="6080" spans="1:3" x14ac:dyDescent="0.35">
      <c r="A6080" s="25">
        <v>3224851</v>
      </c>
      <c r="B6080" s="26" t="s">
        <v>19143</v>
      </c>
      <c r="C6080" t="s">
        <v>5821</v>
      </c>
    </row>
    <row r="6081" spans="1:3" x14ac:dyDescent="0.35">
      <c r="A6081" s="25">
        <v>3224851</v>
      </c>
      <c r="B6081" s="26" t="s">
        <v>19144</v>
      </c>
      <c r="C6081" t="s">
        <v>5821</v>
      </c>
    </row>
    <row r="6082" spans="1:3" x14ac:dyDescent="0.35">
      <c r="A6082" s="25">
        <v>3224851</v>
      </c>
      <c r="B6082" s="26" t="s">
        <v>19145</v>
      </c>
      <c r="C6082" t="s">
        <v>40</v>
      </c>
    </row>
    <row r="6083" spans="1:3" x14ac:dyDescent="0.35">
      <c r="A6083" s="25">
        <v>3224851</v>
      </c>
      <c r="B6083" s="26" t="s">
        <v>19146</v>
      </c>
      <c r="C6083" t="s">
        <v>5821</v>
      </c>
    </row>
    <row r="6084" spans="1:3" x14ac:dyDescent="0.35">
      <c r="A6084" s="25">
        <v>3224851</v>
      </c>
      <c r="B6084" s="26" t="s">
        <v>19147</v>
      </c>
      <c r="C6084" t="s">
        <v>40</v>
      </c>
    </row>
    <row r="6085" spans="1:3" x14ac:dyDescent="0.35">
      <c r="A6085" s="25">
        <v>3224851</v>
      </c>
      <c r="B6085" s="26" t="s">
        <v>19148</v>
      </c>
      <c r="C6085" t="s">
        <v>5821</v>
      </c>
    </row>
    <row r="6086" spans="1:3" x14ac:dyDescent="0.35">
      <c r="A6086" s="25">
        <v>3224851</v>
      </c>
      <c r="B6086" s="26" t="s">
        <v>19149</v>
      </c>
      <c r="C6086" t="s">
        <v>5821</v>
      </c>
    </row>
    <row r="6087" spans="1:3" x14ac:dyDescent="0.35">
      <c r="A6087" s="25">
        <v>3224851</v>
      </c>
      <c r="B6087" s="26" t="s">
        <v>19150</v>
      </c>
      <c r="C6087" t="s">
        <v>40</v>
      </c>
    </row>
    <row r="6088" spans="1:3" x14ac:dyDescent="0.35">
      <c r="A6088" s="25">
        <v>3224851</v>
      </c>
      <c r="B6088" s="26" t="s">
        <v>19151</v>
      </c>
      <c r="C6088" t="s">
        <v>5821</v>
      </c>
    </row>
    <row r="6089" spans="1:3" x14ac:dyDescent="0.35">
      <c r="A6089" s="25">
        <v>3224851</v>
      </c>
      <c r="B6089" s="26" t="s">
        <v>19152</v>
      </c>
      <c r="C6089" t="s">
        <v>5821</v>
      </c>
    </row>
    <row r="6090" spans="1:3" x14ac:dyDescent="0.35">
      <c r="A6090" s="25">
        <v>3224851</v>
      </c>
      <c r="B6090" s="26" t="s">
        <v>19153</v>
      </c>
      <c r="C6090" t="s">
        <v>5821</v>
      </c>
    </row>
    <row r="6091" spans="1:3" x14ac:dyDescent="0.35">
      <c r="A6091" s="25">
        <v>3224851</v>
      </c>
      <c r="B6091" s="26" t="s">
        <v>19154</v>
      </c>
      <c r="C6091" t="s">
        <v>5821</v>
      </c>
    </row>
    <row r="6092" spans="1:3" x14ac:dyDescent="0.35">
      <c r="A6092" s="25">
        <v>3224851</v>
      </c>
      <c r="B6092" s="26" t="s">
        <v>19155</v>
      </c>
      <c r="C6092" t="s">
        <v>5821</v>
      </c>
    </row>
    <row r="6093" spans="1:3" x14ac:dyDescent="0.35">
      <c r="A6093" s="25">
        <v>3224851</v>
      </c>
      <c r="B6093" s="26" t="s">
        <v>19156</v>
      </c>
      <c r="C6093" t="s">
        <v>5821</v>
      </c>
    </row>
    <row r="6094" spans="1:3" x14ac:dyDescent="0.35">
      <c r="A6094" s="25">
        <v>3224851</v>
      </c>
      <c r="B6094" s="26" t="s">
        <v>19157</v>
      </c>
      <c r="C6094" t="s">
        <v>5821</v>
      </c>
    </row>
    <row r="6095" spans="1:3" x14ac:dyDescent="0.35">
      <c r="A6095" s="25">
        <v>3224851</v>
      </c>
      <c r="B6095" s="26" t="s">
        <v>19158</v>
      </c>
      <c r="C6095" t="s">
        <v>5821</v>
      </c>
    </row>
    <row r="6096" spans="1:3" x14ac:dyDescent="0.35">
      <c r="A6096" s="25">
        <v>3224851</v>
      </c>
      <c r="B6096" s="26" t="s">
        <v>19159</v>
      </c>
      <c r="C6096" t="s">
        <v>5821</v>
      </c>
    </row>
    <row r="6097" spans="1:3" x14ac:dyDescent="0.35">
      <c r="A6097" s="25">
        <v>3224851</v>
      </c>
      <c r="B6097" s="26" t="s">
        <v>19160</v>
      </c>
      <c r="C6097" t="s">
        <v>5821</v>
      </c>
    </row>
    <row r="6098" spans="1:3" x14ac:dyDescent="0.35">
      <c r="A6098" s="25">
        <v>3224851</v>
      </c>
      <c r="B6098" s="26" t="s">
        <v>19161</v>
      </c>
      <c r="C6098" t="s">
        <v>5821</v>
      </c>
    </row>
    <row r="6099" spans="1:3" x14ac:dyDescent="0.35">
      <c r="A6099" s="25">
        <v>3224851</v>
      </c>
      <c r="B6099" s="26" t="s">
        <v>19162</v>
      </c>
      <c r="C6099" t="s">
        <v>5821</v>
      </c>
    </row>
    <row r="6100" spans="1:3" x14ac:dyDescent="0.35">
      <c r="A6100" s="25">
        <v>3224851</v>
      </c>
      <c r="B6100" s="26" t="s">
        <v>19163</v>
      </c>
      <c r="C6100" t="s">
        <v>5821</v>
      </c>
    </row>
    <row r="6101" spans="1:3" x14ac:dyDescent="0.35">
      <c r="A6101" s="25">
        <v>3224851</v>
      </c>
      <c r="B6101" s="26" t="s">
        <v>19164</v>
      </c>
      <c r="C6101" t="s">
        <v>5821</v>
      </c>
    </row>
    <row r="6102" spans="1:3" x14ac:dyDescent="0.35">
      <c r="A6102" s="25">
        <v>3224851</v>
      </c>
      <c r="B6102" s="26" t="s">
        <v>19165</v>
      </c>
      <c r="C6102" t="s">
        <v>5821</v>
      </c>
    </row>
    <row r="6103" spans="1:3" x14ac:dyDescent="0.35">
      <c r="A6103" s="25">
        <v>3224851</v>
      </c>
      <c r="B6103" s="26" t="s">
        <v>19166</v>
      </c>
      <c r="C6103" t="s">
        <v>5821</v>
      </c>
    </row>
    <row r="6104" spans="1:3" x14ac:dyDescent="0.35">
      <c r="A6104" s="25">
        <v>3224856</v>
      </c>
      <c r="B6104" s="26" t="s">
        <v>741</v>
      </c>
    </row>
    <row r="6105" spans="1:3" x14ac:dyDescent="0.35">
      <c r="A6105" s="25">
        <v>3224857</v>
      </c>
      <c r="B6105" s="26" t="s">
        <v>741</v>
      </c>
    </row>
    <row r="6106" spans="1:3" x14ac:dyDescent="0.35">
      <c r="A6106" s="25">
        <v>3224858</v>
      </c>
      <c r="B6106" s="26" t="s">
        <v>741</v>
      </c>
    </row>
    <row r="6107" spans="1:3" x14ac:dyDescent="0.35">
      <c r="A6107" s="25">
        <v>3224859</v>
      </c>
      <c r="B6107" s="26" t="s">
        <v>741</v>
      </c>
    </row>
    <row r="6108" spans="1:3" x14ac:dyDescent="0.35">
      <c r="A6108" s="25">
        <v>3224860</v>
      </c>
      <c r="B6108" s="26" t="s">
        <v>741</v>
      </c>
    </row>
    <row r="6109" spans="1:3" x14ac:dyDescent="0.35">
      <c r="A6109" s="25">
        <v>3224861</v>
      </c>
      <c r="B6109" s="26" t="s">
        <v>741</v>
      </c>
    </row>
    <row r="6110" spans="1:3" x14ac:dyDescent="0.35">
      <c r="A6110" s="25">
        <v>3224862</v>
      </c>
      <c r="B6110" s="26" t="s">
        <v>741</v>
      </c>
    </row>
    <row r="6111" spans="1:3" x14ac:dyDescent="0.35">
      <c r="A6111" s="25">
        <v>3224863</v>
      </c>
      <c r="B6111" s="26" t="s">
        <v>741</v>
      </c>
    </row>
    <row r="6112" spans="1:3" x14ac:dyDescent="0.35">
      <c r="A6112" s="25">
        <v>3224866</v>
      </c>
      <c r="B6112" s="26" t="s">
        <v>741</v>
      </c>
    </row>
    <row r="6113" spans="1:3" x14ac:dyDescent="0.35">
      <c r="A6113" s="25">
        <v>3224867</v>
      </c>
      <c r="B6113" s="26" t="s">
        <v>741</v>
      </c>
    </row>
    <row r="6114" spans="1:3" x14ac:dyDescent="0.35">
      <c r="A6114" s="25">
        <v>3224867</v>
      </c>
      <c r="B6114" s="26" t="s">
        <v>19167</v>
      </c>
      <c r="C6114" t="s">
        <v>5821</v>
      </c>
    </row>
    <row r="6115" spans="1:3" x14ac:dyDescent="0.35">
      <c r="A6115" s="25">
        <v>3224867</v>
      </c>
      <c r="B6115" s="26" t="s">
        <v>19168</v>
      </c>
      <c r="C6115" t="s">
        <v>5821</v>
      </c>
    </row>
    <row r="6116" spans="1:3" x14ac:dyDescent="0.35">
      <c r="A6116" s="25">
        <v>3224867</v>
      </c>
      <c r="B6116" s="26" t="s">
        <v>19169</v>
      </c>
      <c r="C6116" t="s">
        <v>5821</v>
      </c>
    </row>
    <row r="6117" spans="1:3" x14ac:dyDescent="0.35">
      <c r="A6117" s="25">
        <v>3224867</v>
      </c>
      <c r="B6117" s="26" t="s">
        <v>19170</v>
      </c>
      <c r="C6117" t="s">
        <v>5821</v>
      </c>
    </row>
    <row r="6118" spans="1:3" x14ac:dyDescent="0.35">
      <c r="A6118" s="25">
        <v>3224867</v>
      </c>
      <c r="B6118" s="26" t="s">
        <v>19171</v>
      </c>
      <c r="C6118" t="s">
        <v>5821</v>
      </c>
    </row>
    <row r="6119" spans="1:3" x14ac:dyDescent="0.35">
      <c r="A6119" s="25">
        <v>3224867</v>
      </c>
      <c r="B6119" s="26" t="s">
        <v>11251</v>
      </c>
      <c r="C6119" t="s">
        <v>5821</v>
      </c>
    </row>
    <row r="6120" spans="1:3" x14ac:dyDescent="0.35">
      <c r="A6120" s="25">
        <v>3224867</v>
      </c>
      <c r="B6120" s="26" t="s">
        <v>19172</v>
      </c>
      <c r="C6120" t="s">
        <v>5821</v>
      </c>
    </row>
    <row r="6121" spans="1:3" x14ac:dyDescent="0.35">
      <c r="A6121" s="25">
        <v>3224867</v>
      </c>
      <c r="B6121" s="26" t="s">
        <v>19173</v>
      </c>
      <c r="C6121" t="s">
        <v>5821</v>
      </c>
    </row>
    <row r="6122" spans="1:3" x14ac:dyDescent="0.35">
      <c r="A6122" s="25">
        <v>3224867</v>
      </c>
      <c r="B6122" s="26" t="s">
        <v>19174</v>
      </c>
      <c r="C6122" t="s">
        <v>5821</v>
      </c>
    </row>
    <row r="6123" spans="1:3" x14ac:dyDescent="0.35">
      <c r="A6123" s="25">
        <v>3224867</v>
      </c>
      <c r="B6123" s="26" t="s">
        <v>19175</v>
      </c>
      <c r="C6123" t="s">
        <v>5821</v>
      </c>
    </row>
    <row r="6124" spans="1:3" x14ac:dyDescent="0.35">
      <c r="A6124" s="25">
        <v>3224867</v>
      </c>
      <c r="B6124" s="26" t="s">
        <v>19176</v>
      </c>
      <c r="C6124" t="s">
        <v>5821</v>
      </c>
    </row>
    <row r="6125" spans="1:3" x14ac:dyDescent="0.35">
      <c r="A6125" s="25">
        <v>3224867</v>
      </c>
      <c r="B6125" s="26" t="s">
        <v>19177</v>
      </c>
      <c r="C6125" t="s">
        <v>5821</v>
      </c>
    </row>
    <row r="6126" spans="1:3" x14ac:dyDescent="0.35">
      <c r="A6126" s="25">
        <v>3224867</v>
      </c>
      <c r="B6126" s="26" t="s">
        <v>19178</v>
      </c>
      <c r="C6126" t="s">
        <v>5821</v>
      </c>
    </row>
    <row r="6127" spans="1:3" x14ac:dyDescent="0.35">
      <c r="A6127" s="25">
        <v>3224867</v>
      </c>
      <c r="B6127" s="26" t="s">
        <v>19179</v>
      </c>
      <c r="C6127" t="s">
        <v>5821</v>
      </c>
    </row>
    <row r="6128" spans="1:3" x14ac:dyDescent="0.35">
      <c r="A6128" s="25">
        <v>3224867</v>
      </c>
      <c r="B6128" s="26" t="s">
        <v>19180</v>
      </c>
      <c r="C6128" t="s">
        <v>5821</v>
      </c>
    </row>
    <row r="6129" spans="1:3" x14ac:dyDescent="0.35">
      <c r="A6129" s="25">
        <v>3224869</v>
      </c>
      <c r="B6129" s="26" t="s">
        <v>741</v>
      </c>
    </row>
    <row r="6130" spans="1:3" x14ac:dyDescent="0.35">
      <c r="A6130" s="25">
        <v>3224869</v>
      </c>
      <c r="B6130" s="26" t="s">
        <v>14830</v>
      </c>
      <c r="C6130" t="s">
        <v>5821</v>
      </c>
    </row>
    <row r="6131" spans="1:3" x14ac:dyDescent="0.35">
      <c r="A6131" s="25">
        <v>3224869</v>
      </c>
      <c r="B6131" s="26" t="s">
        <v>14822</v>
      </c>
      <c r="C6131" t="s">
        <v>5821</v>
      </c>
    </row>
    <row r="6132" spans="1:3" x14ac:dyDescent="0.35">
      <c r="A6132" s="25">
        <v>3224869</v>
      </c>
      <c r="B6132" s="26" t="s">
        <v>14823</v>
      </c>
      <c r="C6132" t="s">
        <v>5821</v>
      </c>
    </row>
    <row r="6133" spans="1:3" x14ac:dyDescent="0.35">
      <c r="A6133" s="25">
        <v>3224869</v>
      </c>
      <c r="B6133" s="26" t="s">
        <v>14824</v>
      </c>
      <c r="C6133" t="s">
        <v>5821</v>
      </c>
    </row>
    <row r="6134" spans="1:3" x14ac:dyDescent="0.35">
      <c r="A6134" s="25">
        <v>3224869</v>
      </c>
      <c r="B6134" s="26" t="s">
        <v>14825</v>
      </c>
      <c r="C6134" t="s">
        <v>5821</v>
      </c>
    </row>
    <row r="6135" spans="1:3" x14ac:dyDescent="0.35">
      <c r="A6135" s="25">
        <v>3224869</v>
      </c>
      <c r="B6135" s="26" t="s">
        <v>14826</v>
      </c>
      <c r="C6135" t="s">
        <v>5821</v>
      </c>
    </row>
    <row r="6136" spans="1:3" x14ac:dyDescent="0.35">
      <c r="A6136" s="25">
        <v>3224869</v>
      </c>
      <c r="B6136" s="26" t="s">
        <v>14827</v>
      </c>
      <c r="C6136" t="s">
        <v>5821</v>
      </c>
    </row>
    <row r="6137" spans="1:3" x14ac:dyDescent="0.35">
      <c r="A6137" s="25">
        <v>3224869</v>
      </c>
      <c r="B6137" s="26" t="s">
        <v>14828</v>
      </c>
      <c r="C6137" t="s">
        <v>5821</v>
      </c>
    </row>
    <row r="6138" spans="1:3" x14ac:dyDescent="0.35">
      <c r="A6138" s="25">
        <v>3224869</v>
      </c>
      <c r="B6138" s="26" t="s">
        <v>14829</v>
      </c>
      <c r="C6138" t="s">
        <v>5821</v>
      </c>
    </row>
    <row r="6139" spans="1:3" x14ac:dyDescent="0.35">
      <c r="A6139" s="25">
        <v>3224869</v>
      </c>
      <c r="B6139" s="26" t="s">
        <v>19181</v>
      </c>
      <c r="C6139" t="s">
        <v>5821</v>
      </c>
    </row>
    <row r="6140" spans="1:3" x14ac:dyDescent="0.35">
      <c r="A6140" s="25">
        <v>3224869</v>
      </c>
      <c r="B6140" s="26" t="s">
        <v>19182</v>
      </c>
      <c r="C6140" t="s">
        <v>5821</v>
      </c>
    </row>
    <row r="6141" spans="1:3" x14ac:dyDescent="0.35">
      <c r="A6141" s="25">
        <v>3224869</v>
      </c>
      <c r="B6141" s="26" t="s">
        <v>19183</v>
      </c>
      <c r="C6141" t="s">
        <v>5821</v>
      </c>
    </row>
    <row r="6142" spans="1:3" x14ac:dyDescent="0.35">
      <c r="A6142" s="25">
        <v>3224869</v>
      </c>
      <c r="B6142" s="26" t="s">
        <v>19184</v>
      </c>
      <c r="C6142" t="s">
        <v>5821</v>
      </c>
    </row>
    <row r="6143" spans="1:3" x14ac:dyDescent="0.35">
      <c r="A6143" s="25">
        <v>3224869</v>
      </c>
      <c r="B6143" s="26" t="s">
        <v>19185</v>
      </c>
      <c r="C6143" t="s">
        <v>5821</v>
      </c>
    </row>
    <row r="6144" spans="1:3" x14ac:dyDescent="0.35">
      <c r="A6144" s="25">
        <v>3224869</v>
      </c>
      <c r="B6144" s="26" t="s">
        <v>19186</v>
      </c>
      <c r="C6144" t="s">
        <v>5821</v>
      </c>
    </row>
    <row r="6145" spans="1:3" x14ac:dyDescent="0.35">
      <c r="A6145" s="25">
        <v>3224869</v>
      </c>
      <c r="B6145" s="26" t="s">
        <v>19187</v>
      </c>
      <c r="C6145" t="s">
        <v>5821</v>
      </c>
    </row>
    <row r="6146" spans="1:3" x14ac:dyDescent="0.35">
      <c r="A6146" s="25">
        <v>3224869</v>
      </c>
      <c r="B6146" s="26" t="s">
        <v>11197</v>
      </c>
      <c r="C6146" t="s">
        <v>5821</v>
      </c>
    </row>
    <row r="6147" spans="1:3" x14ac:dyDescent="0.35">
      <c r="A6147" s="25">
        <v>3224869</v>
      </c>
      <c r="B6147" s="26" t="s">
        <v>19188</v>
      </c>
      <c r="C6147" t="s">
        <v>5821</v>
      </c>
    </row>
    <row r="6148" spans="1:3" x14ac:dyDescent="0.35">
      <c r="A6148" s="25">
        <v>3224869</v>
      </c>
      <c r="B6148" s="26" t="s">
        <v>19189</v>
      </c>
      <c r="C6148" t="s">
        <v>5821</v>
      </c>
    </row>
    <row r="6149" spans="1:3" x14ac:dyDescent="0.35">
      <c r="A6149" s="25">
        <v>3224869</v>
      </c>
      <c r="B6149" s="26" t="s">
        <v>19190</v>
      </c>
      <c r="C6149" t="s">
        <v>5821</v>
      </c>
    </row>
    <row r="6150" spans="1:3" x14ac:dyDescent="0.35">
      <c r="A6150" s="25">
        <v>3224869</v>
      </c>
      <c r="B6150" s="26" t="s">
        <v>19191</v>
      </c>
      <c r="C6150" t="s">
        <v>5821</v>
      </c>
    </row>
    <row r="6151" spans="1:3" x14ac:dyDescent="0.35">
      <c r="A6151" s="25">
        <v>3224869</v>
      </c>
      <c r="B6151" s="26" t="s">
        <v>19192</v>
      </c>
      <c r="C6151" t="s">
        <v>5821</v>
      </c>
    </row>
    <row r="6152" spans="1:3" x14ac:dyDescent="0.35">
      <c r="A6152" s="25">
        <v>3224869</v>
      </c>
      <c r="B6152" s="26" t="s">
        <v>19193</v>
      </c>
      <c r="C6152" t="s">
        <v>5821</v>
      </c>
    </row>
    <row r="6153" spans="1:3" x14ac:dyDescent="0.35">
      <c r="A6153" s="25">
        <v>3224869</v>
      </c>
      <c r="B6153" s="26" t="s">
        <v>19194</v>
      </c>
      <c r="C6153" t="s">
        <v>5821</v>
      </c>
    </row>
    <row r="6154" spans="1:3" x14ac:dyDescent="0.35">
      <c r="A6154" s="25">
        <v>3224869</v>
      </c>
      <c r="B6154" s="26" t="s">
        <v>19195</v>
      </c>
      <c r="C6154" t="s">
        <v>5821</v>
      </c>
    </row>
    <row r="6155" spans="1:3" x14ac:dyDescent="0.35">
      <c r="A6155" s="25">
        <v>3224869</v>
      </c>
      <c r="B6155" s="26" t="s">
        <v>19196</v>
      </c>
      <c r="C6155" t="s">
        <v>5821</v>
      </c>
    </row>
    <row r="6156" spans="1:3" x14ac:dyDescent="0.35">
      <c r="A6156" s="25">
        <v>3224869</v>
      </c>
      <c r="B6156" s="26" t="s">
        <v>19197</v>
      </c>
      <c r="C6156" t="s">
        <v>5821</v>
      </c>
    </row>
    <row r="6157" spans="1:3" x14ac:dyDescent="0.35">
      <c r="A6157" s="25">
        <v>3224869</v>
      </c>
      <c r="B6157" s="26" t="s">
        <v>19198</v>
      </c>
      <c r="C6157" t="s">
        <v>5821</v>
      </c>
    </row>
    <row r="6158" spans="1:3" x14ac:dyDescent="0.35">
      <c r="A6158" s="25">
        <v>3224869</v>
      </c>
      <c r="B6158" s="26" t="s">
        <v>19199</v>
      </c>
      <c r="C6158" t="s">
        <v>5821</v>
      </c>
    </row>
    <row r="6159" spans="1:3" x14ac:dyDescent="0.35">
      <c r="A6159" s="25">
        <v>3224869</v>
      </c>
      <c r="B6159" s="26" t="s">
        <v>19200</v>
      </c>
      <c r="C6159" t="s">
        <v>5821</v>
      </c>
    </row>
    <row r="6160" spans="1:3" x14ac:dyDescent="0.35">
      <c r="A6160" s="25">
        <v>3224869</v>
      </c>
      <c r="B6160" s="26" t="s">
        <v>19201</v>
      </c>
      <c r="C6160" t="s">
        <v>5821</v>
      </c>
    </row>
    <row r="6161" spans="1:3" x14ac:dyDescent="0.35">
      <c r="A6161" s="25">
        <v>3224869</v>
      </c>
      <c r="B6161" s="26" t="s">
        <v>19202</v>
      </c>
      <c r="C6161" t="s">
        <v>5821</v>
      </c>
    </row>
    <row r="6162" spans="1:3" x14ac:dyDescent="0.35">
      <c r="A6162" s="25">
        <v>3224869</v>
      </c>
      <c r="B6162" s="26" t="s">
        <v>19203</v>
      </c>
      <c r="C6162" t="s">
        <v>5821</v>
      </c>
    </row>
    <row r="6163" spans="1:3" x14ac:dyDescent="0.35">
      <c r="A6163" s="25">
        <v>3224869</v>
      </c>
      <c r="B6163" s="26" t="s">
        <v>19204</v>
      </c>
      <c r="C6163" t="s">
        <v>5821</v>
      </c>
    </row>
    <row r="6164" spans="1:3" x14ac:dyDescent="0.35">
      <c r="A6164" s="25">
        <v>3224871</v>
      </c>
      <c r="B6164" s="26" t="s">
        <v>741</v>
      </c>
    </row>
    <row r="6165" spans="1:3" x14ac:dyDescent="0.35">
      <c r="A6165" s="25">
        <v>3224871</v>
      </c>
      <c r="B6165" s="26" t="s">
        <v>19205</v>
      </c>
      <c r="C6165" t="s">
        <v>5821</v>
      </c>
    </row>
    <row r="6166" spans="1:3" x14ac:dyDescent="0.35">
      <c r="A6166" s="25">
        <v>3224871</v>
      </c>
      <c r="B6166" s="26" t="s">
        <v>19206</v>
      </c>
      <c r="C6166" t="s">
        <v>5821</v>
      </c>
    </row>
    <row r="6167" spans="1:3" x14ac:dyDescent="0.35">
      <c r="A6167" s="25">
        <v>3224871</v>
      </c>
      <c r="B6167" s="26" t="s">
        <v>11266</v>
      </c>
      <c r="C6167" t="s">
        <v>5821</v>
      </c>
    </row>
    <row r="6168" spans="1:3" x14ac:dyDescent="0.35">
      <c r="A6168" s="25">
        <v>3224871</v>
      </c>
      <c r="B6168" s="26" t="s">
        <v>19207</v>
      </c>
      <c r="C6168" t="s">
        <v>5821</v>
      </c>
    </row>
    <row r="6169" spans="1:3" x14ac:dyDescent="0.35">
      <c r="A6169" s="25">
        <v>3224871</v>
      </c>
      <c r="B6169" s="26" t="s">
        <v>19208</v>
      </c>
      <c r="C6169" t="s">
        <v>5821</v>
      </c>
    </row>
    <row r="6170" spans="1:3" x14ac:dyDescent="0.35">
      <c r="A6170" s="25">
        <v>3224871</v>
      </c>
      <c r="B6170" s="26" t="s">
        <v>19209</v>
      </c>
      <c r="C6170" t="s">
        <v>5821</v>
      </c>
    </row>
    <row r="6171" spans="1:3" x14ac:dyDescent="0.35">
      <c r="A6171" s="25">
        <v>3224871</v>
      </c>
      <c r="B6171" s="26" t="s">
        <v>19210</v>
      </c>
      <c r="C6171" t="s">
        <v>5821</v>
      </c>
    </row>
    <row r="6172" spans="1:3" x14ac:dyDescent="0.35">
      <c r="A6172" s="25">
        <v>3224871</v>
      </c>
      <c r="B6172" s="26" t="s">
        <v>11239</v>
      </c>
      <c r="C6172" t="s">
        <v>5821</v>
      </c>
    </row>
    <row r="6173" spans="1:3" x14ac:dyDescent="0.35">
      <c r="A6173" s="25">
        <v>3224871</v>
      </c>
      <c r="B6173" s="26" t="s">
        <v>19211</v>
      </c>
      <c r="C6173" t="s">
        <v>5821</v>
      </c>
    </row>
    <row r="6174" spans="1:3" x14ac:dyDescent="0.35">
      <c r="A6174" s="25">
        <v>3224871</v>
      </c>
      <c r="B6174" s="26" t="s">
        <v>19212</v>
      </c>
      <c r="C6174" t="s">
        <v>5821</v>
      </c>
    </row>
    <row r="6175" spans="1:3" x14ac:dyDescent="0.35">
      <c r="A6175" s="25">
        <v>3224871</v>
      </c>
      <c r="B6175" s="26" t="s">
        <v>19213</v>
      </c>
      <c r="C6175" t="s">
        <v>5821</v>
      </c>
    </row>
    <row r="6176" spans="1:3" x14ac:dyDescent="0.35">
      <c r="A6176" s="25">
        <v>3224871</v>
      </c>
      <c r="B6176" s="26" t="s">
        <v>19214</v>
      </c>
      <c r="C6176" t="s">
        <v>5821</v>
      </c>
    </row>
    <row r="6177" spans="1:3" x14ac:dyDescent="0.35">
      <c r="A6177" s="25">
        <v>3224871</v>
      </c>
      <c r="B6177" s="26" t="s">
        <v>19215</v>
      </c>
      <c r="C6177" t="s">
        <v>5821</v>
      </c>
    </row>
    <row r="6178" spans="1:3" x14ac:dyDescent="0.35">
      <c r="A6178" s="25">
        <v>3224871</v>
      </c>
      <c r="B6178" s="26" t="s">
        <v>19216</v>
      </c>
      <c r="C6178" t="s">
        <v>5821</v>
      </c>
    </row>
    <row r="6179" spans="1:3" x14ac:dyDescent="0.35">
      <c r="A6179" s="25">
        <v>3224871</v>
      </c>
      <c r="B6179" s="26" t="s">
        <v>19217</v>
      </c>
      <c r="C6179" t="s">
        <v>5821</v>
      </c>
    </row>
    <row r="6180" spans="1:3" x14ac:dyDescent="0.35">
      <c r="A6180" s="25">
        <v>3224871</v>
      </c>
      <c r="B6180" s="26" t="s">
        <v>19218</v>
      </c>
      <c r="C6180" t="s">
        <v>5821</v>
      </c>
    </row>
    <row r="6181" spans="1:3" x14ac:dyDescent="0.35">
      <c r="A6181" s="25">
        <v>3224871</v>
      </c>
      <c r="B6181" s="26" t="s">
        <v>19219</v>
      </c>
      <c r="C6181" t="s">
        <v>5821</v>
      </c>
    </row>
    <row r="6182" spans="1:3" x14ac:dyDescent="0.35">
      <c r="A6182" s="25">
        <v>3224871</v>
      </c>
      <c r="B6182" s="26" t="s">
        <v>19220</v>
      </c>
      <c r="C6182" t="s">
        <v>5821</v>
      </c>
    </row>
    <row r="6183" spans="1:3" x14ac:dyDescent="0.35">
      <c r="A6183" s="25">
        <v>3224872</v>
      </c>
      <c r="B6183" s="26" t="s">
        <v>741</v>
      </c>
    </row>
    <row r="6184" spans="1:3" x14ac:dyDescent="0.35">
      <c r="A6184" s="25">
        <v>3224874</v>
      </c>
      <c r="B6184" s="26" t="s">
        <v>741</v>
      </c>
    </row>
    <row r="6185" spans="1:3" x14ac:dyDescent="0.35">
      <c r="A6185" s="25">
        <v>3224874</v>
      </c>
      <c r="B6185" s="26" t="s">
        <v>14838</v>
      </c>
      <c r="C6185" t="s">
        <v>5821</v>
      </c>
    </row>
    <row r="6186" spans="1:3" x14ac:dyDescent="0.35">
      <c r="A6186" s="25">
        <v>3224874</v>
      </c>
      <c r="B6186" s="26" t="s">
        <v>19221</v>
      </c>
      <c r="C6186" t="s">
        <v>5821</v>
      </c>
    </row>
    <row r="6187" spans="1:3" x14ac:dyDescent="0.35">
      <c r="A6187" s="25">
        <v>3224874</v>
      </c>
      <c r="B6187" s="26" t="s">
        <v>19222</v>
      </c>
      <c r="C6187" t="s">
        <v>5821</v>
      </c>
    </row>
    <row r="6188" spans="1:3" x14ac:dyDescent="0.35">
      <c r="A6188" s="25">
        <v>3224874</v>
      </c>
      <c r="B6188" s="26" t="s">
        <v>10358</v>
      </c>
      <c r="C6188" t="s">
        <v>5821</v>
      </c>
    </row>
    <row r="6189" spans="1:3" x14ac:dyDescent="0.35">
      <c r="A6189" s="25">
        <v>3224874</v>
      </c>
      <c r="B6189" s="26" t="s">
        <v>19223</v>
      </c>
      <c r="C6189" t="s">
        <v>5821</v>
      </c>
    </row>
    <row r="6190" spans="1:3" x14ac:dyDescent="0.35">
      <c r="A6190" s="25">
        <v>3224874</v>
      </c>
      <c r="B6190" s="26" t="s">
        <v>19224</v>
      </c>
      <c r="C6190" t="s">
        <v>5821</v>
      </c>
    </row>
    <row r="6191" spans="1:3" x14ac:dyDescent="0.35">
      <c r="A6191" s="25">
        <v>3224874</v>
      </c>
      <c r="B6191" s="26" t="s">
        <v>19225</v>
      </c>
      <c r="C6191" t="s">
        <v>5821</v>
      </c>
    </row>
    <row r="6192" spans="1:3" x14ac:dyDescent="0.35">
      <c r="A6192" s="25">
        <v>3224874</v>
      </c>
      <c r="B6192" s="26" t="s">
        <v>14839</v>
      </c>
      <c r="C6192" t="s">
        <v>5821</v>
      </c>
    </row>
    <row r="6193" spans="1:3" x14ac:dyDescent="0.35">
      <c r="A6193" s="25">
        <v>3224874</v>
      </c>
      <c r="B6193" s="26" t="s">
        <v>14836</v>
      </c>
      <c r="C6193" t="s">
        <v>5821</v>
      </c>
    </row>
    <row r="6194" spans="1:3" x14ac:dyDescent="0.35">
      <c r="A6194" s="25">
        <v>3224875</v>
      </c>
      <c r="B6194" s="26" t="s">
        <v>741</v>
      </c>
    </row>
    <row r="6195" spans="1:3" x14ac:dyDescent="0.35">
      <c r="A6195" s="25">
        <v>3224875</v>
      </c>
      <c r="B6195" s="26" t="s">
        <v>19226</v>
      </c>
      <c r="C6195" t="s">
        <v>5821</v>
      </c>
    </row>
    <row r="6196" spans="1:3" x14ac:dyDescent="0.35">
      <c r="A6196" s="25">
        <v>3224875</v>
      </c>
      <c r="B6196" s="26" t="s">
        <v>19227</v>
      </c>
      <c r="C6196" t="s">
        <v>5821</v>
      </c>
    </row>
    <row r="6197" spans="1:3" x14ac:dyDescent="0.35">
      <c r="A6197" s="25">
        <v>3224875</v>
      </c>
      <c r="B6197" s="26" t="s">
        <v>19228</v>
      </c>
      <c r="C6197" t="s">
        <v>5821</v>
      </c>
    </row>
    <row r="6198" spans="1:3" x14ac:dyDescent="0.35">
      <c r="A6198" s="25">
        <v>3224875</v>
      </c>
      <c r="B6198" s="26" t="s">
        <v>19229</v>
      </c>
      <c r="C6198" t="s">
        <v>5821</v>
      </c>
    </row>
    <row r="6199" spans="1:3" x14ac:dyDescent="0.35">
      <c r="A6199" s="25">
        <v>3224875</v>
      </c>
      <c r="B6199" s="26" t="s">
        <v>14840</v>
      </c>
      <c r="C6199" t="s">
        <v>5821</v>
      </c>
    </row>
    <row r="6200" spans="1:3" x14ac:dyDescent="0.35">
      <c r="A6200" s="25">
        <v>3224875</v>
      </c>
      <c r="B6200" s="26" t="s">
        <v>14842</v>
      </c>
      <c r="C6200" t="s">
        <v>5821</v>
      </c>
    </row>
    <row r="6201" spans="1:3" x14ac:dyDescent="0.35">
      <c r="A6201" s="25">
        <v>3224875</v>
      </c>
      <c r="B6201" s="26" t="s">
        <v>19230</v>
      </c>
      <c r="C6201" t="s">
        <v>5821</v>
      </c>
    </row>
    <row r="6202" spans="1:3" x14ac:dyDescent="0.35">
      <c r="A6202" s="25">
        <v>3224875</v>
      </c>
      <c r="B6202" s="26" t="s">
        <v>14841</v>
      </c>
      <c r="C6202" t="s">
        <v>5821</v>
      </c>
    </row>
    <row r="6203" spans="1:3" x14ac:dyDescent="0.35">
      <c r="A6203" s="25">
        <v>3224875</v>
      </c>
      <c r="B6203" s="26" t="s">
        <v>10405</v>
      </c>
      <c r="C6203" t="s">
        <v>5821</v>
      </c>
    </row>
    <row r="6204" spans="1:3" x14ac:dyDescent="0.35">
      <c r="A6204" s="25">
        <v>3224876</v>
      </c>
      <c r="B6204" s="26" t="s">
        <v>741</v>
      </c>
    </row>
    <row r="6205" spans="1:3" x14ac:dyDescent="0.35">
      <c r="A6205" s="25">
        <v>3224876</v>
      </c>
      <c r="B6205" s="26" t="s">
        <v>19231</v>
      </c>
      <c r="C6205" t="s">
        <v>5821</v>
      </c>
    </row>
    <row r="6206" spans="1:3" x14ac:dyDescent="0.35">
      <c r="A6206" s="25">
        <v>3224876</v>
      </c>
      <c r="B6206" s="26" t="s">
        <v>19232</v>
      </c>
      <c r="C6206" t="s">
        <v>5821</v>
      </c>
    </row>
    <row r="6207" spans="1:3" x14ac:dyDescent="0.35">
      <c r="A6207" s="25">
        <v>3224876</v>
      </c>
      <c r="B6207" s="26" t="s">
        <v>19233</v>
      </c>
      <c r="C6207" t="s">
        <v>5821</v>
      </c>
    </row>
    <row r="6208" spans="1:3" x14ac:dyDescent="0.35">
      <c r="A6208" s="25">
        <v>3224876</v>
      </c>
      <c r="B6208" s="26" t="s">
        <v>19234</v>
      </c>
      <c r="C6208" t="s">
        <v>5821</v>
      </c>
    </row>
    <row r="6209" spans="1:3" x14ac:dyDescent="0.35">
      <c r="A6209" s="25">
        <v>3224876</v>
      </c>
      <c r="B6209" s="26" t="s">
        <v>19235</v>
      </c>
      <c r="C6209" t="s">
        <v>5821</v>
      </c>
    </row>
    <row r="6210" spans="1:3" x14ac:dyDescent="0.35">
      <c r="A6210" s="25">
        <v>3224876</v>
      </c>
      <c r="B6210" s="26" t="s">
        <v>19236</v>
      </c>
      <c r="C6210" t="s">
        <v>5821</v>
      </c>
    </row>
    <row r="6211" spans="1:3" x14ac:dyDescent="0.35">
      <c r="A6211" s="25">
        <v>3224876</v>
      </c>
      <c r="B6211" s="26" t="s">
        <v>19237</v>
      </c>
      <c r="C6211" t="s">
        <v>5821</v>
      </c>
    </row>
    <row r="6212" spans="1:3" x14ac:dyDescent="0.35">
      <c r="A6212" s="25">
        <v>3224876</v>
      </c>
      <c r="B6212" s="26" t="s">
        <v>9820</v>
      </c>
      <c r="C6212" t="s">
        <v>5821</v>
      </c>
    </row>
    <row r="6213" spans="1:3" x14ac:dyDescent="0.35">
      <c r="A6213" s="25">
        <v>3224876</v>
      </c>
      <c r="B6213" s="26" t="s">
        <v>19238</v>
      </c>
      <c r="C6213" t="s">
        <v>5821</v>
      </c>
    </row>
    <row r="6214" spans="1:3" x14ac:dyDescent="0.35">
      <c r="A6214" s="25">
        <v>3224876</v>
      </c>
      <c r="B6214" s="26" t="s">
        <v>19239</v>
      </c>
      <c r="C6214" t="s">
        <v>5821</v>
      </c>
    </row>
    <row r="6215" spans="1:3" x14ac:dyDescent="0.35">
      <c r="A6215" s="25">
        <v>3224876</v>
      </c>
      <c r="B6215" s="26" t="s">
        <v>19240</v>
      </c>
      <c r="C6215" t="s">
        <v>5821</v>
      </c>
    </row>
    <row r="6216" spans="1:3" x14ac:dyDescent="0.35">
      <c r="A6216" s="25">
        <v>3224876</v>
      </c>
      <c r="B6216" s="26" t="s">
        <v>19241</v>
      </c>
      <c r="C6216" t="s">
        <v>5821</v>
      </c>
    </row>
    <row r="6217" spans="1:3" x14ac:dyDescent="0.35">
      <c r="A6217" s="25">
        <v>3224876</v>
      </c>
      <c r="B6217" s="26" t="s">
        <v>19242</v>
      </c>
      <c r="C6217" t="s">
        <v>5821</v>
      </c>
    </row>
    <row r="6218" spans="1:3" x14ac:dyDescent="0.35">
      <c r="A6218" s="25">
        <v>3224878</v>
      </c>
      <c r="B6218" s="26" t="s">
        <v>741</v>
      </c>
    </row>
    <row r="6219" spans="1:3" x14ac:dyDescent="0.35">
      <c r="A6219" s="25">
        <v>3224879</v>
      </c>
      <c r="B6219" s="26" t="s">
        <v>741</v>
      </c>
    </row>
    <row r="6220" spans="1:3" x14ac:dyDescent="0.35">
      <c r="A6220" s="25">
        <v>3224882</v>
      </c>
      <c r="B6220" s="26" t="s">
        <v>741</v>
      </c>
    </row>
    <row r="6221" spans="1:3" x14ac:dyDescent="0.35">
      <c r="A6221" s="25">
        <v>3224884</v>
      </c>
      <c r="B6221" s="26" t="s">
        <v>741</v>
      </c>
    </row>
    <row r="6222" spans="1:3" x14ac:dyDescent="0.35">
      <c r="A6222" s="25">
        <v>3224885</v>
      </c>
      <c r="B6222" s="26" t="s">
        <v>741</v>
      </c>
    </row>
    <row r="6223" spans="1:3" x14ac:dyDescent="0.35">
      <c r="A6223" s="25">
        <v>3224886</v>
      </c>
      <c r="B6223" s="26" t="s">
        <v>741</v>
      </c>
    </row>
    <row r="6224" spans="1:3" x14ac:dyDescent="0.35">
      <c r="A6224" s="25">
        <v>3224888</v>
      </c>
      <c r="B6224" s="26" t="s">
        <v>741</v>
      </c>
    </row>
    <row r="6225" spans="1:3" x14ac:dyDescent="0.35">
      <c r="A6225" s="25">
        <v>3224890</v>
      </c>
      <c r="B6225" s="26" t="s">
        <v>741</v>
      </c>
    </row>
    <row r="6226" spans="1:3" x14ac:dyDescent="0.35">
      <c r="A6226" s="25">
        <v>3224891</v>
      </c>
      <c r="B6226" s="26" t="s">
        <v>741</v>
      </c>
    </row>
    <row r="6227" spans="1:3" x14ac:dyDescent="0.35">
      <c r="A6227" s="25">
        <v>3224892</v>
      </c>
      <c r="B6227" s="26" t="s">
        <v>741</v>
      </c>
    </row>
    <row r="6228" spans="1:3" x14ac:dyDescent="0.35">
      <c r="A6228" s="25">
        <v>3224893</v>
      </c>
      <c r="B6228" s="26" t="s">
        <v>741</v>
      </c>
    </row>
    <row r="6229" spans="1:3" x14ac:dyDescent="0.35">
      <c r="A6229" s="25">
        <v>3224894</v>
      </c>
      <c r="B6229" s="26" t="s">
        <v>741</v>
      </c>
    </row>
    <row r="6230" spans="1:3" x14ac:dyDescent="0.35">
      <c r="A6230" s="25">
        <v>3224895</v>
      </c>
      <c r="B6230" s="26" t="s">
        <v>741</v>
      </c>
    </row>
    <row r="6231" spans="1:3" x14ac:dyDescent="0.35">
      <c r="A6231" s="25">
        <v>3224897</v>
      </c>
      <c r="B6231" s="26" t="s">
        <v>741</v>
      </c>
    </row>
    <row r="6232" spans="1:3" x14ac:dyDescent="0.35">
      <c r="A6232" s="25">
        <v>3224900</v>
      </c>
      <c r="B6232" s="26" t="s">
        <v>741</v>
      </c>
    </row>
    <row r="6233" spans="1:3" x14ac:dyDescent="0.35">
      <c r="A6233" s="25">
        <v>3224901</v>
      </c>
      <c r="B6233" s="26" t="s">
        <v>741</v>
      </c>
    </row>
    <row r="6234" spans="1:3" x14ac:dyDescent="0.35">
      <c r="A6234" s="25">
        <v>3224901</v>
      </c>
      <c r="B6234" s="26" t="s">
        <v>19243</v>
      </c>
      <c r="C6234" t="s">
        <v>5821</v>
      </c>
    </row>
    <row r="6235" spans="1:3" x14ac:dyDescent="0.35">
      <c r="A6235" s="25">
        <v>3224901</v>
      </c>
      <c r="B6235" s="26" t="s">
        <v>19244</v>
      </c>
      <c r="C6235" t="s">
        <v>5821</v>
      </c>
    </row>
    <row r="6236" spans="1:3" x14ac:dyDescent="0.35">
      <c r="A6236" s="25">
        <v>3224901</v>
      </c>
      <c r="B6236" s="26" t="s">
        <v>19245</v>
      </c>
      <c r="C6236" t="s">
        <v>5821</v>
      </c>
    </row>
    <row r="6237" spans="1:3" x14ac:dyDescent="0.35">
      <c r="A6237" s="25">
        <v>3224901</v>
      </c>
      <c r="B6237" s="26" t="s">
        <v>19246</v>
      </c>
      <c r="C6237" t="s">
        <v>5821</v>
      </c>
    </row>
    <row r="6238" spans="1:3" x14ac:dyDescent="0.35">
      <c r="A6238" s="25">
        <v>3224901</v>
      </c>
      <c r="B6238" s="26" t="s">
        <v>19247</v>
      </c>
      <c r="C6238" t="s">
        <v>5821</v>
      </c>
    </row>
    <row r="6239" spans="1:3" x14ac:dyDescent="0.35">
      <c r="A6239" s="25">
        <v>3224901</v>
      </c>
      <c r="B6239" s="26" t="s">
        <v>11298</v>
      </c>
      <c r="C6239" t="s">
        <v>5821</v>
      </c>
    </row>
    <row r="6240" spans="1:3" x14ac:dyDescent="0.35">
      <c r="A6240" s="25">
        <v>3224901</v>
      </c>
      <c r="B6240" s="26" t="s">
        <v>19248</v>
      </c>
      <c r="C6240" t="s">
        <v>5821</v>
      </c>
    </row>
    <row r="6241" spans="1:3" x14ac:dyDescent="0.35">
      <c r="A6241" s="25">
        <v>3224901</v>
      </c>
      <c r="B6241" s="26" t="s">
        <v>19249</v>
      </c>
      <c r="C6241" t="s">
        <v>5821</v>
      </c>
    </row>
    <row r="6242" spans="1:3" x14ac:dyDescent="0.35">
      <c r="A6242" s="25">
        <v>3224901</v>
      </c>
      <c r="B6242" s="26" t="s">
        <v>19250</v>
      </c>
      <c r="C6242" t="s">
        <v>5821</v>
      </c>
    </row>
    <row r="6243" spans="1:3" x14ac:dyDescent="0.35">
      <c r="A6243" s="25">
        <v>3224901</v>
      </c>
      <c r="B6243" s="26" t="s">
        <v>19251</v>
      </c>
      <c r="C6243" t="s">
        <v>5821</v>
      </c>
    </row>
    <row r="6244" spans="1:3" x14ac:dyDescent="0.35">
      <c r="A6244" s="25">
        <v>3224901</v>
      </c>
      <c r="B6244" s="26" t="s">
        <v>19252</v>
      </c>
      <c r="C6244" t="s">
        <v>5821</v>
      </c>
    </row>
    <row r="6245" spans="1:3" x14ac:dyDescent="0.35">
      <c r="A6245" s="25">
        <v>3224901</v>
      </c>
      <c r="B6245" s="26" t="s">
        <v>19253</v>
      </c>
      <c r="C6245" t="s">
        <v>5821</v>
      </c>
    </row>
    <row r="6246" spans="1:3" x14ac:dyDescent="0.35">
      <c r="A6246" s="25">
        <v>3224901</v>
      </c>
      <c r="B6246" s="26" t="s">
        <v>19254</v>
      </c>
      <c r="C6246" t="s">
        <v>5821</v>
      </c>
    </row>
    <row r="6247" spans="1:3" x14ac:dyDescent="0.35">
      <c r="A6247" s="25">
        <v>3224901</v>
      </c>
      <c r="B6247" s="26" t="s">
        <v>19255</v>
      </c>
      <c r="C6247" t="s">
        <v>5821</v>
      </c>
    </row>
    <row r="6248" spans="1:3" x14ac:dyDescent="0.35">
      <c r="A6248" s="25">
        <v>3224901</v>
      </c>
      <c r="B6248" s="26" t="s">
        <v>19256</v>
      </c>
      <c r="C6248" t="s">
        <v>5821</v>
      </c>
    </row>
    <row r="6249" spans="1:3" x14ac:dyDescent="0.35">
      <c r="A6249" s="25">
        <v>3224901</v>
      </c>
      <c r="B6249" s="26" t="s">
        <v>19257</v>
      </c>
      <c r="C6249" t="s">
        <v>5821</v>
      </c>
    </row>
    <row r="6250" spans="1:3" x14ac:dyDescent="0.35">
      <c r="A6250" s="25">
        <v>3224901</v>
      </c>
      <c r="B6250" s="26" t="s">
        <v>19258</v>
      </c>
      <c r="C6250" t="s">
        <v>5821</v>
      </c>
    </row>
    <row r="6251" spans="1:3" x14ac:dyDescent="0.35">
      <c r="A6251" s="25">
        <v>3224901</v>
      </c>
      <c r="B6251" s="26" t="s">
        <v>19259</v>
      </c>
      <c r="C6251" t="s">
        <v>5821</v>
      </c>
    </row>
    <row r="6252" spans="1:3" x14ac:dyDescent="0.35">
      <c r="A6252" s="25">
        <v>3224901</v>
      </c>
      <c r="B6252" s="26" t="s">
        <v>19260</v>
      </c>
      <c r="C6252" t="s">
        <v>5821</v>
      </c>
    </row>
    <row r="6253" spans="1:3" x14ac:dyDescent="0.35">
      <c r="A6253" s="25">
        <v>3224901</v>
      </c>
      <c r="B6253" s="26" t="s">
        <v>19261</v>
      </c>
      <c r="C6253" t="s">
        <v>5821</v>
      </c>
    </row>
    <row r="6254" spans="1:3" x14ac:dyDescent="0.35">
      <c r="A6254" s="25">
        <v>3224901</v>
      </c>
      <c r="B6254" s="26" t="s">
        <v>19262</v>
      </c>
      <c r="C6254" t="s">
        <v>5821</v>
      </c>
    </row>
    <row r="6255" spans="1:3" x14ac:dyDescent="0.35">
      <c r="A6255" s="25">
        <v>3224901</v>
      </c>
      <c r="B6255" s="26" t="s">
        <v>19263</v>
      </c>
      <c r="C6255" t="s">
        <v>5821</v>
      </c>
    </row>
    <row r="6256" spans="1:3" x14ac:dyDescent="0.35">
      <c r="A6256" s="25">
        <v>3224901</v>
      </c>
      <c r="B6256" s="26" t="s">
        <v>19264</v>
      </c>
      <c r="C6256" t="s">
        <v>5821</v>
      </c>
    </row>
    <row r="6257" spans="1:3" x14ac:dyDescent="0.35">
      <c r="A6257" s="25">
        <v>3224901</v>
      </c>
      <c r="B6257" s="26" t="s">
        <v>19265</v>
      </c>
      <c r="C6257" t="s">
        <v>5821</v>
      </c>
    </row>
    <row r="6258" spans="1:3" x14ac:dyDescent="0.35">
      <c r="A6258" s="25">
        <v>3224904</v>
      </c>
      <c r="B6258" s="26" t="s">
        <v>741</v>
      </c>
    </row>
    <row r="6259" spans="1:3" x14ac:dyDescent="0.35">
      <c r="A6259" s="25">
        <v>3224904</v>
      </c>
      <c r="B6259" s="26" t="s">
        <v>19266</v>
      </c>
      <c r="C6259" t="s">
        <v>5821</v>
      </c>
    </row>
    <row r="6260" spans="1:3" x14ac:dyDescent="0.35">
      <c r="A6260" s="25">
        <v>3224904</v>
      </c>
      <c r="B6260" s="26" t="s">
        <v>19267</v>
      </c>
      <c r="C6260" t="s">
        <v>5821</v>
      </c>
    </row>
    <row r="6261" spans="1:3" x14ac:dyDescent="0.35">
      <c r="A6261" s="25">
        <v>3224904</v>
      </c>
      <c r="B6261" s="26" t="s">
        <v>19268</v>
      </c>
      <c r="C6261" t="s">
        <v>5821</v>
      </c>
    </row>
    <row r="6262" spans="1:3" x14ac:dyDescent="0.35">
      <c r="A6262" s="25">
        <v>3224904</v>
      </c>
      <c r="B6262" s="26" t="s">
        <v>19269</v>
      </c>
      <c r="C6262" t="s">
        <v>5821</v>
      </c>
    </row>
    <row r="6263" spans="1:3" x14ac:dyDescent="0.35">
      <c r="A6263" s="25">
        <v>3224904</v>
      </c>
      <c r="B6263" s="26" t="s">
        <v>19270</v>
      </c>
      <c r="C6263" t="s">
        <v>5821</v>
      </c>
    </row>
    <row r="6264" spans="1:3" x14ac:dyDescent="0.35">
      <c r="A6264" s="25">
        <v>3224904</v>
      </c>
      <c r="B6264" s="26" t="s">
        <v>19271</v>
      </c>
      <c r="C6264" t="s">
        <v>5821</v>
      </c>
    </row>
    <row r="6265" spans="1:3" x14ac:dyDescent="0.35">
      <c r="A6265" s="25">
        <v>3224904</v>
      </c>
      <c r="B6265" s="26" t="s">
        <v>19272</v>
      </c>
      <c r="C6265" t="s">
        <v>5821</v>
      </c>
    </row>
    <row r="6266" spans="1:3" x14ac:dyDescent="0.35">
      <c r="A6266" s="25">
        <v>3224904</v>
      </c>
      <c r="B6266" s="26" t="s">
        <v>19273</v>
      </c>
      <c r="C6266" t="s">
        <v>5821</v>
      </c>
    </row>
    <row r="6267" spans="1:3" x14ac:dyDescent="0.35">
      <c r="A6267" s="25">
        <v>3224904</v>
      </c>
      <c r="B6267" s="26" t="s">
        <v>19274</v>
      </c>
      <c r="C6267" t="s">
        <v>5821</v>
      </c>
    </row>
    <row r="6268" spans="1:3" x14ac:dyDescent="0.35">
      <c r="A6268" s="25">
        <v>3224904</v>
      </c>
      <c r="B6268" s="26" t="s">
        <v>19275</v>
      </c>
      <c r="C6268" t="s">
        <v>5821</v>
      </c>
    </row>
    <row r="6269" spans="1:3" x14ac:dyDescent="0.35">
      <c r="A6269" s="25">
        <v>3224904</v>
      </c>
      <c r="B6269" s="26" t="s">
        <v>10326</v>
      </c>
      <c r="C6269" t="s">
        <v>5821</v>
      </c>
    </row>
    <row r="6270" spans="1:3" x14ac:dyDescent="0.35">
      <c r="A6270" s="25">
        <v>3224904</v>
      </c>
      <c r="B6270" s="26" t="s">
        <v>19276</v>
      </c>
      <c r="C6270" t="s">
        <v>5821</v>
      </c>
    </row>
    <row r="6271" spans="1:3" x14ac:dyDescent="0.35">
      <c r="A6271" s="25">
        <v>3224904</v>
      </c>
      <c r="B6271" s="26" t="s">
        <v>19277</v>
      </c>
      <c r="C6271" t="s">
        <v>5821</v>
      </c>
    </row>
    <row r="6272" spans="1:3" x14ac:dyDescent="0.35">
      <c r="A6272" s="25">
        <v>3224904</v>
      </c>
      <c r="B6272" s="26" t="s">
        <v>19278</v>
      </c>
      <c r="C6272" t="s">
        <v>5821</v>
      </c>
    </row>
    <row r="6273" spans="1:3" x14ac:dyDescent="0.35">
      <c r="A6273" s="25">
        <v>3224905</v>
      </c>
      <c r="B6273" s="26" t="s">
        <v>741</v>
      </c>
    </row>
    <row r="6274" spans="1:3" x14ac:dyDescent="0.35">
      <c r="A6274" s="25">
        <v>3224905</v>
      </c>
      <c r="B6274" s="26" t="s">
        <v>19279</v>
      </c>
      <c r="C6274" t="s">
        <v>5821</v>
      </c>
    </row>
    <row r="6275" spans="1:3" x14ac:dyDescent="0.35">
      <c r="A6275" s="25">
        <v>3224905</v>
      </c>
      <c r="B6275" s="26" t="s">
        <v>19280</v>
      </c>
      <c r="C6275" t="s">
        <v>5821</v>
      </c>
    </row>
    <row r="6276" spans="1:3" x14ac:dyDescent="0.35">
      <c r="A6276" s="25">
        <v>3224905</v>
      </c>
      <c r="B6276" s="26" t="s">
        <v>19281</v>
      </c>
      <c r="C6276" t="s">
        <v>5821</v>
      </c>
    </row>
    <row r="6277" spans="1:3" x14ac:dyDescent="0.35">
      <c r="A6277" s="25">
        <v>3224905</v>
      </c>
      <c r="B6277" s="26" t="s">
        <v>10321</v>
      </c>
      <c r="C6277" t="s">
        <v>5821</v>
      </c>
    </row>
    <row r="6278" spans="1:3" x14ac:dyDescent="0.35">
      <c r="A6278" s="25">
        <v>3224905</v>
      </c>
      <c r="B6278" s="26" t="s">
        <v>19282</v>
      </c>
      <c r="C6278" t="s">
        <v>5821</v>
      </c>
    </row>
    <row r="6279" spans="1:3" x14ac:dyDescent="0.35">
      <c r="A6279" s="25">
        <v>3224905</v>
      </c>
      <c r="B6279" s="26" t="s">
        <v>19283</v>
      </c>
      <c r="C6279" t="s">
        <v>5821</v>
      </c>
    </row>
    <row r="6280" spans="1:3" x14ac:dyDescent="0.35">
      <c r="A6280" s="25">
        <v>3224907</v>
      </c>
      <c r="B6280" s="26" t="s">
        <v>741</v>
      </c>
    </row>
    <row r="6281" spans="1:3" x14ac:dyDescent="0.35">
      <c r="A6281" s="25">
        <v>3224907</v>
      </c>
      <c r="B6281" s="26" t="s">
        <v>19284</v>
      </c>
      <c r="C6281" t="s">
        <v>40</v>
      </c>
    </row>
    <row r="6282" spans="1:3" x14ac:dyDescent="0.35">
      <c r="A6282" s="25">
        <v>3224907</v>
      </c>
      <c r="B6282" s="26" t="s">
        <v>19285</v>
      </c>
      <c r="C6282" t="s">
        <v>5821</v>
      </c>
    </row>
    <row r="6283" spans="1:3" x14ac:dyDescent="0.35">
      <c r="A6283" s="25">
        <v>3224907</v>
      </c>
      <c r="B6283" s="26" t="s">
        <v>19286</v>
      </c>
      <c r="C6283" t="s">
        <v>5821</v>
      </c>
    </row>
    <row r="6284" spans="1:3" x14ac:dyDescent="0.35">
      <c r="A6284" s="25">
        <v>3224907</v>
      </c>
      <c r="B6284" s="26" t="s">
        <v>19287</v>
      </c>
      <c r="C6284" t="s">
        <v>5821</v>
      </c>
    </row>
    <row r="6285" spans="1:3" x14ac:dyDescent="0.35">
      <c r="A6285" s="25">
        <v>3224907</v>
      </c>
      <c r="B6285" s="26" t="s">
        <v>19288</v>
      </c>
      <c r="C6285" t="s">
        <v>5821</v>
      </c>
    </row>
    <row r="6286" spans="1:3" x14ac:dyDescent="0.35">
      <c r="A6286" s="25">
        <v>3224907</v>
      </c>
      <c r="B6286" s="26" t="s">
        <v>19289</v>
      </c>
      <c r="C6286" t="s">
        <v>5821</v>
      </c>
    </row>
    <row r="6287" spans="1:3" x14ac:dyDescent="0.35">
      <c r="A6287" s="25">
        <v>3224907</v>
      </c>
      <c r="B6287" s="26" t="s">
        <v>19290</v>
      </c>
      <c r="C6287" t="s">
        <v>40</v>
      </c>
    </row>
    <row r="6288" spans="1:3" x14ac:dyDescent="0.35">
      <c r="A6288" s="25">
        <v>3224907</v>
      </c>
      <c r="B6288" s="26" t="s">
        <v>19291</v>
      </c>
      <c r="C6288" t="s">
        <v>40</v>
      </c>
    </row>
    <row r="6289" spans="1:3" x14ac:dyDescent="0.35">
      <c r="A6289" s="25">
        <v>3224907</v>
      </c>
      <c r="B6289" s="26" t="s">
        <v>19292</v>
      </c>
      <c r="C6289" t="s">
        <v>40</v>
      </c>
    </row>
    <row r="6290" spans="1:3" x14ac:dyDescent="0.35">
      <c r="A6290" s="25">
        <v>3224907</v>
      </c>
      <c r="B6290" s="26" t="s">
        <v>19293</v>
      </c>
      <c r="C6290" t="s">
        <v>40</v>
      </c>
    </row>
    <row r="6291" spans="1:3" x14ac:dyDescent="0.35">
      <c r="A6291" s="25">
        <v>3224907</v>
      </c>
      <c r="B6291" s="26" t="s">
        <v>19294</v>
      </c>
      <c r="C6291" t="s">
        <v>5821</v>
      </c>
    </row>
    <row r="6292" spans="1:3" x14ac:dyDescent="0.35">
      <c r="A6292" s="25">
        <v>3224907</v>
      </c>
      <c r="B6292" s="26" t="s">
        <v>19295</v>
      </c>
      <c r="C6292" t="s">
        <v>5821</v>
      </c>
    </row>
    <row r="6293" spans="1:3" x14ac:dyDescent="0.35">
      <c r="A6293" s="25">
        <v>3224907</v>
      </c>
      <c r="B6293" s="26" t="s">
        <v>19296</v>
      </c>
      <c r="C6293" t="s">
        <v>5821</v>
      </c>
    </row>
    <row r="6294" spans="1:3" x14ac:dyDescent="0.35">
      <c r="A6294" s="25">
        <v>3224907</v>
      </c>
      <c r="B6294" s="26" t="s">
        <v>19297</v>
      </c>
      <c r="C6294" t="s">
        <v>5821</v>
      </c>
    </row>
    <row r="6295" spans="1:3" x14ac:dyDescent="0.35">
      <c r="A6295" s="25">
        <v>3224907</v>
      </c>
      <c r="B6295" s="26" t="s">
        <v>19298</v>
      </c>
      <c r="C6295" t="s">
        <v>5821</v>
      </c>
    </row>
    <row r="6296" spans="1:3" x14ac:dyDescent="0.35">
      <c r="A6296" s="25">
        <v>3224907</v>
      </c>
      <c r="B6296" s="26" t="s">
        <v>19299</v>
      </c>
      <c r="C6296" t="s">
        <v>5821</v>
      </c>
    </row>
    <row r="6297" spans="1:3" x14ac:dyDescent="0.35">
      <c r="A6297" s="25">
        <v>3224907</v>
      </c>
      <c r="B6297" s="26" t="s">
        <v>19300</v>
      </c>
      <c r="C6297" t="s">
        <v>5821</v>
      </c>
    </row>
    <row r="6298" spans="1:3" x14ac:dyDescent="0.35">
      <c r="A6298" s="25">
        <v>3224907</v>
      </c>
      <c r="B6298" s="26" t="s">
        <v>19301</v>
      </c>
      <c r="C6298" t="s">
        <v>40</v>
      </c>
    </row>
    <row r="6299" spans="1:3" x14ac:dyDescent="0.35">
      <c r="A6299" s="25">
        <v>3224907</v>
      </c>
      <c r="B6299" s="26" t="s">
        <v>19302</v>
      </c>
      <c r="C6299" t="s">
        <v>5821</v>
      </c>
    </row>
    <row r="6300" spans="1:3" x14ac:dyDescent="0.35">
      <c r="A6300" s="25">
        <v>3224907</v>
      </c>
      <c r="B6300" s="26" t="s">
        <v>19303</v>
      </c>
      <c r="C6300" t="s">
        <v>5821</v>
      </c>
    </row>
    <row r="6301" spans="1:3" x14ac:dyDescent="0.35">
      <c r="A6301" s="25">
        <v>3224907</v>
      </c>
      <c r="B6301" s="26" t="s">
        <v>19304</v>
      </c>
      <c r="C6301" t="s">
        <v>5821</v>
      </c>
    </row>
    <row r="6302" spans="1:3" x14ac:dyDescent="0.35">
      <c r="A6302" s="25">
        <v>3224907</v>
      </c>
      <c r="B6302" s="26" t="s">
        <v>19305</v>
      </c>
      <c r="C6302" t="s">
        <v>5821</v>
      </c>
    </row>
    <row r="6303" spans="1:3" x14ac:dyDescent="0.35">
      <c r="A6303" s="25">
        <v>3224907</v>
      </c>
      <c r="B6303" s="26" t="s">
        <v>10340</v>
      </c>
      <c r="C6303" t="s">
        <v>5821</v>
      </c>
    </row>
    <row r="6304" spans="1:3" x14ac:dyDescent="0.35">
      <c r="A6304" s="25">
        <v>3224907</v>
      </c>
      <c r="B6304" s="26" t="s">
        <v>19306</v>
      </c>
      <c r="C6304" t="s">
        <v>5821</v>
      </c>
    </row>
    <row r="6305" spans="1:3" x14ac:dyDescent="0.35">
      <c r="A6305" s="25">
        <v>3224907</v>
      </c>
      <c r="B6305" s="26" t="s">
        <v>19307</v>
      </c>
      <c r="C6305" t="s">
        <v>5821</v>
      </c>
    </row>
    <row r="6306" spans="1:3" x14ac:dyDescent="0.35">
      <c r="A6306" s="25">
        <v>3224907</v>
      </c>
      <c r="B6306" s="26" t="s">
        <v>19308</v>
      </c>
      <c r="C6306" t="s">
        <v>40</v>
      </c>
    </row>
    <row r="6307" spans="1:3" x14ac:dyDescent="0.35">
      <c r="A6307" s="25">
        <v>3224907</v>
      </c>
      <c r="B6307" s="26" t="s">
        <v>19309</v>
      </c>
      <c r="C6307" t="s">
        <v>5821</v>
      </c>
    </row>
    <row r="6308" spans="1:3" x14ac:dyDescent="0.35">
      <c r="A6308" s="25">
        <v>3224907</v>
      </c>
      <c r="B6308" s="26" t="s">
        <v>19310</v>
      </c>
      <c r="C6308" t="s">
        <v>5821</v>
      </c>
    </row>
    <row r="6309" spans="1:3" x14ac:dyDescent="0.35">
      <c r="A6309" s="25">
        <v>3224907</v>
      </c>
      <c r="B6309" s="26" t="s">
        <v>19311</v>
      </c>
      <c r="C6309" t="s">
        <v>5821</v>
      </c>
    </row>
    <row r="6310" spans="1:3" x14ac:dyDescent="0.35">
      <c r="A6310" s="25">
        <v>3224907</v>
      </c>
      <c r="B6310" s="26" t="s">
        <v>19312</v>
      </c>
      <c r="C6310" t="s">
        <v>5821</v>
      </c>
    </row>
    <row r="6311" spans="1:3" x14ac:dyDescent="0.35">
      <c r="A6311" s="25">
        <v>3224907</v>
      </c>
      <c r="B6311" s="26" t="s">
        <v>19313</v>
      </c>
      <c r="C6311" t="s">
        <v>5821</v>
      </c>
    </row>
    <row r="6312" spans="1:3" x14ac:dyDescent="0.35">
      <c r="A6312" s="25">
        <v>3224907</v>
      </c>
      <c r="B6312" s="26" t="s">
        <v>19314</v>
      </c>
      <c r="C6312" t="s">
        <v>5821</v>
      </c>
    </row>
    <row r="6313" spans="1:3" x14ac:dyDescent="0.35">
      <c r="A6313" s="25">
        <v>3224907</v>
      </c>
      <c r="B6313" s="26" t="s">
        <v>19315</v>
      </c>
      <c r="C6313" t="s">
        <v>5821</v>
      </c>
    </row>
    <row r="6314" spans="1:3" x14ac:dyDescent="0.35">
      <c r="A6314" s="25">
        <v>3224907</v>
      </c>
      <c r="B6314" s="26" t="s">
        <v>19316</v>
      </c>
      <c r="C6314" t="s">
        <v>5821</v>
      </c>
    </row>
    <row r="6315" spans="1:3" x14ac:dyDescent="0.35">
      <c r="A6315" s="25">
        <v>3224907</v>
      </c>
      <c r="B6315" s="26" t="s">
        <v>19317</v>
      </c>
      <c r="C6315" t="s">
        <v>40</v>
      </c>
    </row>
    <row r="6316" spans="1:3" x14ac:dyDescent="0.35">
      <c r="A6316" s="25">
        <v>3224907</v>
      </c>
      <c r="B6316" s="26" t="s">
        <v>19318</v>
      </c>
      <c r="C6316" t="s">
        <v>5821</v>
      </c>
    </row>
    <row r="6317" spans="1:3" x14ac:dyDescent="0.35">
      <c r="A6317" s="25">
        <v>3224907</v>
      </c>
      <c r="B6317" s="26" t="s">
        <v>19319</v>
      </c>
      <c r="C6317" t="s">
        <v>40</v>
      </c>
    </row>
    <row r="6318" spans="1:3" x14ac:dyDescent="0.35">
      <c r="A6318" s="25">
        <v>3224907</v>
      </c>
      <c r="B6318" s="26" t="s">
        <v>19320</v>
      </c>
      <c r="C6318" t="s">
        <v>5821</v>
      </c>
    </row>
    <row r="6319" spans="1:3" x14ac:dyDescent="0.35">
      <c r="A6319" s="25">
        <v>3224907</v>
      </c>
      <c r="B6319" s="26" t="s">
        <v>19321</v>
      </c>
      <c r="C6319" t="s">
        <v>5821</v>
      </c>
    </row>
    <row r="6320" spans="1:3" x14ac:dyDescent="0.35">
      <c r="A6320" s="25">
        <v>3224907</v>
      </c>
      <c r="B6320" s="26" t="s">
        <v>19322</v>
      </c>
      <c r="C6320" t="s">
        <v>5821</v>
      </c>
    </row>
    <row r="6321" spans="1:3" x14ac:dyDescent="0.35">
      <c r="A6321" s="25">
        <v>3224907</v>
      </c>
      <c r="B6321" s="26" t="s">
        <v>19323</v>
      </c>
      <c r="C6321" t="s">
        <v>5821</v>
      </c>
    </row>
    <row r="6322" spans="1:3" x14ac:dyDescent="0.35">
      <c r="A6322" s="25">
        <v>3224907</v>
      </c>
      <c r="B6322" s="26" t="s">
        <v>19324</v>
      </c>
      <c r="C6322" t="s">
        <v>5821</v>
      </c>
    </row>
    <row r="6323" spans="1:3" x14ac:dyDescent="0.35">
      <c r="A6323" s="25">
        <v>3224907</v>
      </c>
      <c r="B6323" s="26" t="s">
        <v>10475</v>
      </c>
      <c r="C6323" t="s">
        <v>40</v>
      </c>
    </row>
    <row r="6324" spans="1:3" x14ac:dyDescent="0.35">
      <c r="A6324" s="25">
        <v>3224907</v>
      </c>
      <c r="B6324" s="26" t="s">
        <v>19325</v>
      </c>
      <c r="C6324" t="s">
        <v>5821</v>
      </c>
    </row>
    <row r="6325" spans="1:3" x14ac:dyDescent="0.35">
      <c r="A6325" s="25">
        <v>3224907</v>
      </c>
      <c r="B6325" s="26" t="s">
        <v>19326</v>
      </c>
      <c r="C6325" t="s">
        <v>40</v>
      </c>
    </row>
    <row r="6326" spans="1:3" x14ac:dyDescent="0.35">
      <c r="A6326" s="25">
        <v>3224907</v>
      </c>
      <c r="B6326" s="26" t="s">
        <v>19327</v>
      </c>
      <c r="C6326" t="s">
        <v>5821</v>
      </c>
    </row>
    <row r="6327" spans="1:3" x14ac:dyDescent="0.35">
      <c r="A6327" s="25">
        <v>3224907</v>
      </c>
      <c r="B6327" s="26" t="s">
        <v>19328</v>
      </c>
      <c r="C6327" t="s">
        <v>5821</v>
      </c>
    </row>
    <row r="6328" spans="1:3" x14ac:dyDescent="0.35">
      <c r="A6328" s="25">
        <v>3224907</v>
      </c>
      <c r="B6328" s="26" t="s">
        <v>19329</v>
      </c>
      <c r="C6328" t="s">
        <v>5821</v>
      </c>
    </row>
    <row r="6329" spans="1:3" x14ac:dyDescent="0.35">
      <c r="A6329" s="25">
        <v>3224907</v>
      </c>
      <c r="B6329" s="26" t="s">
        <v>19330</v>
      </c>
      <c r="C6329" t="s">
        <v>5821</v>
      </c>
    </row>
    <row r="6330" spans="1:3" x14ac:dyDescent="0.35">
      <c r="A6330" s="25">
        <v>3224907</v>
      </c>
      <c r="B6330" s="26" t="s">
        <v>19331</v>
      </c>
      <c r="C6330" t="s">
        <v>5821</v>
      </c>
    </row>
    <row r="6331" spans="1:3" x14ac:dyDescent="0.35">
      <c r="A6331" s="25">
        <v>3224907</v>
      </c>
      <c r="B6331" s="26" t="s">
        <v>19332</v>
      </c>
      <c r="C6331" t="s">
        <v>40</v>
      </c>
    </row>
    <row r="6332" spans="1:3" x14ac:dyDescent="0.35">
      <c r="A6332" s="25">
        <v>3224907</v>
      </c>
      <c r="B6332" s="26" t="s">
        <v>19333</v>
      </c>
      <c r="C6332" t="s">
        <v>40</v>
      </c>
    </row>
    <row r="6333" spans="1:3" x14ac:dyDescent="0.35">
      <c r="A6333" s="25">
        <v>3224907</v>
      </c>
      <c r="B6333" s="26" t="s">
        <v>19334</v>
      </c>
      <c r="C6333" t="s">
        <v>40</v>
      </c>
    </row>
    <row r="6334" spans="1:3" x14ac:dyDescent="0.35">
      <c r="A6334" s="25">
        <v>3224907</v>
      </c>
      <c r="B6334" s="26" t="s">
        <v>19335</v>
      </c>
      <c r="C6334" t="s">
        <v>40</v>
      </c>
    </row>
    <row r="6335" spans="1:3" x14ac:dyDescent="0.35">
      <c r="A6335" s="25">
        <v>3224907</v>
      </c>
      <c r="B6335" s="26" t="s">
        <v>19336</v>
      </c>
      <c r="C6335" t="s">
        <v>5821</v>
      </c>
    </row>
    <row r="6336" spans="1:3" x14ac:dyDescent="0.35">
      <c r="A6336" s="25">
        <v>3224907</v>
      </c>
      <c r="B6336" s="26" t="s">
        <v>19337</v>
      </c>
      <c r="C6336" t="s">
        <v>5821</v>
      </c>
    </row>
    <row r="6337" spans="1:3" x14ac:dyDescent="0.35">
      <c r="A6337" s="25">
        <v>3224907</v>
      </c>
      <c r="B6337" s="26" t="s">
        <v>19338</v>
      </c>
      <c r="C6337" t="s">
        <v>5821</v>
      </c>
    </row>
    <row r="6338" spans="1:3" x14ac:dyDescent="0.35">
      <c r="A6338" s="25">
        <v>3224907</v>
      </c>
      <c r="B6338" s="26" t="s">
        <v>19339</v>
      </c>
      <c r="C6338" t="s">
        <v>5821</v>
      </c>
    </row>
    <row r="6339" spans="1:3" x14ac:dyDescent="0.35">
      <c r="A6339" s="25">
        <v>3224907</v>
      </c>
      <c r="B6339" s="26" t="s">
        <v>19340</v>
      </c>
      <c r="C6339" t="s">
        <v>5821</v>
      </c>
    </row>
    <row r="6340" spans="1:3" x14ac:dyDescent="0.35">
      <c r="A6340" s="25">
        <v>3224907</v>
      </c>
      <c r="B6340" s="26" t="s">
        <v>19341</v>
      </c>
      <c r="C6340" t="s">
        <v>5821</v>
      </c>
    </row>
    <row r="6341" spans="1:3" x14ac:dyDescent="0.35">
      <c r="A6341" s="25">
        <v>3224907</v>
      </c>
      <c r="B6341" s="26" t="s">
        <v>19342</v>
      </c>
      <c r="C6341" t="s">
        <v>5821</v>
      </c>
    </row>
    <row r="6342" spans="1:3" x14ac:dyDescent="0.35">
      <c r="A6342" s="25">
        <v>3224907</v>
      </c>
      <c r="B6342" s="26" t="s">
        <v>19343</v>
      </c>
      <c r="C6342" t="s">
        <v>5821</v>
      </c>
    </row>
    <row r="6343" spans="1:3" x14ac:dyDescent="0.35">
      <c r="A6343" s="25">
        <v>3224907</v>
      </c>
      <c r="B6343" s="26" t="s">
        <v>19344</v>
      </c>
      <c r="C6343" t="s">
        <v>5821</v>
      </c>
    </row>
    <row r="6344" spans="1:3" x14ac:dyDescent="0.35">
      <c r="A6344" s="25">
        <v>3224907</v>
      </c>
      <c r="B6344" s="26" t="s">
        <v>19345</v>
      </c>
      <c r="C6344" t="s">
        <v>40</v>
      </c>
    </row>
    <row r="6345" spans="1:3" x14ac:dyDescent="0.35">
      <c r="A6345" s="25">
        <v>3224907</v>
      </c>
      <c r="B6345" s="26" t="s">
        <v>19346</v>
      </c>
      <c r="C6345" t="s">
        <v>5821</v>
      </c>
    </row>
    <row r="6346" spans="1:3" x14ac:dyDescent="0.35">
      <c r="A6346" s="25">
        <v>3224907</v>
      </c>
      <c r="B6346" s="26" t="s">
        <v>19347</v>
      </c>
      <c r="C6346" t="s">
        <v>5821</v>
      </c>
    </row>
    <row r="6347" spans="1:3" x14ac:dyDescent="0.35">
      <c r="A6347" s="25">
        <v>3224907</v>
      </c>
      <c r="B6347" s="26" t="s">
        <v>19348</v>
      </c>
      <c r="C6347" t="s">
        <v>5821</v>
      </c>
    </row>
    <row r="6348" spans="1:3" x14ac:dyDescent="0.35">
      <c r="A6348" s="25">
        <v>3224907</v>
      </c>
      <c r="B6348" s="26" t="s">
        <v>19349</v>
      </c>
      <c r="C6348" t="s">
        <v>5821</v>
      </c>
    </row>
    <row r="6349" spans="1:3" x14ac:dyDescent="0.35">
      <c r="A6349" s="25">
        <v>3224907</v>
      </c>
      <c r="B6349" s="26" t="s">
        <v>19350</v>
      </c>
      <c r="C6349" t="s">
        <v>5821</v>
      </c>
    </row>
    <row r="6350" spans="1:3" x14ac:dyDescent="0.35">
      <c r="A6350" s="25">
        <v>3224907</v>
      </c>
      <c r="B6350" s="26" t="s">
        <v>19351</v>
      </c>
      <c r="C6350" t="s">
        <v>5821</v>
      </c>
    </row>
    <row r="6351" spans="1:3" x14ac:dyDescent="0.35">
      <c r="A6351" s="25">
        <v>3224907</v>
      </c>
      <c r="B6351" s="26" t="s">
        <v>19352</v>
      </c>
      <c r="C6351" t="s">
        <v>5821</v>
      </c>
    </row>
    <row r="6352" spans="1:3" x14ac:dyDescent="0.35">
      <c r="A6352" s="25">
        <v>3224907</v>
      </c>
      <c r="B6352" s="26" t="s">
        <v>19353</v>
      </c>
      <c r="C6352" t="s">
        <v>5821</v>
      </c>
    </row>
    <row r="6353" spans="1:3" x14ac:dyDescent="0.35">
      <c r="A6353" s="25">
        <v>3224908</v>
      </c>
      <c r="B6353" s="26" t="s">
        <v>741</v>
      </c>
    </row>
    <row r="6354" spans="1:3" x14ac:dyDescent="0.35">
      <c r="A6354" s="25">
        <v>3224908</v>
      </c>
      <c r="B6354" s="26" t="s">
        <v>19354</v>
      </c>
      <c r="C6354" t="s">
        <v>5821</v>
      </c>
    </row>
    <row r="6355" spans="1:3" x14ac:dyDescent="0.35">
      <c r="A6355" s="25">
        <v>3224908</v>
      </c>
      <c r="B6355" s="26" t="s">
        <v>19355</v>
      </c>
      <c r="C6355" t="s">
        <v>5821</v>
      </c>
    </row>
    <row r="6356" spans="1:3" x14ac:dyDescent="0.35">
      <c r="A6356" s="25">
        <v>3224908</v>
      </c>
      <c r="B6356" s="26" t="s">
        <v>19356</v>
      </c>
      <c r="C6356" t="s">
        <v>5821</v>
      </c>
    </row>
    <row r="6357" spans="1:3" x14ac:dyDescent="0.35">
      <c r="A6357" s="25">
        <v>3224908</v>
      </c>
      <c r="B6357" s="26" t="s">
        <v>19357</v>
      </c>
      <c r="C6357" t="s">
        <v>5821</v>
      </c>
    </row>
    <row r="6358" spans="1:3" x14ac:dyDescent="0.35">
      <c r="A6358" s="25">
        <v>3224908</v>
      </c>
      <c r="B6358" s="26" t="s">
        <v>19358</v>
      </c>
      <c r="C6358" t="s">
        <v>5821</v>
      </c>
    </row>
    <row r="6359" spans="1:3" x14ac:dyDescent="0.35">
      <c r="A6359" s="25">
        <v>3224908</v>
      </c>
      <c r="B6359" s="26" t="s">
        <v>19359</v>
      </c>
      <c r="C6359" t="s">
        <v>5821</v>
      </c>
    </row>
    <row r="6360" spans="1:3" x14ac:dyDescent="0.35">
      <c r="A6360" s="25">
        <v>3224908</v>
      </c>
      <c r="B6360" s="26" t="s">
        <v>19360</v>
      </c>
      <c r="C6360" t="s">
        <v>5821</v>
      </c>
    </row>
    <row r="6361" spans="1:3" x14ac:dyDescent="0.35">
      <c r="A6361" s="25">
        <v>3224908</v>
      </c>
      <c r="B6361" s="26" t="s">
        <v>19361</v>
      </c>
      <c r="C6361" t="s">
        <v>5821</v>
      </c>
    </row>
    <row r="6362" spans="1:3" x14ac:dyDescent="0.35">
      <c r="A6362" s="25">
        <v>3224908</v>
      </c>
      <c r="B6362" s="26" t="s">
        <v>19362</v>
      </c>
      <c r="C6362" t="s">
        <v>5821</v>
      </c>
    </row>
    <row r="6363" spans="1:3" x14ac:dyDescent="0.35">
      <c r="A6363" s="25">
        <v>3224908</v>
      </c>
      <c r="B6363" s="26" t="s">
        <v>19363</v>
      </c>
      <c r="C6363" t="s">
        <v>5821</v>
      </c>
    </row>
    <row r="6364" spans="1:3" x14ac:dyDescent="0.35">
      <c r="A6364" s="25">
        <v>3224908</v>
      </c>
      <c r="B6364" s="26" t="s">
        <v>19364</v>
      </c>
      <c r="C6364" t="s">
        <v>5821</v>
      </c>
    </row>
    <row r="6365" spans="1:3" x14ac:dyDescent="0.35">
      <c r="A6365" s="25">
        <v>3224908</v>
      </c>
      <c r="B6365" s="26" t="s">
        <v>19365</v>
      </c>
      <c r="C6365" t="s">
        <v>5821</v>
      </c>
    </row>
    <row r="6366" spans="1:3" x14ac:dyDescent="0.35">
      <c r="A6366" s="25">
        <v>3224908</v>
      </c>
      <c r="B6366" s="26" t="s">
        <v>19366</v>
      </c>
      <c r="C6366" t="s">
        <v>5821</v>
      </c>
    </row>
    <row r="6367" spans="1:3" x14ac:dyDescent="0.35">
      <c r="A6367" s="25">
        <v>3224908</v>
      </c>
      <c r="B6367" s="26" t="s">
        <v>11018</v>
      </c>
      <c r="C6367" t="s">
        <v>5821</v>
      </c>
    </row>
    <row r="6368" spans="1:3" x14ac:dyDescent="0.35">
      <c r="A6368" s="25">
        <v>3224908</v>
      </c>
      <c r="B6368" s="26" t="s">
        <v>19367</v>
      </c>
      <c r="C6368" t="s">
        <v>5821</v>
      </c>
    </row>
    <row r="6369" spans="1:3" x14ac:dyDescent="0.35">
      <c r="A6369" s="25">
        <v>3224908</v>
      </c>
      <c r="B6369" s="26" t="s">
        <v>19368</v>
      </c>
      <c r="C6369" t="s">
        <v>5821</v>
      </c>
    </row>
    <row r="6370" spans="1:3" x14ac:dyDescent="0.35">
      <c r="A6370" s="25">
        <v>3224908</v>
      </c>
      <c r="B6370" s="26" t="s">
        <v>19369</v>
      </c>
      <c r="C6370" t="s">
        <v>5821</v>
      </c>
    </row>
    <row r="6371" spans="1:3" x14ac:dyDescent="0.35">
      <c r="A6371" s="25">
        <v>3224908</v>
      </c>
      <c r="B6371" s="26" t="s">
        <v>19370</v>
      </c>
      <c r="C6371" t="s">
        <v>5821</v>
      </c>
    </row>
    <row r="6372" spans="1:3" x14ac:dyDescent="0.35">
      <c r="A6372" s="25">
        <v>3224908</v>
      </c>
      <c r="B6372" s="26" t="s">
        <v>19371</v>
      </c>
      <c r="C6372" t="s">
        <v>5821</v>
      </c>
    </row>
    <row r="6373" spans="1:3" x14ac:dyDescent="0.35">
      <c r="A6373" s="25">
        <v>3224908</v>
      </c>
      <c r="B6373" s="26" t="s">
        <v>19372</v>
      </c>
      <c r="C6373" t="s">
        <v>5821</v>
      </c>
    </row>
    <row r="6374" spans="1:3" x14ac:dyDescent="0.35">
      <c r="A6374" s="25">
        <v>3224908</v>
      </c>
      <c r="B6374" s="26" t="s">
        <v>19373</v>
      </c>
      <c r="C6374" t="s">
        <v>5821</v>
      </c>
    </row>
    <row r="6375" spans="1:3" x14ac:dyDescent="0.35">
      <c r="A6375" s="25">
        <v>3224908</v>
      </c>
      <c r="B6375" s="26" t="s">
        <v>19374</v>
      </c>
      <c r="C6375" t="s">
        <v>5821</v>
      </c>
    </row>
    <row r="6376" spans="1:3" x14ac:dyDescent="0.35">
      <c r="A6376" s="25">
        <v>3224908</v>
      </c>
      <c r="B6376" s="26" t="s">
        <v>19375</v>
      </c>
      <c r="C6376" t="s">
        <v>5821</v>
      </c>
    </row>
    <row r="6377" spans="1:3" x14ac:dyDescent="0.35">
      <c r="A6377" s="25">
        <v>3224908</v>
      </c>
      <c r="B6377" s="26" t="s">
        <v>19376</v>
      </c>
      <c r="C6377" t="s">
        <v>5821</v>
      </c>
    </row>
    <row r="6378" spans="1:3" x14ac:dyDescent="0.35">
      <c r="A6378" s="25">
        <v>3224908</v>
      </c>
      <c r="B6378" s="26" t="s">
        <v>19377</v>
      </c>
      <c r="C6378" t="s">
        <v>5821</v>
      </c>
    </row>
    <row r="6379" spans="1:3" x14ac:dyDescent="0.35">
      <c r="A6379" s="25">
        <v>3224908</v>
      </c>
      <c r="B6379" s="26" t="s">
        <v>19378</v>
      </c>
      <c r="C6379" t="s">
        <v>5821</v>
      </c>
    </row>
    <row r="6380" spans="1:3" x14ac:dyDescent="0.35">
      <c r="A6380" s="25">
        <v>3224908</v>
      </c>
      <c r="B6380" s="26" t="s">
        <v>19379</v>
      </c>
      <c r="C6380" t="s">
        <v>5821</v>
      </c>
    </row>
    <row r="6381" spans="1:3" x14ac:dyDescent="0.35">
      <c r="A6381" s="25">
        <v>3224908</v>
      </c>
      <c r="B6381" s="26" t="s">
        <v>19380</v>
      </c>
      <c r="C6381" t="s">
        <v>5821</v>
      </c>
    </row>
    <row r="6382" spans="1:3" x14ac:dyDescent="0.35">
      <c r="A6382" s="25">
        <v>3224908</v>
      </c>
      <c r="B6382" s="26" t="s">
        <v>19381</v>
      </c>
      <c r="C6382" t="s">
        <v>5821</v>
      </c>
    </row>
    <row r="6383" spans="1:3" x14ac:dyDescent="0.35">
      <c r="A6383" s="25">
        <v>3224908</v>
      </c>
      <c r="B6383" s="26" t="s">
        <v>19382</v>
      </c>
      <c r="C6383" t="s">
        <v>5821</v>
      </c>
    </row>
    <row r="6384" spans="1:3" x14ac:dyDescent="0.35">
      <c r="A6384" s="25">
        <v>3224908</v>
      </c>
      <c r="B6384" s="26" t="s">
        <v>19383</v>
      </c>
      <c r="C6384" t="s">
        <v>5821</v>
      </c>
    </row>
    <row r="6385" spans="1:3" x14ac:dyDescent="0.35">
      <c r="A6385" s="25">
        <v>3224908</v>
      </c>
      <c r="B6385" s="26" t="s">
        <v>19384</v>
      </c>
      <c r="C6385" t="s">
        <v>5821</v>
      </c>
    </row>
    <row r="6386" spans="1:3" x14ac:dyDescent="0.35">
      <c r="A6386" s="25">
        <v>3224908</v>
      </c>
      <c r="B6386" s="26" t="s">
        <v>11025</v>
      </c>
      <c r="C6386" t="s">
        <v>5821</v>
      </c>
    </row>
    <row r="6387" spans="1:3" x14ac:dyDescent="0.35">
      <c r="A6387" s="25">
        <v>3224908</v>
      </c>
      <c r="B6387" s="26" t="s">
        <v>19385</v>
      </c>
      <c r="C6387" t="s">
        <v>5821</v>
      </c>
    </row>
    <row r="6388" spans="1:3" x14ac:dyDescent="0.35">
      <c r="A6388" s="25">
        <v>3224908</v>
      </c>
      <c r="B6388" s="26" t="s">
        <v>19386</v>
      </c>
      <c r="C6388" t="s">
        <v>5821</v>
      </c>
    </row>
    <row r="6389" spans="1:3" x14ac:dyDescent="0.35">
      <c r="A6389" s="25">
        <v>3224908</v>
      </c>
      <c r="B6389" s="26" t="s">
        <v>19387</v>
      </c>
      <c r="C6389" t="s">
        <v>5821</v>
      </c>
    </row>
    <row r="6390" spans="1:3" x14ac:dyDescent="0.35">
      <c r="A6390" s="25">
        <v>3224909</v>
      </c>
      <c r="B6390" s="26" t="s">
        <v>741</v>
      </c>
    </row>
    <row r="6391" spans="1:3" x14ac:dyDescent="0.35">
      <c r="A6391" s="25">
        <v>3224909</v>
      </c>
      <c r="B6391" s="26" t="s">
        <v>14821</v>
      </c>
      <c r="C6391" t="s">
        <v>5821</v>
      </c>
    </row>
    <row r="6392" spans="1:3" x14ac:dyDescent="0.35">
      <c r="A6392" s="25">
        <v>3224909</v>
      </c>
      <c r="B6392" s="26" t="s">
        <v>11120</v>
      </c>
      <c r="C6392" t="s">
        <v>5821</v>
      </c>
    </row>
    <row r="6393" spans="1:3" x14ac:dyDescent="0.35">
      <c r="A6393" s="25">
        <v>3224909</v>
      </c>
      <c r="B6393" s="26" t="s">
        <v>14805</v>
      </c>
      <c r="C6393" t="s">
        <v>5821</v>
      </c>
    </row>
    <row r="6394" spans="1:3" x14ac:dyDescent="0.35">
      <c r="A6394" s="25">
        <v>3224909</v>
      </c>
      <c r="B6394" s="26" t="s">
        <v>14804</v>
      </c>
      <c r="C6394" t="s">
        <v>5821</v>
      </c>
    </row>
    <row r="6395" spans="1:3" x14ac:dyDescent="0.35">
      <c r="A6395" s="25">
        <v>3224909</v>
      </c>
      <c r="B6395" s="26" t="s">
        <v>19388</v>
      </c>
      <c r="C6395" t="s">
        <v>5821</v>
      </c>
    </row>
    <row r="6396" spans="1:3" x14ac:dyDescent="0.35">
      <c r="A6396" s="25">
        <v>3224909</v>
      </c>
      <c r="B6396" s="26" t="s">
        <v>19389</v>
      </c>
      <c r="C6396" t="s">
        <v>5821</v>
      </c>
    </row>
    <row r="6397" spans="1:3" x14ac:dyDescent="0.35">
      <c r="A6397" s="25">
        <v>3224909</v>
      </c>
      <c r="B6397" s="26" t="s">
        <v>19390</v>
      </c>
      <c r="C6397" t="s">
        <v>5821</v>
      </c>
    </row>
    <row r="6398" spans="1:3" x14ac:dyDescent="0.35">
      <c r="A6398" s="25">
        <v>3224909</v>
      </c>
      <c r="B6398" s="26" t="s">
        <v>19391</v>
      </c>
      <c r="C6398" t="s">
        <v>5821</v>
      </c>
    </row>
    <row r="6399" spans="1:3" x14ac:dyDescent="0.35">
      <c r="A6399" s="25">
        <v>3224909</v>
      </c>
      <c r="B6399" s="26" t="s">
        <v>19392</v>
      </c>
      <c r="C6399" t="s">
        <v>5821</v>
      </c>
    </row>
    <row r="6400" spans="1:3" x14ac:dyDescent="0.35">
      <c r="A6400" s="25">
        <v>3224909</v>
      </c>
      <c r="B6400" s="26" t="s">
        <v>14817</v>
      </c>
      <c r="C6400" t="s">
        <v>5821</v>
      </c>
    </row>
    <row r="6401" spans="1:3" x14ac:dyDescent="0.35">
      <c r="A6401" s="25">
        <v>3224909</v>
      </c>
      <c r="B6401" s="26" t="s">
        <v>14806</v>
      </c>
      <c r="C6401" t="s">
        <v>5821</v>
      </c>
    </row>
    <row r="6402" spans="1:3" x14ac:dyDescent="0.35">
      <c r="A6402" s="25">
        <v>3224909</v>
      </c>
      <c r="B6402" s="26" t="s">
        <v>14813</v>
      </c>
      <c r="C6402" t="s">
        <v>5821</v>
      </c>
    </row>
    <row r="6403" spans="1:3" x14ac:dyDescent="0.35">
      <c r="A6403" s="25">
        <v>3224909</v>
      </c>
      <c r="B6403" s="26" t="s">
        <v>19393</v>
      </c>
      <c r="C6403" t="s">
        <v>5821</v>
      </c>
    </row>
    <row r="6404" spans="1:3" x14ac:dyDescent="0.35">
      <c r="A6404" s="25">
        <v>3224909</v>
      </c>
      <c r="B6404" s="26" t="s">
        <v>19394</v>
      </c>
      <c r="C6404" t="s">
        <v>5821</v>
      </c>
    </row>
    <row r="6405" spans="1:3" x14ac:dyDescent="0.35">
      <c r="A6405" s="25">
        <v>3224909</v>
      </c>
      <c r="B6405" s="26" t="s">
        <v>19395</v>
      </c>
      <c r="C6405" t="s">
        <v>5821</v>
      </c>
    </row>
    <row r="6406" spans="1:3" x14ac:dyDescent="0.35">
      <c r="A6406" s="25">
        <v>3224909</v>
      </c>
      <c r="B6406" s="26" t="s">
        <v>11113</v>
      </c>
      <c r="C6406" t="s">
        <v>5821</v>
      </c>
    </row>
    <row r="6407" spans="1:3" x14ac:dyDescent="0.35">
      <c r="A6407" s="25">
        <v>3224909</v>
      </c>
      <c r="B6407" s="26" t="s">
        <v>14812</v>
      </c>
      <c r="C6407" t="s">
        <v>5821</v>
      </c>
    </row>
    <row r="6408" spans="1:3" x14ac:dyDescent="0.35">
      <c r="A6408" s="25">
        <v>3224909</v>
      </c>
      <c r="B6408" s="26" t="s">
        <v>14820</v>
      </c>
      <c r="C6408" t="s">
        <v>5821</v>
      </c>
    </row>
    <row r="6409" spans="1:3" x14ac:dyDescent="0.35">
      <c r="A6409" s="25">
        <v>3224909</v>
      </c>
      <c r="B6409" s="26" t="s">
        <v>14818</v>
      </c>
      <c r="C6409" t="s">
        <v>5821</v>
      </c>
    </row>
    <row r="6410" spans="1:3" x14ac:dyDescent="0.35">
      <c r="A6410" s="25">
        <v>3224909</v>
      </c>
      <c r="B6410" s="26" t="s">
        <v>14815</v>
      </c>
      <c r="C6410" t="s">
        <v>5821</v>
      </c>
    </row>
    <row r="6411" spans="1:3" x14ac:dyDescent="0.35">
      <c r="A6411" s="25">
        <v>3224909</v>
      </c>
      <c r="B6411" s="26" t="s">
        <v>19396</v>
      </c>
      <c r="C6411" t="s">
        <v>5821</v>
      </c>
    </row>
    <row r="6412" spans="1:3" x14ac:dyDescent="0.35">
      <c r="A6412" s="25">
        <v>3224909</v>
      </c>
      <c r="B6412" s="26" t="s">
        <v>19397</v>
      </c>
      <c r="C6412" t="s">
        <v>5821</v>
      </c>
    </row>
    <row r="6413" spans="1:3" x14ac:dyDescent="0.35">
      <c r="A6413" s="25">
        <v>3224909</v>
      </c>
      <c r="B6413" s="26" t="s">
        <v>19398</v>
      </c>
      <c r="C6413" t="s">
        <v>5821</v>
      </c>
    </row>
    <row r="6414" spans="1:3" x14ac:dyDescent="0.35">
      <c r="A6414" s="25">
        <v>3224909</v>
      </c>
      <c r="B6414" s="26" t="s">
        <v>19399</v>
      </c>
      <c r="C6414" t="s">
        <v>5821</v>
      </c>
    </row>
    <row r="6415" spans="1:3" x14ac:dyDescent="0.35">
      <c r="A6415" s="25">
        <v>3224909</v>
      </c>
      <c r="B6415" s="26" t="s">
        <v>14807</v>
      </c>
      <c r="C6415" t="s">
        <v>5821</v>
      </c>
    </row>
    <row r="6416" spans="1:3" x14ac:dyDescent="0.35">
      <c r="A6416" s="25">
        <v>3224909</v>
      </c>
      <c r="B6416" s="26" t="s">
        <v>14814</v>
      </c>
      <c r="C6416" t="s">
        <v>5821</v>
      </c>
    </row>
    <row r="6417" spans="1:3" x14ac:dyDescent="0.35">
      <c r="A6417" s="25">
        <v>3224909</v>
      </c>
      <c r="B6417" s="26" t="s">
        <v>14803</v>
      </c>
      <c r="C6417" t="s">
        <v>5821</v>
      </c>
    </row>
    <row r="6418" spans="1:3" x14ac:dyDescent="0.35">
      <c r="A6418" s="25">
        <v>3224909</v>
      </c>
      <c r="B6418" s="26" t="s">
        <v>14811</v>
      </c>
      <c r="C6418" t="s">
        <v>5821</v>
      </c>
    </row>
    <row r="6419" spans="1:3" x14ac:dyDescent="0.35">
      <c r="A6419" s="25">
        <v>3224909</v>
      </c>
      <c r="B6419" s="26" t="s">
        <v>19400</v>
      </c>
      <c r="C6419" t="s">
        <v>5821</v>
      </c>
    </row>
    <row r="6420" spans="1:3" x14ac:dyDescent="0.35">
      <c r="A6420" s="25">
        <v>3224909</v>
      </c>
      <c r="B6420" s="26" t="s">
        <v>19401</v>
      </c>
      <c r="C6420" t="s">
        <v>5821</v>
      </c>
    </row>
    <row r="6421" spans="1:3" x14ac:dyDescent="0.35">
      <c r="A6421" s="25">
        <v>3224909</v>
      </c>
      <c r="B6421" s="26" t="s">
        <v>19402</v>
      </c>
      <c r="C6421" t="s">
        <v>5821</v>
      </c>
    </row>
    <row r="6422" spans="1:3" x14ac:dyDescent="0.35">
      <c r="A6422" s="25">
        <v>3224909</v>
      </c>
      <c r="B6422" s="26" t="s">
        <v>19403</v>
      </c>
      <c r="C6422" t="s">
        <v>5821</v>
      </c>
    </row>
    <row r="6423" spans="1:3" x14ac:dyDescent="0.35">
      <c r="A6423" s="25">
        <v>3224909</v>
      </c>
      <c r="B6423" s="26" t="s">
        <v>14819</v>
      </c>
      <c r="C6423" t="s">
        <v>5821</v>
      </c>
    </row>
    <row r="6424" spans="1:3" x14ac:dyDescent="0.35">
      <c r="A6424" s="25">
        <v>3224909</v>
      </c>
      <c r="B6424" s="26" t="s">
        <v>14816</v>
      </c>
      <c r="C6424" t="s">
        <v>5821</v>
      </c>
    </row>
    <row r="6425" spans="1:3" x14ac:dyDescent="0.35">
      <c r="A6425" s="25">
        <v>3224909</v>
      </c>
      <c r="B6425" s="26" t="s">
        <v>14810</v>
      </c>
      <c r="C6425" t="s">
        <v>5821</v>
      </c>
    </row>
    <row r="6426" spans="1:3" x14ac:dyDescent="0.35">
      <c r="A6426" s="25">
        <v>3224909</v>
      </c>
      <c r="B6426" s="26" t="s">
        <v>14809</v>
      </c>
      <c r="C6426" t="s">
        <v>5821</v>
      </c>
    </row>
    <row r="6427" spans="1:3" x14ac:dyDescent="0.35">
      <c r="A6427" s="25">
        <v>3224909</v>
      </c>
      <c r="B6427" s="26" t="s">
        <v>19404</v>
      </c>
      <c r="C6427" t="s">
        <v>5821</v>
      </c>
    </row>
    <row r="6428" spans="1:3" x14ac:dyDescent="0.35">
      <c r="A6428" s="25">
        <v>3224909</v>
      </c>
      <c r="B6428" s="26" t="s">
        <v>19405</v>
      </c>
      <c r="C6428" t="s">
        <v>5821</v>
      </c>
    </row>
    <row r="6429" spans="1:3" x14ac:dyDescent="0.35">
      <c r="A6429" s="25">
        <v>3224909</v>
      </c>
      <c r="B6429" s="26" t="s">
        <v>14808</v>
      </c>
      <c r="C6429" t="s">
        <v>5821</v>
      </c>
    </row>
    <row r="6430" spans="1:3" x14ac:dyDescent="0.35">
      <c r="A6430" s="25">
        <v>3224909</v>
      </c>
      <c r="B6430" s="26" t="s">
        <v>19406</v>
      </c>
      <c r="C6430" t="s">
        <v>5821</v>
      </c>
    </row>
    <row r="6431" spans="1:3" x14ac:dyDescent="0.35">
      <c r="A6431" s="25">
        <v>3224909</v>
      </c>
      <c r="B6431" s="26" t="s">
        <v>14822</v>
      </c>
      <c r="C6431" t="s">
        <v>5821</v>
      </c>
    </row>
    <row r="6432" spans="1:3" x14ac:dyDescent="0.35">
      <c r="A6432" s="25">
        <v>3224909</v>
      </c>
      <c r="B6432" s="26" t="s">
        <v>14823</v>
      </c>
      <c r="C6432" t="s">
        <v>5821</v>
      </c>
    </row>
    <row r="6433" spans="1:3" x14ac:dyDescent="0.35">
      <c r="A6433" s="25">
        <v>3224909</v>
      </c>
      <c r="B6433" s="26" t="s">
        <v>14824</v>
      </c>
      <c r="C6433" t="s">
        <v>5821</v>
      </c>
    </row>
    <row r="6434" spans="1:3" x14ac:dyDescent="0.35">
      <c r="A6434" s="25">
        <v>3224909</v>
      </c>
      <c r="B6434" s="26" t="s">
        <v>14825</v>
      </c>
      <c r="C6434" t="s">
        <v>5821</v>
      </c>
    </row>
    <row r="6435" spans="1:3" x14ac:dyDescent="0.35">
      <c r="A6435" s="25">
        <v>3224909</v>
      </c>
      <c r="B6435" s="26" t="s">
        <v>14826</v>
      </c>
      <c r="C6435" t="s">
        <v>5821</v>
      </c>
    </row>
    <row r="6436" spans="1:3" x14ac:dyDescent="0.35">
      <c r="A6436" s="25">
        <v>3224909</v>
      </c>
      <c r="B6436" s="26" t="s">
        <v>14827</v>
      </c>
      <c r="C6436" t="s">
        <v>5821</v>
      </c>
    </row>
    <row r="6437" spans="1:3" x14ac:dyDescent="0.35">
      <c r="A6437" s="25">
        <v>3224909</v>
      </c>
      <c r="B6437" s="26" t="s">
        <v>14828</v>
      </c>
      <c r="C6437" t="s">
        <v>5821</v>
      </c>
    </row>
    <row r="6438" spans="1:3" x14ac:dyDescent="0.35">
      <c r="A6438" s="25">
        <v>3224909</v>
      </c>
      <c r="B6438" s="26" t="s">
        <v>14829</v>
      </c>
      <c r="C6438" t="s">
        <v>5821</v>
      </c>
    </row>
    <row r="6439" spans="1:3" x14ac:dyDescent="0.35">
      <c r="A6439" s="25">
        <v>3224909</v>
      </c>
      <c r="B6439" s="26" t="s">
        <v>14830</v>
      </c>
      <c r="C6439" t="s">
        <v>5821</v>
      </c>
    </row>
    <row r="6440" spans="1:3" x14ac:dyDescent="0.35">
      <c r="A6440" s="25">
        <v>3224911</v>
      </c>
      <c r="B6440" s="26" t="s">
        <v>741</v>
      </c>
    </row>
    <row r="6441" spans="1:3" x14ac:dyDescent="0.35">
      <c r="A6441" s="25">
        <v>3224914</v>
      </c>
      <c r="B6441" s="26" t="s">
        <v>741</v>
      </c>
    </row>
    <row r="6442" spans="1:3" x14ac:dyDescent="0.35">
      <c r="A6442" s="25">
        <v>3224914</v>
      </c>
      <c r="B6442" s="26" t="s">
        <v>19407</v>
      </c>
      <c r="C6442" t="s">
        <v>40</v>
      </c>
    </row>
    <row r="6443" spans="1:3" x14ac:dyDescent="0.35">
      <c r="A6443" s="25">
        <v>3224914</v>
      </c>
      <c r="B6443" s="26" t="s">
        <v>19408</v>
      </c>
      <c r="C6443" t="s">
        <v>40</v>
      </c>
    </row>
    <row r="6444" spans="1:3" x14ac:dyDescent="0.35">
      <c r="A6444" s="25">
        <v>3224916</v>
      </c>
      <c r="B6444" s="26" t="s">
        <v>741</v>
      </c>
    </row>
    <row r="6445" spans="1:3" x14ac:dyDescent="0.35">
      <c r="A6445" s="25">
        <v>3224916</v>
      </c>
      <c r="B6445" s="26" t="s">
        <v>19409</v>
      </c>
      <c r="C6445" t="s">
        <v>5821</v>
      </c>
    </row>
    <row r="6446" spans="1:3" x14ac:dyDescent="0.35">
      <c r="A6446" s="25">
        <v>3224916</v>
      </c>
      <c r="B6446" s="26" t="s">
        <v>19410</v>
      </c>
      <c r="C6446" t="s">
        <v>5821</v>
      </c>
    </row>
    <row r="6447" spans="1:3" x14ac:dyDescent="0.35">
      <c r="A6447" s="25">
        <v>3224916</v>
      </c>
      <c r="B6447" s="26" t="s">
        <v>19411</v>
      </c>
      <c r="C6447" t="s">
        <v>5821</v>
      </c>
    </row>
    <row r="6448" spans="1:3" x14ac:dyDescent="0.35">
      <c r="A6448" s="25">
        <v>3224916</v>
      </c>
      <c r="B6448" s="26" t="s">
        <v>19412</v>
      </c>
      <c r="C6448" t="s">
        <v>5821</v>
      </c>
    </row>
    <row r="6449" spans="1:3" x14ac:dyDescent="0.35">
      <c r="A6449" s="25">
        <v>3224916</v>
      </c>
      <c r="B6449" s="26" t="s">
        <v>19413</v>
      </c>
      <c r="C6449" t="s">
        <v>5821</v>
      </c>
    </row>
    <row r="6450" spans="1:3" x14ac:dyDescent="0.35">
      <c r="A6450" s="25">
        <v>3224916</v>
      </c>
      <c r="B6450" s="26" t="s">
        <v>19414</v>
      </c>
      <c r="C6450" t="s">
        <v>5821</v>
      </c>
    </row>
    <row r="6451" spans="1:3" x14ac:dyDescent="0.35">
      <c r="A6451" s="25">
        <v>3224916</v>
      </c>
      <c r="B6451" s="26" t="s">
        <v>19415</v>
      </c>
      <c r="C6451" t="s">
        <v>5821</v>
      </c>
    </row>
    <row r="6452" spans="1:3" x14ac:dyDescent="0.35">
      <c r="A6452" s="25">
        <v>3224916</v>
      </c>
      <c r="B6452" s="26" t="s">
        <v>10312</v>
      </c>
      <c r="C6452" t="s">
        <v>5821</v>
      </c>
    </row>
    <row r="6453" spans="1:3" x14ac:dyDescent="0.35">
      <c r="A6453" s="25">
        <v>3224916</v>
      </c>
      <c r="B6453" s="26" t="s">
        <v>19416</v>
      </c>
      <c r="C6453" t="s">
        <v>5821</v>
      </c>
    </row>
    <row r="6454" spans="1:3" x14ac:dyDescent="0.35">
      <c r="A6454" s="25">
        <v>3224916</v>
      </c>
      <c r="B6454" s="26" t="s">
        <v>19417</v>
      </c>
      <c r="C6454" t="s">
        <v>5821</v>
      </c>
    </row>
    <row r="6455" spans="1:3" x14ac:dyDescent="0.35">
      <c r="A6455" s="25">
        <v>3224916</v>
      </c>
      <c r="B6455" s="26" t="s">
        <v>19418</v>
      </c>
      <c r="C6455" t="s">
        <v>5821</v>
      </c>
    </row>
    <row r="6456" spans="1:3" x14ac:dyDescent="0.35">
      <c r="A6456" s="25">
        <v>3224916</v>
      </c>
      <c r="B6456" s="26" t="s">
        <v>19419</v>
      </c>
      <c r="C6456" t="s">
        <v>5821</v>
      </c>
    </row>
    <row r="6457" spans="1:3" x14ac:dyDescent="0.35">
      <c r="A6457" s="25">
        <v>3224916</v>
      </c>
      <c r="B6457" s="26" t="s">
        <v>19420</v>
      </c>
      <c r="C6457" t="s">
        <v>5821</v>
      </c>
    </row>
    <row r="6458" spans="1:3" x14ac:dyDescent="0.35">
      <c r="A6458" s="25">
        <v>3224916</v>
      </c>
      <c r="B6458" s="26" t="s">
        <v>19421</v>
      </c>
      <c r="C6458" t="s">
        <v>5821</v>
      </c>
    </row>
    <row r="6459" spans="1:3" x14ac:dyDescent="0.35">
      <c r="A6459" s="25">
        <v>3224916</v>
      </c>
      <c r="B6459" s="26" t="s">
        <v>10463</v>
      </c>
      <c r="C6459" t="s">
        <v>5821</v>
      </c>
    </row>
    <row r="6460" spans="1:3" x14ac:dyDescent="0.35">
      <c r="A6460" s="25">
        <v>3224916</v>
      </c>
      <c r="B6460" s="26" t="s">
        <v>19422</v>
      </c>
      <c r="C6460" t="s">
        <v>5821</v>
      </c>
    </row>
    <row r="6461" spans="1:3" x14ac:dyDescent="0.35">
      <c r="A6461" s="25">
        <v>3224916</v>
      </c>
      <c r="B6461" s="26" t="s">
        <v>19423</v>
      </c>
      <c r="C6461" t="s">
        <v>5821</v>
      </c>
    </row>
    <row r="6462" spans="1:3" x14ac:dyDescent="0.35">
      <c r="A6462" s="25">
        <v>3224916</v>
      </c>
      <c r="B6462" s="26" t="s">
        <v>19424</v>
      </c>
      <c r="C6462" t="s">
        <v>5821</v>
      </c>
    </row>
    <row r="6463" spans="1:3" x14ac:dyDescent="0.35">
      <c r="A6463" s="25">
        <v>3224918</v>
      </c>
      <c r="B6463" s="26" t="s">
        <v>741</v>
      </c>
    </row>
    <row r="6464" spans="1:3" x14ac:dyDescent="0.35">
      <c r="A6464" s="25">
        <v>3224918</v>
      </c>
      <c r="B6464" s="26" t="s">
        <v>19425</v>
      </c>
      <c r="C6464" t="s">
        <v>5821</v>
      </c>
    </row>
    <row r="6465" spans="1:3" x14ac:dyDescent="0.35">
      <c r="A6465" s="25">
        <v>3224918</v>
      </c>
      <c r="B6465" s="26" t="s">
        <v>19426</v>
      </c>
      <c r="C6465" t="s">
        <v>5821</v>
      </c>
    </row>
    <row r="6466" spans="1:3" x14ac:dyDescent="0.35">
      <c r="A6466" s="25">
        <v>3224918</v>
      </c>
      <c r="B6466" s="26" t="s">
        <v>19427</v>
      </c>
      <c r="C6466" t="s">
        <v>5821</v>
      </c>
    </row>
    <row r="6467" spans="1:3" x14ac:dyDescent="0.35">
      <c r="A6467" s="25">
        <v>3224918</v>
      </c>
      <c r="B6467" s="26" t="s">
        <v>19428</v>
      </c>
      <c r="C6467" t="s">
        <v>5821</v>
      </c>
    </row>
    <row r="6468" spans="1:3" x14ac:dyDescent="0.35">
      <c r="A6468" s="25">
        <v>3224918</v>
      </c>
      <c r="B6468" s="26" t="s">
        <v>9959</v>
      </c>
      <c r="C6468" t="s">
        <v>5821</v>
      </c>
    </row>
    <row r="6469" spans="1:3" x14ac:dyDescent="0.35">
      <c r="A6469" s="25">
        <v>3224918</v>
      </c>
      <c r="B6469" s="26" t="s">
        <v>19429</v>
      </c>
      <c r="C6469" t="s">
        <v>5821</v>
      </c>
    </row>
    <row r="6470" spans="1:3" x14ac:dyDescent="0.35">
      <c r="A6470" s="25">
        <v>3224919</v>
      </c>
      <c r="B6470" s="26" t="s">
        <v>741</v>
      </c>
    </row>
    <row r="6471" spans="1:3" x14ac:dyDescent="0.35">
      <c r="A6471" s="25">
        <v>3224919</v>
      </c>
      <c r="B6471" s="26" t="s">
        <v>19340</v>
      </c>
      <c r="C6471" t="s">
        <v>5821</v>
      </c>
    </row>
    <row r="6472" spans="1:3" x14ac:dyDescent="0.35">
      <c r="A6472" s="25">
        <v>3224919</v>
      </c>
      <c r="B6472" s="26" t="s">
        <v>19342</v>
      </c>
      <c r="C6472" t="s">
        <v>5821</v>
      </c>
    </row>
    <row r="6473" spans="1:3" x14ac:dyDescent="0.35">
      <c r="A6473" s="25">
        <v>3224919</v>
      </c>
      <c r="B6473" s="26" t="s">
        <v>19353</v>
      </c>
      <c r="C6473" t="s">
        <v>5821</v>
      </c>
    </row>
    <row r="6474" spans="1:3" x14ac:dyDescent="0.35">
      <c r="A6474" s="25">
        <v>3224919</v>
      </c>
      <c r="B6474" s="26" t="s">
        <v>19349</v>
      </c>
      <c r="C6474" t="s">
        <v>5821</v>
      </c>
    </row>
    <row r="6475" spans="1:3" x14ac:dyDescent="0.35">
      <c r="A6475" s="25">
        <v>3224919</v>
      </c>
      <c r="B6475" s="26" t="s">
        <v>19341</v>
      </c>
      <c r="C6475" t="s">
        <v>5821</v>
      </c>
    </row>
    <row r="6476" spans="1:3" x14ac:dyDescent="0.35">
      <c r="A6476" s="25">
        <v>3224919</v>
      </c>
      <c r="B6476" s="26" t="s">
        <v>19348</v>
      </c>
      <c r="C6476" t="s">
        <v>5821</v>
      </c>
    </row>
    <row r="6477" spans="1:3" x14ac:dyDescent="0.35">
      <c r="A6477" s="25">
        <v>3224920</v>
      </c>
      <c r="B6477" s="26" t="s">
        <v>741</v>
      </c>
    </row>
    <row r="6478" spans="1:3" x14ac:dyDescent="0.35">
      <c r="A6478" s="25">
        <v>3224920</v>
      </c>
      <c r="B6478" s="26" t="s">
        <v>11068</v>
      </c>
      <c r="C6478" t="s">
        <v>40</v>
      </c>
    </row>
    <row r="6479" spans="1:3" x14ac:dyDescent="0.35">
      <c r="A6479" s="25">
        <v>3224920</v>
      </c>
      <c r="B6479" s="26" t="s">
        <v>19430</v>
      </c>
      <c r="C6479" t="s">
        <v>40</v>
      </c>
    </row>
    <row r="6480" spans="1:3" x14ac:dyDescent="0.35">
      <c r="A6480" s="25">
        <v>3224920</v>
      </c>
      <c r="B6480" s="26" t="s">
        <v>19431</v>
      </c>
      <c r="C6480" t="s">
        <v>5821</v>
      </c>
    </row>
    <row r="6481" spans="1:3" x14ac:dyDescent="0.35">
      <c r="A6481" s="25">
        <v>3224920</v>
      </c>
      <c r="B6481" s="26" t="s">
        <v>19432</v>
      </c>
      <c r="C6481" t="s">
        <v>5821</v>
      </c>
    </row>
    <row r="6482" spans="1:3" x14ac:dyDescent="0.35">
      <c r="A6482" s="25">
        <v>3224920</v>
      </c>
      <c r="B6482" s="26" t="s">
        <v>19433</v>
      </c>
      <c r="C6482" t="s">
        <v>5821</v>
      </c>
    </row>
    <row r="6483" spans="1:3" x14ac:dyDescent="0.35">
      <c r="A6483" s="25">
        <v>3224920</v>
      </c>
      <c r="B6483" s="26" t="s">
        <v>19434</v>
      </c>
      <c r="C6483" t="s">
        <v>5821</v>
      </c>
    </row>
    <row r="6484" spans="1:3" x14ac:dyDescent="0.35">
      <c r="A6484" s="25">
        <v>3224920</v>
      </c>
      <c r="B6484" s="26" t="s">
        <v>19435</v>
      </c>
      <c r="C6484" t="s">
        <v>40</v>
      </c>
    </row>
    <row r="6485" spans="1:3" x14ac:dyDescent="0.35">
      <c r="A6485" s="25">
        <v>3224920</v>
      </c>
      <c r="B6485" s="26" t="s">
        <v>19436</v>
      </c>
      <c r="C6485" t="s">
        <v>5821</v>
      </c>
    </row>
    <row r="6486" spans="1:3" x14ac:dyDescent="0.35">
      <c r="A6486" s="25">
        <v>3224920</v>
      </c>
      <c r="B6486" s="26" t="s">
        <v>19437</v>
      </c>
      <c r="C6486" t="s">
        <v>5821</v>
      </c>
    </row>
    <row r="6487" spans="1:3" x14ac:dyDescent="0.35">
      <c r="A6487" s="25">
        <v>3224920</v>
      </c>
      <c r="B6487" s="26" t="s">
        <v>19438</v>
      </c>
      <c r="C6487" t="s">
        <v>40</v>
      </c>
    </row>
    <row r="6488" spans="1:3" x14ac:dyDescent="0.35">
      <c r="A6488" s="25">
        <v>3224920</v>
      </c>
      <c r="B6488" s="26" t="s">
        <v>19439</v>
      </c>
      <c r="C6488" t="s">
        <v>5821</v>
      </c>
    </row>
    <row r="6489" spans="1:3" x14ac:dyDescent="0.35">
      <c r="A6489" s="25">
        <v>3224920</v>
      </c>
      <c r="B6489" s="26" t="s">
        <v>19440</v>
      </c>
      <c r="C6489" t="s">
        <v>5821</v>
      </c>
    </row>
    <row r="6490" spans="1:3" x14ac:dyDescent="0.35">
      <c r="A6490" s="25">
        <v>3224920</v>
      </c>
      <c r="B6490" s="26" t="s">
        <v>19441</v>
      </c>
      <c r="C6490" t="s">
        <v>40</v>
      </c>
    </row>
    <row r="6491" spans="1:3" x14ac:dyDescent="0.35">
      <c r="A6491" s="25">
        <v>3224921</v>
      </c>
      <c r="B6491" s="26" t="s">
        <v>741</v>
      </c>
    </row>
    <row r="6492" spans="1:3" x14ac:dyDescent="0.35">
      <c r="A6492" s="25">
        <v>3224921</v>
      </c>
      <c r="B6492" s="26" t="s">
        <v>11085</v>
      </c>
      <c r="C6492" t="s">
        <v>40</v>
      </c>
    </row>
    <row r="6493" spans="1:3" x14ac:dyDescent="0.35">
      <c r="A6493" s="25">
        <v>3224921</v>
      </c>
      <c r="B6493" s="26" t="s">
        <v>19442</v>
      </c>
      <c r="C6493" t="s">
        <v>5821</v>
      </c>
    </row>
    <row r="6494" spans="1:3" x14ac:dyDescent="0.35">
      <c r="A6494" s="25">
        <v>3224921</v>
      </c>
      <c r="B6494" s="26" t="s">
        <v>19443</v>
      </c>
      <c r="C6494" t="s">
        <v>5821</v>
      </c>
    </row>
    <row r="6495" spans="1:3" x14ac:dyDescent="0.35">
      <c r="A6495" s="25">
        <v>3224921</v>
      </c>
      <c r="B6495" s="26" t="s">
        <v>19444</v>
      </c>
      <c r="C6495" t="s">
        <v>40</v>
      </c>
    </row>
    <row r="6496" spans="1:3" x14ac:dyDescent="0.35">
      <c r="A6496" s="25">
        <v>3224922</v>
      </c>
      <c r="B6496" s="26" t="s">
        <v>741</v>
      </c>
    </row>
    <row r="6497" spans="1:3" x14ac:dyDescent="0.35">
      <c r="A6497" s="25">
        <v>3224922</v>
      </c>
      <c r="B6497" s="26" t="s">
        <v>19445</v>
      </c>
      <c r="C6497" t="s">
        <v>40</v>
      </c>
    </row>
    <row r="6498" spans="1:3" x14ac:dyDescent="0.35">
      <c r="A6498" s="25">
        <v>3224922</v>
      </c>
      <c r="B6498" s="26" t="s">
        <v>19446</v>
      </c>
      <c r="C6498" t="s">
        <v>40</v>
      </c>
    </row>
    <row r="6499" spans="1:3" x14ac:dyDescent="0.35">
      <c r="A6499" s="25">
        <v>3224922</v>
      </c>
      <c r="B6499" s="26" t="s">
        <v>19447</v>
      </c>
      <c r="C6499" t="s">
        <v>40</v>
      </c>
    </row>
    <row r="6500" spans="1:3" x14ac:dyDescent="0.35">
      <c r="A6500" s="25">
        <v>3224922</v>
      </c>
      <c r="B6500" s="26" t="s">
        <v>19448</v>
      </c>
      <c r="C6500" t="s">
        <v>40</v>
      </c>
    </row>
    <row r="6501" spans="1:3" x14ac:dyDescent="0.35">
      <c r="A6501" s="25">
        <v>3224922</v>
      </c>
      <c r="B6501" s="26" t="s">
        <v>19449</v>
      </c>
      <c r="C6501" t="s">
        <v>5821</v>
      </c>
    </row>
    <row r="6502" spans="1:3" x14ac:dyDescent="0.35">
      <c r="A6502" s="25">
        <v>3224922</v>
      </c>
      <c r="B6502" s="26" t="s">
        <v>19450</v>
      </c>
      <c r="C6502" t="s">
        <v>5821</v>
      </c>
    </row>
    <row r="6503" spans="1:3" x14ac:dyDescent="0.35">
      <c r="A6503" s="25">
        <v>3224922</v>
      </c>
      <c r="B6503" s="26" t="s">
        <v>19451</v>
      </c>
      <c r="C6503" t="s">
        <v>40</v>
      </c>
    </row>
    <row r="6504" spans="1:3" x14ac:dyDescent="0.35">
      <c r="A6504" s="25">
        <v>3224922</v>
      </c>
      <c r="B6504" s="26" t="s">
        <v>19452</v>
      </c>
      <c r="C6504" t="s">
        <v>5821</v>
      </c>
    </row>
    <row r="6505" spans="1:3" x14ac:dyDescent="0.35">
      <c r="A6505" s="25">
        <v>3224922</v>
      </c>
      <c r="B6505" s="26" t="s">
        <v>19453</v>
      </c>
      <c r="C6505" t="s">
        <v>5821</v>
      </c>
    </row>
    <row r="6506" spans="1:3" x14ac:dyDescent="0.35">
      <c r="A6506" s="25">
        <v>3224922</v>
      </c>
      <c r="B6506" s="26" t="s">
        <v>19454</v>
      </c>
      <c r="C6506" t="s">
        <v>40</v>
      </c>
    </row>
    <row r="6507" spans="1:3" x14ac:dyDescent="0.35">
      <c r="A6507" s="25">
        <v>3224922</v>
      </c>
      <c r="B6507" s="26" t="s">
        <v>19455</v>
      </c>
      <c r="C6507" t="s">
        <v>40</v>
      </c>
    </row>
    <row r="6508" spans="1:3" x14ac:dyDescent="0.35">
      <c r="A6508" s="25">
        <v>3224922</v>
      </c>
      <c r="B6508" s="26" t="s">
        <v>11053</v>
      </c>
      <c r="C6508" t="s">
        <v>40</v>
      </c>
    </row>
    <row r="6509" spans="1:3" x14ac:dyDescent="0.35">
      <c r="A6509" s="25">
        <v>3224923</v>
      </c>
      <c r="B6509" s="26" t="s">
        <v>741</v>
      </c>
    </row>
    <row r="6510" spans="1:3" x14ac:dyDescent="0.35">
      <c r="A6510" s="25">
        <v>3224923</v>
      </c>
      <c r="B6510" s="26" t="s">
        <v>11642</v>
      </c>
      <c r="C6510" t="s">
        <v>40</v>
      </c>
    </row>
    <row r="6511" spans="1:3" x14ac:dyDescent="0.35">
      <c r="A6511" s="25">
        <v>3224923</v>
      </c>
      <c r="B6511" s="26" t="s">
        <v>19456</v>
      </c>
      <c r="C6511" t="s">
        <v>40</v>
      </c>
    </row>
    <row r="6512" spans="1:3" x14ac:dyDescent="0.35">
      <c r="A6512" s="25">
        <v>3224923</v>
      </c>
      <c r="B6512" s="26" t="s">
        <v>19457</v>
      </c>
      <c r="C6512" t="s">
        <v>40</v>
      </c>
    </row>
    <row r="6513" spans="1:3" x14ac:dyDescent="0.35">
      <c r="A6513" s="25">
        <v>3224924</v>
      </c>
      <c r="B6513" s="26" t="s">
        <v>741</v>
      </c>
    </row>
    <row r="6514" spans="1:3" x14ac:dyDescent="0.35">
      <c r="A6514" s="25">
        <v>3224924</v>
      </c>
      <c r="B6514" s="26" t="s">
        <v>9716</v>
      </c>
      <c r="C6514" t="s">
        <v>40</v>
      </c>
    </row>
    <row r="6515" spans="1:3" x14ac:dyDescent="0.35">
      <c r="A6515" s="25">
        <v>3224924</v>
      </c>
      <c r="B6515" s="26" t="s">
        <v>19458</v>
      </c>
      <c r="C6515" t="s">
        <v>40</v>
      </c>
    </row>
    <row r="6516" spans="1:3" x14ac:dyDescent="0.35">
      <c r="A6516" s="25">
        <v>3224924</v>
      </c>
      <c r="B6516" s="26" t="s">
        <v>19459</v>
      </c>
      <c r="C6516" t="s">
        <v>40</v>
      </c>
    </row>
    <row r="6517" spans="1:3" x14ac:dyDescent="0.35">
      <c r="A6517" s="25">
        <v>3224925</v>
      </c>
      <c r="B6517" s="26" t="s">
        <v>741</v>
      </c>
    </row>
    <row r="6518" spans="1:3" x14ac:dyDescent="0.35">
      <c r="A6518" s="25">
        <v>3224925</v>
      </c>
      <c r="B6518" s="26" t="s">
        <v>9708</v>
      </c>
      <c r="C6518" t="s">
        <v>5821</v>
      </c>
    </row>
    <row r="6519" spans="1:3" x14ac:dyDescent="0.35">
      <c r="A6519" s="25">
        <v>3224925</v>
      </c>
      <c r="B6519" s="26" t="s">
        <v>19460</v>
      </c>
      <c r="C6519" t="s">
        <v>5821</v>
      </c>
    </row>
    <row r="6520" spans="1:3" x14ac:dyDescent="0.35">
      <c r="A6520" s="25">
        <v>3224925</v>
      </c>
      <c r="B6520" s="26" t="s">
        <v>19461</v>
      </c>
      <c r="C6520" t="s">
        <v>5821</v>
      </c>
    </row>
    <row r="6521" spans="1:3" x14ac:dyDescent="0.35">
      <c r="A6521" s="25">
        <v>3224925</v>
      </c>
      <c r="B6521" s="26" t="s">
        <v>19462</v>
      </c>
      <c r="C6521" t="s">
        <v>40</v>
      </c>
    </row>
    <row r="6522" spans="1:3" x14ac:dyDescent="0.35">
      <c r="A6522" s="25">
        <v>3224925</v>
      </c>
      <c r="B6522" s="26" t="s">
        <v>19463</v>
      </c>
      <c r="C6522" t="s">
        <v>5821</v>
      </c>
    </row>
    <row r="6523" spans="1:3" x14ac:dyDescent="0.35">
      <c r="A6523" s="25">
        <v>3224925</v>
      </c>
      <c r="B6523" s="26" t="s">
        <v>19464</v>
      </c>
      <c r="C6523" t="s">
        <v>5821</v>
      </c>
    </row>
    <row r="6524" spans="1:3" x14ac:dyDescent="0.35">
      <c r="A6524" s="25">
        <v>3224925</v>
      </c>
      <c r="B6524" s="26" t="s">
        <v>19465</v>
      </c>
      <c r="C6524" t="s">
        <v>40</v>
      </c>
    </row>
    <row r="6525" spans="1:3" x14ac:dyDescent="0.35">
      <c r="A6525" s="25">
        <v>3224925</v>
      </c>
      <c r="B6525" s="26" t="s">
        <v>19466</v>
      </c>
      <c r="C6525" t="s">
        <v>40</v>
      </c>
    </row>
    <row r="6526" spans="1:3" x14ac:dyDescent="0.35">
      <c r="A6526" s="25">
        <v>3224934</v>
      </c>
      <c r="B6526" s="26" t="s">
        <v>741</v>
      </c>
    </row>
    <row r="6527" spans="1:3" x14ac:dyDescent="0.35">
      <c r="A6527" s="25">
        <v>3224934</v>
      </c>
      <c r="B6527" s="26" t="s">
        <v>9640</v>
      </c>
      <c r="C6527" t="s">
        <v>40</v>
      </c>
    </row>
    <row r="6528" spans="1:3" x14ac:dyDescent="0.35">
      <c r="A6528" s="25">
        <v>3224934</v>
      </c>
      <c r="B6528" s="26" t="s">
        <v>19467</v>
      </c>
      <c r="C6528" t="s">
        <v>40</v>
      </c>
    </row>
    <row r="6529" spans="1:3" x14ac:dyDescent="0.35">
      <c r="A6529" s="25">
        <v>3224934</v>
      </c>
      <c r="B6529" s="26" t="s">
        <v>19468</v>
      </c>
      <c r="C6529" t="s">
        <v>40</v>
      </c>
    </row>
    <row r="6530" spans="1:3" x14ac:dyDescent="0.35">
      <c r="A6530" s="25">
        <v>3224934</v>
      </c>
      <c r="B6530" s="26" t="s">
        <v>19469</v>
      </c>
      <c r="C6530" t="s">
        <v>40</v>
      </c>
    </row>
    <row r="6531" spans="1:3" x14ac:dyDescent="0.35">
      <c r="A6531" s="25">
        <v>3224934</v>
      </c>
      <c r="B6531" s="26" t="s">
        <v>19470</v>
      </c>
      <c r="C6531" t="s">
        <v>40</v>
      </c>
    </row>
    <row r="6532" spans="1:3" x14ac:dyDescent="0.35">
      <c r="A6532" s="25">
        <v>3224934</v>
      </c>
      <c r="B6532" s="26" t="s">
        <v>19471</v>
      </c>
      <c r="C6532" t="s">
        <v>40</v>
      </c>
    </row>
    <row r="6533" spans="1:3" x14ac:dyDescent="0.35">
      <c r="A6533" s="25">
        <v>3224934</v>
      </c>
      <c r="B6533" s="26" t="s">
        <v>19472</v>
      </c>
      <c r="C6533" t="s">
        <v>40</v>
      </c>
    </row>
    <row r="6534" spans="1:3" x14ac:dyDescent="0.35">
      <c r="A6534" s="25">
        <v>3224934</v>
      </c>
      <c r="B6534" s="26" t="s">
        <v>19473</v>
      </c>
      <c r="C6534" t="s">
        <v>40</v>
      </c>
    </row>
    <row r="6535" spans="1:3" x14ac:dyDescent="0.35">
      <c r="A6535" s="25">
        <v>3224935</v>
      </c>
      <c r="B6535" s="26" t="s">
        <v>741</v>
      </c>
    </row>
    <row r="6536" spans="1:3" x14ac:dyDescent="0.35">
      <c r="A6536" s="25">
        <v>3224935</v>
      </c>
      <c r="B6536" s="26" t="s">
        <v>9640</v>
      </c>
      <c r="C6536" t="s">
        <v>40</v>
      </c>
    </row>
    <row r="6537" spans="1:3" x14ac:dyDescent="0.35">
      <c r="A6537" s="25">
        <v>3224935</v>
      </c>
      <c r="B6537" s="26" t="s">
        <v>19467</v>
      </c>
      <c r="C6537" t="s">
        <v>40</v>
      </c>
    </row>
    <row r="6538" spans="1:3" x14ac:dyDescent="0.35">
      <c r="A6538" s="25">
        <v>3224935</v>
      </c>
      <c r="B6538" s="26" t="s">
        <v>19468</v>
      </c>
      <c r="C6538" t="s">
        <v>40</v>
      </c>
    </row>
    <row r="6539" spans="1:3" x14ac:dyDescent="0.35">
      <c r="A6539" s="25">
        <v>3224935</v>
      </c>
      <c r="B6539" s="26" t="s">
        <v>19469</v>
      </c>
      <c r="C6539" t="s">
        <v>40</v>
      </c>
    </row>
    <row r="6540" spans="1:3" x14ac:dyDescent="0.35">
      <c r="A6540" s="25">
        <v>3224935</v>
      </c>
      <c r="B6540" s="26" t="s">
        <v>19470</v>
      </c>
      <c r="C6540" t="s">
        <v>40</v>
      </c>
    </row>
    <row r="6541" spans="1:3" x14ac:dyDescent="0.35">
      <c r="A6541" s="25">
        <v>3224935</v>
      </c>
      <c r="B6541" s="26" t="s">
        <v>19471</v>
      </c>
      <c r="C6541" t="s">
        <v>40</v>
      </c>
    </row>
    <row r="6542" spans="1:3" x14ac:dyDescent="0.35">
      <c r="A6542" s="25">
        <v>3224935</v>
      </c>
      <c r="B6542" s="26" t="s">
        <v>19472</v>
      </c>
      <c r="C6542" t="s">
        <v>40</v>
      </c>
    </row>
    <row r="6543" spans="1:3" x14ac:dyDescent="0.35">
      <c r="A6543" s="25">
        <v>3224935</v>
      </c>
      <c r="B6543" s="26" t="s">
        <v>19473</v>
      </c>
      <c r="C6543" t="s">
        <v>40</v>
      </c>
    </row>
    <row r="6544" spans="1:3" x14ac:dyDescent="0.35">
      <c r="A6544" s="25">
        <v>3224936</v>
      </c>
      <c r="B6544" s="26" t="s">
        <v>741</v>
      </c>
    </row>
    <row r="6545" spans="1:3" x14ac:dyDescent="0.35">
      <c r="A6545" s="25">
        <v>3224936</v>
      </c>
      <c r="B6545" s="26" t="s">
        <v>9640</v>
      </c>
      <c r="C6545" t="s">
        <v>40</v>
      </c>
    </row>
    <row r="6546" spans="1:3" x14ac:dyDescent="0.35">
      <c r="A6546" s="25">
        <v>3224936</v>
      </c>
      <c r="B6546" s="26" t="s">
        <v>19467</v>
      </c>
      <c r="C6546" t="s">
        <v>40</v>
      </c>
    </row>
    <row r="6547" spans="1:3" x14ac:dyDescent="0.35">
      <c r="A6547" s="25">
        <v>3224936</v>
      </c>
      <c r="B6547" s="26" t="s">
        <v>19468</v>
      </c>
      <c r="C6547" t="s">
        <v>40</v>
      </c>
    </row>
    <row r="6548" spans="1:3" x14ac:dyDescent="0.35">
      <c r="A6548" s="25">
        <v>3224936</v>
      </c>
      <c r="B6548" s="26" t="s">
        <v>19469</v>
      </c>
      <c r="C6548" t="s">
        <v>40</v>
      </c>
    </row>
    <row r="6549" spans="1:3" x14ac:dyDescent="0.35">
      <c r="A6549" s="25">
        <v>3224936</v>
      </c>
      <c r="B6549" s="26" t="s">
        <v>19470</v>
      </c>
      <c r="C6549" t="s">
        <v>40</v>
      </c>
    </row>
    <row r="6550" spans="1:3" x14ac:dyDescent="0.35">
      <c r="A6550" s="25">
        <v>3224936</v>
      </c>
      <c r="B6550" s="26" t="s">
        <v>19471</v>
      </c>
      <c r="C6550" t="s">
        <v>40</v>
      </c>
    </row>
    <row r="6551" spans="1:3" x14ac:dyDescent="0.35">
      <c r="A6551" s="25">
        <v>3224936</v>
      </c>
      <c r="B6551" s="26" t="s">
        <v>19472</v>
      </c>
      <c r="C6551" t="s">
        <v>40</v>
      </c>
    </row>
    <row r="6552" spans="1:3" x14ac:dyDescent="0.35">
      <c r="A6552" s="25">
        <v>3224936</v>
      </c>
      <c r="B6552" s="26" t="s">
        <v>19473</v>
      </c>
      <c r="C6552" t="s">
        <v>40</v>
      </c>
    </row>
    <row r="6553" spans="1:3" x14ac:dyDescent="0.35">
      <c r="A6553" s="25">
        <v>3224945</v>
      </c>
      <c r="B6553" s="26" t="s">
        <v>741</v>
      </c>
    </row>
    <row r="6554" spans="1:3" x14ac:dyDescent="0.35">
      <c r="A6554" s="25">
        <v>3224946</v>
      </c>
      <c r="B6554" s="26" t="s">
        <v>741</v>
      </c>
    </row>
    <row r="6555" spans="1:3" x14ac:dyDescent="0.35">
      <c r="A6555" s="25">
        <v>3224947</v>
      </c>
      <c r="B6555" s="26" t="s">
        <v>741</v>
      </c>
    </row>
    <row r="6556" spans="1:3" x14ac:dyDescent="0.35">
      <c r="A6556" s="25">
        <v>3224963</v>
      </c>
      <c r="B6556" s="26" t="s">
        <v>741</v>
      </c>
    </row>
    <row r="6557" spans="1:3" x14ac:dyDescent="0.35">
      <c r="A6557" s="25">
        <v>3224963</v>
      </c>
      <c r="B6557" s="26" t="s">
        <v>11700</v>
      </c>
      <c r="C6557" t="s">
        <v>40</v>
      </c>
    </row>
    <row r="6558" spans="1:3" x14ac:dyDescent="0.35">
      <c r="A6558" s="25">
        <v>3224964</v>
      </c>
      <c r="B6558" s="26" t="s">
        <v>741</v>
      </c>
    </row>
    <row r="6559" spans="1:3" x14ac:dyDescent="0.35">
      <c r="A6559" s="25">
        <v>3224964</v>
      </c>
      <c r="B6559" s="26" t="s">
        <v>11700</v>
      </c>
      <c r="C6559" t="s">
        <v>40</v>
      </c>
    </row>
    <row r="6560" spans="1:3" x14ac:dyDescent="0.35">
      <c r="A6560" s="25">
        <v>3224965</v>
      </c>
      <c r="B6560" s="26" t="s">
        <v>741</v>
      </c>
    </row>
    <row r="6561" spans="1:3" x14ac:dyDescent="0.35">
      <c r="A6561" s="25">
        <v>3224965</v>
      </c>
      <c r="B6561" s="26" t="s">
        <v>11700</v>
      </c>
      <c r="C6561" t="s">
        <v>40</v>
      </c>
    </row>
    <row r="6562" spans="1:3" x14ac:dyDescent="0.35">
      <c r="A6562" s="25">
        <v>3224971</v>
      </c>
      <c r="B6562" s="26" t="s">
        <v>741</v>
      </c>
    </row>
    <row r="6563" spans="1:3" x14ac:dyDescent="0.35">
      <c r="A6563" s="25">
        <v>3224971</v>
      </c>
      <c r="B6563" s="26" t="s">
        <v>19474</v>
      </c>
      <c r="C6563" t="s">
        <v>5821</v>
      </c>
    </row>
    <row r="6564" spans="1:3" x14ac:dyDescent="0.35">
      <c r="A6564" s="25">
        <v>3224971</v>
      </c>
      <c r="B6564" s="26" t="s">
        <v>19475</v>
      </c>
      <c r="C6564" t="s">
        <v>5821</v>
      </c>
    </row>
    <row r="6565" spans="1:3" x14ac:dyDescent="0.35">
      <c r="A6565" s="25">
        <v>3224971</v>
      </c>
      <c r="B6565" s="26" t="s">
        <v>9183</v>
      </c>
      <c r="C6565" t="s">
        <v>5821</v>
      </c>
    </row>
    <row r="6566" spans="1:3" x14ac:dyDescent="0.35">
      <c r="A6566" s="25">
        <v>3224971</v>
      </c>
      <c r="B6566" s="26" t="s">
        <v>19476</v>
      </c>
      <c r="C6566" t="s">
        <v>5821</v>
      </c>
    </row>
    <row r="6567" spans="1:3" x14ac:dyDescent="0.35">
      <c r="A6567" s="25">
        <v>3224971</v>
      </c>
      <c r="B6567" s="26" t="s">
        <v>19477</v>
      </c>
      <c r="C6567" t="s">
        <v>5821</v>
      </c>
    </row>
    <row r="6568" spans="1:3" x14ac:dyDescent="0.35">
      <c r="A6568" s="25">
        <v>3224971</v>
      </c>
      <c r="B6568" s="26" t="s">
        <v>19478</v>
      </c>
      <c r="C6568" t="s">
        <v>5821</v>
      </c>
    </row>
    <row r="6569" spans="1:3" x14ac:dyDescent="0.35">
      <c r="A6569" s="25">
        <v>3224971</v>
      </c>
      <c r="B6569" s="26" t="s">
        <v>19479</v>
      </c>
      <c r="C6569" t="s">
        <v>5821</v>
      </c>
    </row>
    <row r="6570" spans="1:3" x14ac:dyDescent="0.35">
      <c r="A6570" s="25">
        <v>3224971</v>
      </c>
      <c r="B6570" s="26" t="s">
        <v>19480</v>
      </c>
      <c r="C6570" t="s">
        <v>5821</v>
      </c>
    </row>
    <row r="6571" spans="1:3" x14ac:dyDescent="0.35">
      <c r="A6571" s="25">
        <v>3224971</v>
      </c>
      <c r="B6571" s="26" t="s">
        <v>19481</v>
      </c>
      <c r="C6571" t="s">
        <v>5821</v>
      </c>
    </row>
    <row r="6572" spans="1:3" x14ac:dyDescent="0.35">
      <c r="A6572" s="25">
        <v>3224971</v>
      </c>
      <c r="B6572" s="26" t="s">
        <v>19482</v>
      </c>
      <c r="C6572" t="s">
        <v>5821</v>
      </c>
    </row>
    <row r="6573" spans="1:3" x14ac:dyDescent="0.35">
      <c r="A6573" s="25">
        <v>3224974</v>
      </c>
      <c r="B6573" s="26" t="s">
        <v>741</v>
      </c>
    </row>
    <row r="6574" spans="1:3" x14ac:dyDescent="0.35">
      <c r="A6574" s="25">
        <v>3224974</v>
      </c>
      <c r="B6574" s="26" t="s">
        <v>19483</v>
      </c>
      <c r="C6574" t="s">
        <v>5821</v>
      </c>
    </row>
    <row r="6575" spans="1:3" x14ac:dyDescent="0.35">
      <c r="A6575" s="25">
        <v>3224974</v>
      </c>
      <c r="B6575" s="26" t="s">
        <v>19484</v>
      </c>
      <c r="C6575" t="s">
        <v>5821</v>
      </c>
    </row>
    <row r="6576" spans="1:3" x14ac:dyDescent="0.35">
      <c r="A6576" s="25">
        <v>3224974</v>
      </c>
      <c r="B6576" s="26" t="s">
        <v>9177</v>
      </c>
      <c r="C6576" t="s">
        <v>5821</v>
      </c>
    </row>
    <row r="6577" spans="1:3" x14ac:dyDescent="0.35">
      <c r="A6577" s="25">
        <v>3224974</v>
      </c>
      <c r="B6577" s="26" t="s">
        <v>19485</v>
      </c>
      <c r="C6577" t="s">
        <v>5821</v>
      </c>
    </row>
    <row r="6578" spans="1:3" x14ac:dyDescent="0.35">
      <c r="A6578" s="25">
        <v>3224974</v>
      </c>
      <c r="B6578" s="26" t="s">
        <v>19486</v>
      </c>
      <c r="C6578" t="s">
        <v>5821</v>
      </c>
    </row>
    <row r="6579" spans="1:3" x14ac:dyDescent="0.35">
      <c r="A6579" s="25">
        <v>3224974</v>
      </c>
      <c r="B6579" s="26" t="s">
        <v>19487</v>
      </c>
      <c r="C6579" t="s">
        <v>5821</v>
      </c>
    </row>
    <row r="6580" spans="1:3" x14ac:dyDescent="0.35">
      <c r="A6580" s="25">
        <v>3224974</v>
      </c>
      <c r="B6580" s="26" t="s">
        <v>19488</v>
      </c>
      <c r="C6580" t="s">
        <v>5821</v>
      </c>
    </row>
    <row r="6581" spans="1:3" x14ac:dyDescent="0.35">
      <c r="A6581" s="25">
        <v>3224974</v>
      </c>
      <c r="B6581" s="26" t="s">
        <v>19489</v>
      </c>
      <c r="C6581" t="s">
        <v>5821</v>
      </c>
    </row>
    <row r="6582" spans="1:3" x14ac:dyDescent="0.35">
      <c r="A6582" s="25">
        <v>3224974</v>
      </c>
      <c r="B6582" s="26" t="s">
        <v>19490</v>
      </c>
      <c r="C6582" t="s">
        <v>5821</v>
      </c>
    </row>
    <row r="6583" spans="1:3" x14ac:dyDescent="0.35">
      <c r="A6583" s="25">
        <v>3224975</v>
      </c>
      <c r="B6583" s="26" t="s">
        <v>741</v>
      </c>
    </row>
    <row r="6584" spans="1:3" x14ac:dyDescent="0.35">
      <c r="A6584" s="25">
        <v>3224975</v>
      </c>
      <c r="B6584" s="26" t="s">
        <v>19491</v>
      </c>
      <c r="C6584" t="s">
        <v>5821</v>
      </c>
    </row>
    <row r="6585" spans="1:3" x14ac:dyDescent="0.35">
      <c r="A6585" s="25">
        <v>3224975</v>
      </c>
      <c r="B6585" s="26" t="s">
        <v>19492</v>
      </c>
      <c r="C6585" t="s">
        <v>5821</v>
      </c>
    </row>
    <row r="6586" spans="1:3" x14ac:dyDescent="0.35">
      <c r="A6586" s="25">
        <v>3224975</v>
      </c>
      <c r="B6586" s="26" t="s">
        <v>19493</v>
      </c>
      <c r="C6586" t="s">
        <v>5821</v>
      </c>
    </row>
    <row r="6587" spans="1:3" x14ac:dyDescent="0.35">
      <c r="A6587" s="25">
        <v>3224975</v>
      </c>
      <c r="B6587" s="26" t="s">
        <v>19494</v>
      </c>
      <c r="C6587" t="s">
        <v>5821</v>
      </c>
    </row>
    <row r="6588" spans="1:3" x14ac:dyDescent="0.35">
      <c r="A6588" s="25">
        <v>3224975</v>
      </c>
      <c r="B6588" s="26" t="s">
        <v>19495</v>
      </c>
      <c r="C6588" t="s">
        <v>5821</v>
      </c>
    </row>
    <row r="6589" spans="1:3" x14ac:dyDescent="0.35">
      <c r="A6589" s="25">
        <v>3224975</v>
      </c>
      <c r="B6589" s="26" t="s">
        <v>19496</v>
      </c>
      <c r="C6589" t="s">
        <v>5821</v>
      </c>
    </row>
    <row r="6590" spans="1:3" x14ac:dyDescent="0.35">
      <c r="A6590" s="25">
        <v>3224975</v>
      </c>
      <c r="B6590" s="26" t="s">
        <v>19497</v>
      </c>
      <c r="C6590" t="s">
        <v>5821</v>
      </c>
    </row>
    <row r="6591" spans="1:3" x14ac:dyDescent="0.35">
      <c r="A6591" s="25">
        <v>3224975</v>
      </c>
      <c r="B6591" s="26" t="s">
        <v>11692</v>
      </c>
      <c r="C6591" t="s">
        <v>5821</v>
      </c>
    </row>
    <row r="6592" spans="1:3" x14ac:dyDescent="0.35">
      <c r="A6592" s="25">
        <v>3224975</v>
      </c>
      <c r="B6592" s="26" t="s">
        <v>19498</v>
      </c>
      <c r="C6592" t="s">
        <v>5821</v>
      </c>
    </row>
    <row r="6593" spans="1:3" x14ac:dyDescent="0.35">
      <c r="A6593" s="25">
        <v>3224975</v>
      </c>
      <c r="B6593" s="26" t="s">
        <v>19499</v>
      </c>
      <c r="C6593" t="s">
        <v>5821</v>
      </c>
    </row>
    <row r="6594" spans="1:3" x14ac:dyDescent="0.35">
      <c r="A6594" s="25">
        <v>3224975</v>
      </c>
      <c r="B6594" s="26" t="s">
        <v>19500</v>
      </c>
      <c r="C6594" t="s">
        <v>5821</v>
      </c>
    </row>
    <row r="6595" spans="1:3" x14ac:dyDescent="0.35">
      <c r="A6595" s="25">
        <v>3224975</v>
      </c>
      <c r="B6595" s="26" t="s">
        <v>19501</v>
      </c>
      <c r="C6595" t="s">
        <v>5821</v>
      </c>
    </row>
    <row r="6596" spans="1:3" x14ac:dyDescent="0.35">
      <c r="A6596" s="25">
        <v>3224975</v>
      </c>
      <c r="B6596" s="26" t="s">
        <v>19502</v>
      </c>
      <c r="C6596" t="s">
        <v>5821</v>
      </c>
    </row>
    <row r="6597" spans="1:3" x14ac:dyDescent="0.35">
      <c r="A6597" s="25">
        <v>3224981</v>
      </c>
      <c r="B6597" s="26" t="s">
        <v>741</v>
      </c>
    </row>
    <row r="6598" spans="1:3" x14ac:dyDescent="0.35">
      <c r="A6598" s="25">
        <v>3224981</v>
      </c>
      <c r="B6598" s="26" t="s">
        <v>19503</v>
      </c>
      <c r="C6598" t="s">
        <v>5821</v>
      </c>
    </row>
    <row r="6599" spans="1:3" x14ac:dyDescent="0.35">
      <c r="A6599" s="25">
        <v>3224981</v>
      </c>
      <c r="B6599" s="26" t="s">
        <v>11636</v>
      </c>
      <c r="C6599" t="s">
        <v>5821</v>
      </c>
    </row>
    <row r="6600" spans="1:3" x14ac:dyDescent="0.35">
      <c r="A6600" s="25">
        <v>3224981</v>
      </c>
      <c r="B6600" s="26" t="s">
        <v>19504</v>
      </c>
      <c r="C6600" t="s">
        <v>5821</v>
      </c>
    </row>
    <row r="6601" spans="1:3" x14ac:dyDescent="0.35">
      <c r="A6601" s="25">
        <v>3224981</v>
      </c>
      <c r="B6601" s="26" t="s">
        <v>19505</v>
      </c>
      <c r="C6601" t="s">
        <v>5821</v>
      </c>
    </row>
    <row r="6602" spans="1:3" x14ac:dyDescent="0.35">
      <c r="A6602" s="25">
        <v>3224981</v>
      </c>
      <c r="B6602" s="26" t="s">
        <v>19506</v>
      </c>
      <c r="C6602" t="s">
        <v>5821</v>
      </c>
    </row>
    <row r="6603" spans="1:3" x14ac:dyDescent="0.35">
      <c r="A6603" s="25">
        <v>3224981</v>
      </c>
      <c r="B6603" s="26" t="s">
        <v>19507</v>
      </c>
      <c r="C6603" t="s">
        <v>5821</v>
      </c>
    </row>
    <row r="6604" spans="1:3" x14ac:dyDescent="0.35">
      <c r="A6604" s="25">
        <v>3224981</v>
      </c>
      <c r="B6604" s="26" t="s">
        <v>19508</v>
      </c>
      <c r="C6604" t="s">
        <v>5821</v>
      </c>
    </row>
    <row r="6605" spans="1:3" x14ac:dyDescent="0.35">
      <c r="A6605" s="25">
        <v>3224982</v>
      </c>
      <c r="B6605" s="26" t="s">
        <v>741</v>
      </c>
    </row>
    <row r="6606" spans="1:3" x14ac:dyDescent="0.35">
      <c r="A6606" s="25">
        <v>3224982</v>
      </c>
      <c r="B6606" s="26" t="s">
        <v>19509</v>
      </c>
      <c r="C6606" t="s">
        <v>5821</v>
      </c>
    </row>
    <row r="6607" spans="1:3" x14ac:dyDescent="0.35">
      <c r="A6607" s="25">
        <v>3224982</v>
      </c>
      <c r="B6607" s="26" t="s">
        <v>19510</v>
      </c>
      <c r="C6607" t="s">
        <v>40</v>
      </c>
    </row>
    <row r="6608" spans="1:3" x14ac:dyDescent="0.35">
      <c r="A6608" s="25">
        <v>3224982</v>
      </c>
      <c r="B6608" s="26" t="s">
        <v>11371</v>
      </c>
      <c r="C6608" t="s">
        <v>5821</v>
      </c>
    </row>
    <row r="6609" spans="1:3" x14ac:dyDescent="0.35">
      <c r="A6609" s="25">
        <v>3224982</v>
      </c>
      <c r="B6609" s="26" t="s">
        <v>19511</v>
      </c>
      <c r="C6609" t="s">
        <v>40</v>
      </c>
    </row>
    <row r="6610" spans="1:3" x14ac:dyDescent="0.35">
      <c r="A6610" s="25">
        <v>3224982</v>
      </c>
      <c r="B6610" s="26" t="s">
        <v>19512</v>
      </c>
      <c r="C6610" t="s">
        <v>5821</v>
      </c>
    </row>
    <row r="6611" spans="1:3" x14ac:dyDescent="0.35">
      <c r="A6611" s="25">
        <v>3224982</v>
      </c>
      <c r="B6611" s="26" t="s">
        <v>19513</v>
      </c>
      <c r="C6611" t="s">
        <v>5821</v>
      </c>
    </row>
    <row r="6612" spans="1:3" x14ac:dyDescent="0.35">
      <c r="A6612" s="25">
        <v>3224982</v>
      </c>
      <c r="B6612" s="26" t="s">
        <v>19514</v>
      </c>
      <c r="C6612" t="s">
        <v>5821</v>
      </c>
    </row>
    <row r="6613" spans="1:3" x14ac:dyDescent="0.35">
      <c r="A6613" s="25">
        <v>3224982</v>
      </c>
      <c r="B6613" s="26" t="s">
        <v>19515</v>
      </c>
      <c r="C6613" t="s">
        <v>5821</v>
      </c>
    </row>
    <row r="6614" spans="1:3" x14ac:dyDescent="0.35">
      <c r="A6614" s="25">
        <v>3224983</v>
      </c>
      <c r="B6614" s="26" t="s">
        <v>741</v>
      </c>
    </row>
    <row r="6615" spans="1:3" x14ac:dyDescent="0.35">
      <c r="A6615" s="25">
        <v>3224983</v>
      </c>
      <c r="B6615" s="26" t="s">
        <v>19516</v>
      </c>
      <c r="C6615" t="s">
        <v>5821</v>
      </c>
    </row>
    <row r="6616" spans="1:3" x14ac:dyDescent="0.35">
      <c r="A6616" s="25">
        <v>3224983</v>
      </c>
      <c r="B6616" s="26" t="s">
        <v>9401</v>
      </c>
      <c r="C6616" t="s">
        <v>5821</v>
      </c>
    </row>
    <row r="6617" spans="1:3" x14ac:dyDescent="0.35">
      <c r="A6617" s="25">
        <v>3224984</v>
      </c>
      <c r="B6617" s="26" t="s">
        <v>741</v>
      </c>
    </row>
    <row r="6618" spans="1:3" x14ac:dyDescent="0.35">
      <c r="A6618" s="25">
        <v>3224984</v>
      </c>
      <c r="B6618" s="26" t="s">
        <v>19517</v>
      </c>
      <c r="C6618" t="s">
        <v>5821</v>
      </c>
    </row>
    <row r="6619" spans="1:3" x14ac:dyDescent="0.35">
      <c r="A6619" s="25">
        <v>3224984</v>
      </c>
      <c r="B6619" s="26" t="s">
        <v>19518</v>
      </c>
      <c r="C6619" t="s">
        <v>5821</v>
      </c>
    </row>
    <row r="6620" spans="1:3" x14ac:dyDescent="0.35">
      <c r="A6620" s="25">
        <v>3224984</v>
      </c>
      <c r="B6620" s="26" t="s">
        <v>9484</v>
      </c>
      <c r="C6620" t="s">
        <v>5821</v>
      </c>
    </row>
    <row r="6621" spans="1:3" x14ac:dyDescent="0.35">
      <c r="A6621" s="25">
        <v>3224984</v>
      </c>
      <c r="B6621" s="26" t="s">
        <v>19519</v>
      </c>
      <c r="C6621" t="s">
        <v>5821</v>
      </c>
    </row>
    <row r="6622" spans="1:3" x14ac:dyDescent="0.35">
      <c r="A6622" s="25">
        <v>3224984</v>
      </c>
      <c r="B6622" s="26" t="s">
        <v>19520</v>
      </c>
      <c r="C6622" t="s">
        <v>5821</v>
      </c>
    </row>
    <row r="6623" spans="1:3" x14ac:dyDescent="0.35">
      <c r="A6623" s="25">
        <v>3224984</v>
      </c>
      <c r="B6623" s="26" t="s">
        <v>19521</v>
      </c>
      <c r="C6623" t="s">
        <v>5821</v>
      </c>
    </row>
    <row r="6624" spans="1:3" x14ac:dyDescent="0.35">
      <c r="A6624" s="25">
        <v>3224986</v>
      </c>
      <c r="B6624" s="26" t="s">
        <v>741</v>
      </c>
    </row>
    <row r="6625" spans="1:3" x14ac:dyDescent="0.35">
      <c r="A6625" s="25">
        <v>3224986</v>
      </c>
      <c r="B6625" s="26" t="s">
        <v>11212</v>
      </c>
      <c r="C6625" t="s">
        <v>5821</v>
      </c>
    </row>
    <row r="6626" spans="1:3" x14ac:dyDescent="0.35">
      <c r="A6626" s="25">
        <v>3224986</v>
      </c>
      <c r="B6626" s="26" t="s">
        <v>19522</v>
      </c>
      <c r="C6626" t="s">
        <v>5821</v>
      </c>
    </row>
    <row r="6627" spans="1:3" x14ac:dyDescent="0.35">
      <c r="A6627" s="25">
        <v>3224986</v>
      </c>
      <c r="B6627" s="26" t="s">
        <v>19523</v>
      </c>
      <c r="C6627" t="s">
        <v>5821</v>
      </c>
    </row>
    <row r="6628" spans="1:3" x14ac:dyDescent="0.35">
      <c r="A6628" s="25">
        <v>3224986</v>
      </c>
      <c r="B6628" s="26" t="s">
        <v>19524</v>
      </c>
      <c r="C6628" t="s">
        <v>5821</v>
      </c>
    </row>
    <row r="6629" spans="1:3" x14ac:dyDescent="0.35">
      <c r="A6629" s="25">
        <v>3224997</v>
      </c>
      <c r="B6629" s="26" t="s">
        <v>741</v>
      </c>
    </row>
    <row r="6630" spans="1:3" x14ac:dyDescent="0.35">
      <c r="A6630" s="25">
        <v>3224997</v>
      </c>
      <c r="B6630" s="26" t="s">
        <v>9434</v>
      </c>
      <c r="C6630" t="s">
        <v>5821</v>
      </c>
    </row>
    <row r="6631" spans="1:3" x14ac:dyDescent="0.35">
      <c r="A6631" s="25">
        <v>3224997</v>
      </c>
      <c r="B6631" s="26" t="s">
        <v>19525</v>
      </c>
      <c r="C6631" t="s">
        <v>5821</v>
      </c>
    </row>
    <row r="6632" spans="1:3" x14ac:dyDescent="0.35">
      <c r="A6632" s="25">
        <v>3224997</v>
      </c>
      <c r="B6632" s="26" t="s">
        <v>19526</v>
      </c>
      <c r="C6632" t="s">
        <v>5821</v>
      </c>
    </row>
    <row r="6633" spans="1:3" x14ac:dyDescent="0.35">
      <c r="A6633" s="25">
        <v>3224997</v>
      </c>
      <c r="B6633" s="26" t="s">
        <v>19527</v>
      </c>
      <c r="C6633" t="s">
        <v>5821</v>
      </c>
    </row>
    <row r="6634" spans="1:3" x14ac:dyDescent="0.35">
      <c r="A6634" s="25">
        <v>3224997</v>
      </c>
      <c r="B6634" s="26" t="s">
        <v>19528</v>
      </c>
      <c r="C6634" t="s">
        <v>5821</v>
      </c>
    </row>
    <row r="6635" spans="1:3" x14ac:dyDescent="0.35">
      <c r="A6635" s="25">
        <v>3224997</v>
      </c>
      <c r="B6635" s="26" t="s">
        <v>19529</v>
      </c>
      <c r="C6635" t="s">
        <v>5821</v>
      </c>
    </row>
    <row r="6636" spans="1:3" x14ac:dyDescent="0.35">
      <c r="A6636" s="25">
        <v>3224997</v>
      </c>
      <c r="B6636" s="26" t="s">
        <v>19530</v>
      </c>
      <c r="C6636" t="s">
        <v>5821</v>
      </c>
    </row>
    <row r="6637" spans="1:3" x14ac:dyDescent="0.35">
      <c r="A6637" s="25">
        <v>3224997</v>
      </c>
      <c r="B6637" s="26" t="s">
        <v>19531</v>
      </c>
      <c r="C6637" t="s">
        <v>5821</v>
      </c>
    </row>
    <row r="6638" spans="1:3" x14ac:dyDescent="0.35">
      <c r="A6638" s="25">
        <v>3224997</v>
      </c>
      <c r="B6638" s="26" t="s">
        <v>19532</v>
      </c>
      <c r="C6638" t="s">
        <v>5821</v>
      </c>
    </row>
    <row r="6639" spans="1:3" x14ac:dyDescent="0.35">
      <c r="A6639" s="25">
        <v>3224998</v>
      </c>
      <c r="B6639" s="26" t="s">
        <v>741</v>
      </c>
    </row>
    <row r="6640" spans="1:3" x14ac:dyDescent="0.35">
      <c r="A6640" s="25">
        <v>3224998</v>
      </c>
      <c r="B6640" s="26" t="s">
        <v>19533</v>
      </c>
      <c r="C6640" t="s">
        <v>5821</v>
      </c>
    </row>
    <row r="6641" spans="1:3" x14ac:dyDescent="0.35">
      <c r="A6641" s="25">
        <v>3224998</v>
      </c>
      <c r="B6641" s="26" t="s">
        <v>9444</v>
      </c>
      <c r="C6641" t="s">
        <v>5821</v>
      </c>
    </row>
    <row r="6642" spans="1:3" x14ac:dyDescent="0.35">
      <c r="A6642" s="25">
        <v>3224998</v>
      </c>
      <c r="B6642" s="26" t="s">
        <v>19534</v>
      </c>
      <c r="C6642" t="s">
        <v>5821</v>
      </c>
    </row>
    <row r="6643" spans="1:3" x14ac:dyDescent="0.35">
      <c r="A6643" s="25">
        <v>3224998</v>
      </c>
      <c r="B6643" s="26" t="s">
        <v>19535</v>
      </c>
      <c r="C6643" t="s">
        <v>5821</v>
      </c>
    </row>
    <row r="6644" spans="1:3" x14ac:dyDescent="0.35">
      <c r="A6644" s="25">
        <v>3224999</v>
      </c>
      <c r="B6644" s="26" t="s">
        <v>741</v>
      </c>
    </row>
    <row r="6645" spans="1:3" x14ac:dyDescent="0.35">
      <c r="A6645" s="25">
        <v>3224999</v>
      </c>
      <c r="B6645" s="26" t="s">
        <v>19536</v>
      </c>
      <c r="C6645" t="s">
        <v>5821</v>
      </c>
    </row>
    <row r="6646" spans="1:3" x14ac:dyDescent="0.35">
      <c r="A6646" s="25">
        <v>3224999</v>
      </c>
      <c r="B6646" s="26" t="s">
        <v>19537</v>
      </c>
      <c r="C6646" t="s">
        <v>5821</v>
      </c>
    </row>
    <row r="6647" spans="1:3" x14ac:dyDescent="0.35">
      <c r="A6647" s="25">
        <v>3224999</v>
      </c>
      <c r="B6647" s="26" t="s">
        <v>19538</v>
      </c>
      <c r="C6647" t="s">
        <v>5821</v>
      </c>
    </row>
    <row r="6648" spans="1:3" x14ac:dyDescent="0.35">
      <c r="A6648" s="25">
        <v>3224999</v>
      </c>
      <c r="B6648" s="26" t="s">
        <v>9189</v>
      </c>
      <c r="C6648" t="s">
        <v>5821</v>
      </c>
    </row>
    <row r="6649" spans="1:3" x14ac:dyDescent="0.35">
      <c r="A6649" s="25">
        <v>3224999</v>
      </c>
      <c r="B6649" s="26" t="s">
        <v>19539</v>
      </c>
      <c r="C6649" t="s">
        <v>5821</v>
      </c>
    </row>
    <row r="6650" spans="1:3" x14ac:dyDescent="0.35">
      <c r="A6650" s="25">
        <v>3224999</v>
      </c>
      <c r="B6650" s="26" t="s">
        <v>19540</v>
      </c>
      <c r="C6650" t="s">
        <v>5821</v>
      </c>
    </row>
    <row r="6651" spans="1:3" x14ac:dyDescent="0.35">
      <c r="A6651" s="25">
        <v>3224999</v>
      </c>
      <c r="B6651" s="26" t="s">
        <v>19541</v>
      </c>
      <c r="C6651" t="s">
        <v>5821</v>
      </c>
    </row>
    <row r="6652" spans="1:3" x14ac:dyDescent="0.35">
      <c r="A6652" s="25">
        <v>3224999</v>
      </c>
      <c r="B6652" s="26" t="s">
        <v>19542</v>
      </c>
      <c r="C6652" t="s">
        <v>5821</v>
      </c>
    </row>
    <row r="6653" spans="1:3" x14ac:dyDescent="0.35">
      <c r="A6653" s="25">
        <v>3224999</v>
      </c>
      <c r="B6653" s="26" t="s">
        <v>19543</v>
      </c>
      <c r="C6653" t="s">
        <v>5821</v>
      </c>
    </row>
    <row r="6654" spans="1:3" x14ac:dyDescent="0.35">
      <c r="A6654" s="25">
        <v>3224999</v>
      </c>
      <c r="B6654" s="26" t="s">
        <v>19544</v>
      </c>
      <c r="C6654" t="s">
        <v>5821</v>
      </c>
    </row>
    <row r="6655" spans="1:3" x14ac:dyDescent="0.35">
      <c r="A6655" s="25">
        <v>3224999</v>
      </c>
      <c r="B6655" s="26" t="s">
        <v>19545</v>
      </c>
      <c r="C6655" t="s">
        <v>5821</v>
      </c>
    </row>
    <row r="6656" spans="1:3" x14ac:dyDescent="0.35">
      <c r="A6656" s="25">
        <v>3224999</v>
      </c>
      <c r="B6656" s="26" t="s">
        <v>19546</v>
      </c>
      <c r="C6656" t="s">
        <v>5821</v>
      </c>
    </row>
    <row r="6657" spans="1:3" x14ac:dyDescent="0.35">
      <c r="A6657" s="25">
        <v>3225004</v>
      </c>
      <c r="B6657" s="26" t="s">
        <v>741</v>
      </c>
    </row>
    <row r="6658" spans="1:3" x14ac:dyDescent="0.35">
      <c r="A6658" s="25">
        <v>3225004</v>
      </c>
      <c r="B6658" s="26" t="s">
        <v>19547</v>
      </c>
      <c r="C6658" t="s">
        <v>5821</v>
      </c>
    </row>
    <row r="6659" spans="1:3" x14ac:dyDescent="0.35">
      <c r="A6659" s="25">
        <v>3225004</v>
      </c>
      <c r="B6659" s="26" t="s">
        <v>19548</v>
      </c>
      <c r="C6659" t="s">
        <v>5821</v>
      </c>
    </row>
    <row r="6660" spans="1:3" x14ac:dyDescent="0.35">
      <c r="A6660" s="25">
        <v>3225004</v>
      </c>
      <c r="B6660" s="26" t="s">
        <v>19549</v>
      </c>
      <c r="C6660" t="s">
        <v>5821</v>
      </c>
    </row>
    <row r="6661" spans="1:3" x14ac:dyDescent="0.35">
      <c r="A6661" s="25">
        <v>3225004</v>
      </c>
      <c r="B6661" s="26" t="s">
        <v>19550</v>
      </c>
      <c r="C6661" t="s">
        <v>5821</v>
      </c>
    </row>
    <row r="6662" spans="1:3" x14ac:dyDescent="0.35">
      <c r="A6662" s="25">
        <v>3225004</v>
      </c>
      <c r="B6662" s="26" t="s">
        <v>19551</v>
      </c>
      <c r="C6662" t="s">
        <v>5821</v>
      </c>
    </row>
    <row r="6663" spans="1:3" x14ac:dyDescent="0.35">
      <c r="A6663" s="25">
        <v>3225004</v>
      </c>
      <c r="B6663" s="26" t="s">
        <v>19552</v>
      </c>
      <c r="C6663" t="s">
        <v>5821</v>
      </c>
    </row>
    <row r="6664" spans="1:3" x14ac:dyDescent="0.35">
      <c r="A6664" s="25">
        <v>3225004</v>
      </c>
      <c r="B6664" s="26" t="s">
        <v>19553</v>
      </c>
      <c r="C6664" t="s">
        <v>5821</v>
      </c>
    </row>
    <row r="6665" spans="1:3" x14ac:dyDescent="0.35">
      <c r="A6665" s="25">
        <v>3225004</v>
      </c>
      <c r="B6665" s="26" t="s">
        <v>9503</v>
      </c>
      <c r="C6665" t="s">
        <v>5821</v>
      </c>
    </row>
    <row r="6666" spans="1:3" x14ac:dyDescent="0.35">
      <c r="A6666" s="25">
        <v>3225004</v>
      </c>
      <c r="B6666" s="26" t="s">
        <v>19554</v>
      </c>
      <c r="C6666" t="s">
        <v>5821</v>
      </c>
    </row>
    <row r="6667" spans="1:3" x14ac:dyDescent="0.35">
      <c r="A6667" s="25">
        <v>3225007</v>
      </c>
      <c r="B6667" s="26" t="s">
        <v>741</v>
      </c>
    </row>
    <row r="6668" spans="1:3" x14ac:dyDescent="0.35">
      <c r="A6668" s="25">
        <v>3225007</v>
      </c>
      <c r="B6668" s="26" t="s">
        <v>19555</v>
      </c>
      <c r="C6668" t="s">
        <v>40</v>
      </c>
    </row>
    <row r="6669" spans="1:3" x14ac:dyDescent="0.35">
      <c r="A6669" s="25">
        <v>3225007</v>
      </c>
      <c r="B6669" s="26" t="s">
        <v>19556</v>
      </c>
      <c r="C6669" t="s">
        <v>40</v>
      </c>
    </row>
    <row r="6670" spans="1:3" x14ac:dyDescent="0.35">
      <c r="A6670" s="25">
        <v>3225007</v>
      </c>
      <c r="B6670" s="26" t="s">
        <v>19557</v>
      </c>
      <c r="C6670" t="s">
        <v>40</v>
      </c>
    </row>
    <row r="6671" spans="1:3" x14ac:dyDescent="0.35">
      <c r="A6671" s="25">
        <v>3225007</v>
      </c>
      <c r="B6671" s="26" t="s">
        <v>19558</v>
      </c>
      <c r="C6671" t="s">
        <v>40</v>
      </c>
    </row>
    <row r="6672" spans="1:3" x14ac:dyDescent="0.35">
      <c r="A6672" s="25">
        <v>3225007</v>
      </c>
      <c r="B6672" s="26" t="s">
        <v>19559</v>
      </c>
      <c r="C6672" t="s">
        <v>40</v>
      </c>
    </row>
    <row r="6673" spans="1:3" x14ac:dyDescent="0.35">
      <c r="A6673" s="25">
        <v>3225007</v>
      </c>
      <c r="B6673" s="26" t="s">
        <v>19560</v>
      </c>
      <c r="C6673" t="s">
        <v>40</v>
      </c>
    </row>
    <row r="6674" spans="1:3" x14ac:dyDescent="0.35">
      <c r="A6674" s="25">
        <v>3225007</v>
      </c>
      <c r="B6674" s="26" t="s">
        <v>19561</v>
      </c>
      <c r="C6674" t="s">
        <v>40</v>
      </c>
    </row>
    <row r="6675" spans="1:3" x14ac:dyDescent="0.35">
      <c r="A6675" s="25">
        <v>3225007</v>
      </c>
      <c r="B6675" s="26" t="s">
        <v>19562</v>
      </c>
      <c r="C6675" t="s">
        <v>40</v>
      </c>
    </row>
    <row r="6676" spans="1:3" x14ac:dyDescent="0.35">
      <c r="A6676" s="25">
        <v>3225007</v>
      </c>
      <c r="B6676" s="26" t="s">
        <v>19563</v>
      </c>
      <c r="C6676" t="s">
        <v>40</v>
      </c>
    </row>
    <row r="6677" spans="1:3" x14ac:dyDescent="0.35">
      <c r="A6677" s="25">
        <v>3225007</v>
      </c>
      <c r="B6677" s="26" t="s">
        <v>19564</v>
      </c>
      <c r="C6677" t="s">
        <v>40</v>
      </c>
    </row>
    <row r="6678" spans="1:3" x14ac:dyDescent="0.35">
      <c r="A6678" s="25">
        <v>3225007</v>
      </c>
      <c r="B6678" s="26" t="s">
        <v>19565</v>
      </c>
      <c r="C6678" t="s">
        <v>40</v>
      </c>
    </row>
    <row r="6679" spans="1:3" x14ac:dyDescent="0.35">
      <c r="A6679" s="25">
        <v>3225007</v>
      </c>
      <c r="B6679" s="26" t="s">
        <v>19566</v>
      </c>
      <c r="C6679" t="s">
        <v>40</v>
      </c>
    </row>
    <row r="6680" spans="1:3" x14ac:dyDescent="0.35">
      <c r="A6680" s="25">
        <v>3225007</v>
      </c>
      <c r="B6680" s="26" t="s">
        <v>19567</v>
      </c>
      <c r="C6680" t="s">
        <v>40</v>
      </c>
    </row>
    <row r="6681" spans="1:3" x14ac:dyDescent="0.35">
      <c r="A6681" s="25">
        <v>3225007</v>
      </c>
      <c r="B6681" s="26" t="s">
        <v>19568</v>
      </c>
      <c r="C6681" t="s">
        <v>40</v>
      </c>
    </row>
    <row r="6682" spans="1:3" x14ac:dyDescent="0.35">
      <c r="A6682" s="25">
        <v>3225007</v>
      </c>
      <c r="B6682" s="26" t="s">
        <v>19569</v>
      </c>
      <c r="C6682" t="s">
        <v>40</v>
      </c>
    </row>
    <row r="6683" spans="1:3" x14ac:dyDescent="0.35">
      <c r="A6683" s="25">
        <v>3225007</v>
      </c>
      <c r="B6683" s="26" t="s">
        <v>19570</v>
      </c>
      <c r="C6683" t="s">
        <v>40</v>
      </c>
    </row>
    <row r="6684" spans="1:3" x14ac:dyDescent="0.35">
      <c r="A6684" s="25">
        <v>3225007</v>
      </c>
      <c r="B6684" s="26" t="s">
        <v>19571</v>
      </c>
      <c r="C6684" t="s">
        <v>40</v>
      </c>
    </row>
    <row r="6685" spans="1:3" x14ac:dyDescent="0.35">
      <c r="A6685" s="25">
        <v>3225007</v>
      </c>
      <c r="B6685" s="26" t="s">
        <v>19572</v>
      </c>
      <c r="C6685" t="s">
        <v>40</v>
      </c>
    </row>
    <row r="6686" spans="1:3" x14ac:dyDescent="0.35">
      <c r="A6686" s="25">
        <v>3225007</v>
      </c>
      <c r="B6686" s="26" t="s">
        <v>19573</v>
      </c>
      <c r="C6686" t="s">
        <v>40</v>
      </c>
    </row>
    <row r="6687" spans="1:3" x14ac:dyDescent="0.35">
      <c r="A6687" s="25">
        <v>3225007</v>
      </c>
      <c r="B6687" s="26" t="s">
        <v>19574</v>
      </c>
      <c r="C6687" t="s">
        <v>40</v>
      </c>
    </row>
    <row r="6688" spans="1:3" x14ac:dyDescent="0.35">
      <c r="A6688" s="25">
        <v>3225007</v>
      </c>
      <c r="B6688" s="26" t="s">
        <v>19575</v>
      </c>
      <c r="C6688" t="s">
        <v>40</v>
      </c>
    </row>
    <row r="6689" spans="1:3" x14ac:dyDescent="0.35">
      <c r="A6689" s="25">
        <v>3225007</v>
      </c>
      <c r="B6689" s="26" t="s">
        <v>19576</v>
      </c>
      <c r="C6689" t="s">
        <v>40</v>
      </c>
    </row>
    <row r="6690" spans="1:3" x14ac:dyDescent="0.35">
      <c r="A6690" s="25">
        <v>3225007</v>
      </c>
      <c r="B6690" s="26" t="s">
        <v>19577</v>
      </c>
      <c r="C6690" t="s">
        <v>40</v>
      </c>
    </row>
    <row r="6691" spans="1:3" x14ac:dyDescent="0.35">
      <c r="A6691" s="25">
        <v>3225007</v>
      </c>
      <c r="B6691" s="26" t="s">
        <v>19578</v>
      </c>
      <c r="C6691" t="s">
        <v>40</v>
      </c>
    </row>
    <row r="6692" spans="1:3" x14ac:dyDescent="0.35">
      <c r="A6692" s="25">
        <v>3225007</v>
      </c>
      <c r="B6692" s="26" t="s">
        <v>19579</v>
      </c>
      <c r="C6692" t="s">
        <v>40</v>
      </c>
    </row>
    <row r="6693" spans="1:3" x14ac:dyDescent="0.35">
      <c r="A6693" s="25">
        <v>3225007</v>
      </c>
      <c r="B6693" s="26" t="s">
        <v>19580</v>
      </c>
      <c r="C6693" t="s">
        <v>40</v>
      </c>
    </row>
    <row r="6694" spans="1:3" x14ac:dyDescent="0.35">
      <c r="A6694" s="25">
        <v>3225007</v>
      </c>
      <c r="B6694" s="26" t="s">
        <v>19581</v>
      </c>
      <c r="C6694" t="s">
        <v>40</v>
      </c>
    </row>
    <row r="6695" spans="1:3" x14ac:dyDescent="0.35">
      <c r="A6695" s="25">
        <v>3225007</v>
      </c>
      <c r="B6695" s="26" t="s">
        <v>19582</v>
      </c>
      <c r="C6695" t="s">
        <v>40</v>
      </c>
    </row>
    <row r="6696" spans="1:3" x14ac:dyDescent="0.35">
      <c r="A6696" s="25">
        <v>3225007</v>
      </c>
      <c r="B6696" s="26" t="s">
        <v>19583</v>
      </c>
      <c r="C6696" t="s">
        <v>40</v>
      </c>
    </row>
    <row r="6697" spans="1:3" x14ac:dyDescent="0.35">
      <c r="A6697" s="25">
        <v>3225007</v>
      </c>
      <c r="B6697" s="26" t="s">
        <v>19584</v>
      </c>
      <c r="C6697" t="s">
        <v>40</v>
      </c>
    </row>
    <row r="6698" spans="1:3" x14ac:dyDescent="0.35">
      <c r="A6698" s="25">
        <v>3225007</v>
      </c>
      <c r="B6698" s="26" t="s">
        <v>9509</v>
      </c>
      <c r="C6698" t="s">
        <v>40</v>
      </c>
    </row>
    <row r="6699" spans="1:3" x14ac:dyDescent="0.35">
      <c r="A6699" s="25">
        <v>3225008</v>
      </c>
      <c r="B6699" s="26" t="s">
        <v>741</v>
      </c>
    </row>
    <row r="6700" spans="1:3" x14ac:dyDescent="0.35">
      <c r="A6700" s="25">
        <v>3225008</v>
      </c>
      <c r="B6700" s="26" t="s">
        <v>19585</v>
      </c>
      <c r="C6700" t="s">
        <v>5821</v>
      </c>
    </row>
    <row r="6701" spans="1:3" x14ac:dyDescent="0.35">
      <c r="A6701" s="25">
        <v>3225008</v>
      </c>
      <c r="B6701" s="26" t="s">
        <v>19586</v>
      </c>
      <c r="C6701" t="s">
        <v>5821</v>
      </c>
    </row>
    <row r="6702" spans="1:3" x14ac:dyDescent="0.35">
      <c r="A6702" s="25">
        <v>3225008</v>
      </c>
      <c r="B6702" s="26" t="s">
        <v>19587</v>
      </c>
      <c r="C6702" t="s">
        <v>5821</v>
      </c>
    </row>
    <row r="6703" spans="1:3" x14ac:dyDescent="0.35">
      <c r="A6703" s="25">
        <v>3225008</v>
      </c>
      <c r="B6703" s="26" t="s">
        <v>19588</v>
      </c>
      <c r="C6703" t="s">
        <v>5821</v>
      </c>
    </row>
    <row r="6704" spans="1:3" x14ac:dyDescent="0.35">
      <c r="A6704" s="25">
        <v>3225008</v>
      </c>
      <c r="B6704" s="26" t="s">
        <v>19589</v>
      </c>
      <c r="C6704" t="s">
        <v>5821</v>
      </c>
    </row>
    <row r="6705" spans="1:3" x14ac:dyDescent="0.35">
      <c r="A6705" s="25">
        <v>3225008</v>
      </c>
      <c r="B6705" s="26" t="s">
        <v>19590</v>
      </c>
      <c r="C6705" t="s">
        <v>5821</v>
      </c>
    </row>
    <row r="6706" spans="1:3" x14ac:dyDescent="0.35">
      <c r="A6706" s="25">
        <v>3225008</v>
      </c>
      <c r="B6706" s="26" t="s">
        <v>19591</v>
      </c>
      <c r="C6706" t="s">
        <v>5821</v>
      </c>
    </row>
    <row r="6707" spans="1:3" x14ac:dyDescent="0.35">
      <c r="A6707" s="25">
        <v>3225008</v>
      </c>
      <c r="B6707" s="26" t="s">
        <v>19592</v>
      </c>
      <c r="C6707" t="s">
        <v>5821</v>
      </c>
    </row>
    <row r="6708" spans="1:3" x14ac:dyDescent="0.35">
      <c r="A6708" s="25">
        <v>3225008</v>
      </c>
      <c r="B6708" s="26" t="s">
        <v>19593</v>
      </c>
      <c r="C6708" t="s">
        <v>5821</v>
      </c>
    </row>
    <row r="6709" spans="1:3" x14ac:dyDescent="0.35">
      <c r="A6709" s="25">
        <v>3225008</v>
      </c>
      <c r="B6709" s="26" t="s">
        <v>19594</v>
      </c>
      <c r="C6709" t="s">
        <v>5821</v>
      </c>
    </row>
    <row r="6710" spans="1:3" x14ac:dyDescent="0.35">
      <c r="A6710" s="25">
        <v>3225008</v>
      </c>
      <c r="B6710" s="26" t="s">
        <v>19595</v>
      </c>
      <c r="C6710" t="s">
        <v>5821</v>
      </c>
    </row>
    <row r="6711" spans="1:3" x14ac:dyDescent="0.35">
      <c r="A6711" s="25">
        <v>3225008</v>
      </c>
      <c r="B6711" s="26" t="s">
        <v>19596</v>
      </c>
      <c r="C6711" t="s">
        <v>5821</v>
      </c>
    </row>
    <row r="6712" spans="1:3" x14ac:dyDescent="0.35">
      <c r="A6712" s="25">
        <v>3225008</v>
      </c>
      <c r="B6712" s="26" t="s">
        <v>9516</v>
      </c>
      <c r="C6712" t="s">
        <v>5821</v>
      </c>
    </row>
    <row r="6713" spans="1:3" x14ac:dyDescent="0.35">
      <c r="A6713" s="25">
        <v>3225008</v>
      </c>
      <c r="B6713" s="26" t="s">
        <v>19597</v>
      </c>
      <c r="C6713" t="s">
        <v>5821</v>
      </c>
    </row>
    <row r="6714" spans="1:3" x14ac:dyDescent="0.35">
      <c r="A6714" s="25">
        <v>3225008</v>
      </c>
      <c r="B6714" s="26" t="s">
        <v>19598</v>
      </c>
      <c r="C6714" t="s">
        <v>5821</v>
      </c>
    </row>
    <row r="6715" spans="1:3" x14ac:dyDescent="0.35">
      <c r="A6715" s="25">
        <v>3225008</v>
      </c>
      <c r="B6715" s="26" t="s">
        <v>19599</v>
      </c>
      <c r="C6715" t="s">
        <v>5821</v>
      </c>
    </row>
    <row r="6716" spans="1:3" x14ac:dyDescent="0.35">
      <c r="A6716" s="25">
        <v>3225008</v>
      </c>
      <c r="B6716" s="26" t="s">
        <v>19600</v>
      </c>
      <c r="C6716" t="s">
        <v>5821</v>
      </c>
    </row>
    <row r="6717" spans="1:3" x14ac:dyDescent="0.35">
      <c r="A6717" s="25">
        <v>3225008</v>
      </c>
      <c r="B6717" s="26" t="s">
        <v>19601</v>
      </c>
      <c r="C6717" t="s">
        <v>5821</v>
      </c>
    </row>
    <row r="6718" spans="1:3" x14ac:dyDescent="0.35">
      <c r="A6718" s="25">
        <v>3225008</v>
      </c>
      <c r="B6718" s="26" t="s">
        <v>19602</v>
      </c>
      <c r="C6718" t="s">
        <v>5821</v>
      </c>
    </row>
    <row r="6719" spans="1:3" x14ac:dyDescent="0.35">
      <c r="A6719" s="25">
        <v>3225010</v>
      </c>
      <c r="B6719" s="26" t="s">
        <v>741</v>
      </c>
    </row>
    <row r="6720" spans="1:3" x14ac:dyDescent="0.35">
      <c r="A6720" s="25">
        <v>3225010</v>
      </c>
      <c r="B6720" s="26" t="s">
        <v>19603</v>
      </c>
      <c r="C6720" t="s">
        <v>5821</v>
      </c>
    </row>
    <row r="6721" spans="1:3" x14ac:dyDescent="0.35">
      <c r="A6721" s="25">
        <v>3225010</v>
      </c>
      <c r="B6721" s="26" t="s">
        <v>19604</v>
      </c>
      <c r="C6721" t="s">
        <v>5821</v>
      </c>
    </row>
    <row r="6722" spans="1:3" x14ac:dyDescent="0.35">
      <c r="A6722" s="25">
        <v>3225010</v>
      </c>
      <c r="B6722" s="26" t="s">
        <v>19605</v>
      </c>
      <c r="C6722" t="s">
        <v>5821</v>
      </c>
    </row>
    <row r="6723" spans="1:3" x14ac:dyDescent="0.35">
      <c r="A6723" s="25">
        <v>3225010</v>
      </c>
      <c r="B6723" s="26" t="s">
        <v>19606</v>
      </c>
      <c r="C6723" t="s">
        <v>40</v>
      </c>
    </row>
    <row r="6724" spans="1:3" x14ac:dyDescent="0.35">
      <c r="A6724" s="25">
        <v>3225010</v>
      </c>
      <c r="B6724" s="26" t="s">
        <v>19607</v>
      </c>
      <c r="C6724" t="s">
        <v>5821</v>
      </c>
    </row>
    <row r="6725" spans="1:3" x14ac:dyDescent="0.35">
      <c r="A6725" s="25">
        <v>3225010</v>
      </c>
      <c r="B6725" s="26" t="s">
        <v>19608</v>
      </c>
      <c r="C6725" t="s">
        <v>5821</v>
      </c>
    </row>
    <row r="6726" spans="1:3" x14ac:dyDescent="0.35">
      <c r="A6726" s="25">
        <v>3225010</v>
      </c>
      <c r="B6726" s="26" t="s">
        <v>19609</v>
      </c>
      <c r="C6726" t="s">
        <v>5821</v>
      </c>
    </row>
    <row r="6727" spans="1:3" x14ac:dyDescent="0.35">
      <c r="A6727" s="25">
        <v>3225010</v>
      </c>
      <c r="B6727" s="26" t="s">
        <v>19610</v>
      </c>
      <c r="C6727" t="s">
        <v>5821</v>
      </c>
    </row>
    <row r="6728" spans="1:3" x14ac:dyDescent="0.35">
      <c r="A6728" s="25">
        <v>3225010</v>
      </c>
      <c r="B6728" s="26" t="s">
        <v>9522</v>
      </c>
      <c r="C6728" t="s">
        <v>5821</v>
      </c>
    </row>
    <row r="6729" spans="1:3" x14ac:dyDescent="0.35">
      <c r="A6729" s="25">
        <v>3225015</v>
      </c>
      <c r="B6729" s="26" t="s">
        <v>741</v>
      </c>
    </row>
    <row r="6730" spans="1:3" x14ac:dyDescent="0.35">
      <c r="A6730" s="25">
        <v>3225015</v>
      </c>
      <c r="B6730" s="26" t="s">
        <v>19611</v>
      </c>
      <c r="C6730" t="s">
        <v>40</v>
      </c>
    </row>
    <row r="6731" spans="1:3" x14ac:dyDescent="0.35">
      <c r="A6731" s="25">
        <v>3225015</v>
      </c>
      <c r="B6731" s="26" t="s">
        <v>19612</v>
      </c>
      <c r="C6731" t="s">
        <v>40</v>
      </c>
    </row>
    <row r="6732" spans="1:3" x14ac:dyDescent="0.35">
      <c r="A6732" s="25">
        <v>3225015</v>
      </c>
      <c r="B6732" s="26" t="s">
        <v>9749</v>
      </c>
      <c r="C6732" t="s">
        <v>40</v>
      </c>
    </row>
    <row r="6733" spans="1:3" x14ac:dyDescent="0.35">
      <c r="A6733" s="25">
        <v>3225015</v>
      </c>
      <c r="B6733" s="26" t="s">
        <v>19613</v>
      </c>
      <c r="C6733" t="s">
        <v>40</v>
      </c>
    </row>
    <row r="6734" spans="1:3" x14ac:dyDescent="0.35">
      <c r="A6734" s="25">
        <v>3225015</v>
      </c>
      <c r="B6734" s="26" t="s">
        <v>19614</v>
      </c>
      <c r="C6734" t="s">
        <v>40</v>
      </c>
    </row>
    <row r="6735" spans="1:3" x14ac:dyDescent="0.35">
      <c r="A6735" s="25">
        <v>3225015</v>
      </c>
      <c r="B6735" s="26" t="s">
        <v>19615</v>
      </c>
      <c r="C6735" t="s">
        <v>40</v>
      </c>
    </row>
    <row r="6736" spans="1:3" x14ac:dyDescent="0.35">
      <c r="A6736" s="25">
        <v>3225015</v>
      </c>
      <c r="B6736" s="26" t="s">
        <v>19616</v>
      </c>
      <c r="C6736" t="s">
        <v>40</v>
      </c>
    </row>
    <row r="6737" spans="1:3" x14ac:dyDescent="0.35">
      <c r="A6737" s="25">
        <v>3225015</v>
      </c>
      <c r="B6737" s="26" t="s">
        <v>19617</v>
      </c>
      <c r="C6737" t="s">
        <v>40</v>
      </c>
    </row>
    <row r="6738" spans="1:3" x14ac:dyDescent="0.35">
      <c r="A6738" s="25">
        <v>3225015</v>
      </c>
      <c r="B6738" s="26" t="s">
        <v>19618</v>
      </c>
      <c r="C6738" t="s">
        <v>40</v>
      </c>
    </row>
    <row r="6739" spans="1:3" x14ac:dyDescent="0.35">
      <c r="A6739" s="25">
        <v>3225015</v>
      </c>
      <c r="B6739" s="26" t="s">
        <v>19619</v>
      </c>
      <c r="C6739" t="s">
        <v>40</v>
      </c>
    </row>
    <row r="6740" spans="1:3" x14ac:dyDescent="0.35">
      <c r="A6740" s="25">
        <v>3225015</v>
      </c>
      <c r="B6740" s="26" t="s">
        <v>19620</v>
      </c>
      <c r="C6740" t="s">
        <v>40</v>
      </c>
    </row>
    <row r="6741" spans="1:3" x14ac:dyDescent="0.35">
      <c r="A6741" s="25">
        <v>3225015</v>
      </c>
      <c r="B6741" s="26" t="s">
        <v>19621</v>
      </c>
      <c r="C6741" t="s">
        <v>40</v>
      </c>
    </row>
    <row r="6742" spans="1:3" x14ac:dyDescent="0.35">
      <c r="A6742" s="25">
        <v>3225015</v>
      </c>
      <c r="B6742" s="26" t="s">
        <v>19622</v>
      </c>
      <c r="C6742" t="s">
        <v>40</v>
      </c>
    </row>
    <row r="6743" spans="1:3" x14ac:dyDescent="0.35">
      <c r="A6743" s="25">
        <v>3225015</v>
      </c>
      <c r="B6743" s="26" t="s">
        <v>19623</v>
      </c>
      <c r="C6743" t="s">
        <v>40</v>
      </c>
    </row>
    <row r="6744" spans="1:3" x14ac:dyDescent="0.35">
      <c r="A6744" s="25">
        <v>3225016</v>
      </c>
      <c r="B6744" s="26" t="s">
        <v>741</v>
      </c>
    </row>
    <row r="6745" spans="1:3" x14ac:dyDescent="0.35">
      <c r="A6745" s="25">
        <v>3225016</v>
      </c>
      <c r="B6745" s="26" t="s">
        <v>19624</v>
      </c>
      <c r="C6745" t="s">
        <v>40</v>
      </c>
    </row>
    <row r="6746" spans="1:3" x14ac:dyDescent="0.35">
      <c r="A6746" s="25">
        <v>3225016</v>
      </c>
      <c r="B6746" s="26" t="s">
        <v>19625</v>
      </c>
      <c r="C6746" t="s">
        <v>40</v>
      </c>
    </row>
    <row r="6747" spans="1:3" x14ac:dyDescent="0.35">
      <c r="A6747" s="25">
        <v>3225016</v>
      </c>
      <c r="B6747" s="26" t="s">
        <v>19626</v>
      </c>
      <c r="C6747" t="s">
        <v>40</v>
      </c>
    </row>
    <row r="6748" spans="1:3" x14ac:dyDescent="0.35">
      <c r="A6748" s="25">
        <v>3225016</v>
      </c>
      <c r="B6748" s="26" t="s">
        <v>19627</v>
      </c>
      <c r="C6748" t="s">
        <v>40</v>
      </c>
    </row>
    <row r="6749" spans="1:3" x14ac:dyDescent="0.35">
      <c r="A6749" s="25">
        <v>3225016</v>
      </c>
      <c r="B6749" s="26" t="s">
        <v>19628</v>
      </c>
      <c r="C6749" t="s">
        <v>40</v>
      </c>
    </row>
    <row r="6750" spans="1:3" x14ac:dyDescent="0.35">
      <c r="A6750" s="25">
        <v>3225016</v>
      </c>
      <c r="B6750" s="26" t="s">
        <v>19629</v>
      </c>
      <c r="C6750" t="s">
        <v>40</v>
      </c>
    </row>
    <row r="6751" spans="1:3" x14ac:dyDescent="0.35">
      <c r="A6751" s="25">
        <v>3225016</v>
      </c>
      <c r="B6751" s="26" t="s">
        <v>19630</v>
      </c>
      <c r="C6751" t="s">
        <v>40</v>
      </c>
    </row>
    <row r="6752" spans="1:3" x14ac:dyDescent="0.35">
      <c r="A6752" s="25">
        <v>3225016</v>
      </c>
      <c r="B6752" s="26" t="s">
        <v>19631</v>
      </c>
      <c r="C6752" t="s">
        <v>40</v>
      </c>
    </row>
    <row r="6753" spans="1:3" x14ac:dyDescent="0.35">
      <c r="A6753" s="25">
        <v>3225016</v>
      </c>
      <c r="B6753" s="26" t="s">
        <v>9755</v>
      </c>
      <c r="C6753" t="s">
        <v>40</v>
      </c>
    </row>
    <row r="6754" spans="1:3" x14ac:dyDescent="0.35">
      <c r="A6754" s="25">
        <v>3225016</v>
      </c>
      <c r="B6754" s="26" t="s">
        <v>19632</v>
      </c>
      <c r="C6754" t="s">
        <v>40</v>
      </c>
    </row>
    <row r="6755" spans="1:3" x14ac:dyDescent="0.35">
      <c r="A6755" s="25">
        <v>3225017</v>
      </c>
      <c r="B6755" s="26" t="s">
        <v>741</v>
      </c>
    </row>
    <row r="6756" spans="1:3" x14ac:dyDescent="0.35">
      <c r="A6756" s="25">
        <v>3225017</v>
      </c>
      <c r="B6756" s="26" t="s">
        <v>19633</v>
      </c>
      <c r="C6756" t="s">
        <v>40</v>
      </c>
    </row>
    <row r="6757" spans="1:3" x14ac:dyDescent="0.35">
      <c r="A6757" s="25">
        <v>3225017</v>
      </c>
      <c r="B6757" s="26" t="s">
        <v>19634</v>
      </c>
      <c r="C6757" t="s">
        <v>40</v>
      </c>
    </row>
    <row r="6758" spans="1:3" x14ac:dyDescent="0.35">
      <c r="A6758" s="25">
        <v>3225017</v>
      </c>
      <c r="B6758" s="26" t="s">
        <v>19635</v>
      </c>
      <c r="C6758" t="s">
        <v>40</v>
      </c>
    </row>
    <row r="6759" spans="1:3" x14ac:dyDescent="0.35">
      <c r="A6759" s="25">
        <v>3225017</v>
      </c>
      <c r="B6759" s="26" t="s">
        <v>19636</v>
      </c>
      <c r="C6759" t="s">
        <v>40</v>
      </c>
    </row>
    <row r="6760" spans="1:3" x14ac:dyDescent="0.35">
      <c r="A6760" s="25">
        <v>3225017</v>
      </c>
      <c r="B6760" s="26" t="s">
        <v>19637</v>
      </c>
      <c r="C6760" t="s">
        <v>40</v>
      </c>
    </row>
    <row r="6761" spans="1:3" x14ac:dyDescent="0.35">
      <c r="A6761" s="25">
        <v>3225017</v>
      </c>
      <c r="B6761" s="26" t="s">
        <v>19638</v>
      </c>
      <c r="C6761" t="s">
        <v>40</v>
      </c>
    </row>
    <row r="6762" spans="1:3" x14ac:dyDescent="0.35">
      <c r="A6762" s="25">
        <v>3225017</v>
      </c>
      <c r="B6762" s="26" t="s">
        <v>19639</v>
      </c>
      <c r="C6762" t="s">
        <v>40</v>
      </c>
    </row>
    <row r="6763" spans="1:3" x14ac:dyDescent="0.35">
      <c r="A6763" s="25">
        <v>3225017</v>
      </c>
      <c r="B6763" s="26" t="s">
        <v>9766</v>
      </c>
      <c r="C6763" t="s">
        <v>40</v>
      </c>
    </row>
    <row r="6764" spans="1:3" x14ac:dyDescent="0.35">
      <c r="A6764" s="25">
        <v>3225017</v>
      </c>
      <c r="B6764" s="26" t="s">
        <v>19640</v>
      </c>
      <c r="C6764" t="s">
        <v>40</v>
      </c>
    </row>
    <row r="6765" spans="1:3" x14ac:dyDescent="0.35">
      <c r="A6765" s="25">
        <v>3225017</v>
      </c>
      <c r="B6765" s="26" t="s">
        <v>19641</v>
      </c>
      <c r="C6765" t="s">
        <v>40</v>
      </c>
    </row>
    <row r="6766" spans="1:3" x14ac:dyDescent="0.35">
      <c r="A6766" s="25">
        <v>3225017</v>
      </c>
      <c r="B6766" s="26" t="s">
        <v>19642</v>
      </c>
      <c r="C6766" t="s">
        <v>40</v>
      </c>
    </row>
    <row r="6767" spans="1:3" x14ac:dyDescent="0.35">
      <c r="A6767" s="25">
        <v>3225017</v>
      </c>
      <c r="B6767" s="26" t="s">
        <v>19643</v>
      </c>
      <c r="C6767" t="s">
        <v>40</v>
      </c>
    </row>
    <row r="6768" spans="1:3" x14ac:dyDescent="0.35">
      <c r="A6768" s="25">
        <v>3225018</v>
      </c>
      <c r="B6768" s="26" t="s">
        <v>741</v>
      </c>
    </row>
    <row r="6769" spans="1:3" x14ac:dyDescent="0.35">
      <c r="A6769" s="25">
        <v>3225018</v>
      </c>
      <c r="B6769" s="26" t="s">
        <v>19644</v>
      </c>
      <c r="C6769" t="s">
        <v>40</v>
      </c>
    </row>
    <row r="6770" spans="1:3" x14ac:dyDescent="0.35">
      <c r="A6770" s="25">
        <v>3225018</v>
      </c>
      <c r="B6770" s="26" t="s">
        <v>9761</v>
      </c>
      <c r="C6770" t="s">
        <v>40</v>
      </c>
    </row>
    <row r="6771" spans="1:3" x14ac:dyDescent="0.35">
      <c r="A6771" s="25">
        <v>3225018</v>
      </c>
      <c r="B6771" s="26" t="s">
        <v>19645</v>
      </c>
      <c r="C6771" t="s">
        <v>40</v>
      </c>
    </row>
    <row r="6772" spans="1:3" x14ac:dyDescent="0.35">
      <c r="A6772" s="25">
        <v>3225018</v>
      </c>
      <c r="B6772" s="26" t="s">
        <v>19646</v>
      </c>
      <c r="C6772" t="s">
        <v>40</v>
      </c>
    </row>
    <row r="6773" spans="1:3" x14ac:dyDescent="0.35">
      <c r="A6773" s="25">
        <v>3225018</v>
      </c>
      <c r="B6773" s="26" t="s">
        <v>19647</v>
      </c>
      <c r="C6773" t="s">
        <v>40</v>
      </c>
    </row>
    <row r="6774" spans="1:3" x14ac:dyDescent="0.35">
      <c r="A6774" s="25">
        <v>3225018</v>
      </c>
      <c r="B6774" s="26" t="s">
        <v>19648</v>
      </c>
      <c r="C6774" t="s">
        <v>40</v>
      </c>
    </row>
    <row r="6775" spans="1:3" x14ac:dyDescent="0.35">
      <c r="A6775" s="25">
        <v>3225018</v>
      </c>
      <c r="B6775" s="26" t="s">
        <v>19649</v>
      </c>
      <c r="C6775" t="s">
        <v>40</v>
      </c>
    </row>
    <row r="6776" spans="1:3" x14ac:dyDescent="0.35">
      <c r="A6776" s="25">
        <v>3225018</v>
      </c>
      <c r="B6776" s="26" t="s">
        <v>19650</v>
      </c>
      <c r="C6776" t="s">
        <v>40</v>
      </c>
    </row>
    <row r="6777" spans="1:3" x14ac:dyDescent="0.35">
      <c r="A6777" s="25">
        <v>3225018</v>
      </c>
      <c r="B6777" s="26" t="s">
        <v>19651</v>
      </c>
      <c r="C6777" t="s">
        <v>40</v>
      </c>
    </row>
    <row r="6778" spans="1:3" x14ac:dyDescent="0.35">
      <c r="A6778" s="25">
        <v>3225019</v>
      </c>
      <c r="B6778" s="26" t="s">
        <v>741</v>
      </c>
    </row>
    <row r="6779" spans="1:3" x14ac:dyDescent="0.35">
      <c r="A6779" s="25">
        <v>3225019</v>
      </c>
      <c r="B6779" s="26" t="s">
        <v>19652</v>
      </c>
      <c r="C6779" t="s">
        <v>40</v>
      </c>
    </row>
    <row r="6780" spans="1:3" x14ac:dyDescent="0.35">
      <c r="A6780" s="25">
        <v>3225019</v>
      </c>
      <c r="B6780" s="26" t="s">
        <v>19653</v>
      </c>
      <c r="C6780" t="s">
        <v>40</v>
      </c>
    </row>
    <row r="6781" spans="1:3" x14ac:dyDescent="0.35">
      <c r="A6781" s="25">
        <v>3225019</v>
      </c>
      <c r="B6781" s="26" t="s">
        <v>19654</v>
      </c>
      <c r="C6781" t="s">
        <v>40</v>
      </c>
    </row>
    <row r="6782" spans="1:3" x14ac:dyDescent="0.35">
      <c r="A6782" s="25">
        <v>3225019</v>
      </c>
      <c r="B6782" s="26" t="s">
        <v>19655</v>
      </c>
      <c r="C6782" t="s">
        <v>40</v>
      </c>
    </row>
    <row r="6783" spans="1:3" x14ac:dyDescent="0.35">
      <c r="A6783" s="25">
        <v>3225019</v>
      </c>
      <c r="B6783" s="26" t="s">
        <v>9772</v>
      </c>
      <c r="C6783" t="s">
        <v>40</v>
      </c>
    </row>
    <row r="6784" spans="1:3" x14ac:dyDescent="0.35">
      <c r="A6784" s="25">
        <v>3225019</v>
      </c>
      <c r="B6784" s="26" t="s">
        <v>19656</v>
      </c>
      <c r="C6784" t="s">
        <v>40</v>
      </c>
    </row>
    <row r="6785" spans="1:3" x14ac:dyDescent="0.35">
      <c r="A6785" s="25">
        <v>3225019</v>
      </c>
      <c r="B6785" s="26" t="s">
        <v>19657</v>
      </c>
      <c r="C6785" t="s">
        <v>40</v>
      </c>
    </row>
    <row r="6786" spans="1:3" x14ac:dyDescent="0.35">
      <c r="A6786" s="25">
        <v>3225019</v>
      </c>
      <c r="B6786" s="26" t="s">
        <v>19658</v>
      </c>
      <c r="C6786" t="s">
        <v>40</v>
      </c>
    </row>
    <row r="6787" spans="1:3" x14ac:dyDescent="0.35">
      <c r="A6787" s="25">
        <v>3225019</v>
      </c>
      <c r="B6787" s="26" t="s">
        <v>19659</v>
      </c>
      <c r="C6787" t="s">
        <v>40</v>
      </c>
    </row>
    <row r="6788" spans="1:3" x14ac:dyDescent="0.35">
      <c r="A6788" s="25">
        <v>3225019</v>
      </c>
      <c r="B6788" s="26" t="s">
        <v>19660</v>
      </c>
      <c r="C6788" t="s">
        <v>40</v>
      </c>
    </row>
    <row r="6789" spans="1:3" x14ac:dyDescent="0.35">
      <c r="A6789" s="25">
        <v>3225020</v>
      </c>
      <c r="B6789" s="26" t="s">
        <v>741</v>
      </c>
    </row>
    <row r="6790" spans="1:3" x14ac:dyDescent="0.35">
      <c r="A6790" s="25">
        <v>3225020</v>
      </c>
      <c r="B6790" s="26" t="s">
        <v>19661</v>
      </c>
      <c r="C6790" t="s">
        <v>40</v>
      </c>
    </row>
    <row r="6791" spans="1:3" x14ac:dyDescent="0.35">
      <c r="A6791" s="25">
        <v>3225020</v>
      </c>
      <c r="B6791" s="26" t="s">
        <v>19662</v>
      </c>
      <c r="C6791" t="s">
        <v>40</v>
      </c>
    </row>
    <row r="6792" spans="1:3" x14ac:dyDescent="0.35">
      <c r="A6792" s="25">
        <v>3225020</v>
      </c>
      <c r="B6792" s="26" t="s">
        <v>19663</v>
      </c>
      <c r="C6792" t="s">
        <v>40</v>
      </c>
    </row>
    <row r="6793" spans="1:3" x14ac:dyDescent="0.35">
      <c r="A6793" s="25">
        <v>3225020</v>
      </c>
      <c r="B6793" s="26" t="s">
        <v>19664</v>
      </c>
      <c r="C6793" t="s">
        <v>40</v>
      </c>
    </row>
    <row r="6794" spans="1:3" x14ac:dyDescent="0.35">
      <c r="A6794" s="25">
        <v>3225020</v>
      </c>
      <c r="B6794" s="26" t="s">
        <v>19665</v>
      </c>
      <c r="C6794" t="s">
        <v>40</v>
      </c>
    </row>
    <row r="6795" spans="1:3" x14ac:dyDescent="0.35">
      <c r="A6795" s="25">
        <v>3225020</v>
      </c>
      <c r="B6795" s="26" t="s">
        <v>9778</v>
      </c>
      <c r="C6795" t="s">
        <v>40</v>
      </c>
    </row>
    <row r="6796" spans="1:3" x14ac:dyDescent="0.35">
      <c r="A6796" s="25">
        <v>3225020</v>
      </c>
      <c r="B6796" s="26" t="s">
        <v>19666</v>
      </c>
      <c r="C6796" t="s">
        <v>40</v>
      </c>
    </row>
    <row r="6797" spans="1:3" x14ac:dyDescent="0.35">
      <c r="A6797" s="25">
        <v>3225020</v>
      </c>
      <c r="B6797" s="26" t="s">
        <v>19667</v>
      </c>
      <c r="C6797" t="s">
        <v>40</v>
      </c>
    </row>
    <row r="6798" spans="1:3" x14ac:dyDescent="0.35">
      <c r="A6798" s="25">
        <v>3225020</v>
      </c>
      <c r="B6798" s="26" t="s">
        <v>19668</v>
      </c>
      <c r="C6798" t="s">
        <v>40</v>
      </c>
    </row>
    <row r="6799" spans="1:3" x14ac:dyDescent="0.35">
      <c r="A6799" s="25">
        <v>3225020</v>
      </c>
      <c r="B6799" s="26" t="s">
        <v>19669</v>
      </c>
      <c r="C6799" t="s">
        <v>40</v>
      </c>
    </row>
    <row r="6800" spans="1:3" x14ac:dyDescent="0.35">
      <c r="A6800" s="25">
        <v>3225020</v>
      </c>
      <c r="B6800" s="26" t="s">
        <v>19670</v>
      </c>
      <c r="C6800" t="s">
        <v>40</v>
      </c>
    </row>
    <row r="6801" spans="1:3" x14ac:dyDescent="0.35">
      <c r="A6801" s="25">
        <v>3225020</v>
      </c>
      <c r="B6801" s="26" t="s">
        <v>19671</v>
      </c>
      <c r="C6801" t="s">
        <v>40</v>
      </c>
    </row>
    <row r="6802" spans="1:3" x14ac:dyDescent="0.35">
      <c r="A6802" s="25">
        <v>3225020</v>
      </c>
      <c r="B6802" s="26" t="s">
        <v>19672</v>
      </c>
      <c r="C6802" t="s">
        <v>40</v>
      </c>
    </row>
    <row r="6803" spans="1:3" x14ac:dyDescent="0.35">
      <c r="A6803" s="25">
        <v>3225020</v>
      </c>
      <c r="B6803" s="26" t="s">
        <v>19673</v>
      </c>
      <c r="C6803" t="s">
        <v>40</v>
      </c>
    </row>
    <row r="6804" spans="1:3" x14ac:dyDescent="0.35">
      <c r="A6804" s="25">
        <v>3225020</v>
      </c>
      <c r="B6804" s="26" t="s">
        <v>19674</v>
      </c>
      <c r="C6804" t="s">
        <v>40</v>
      </c>
    </row>
    <row r="6805" spans="1:3" x14ac:dyDescent="0.35">
      <c r="A6805" s="25">
        <v>3225020</v>
      </c>
      <c r="B6805" s="26" t="s">
        <v>19675</v>
      </c>
      <c r="C6805" t="s">
        <v>40</v>
      </c>
    </row>
    <row r="6806" spans="1:3" x14ac:dyDescent="0.35">
      <c r="A6806" s="25">
        <v>3225020</v>
      </c>
      <c r="B6806" s="26" t="s">
        <v>19676</v>
      </c>
      <c r="C6806" t="s">
        <v>40</v>
      </c>
    </row>
    <row r="6807" spans="1:3" x14ac:dyDescent="0.35">
      <c r="A6807" s="25">
        <v>3225020</v>
      </c>
      <c r="B6807" s="26" t="s">
        <v>19677</v>
      </c>
      <c r="C6807" t="s">
        <v>40</v>
      </c>
    </row>
    <row r="6808" spans="1:3" x14ac:dyDescent="0.35">
      <c r="A6808" s="25">
        <v>3225020</v>
      </c>
      <c r="B6808" s="26" t="s">
        <v>19678</v>
      </c>
      <c r="C6808" t="s">
        <v>40</v>
      </c>
    </row>
    <row r="6809" spans="1:3" x14ac:dyDescent="0.35">
      <c r="A6809" s="25">
        <v>3225020</v>
      </c>
      <c r="B6809" s="26" t="s">
        <v>19679</v>
      </c>
      <c r="C6809" t="s">
        <v>40</v>
      </c>
    </row>
    <row r="6810" spans="1:3" x14ac:dyDescent="0.35">
      <c r="A6810" s="25">
        <v>3225020</v>
      </c>
      <c r="B6810" s="26" t="s">
        <v>19680</v>
      </c>
      <c r="C6810" t="s">
        <v>40</v>
      </c>
    </row>
    <row r="6811" spans="1:3" x14ac:dyDescent="0.35">
      <c r="A6811" s="25">
        <v>3225020</v>
      </c>
      <c r="B6811" s="26" t="s">
        <v>19681</v>
      </c>
      <c r="C6811" t="s">
        <v>40</v>
      </c>
    </row>
    <row r="6812" spans="1:3" x14ac:dyDescent="0.35">
      <c r="A6812" s="25">
        <v>3225020</v>
      </c>
      <c r="B6812" s="26" t="s">
        <v>19682</v>
      </c>
      <c r="C6812" t="s">
        <v>40</v>
      </c>
    </row>
    <row r="6813" spans="1:3" x14ac:dyDescent="0.35">
      <c r="A6813" s="25">
        <v>3225020</v>
      </c>
      <c r="B6813" s="26" t="s">
        <v>19683</v>
      </c>
      <c r="C6813" t="s">
        <v>40</v>
      </c>
    </row>
    <row r="6814" spans="1:3" x14ac:dyDescent="0.35">
      <c r="A6814" s="25">
        <v>3225020</v>
      </c>
      <c r="B6814" s="26" t="s">
        <v>19684</v>
      </c>
      <c r="C6814" t="s">
        <v>40</v>
      </c>
    </row>
    <row r="6815" spans="1:3" x14ac:dyDescent="0.35">
      <c r="A6815" s="25">
        <v>3225020</v>
      </c>
      <c r="B6815" s="26" t="s">
        <v>19685</v>
      </c>
      <c r="C6815" t="s">
        <v>40</v>
      </c>
    </row>
    <row r="6816" spans="1:3" x14ac:dyDescent="0.35">
      <c r="A6816" s="25">
        <v>3225020</v>
      </c>
      <c r="B6816" s="26" t="s">
        <v>19686</v>
      </c>
      <c r="C6816" t="s">
        <v>40</v>
      </c>
    </row>
    <row r="6817" spans="1:3" x14ac:dyDescent="0.35">
      <c r="A6817" s="25">
        <v>3225020</v>
      </c>
      <c r="B6817" s="26" t="s">
        <v>19687</v>
      </c>
      <c r="C6817" t="s">
        <v>40</v>
      </c>
    </row>
    <row r="6818" spans="1:3" x14ac:dyDescent="0.35">
      <c r="A6818" s="25">
        <v>3225020</v>
      </c>
      <c r="B6818" s="26" t="s">
        <v>19688</v>
      </c>
      <c r="C6818" t="s">
        <v>40</v>
      </c>
    </row>
    <row r="6819" spans="1:3" x14ac:dyDescent="0.35">
      <c r="A6819" s="25">
        <v>3225020</v>
      </c>
      <c r="B6819" s="26" t="s">
        <v>19689</v>
      </c>
      <c r="C6819" t="s">
        <v>40</v>
      </c>
    </row>
    <row r="6820" spans="1:3" x14ac:dyDescent="0.35">
      <c r="A6820" s="25">
        <v>3225020</v>
      </c>
      <c r="B6820" s="26" t="s">
        <v>19690</v>
      </c>
      <c r="C6820" t="s">
        <v>40</v>
      </c>
    </row>
    <row r="6821" spans="1:3" x14ac:dyDescent="0.35">
      <c r="A6821" s="25">
        <v>3225020</v>
      </c>
      <c r="B6821" s="26" t="s">
        <v>19691</v>
      </c>
      <c r="C6821" t="s">
        <v>40</v>
      </c>
    </row>
    <row r="6822" spans="1:3" x14ac:dyDescent="0.35">
      <c r="A6822" s="25">
        <v>3225020</v>
      </c>
      <c r="B6822" s="26" t="s">
        <v>19692</v>
      </c>
      <c r="C6822" t="s">
        <v>40</v>
      </c>
    </row>
    <row r="6823" spans="1:3" x14ac:dyDescent="0.35">
      <c r="A6823" s="25">
        <v>3225020</v>
      </c>
      <c r="B6823" s="26" t="s">
        <v>19693</v>
      </c>
      <c r="C6823" t="s">
        <v>40</v>
      </c>
    </row>
    <row r="6824" spans="1:3" x14ac:dyDescent="0.35">
      <c r="A6824" s="25">
        <v>3225020</v>
      </c>
      <c r="B6824" s="26" t="s">
        <v>19694</v>
      </c>
      <c r="C6824" t="s">
        <v>40</v>
      </c>
    </row>
    <row r="6825" spans="1:3" x14ac:dyDescent="0.35">
      <c r="A6825" s="25">
        <v>3225020</v>
      </c>
      <c r="B6825" s="26" t="s">
        <v>19695</v>
      </c>
      <c r="C6825" t="s">
        <v>40</v>
      </c>
    </row>
    <row r="6826" spans="1:3" x14ac:dyDescent="0.35">
      <c r="A6826" s="25">
        <v>3225020</v>
      </c>
      <c r="B6826" s="26" t="s">
        <v>19696</v>
      </c>
      <c r="C6826" t="s">
        <v>40</v>
      </c>
    </row>
    <row r="6827" spans="1:3" x14ac:dyDescent="0.35">
      <c r="A6827" s="25">
        <v>3225020</v>
      </c>
      <c r="B6827" s="26" t="s">
        <v>19697</v>
      </c>
      <c r="C6827" t="s">
        <v>40</v>
      </c>
    </row>
    <row r="6828" spans="1:3" x14ac:dyDescent="0.35">
      <c r="A6828" s="25">
        <v>3225020</v>
      </c>
      <c r="B6828" s="26" t="s">
        <v>19698</v>
      </c>
      <c r="C6828" t="s">
        <v>40</v>
      </c>
    </row>
    <row r="6829" spans="1:3" x14ac:dyDescent="0.35">
      <c r="A6829" s="25">
        <v>3225020</v>
      </c>
      <c r="B6829" s="26" t="s">
        <v>19699</v>
      </c>
      <c r="C6829" t="s">
        <v>40</v>
      </c>
    </row>
    <row r="6830" spans="1:3" x14ac:dyDescent="0.35">
      <c r="A6830" s="25">
        <v>3225020</v>
      </c>
      <c r="B6830" s="26" t="s">
        <v>19700</v>
      </c>
      <c r="C6830" t="s">
        <v>40</v>
      </c>
    </row>
    <row r="6831" spans="1:3" x14ac:dyDescent="0.35">
      <c r="A6831" s="25">
        <v>3225020</v>
      </c>
      <c r="B6831" s="26" t="s">
        <v>19701</v>
      </c>
      <c r="C6831" t="s">
        <v>40</v>
      </c>
    </row>
    <row r="6832" spans="1:3" x14ac:dyDescent="0.35">
      <c r="A6832" s="25">
        <v>3225020</v>
      </c>
      <c r="B6832" s="26" t="s">
        <v>19702</v>
      </c>
      <c r="C6832" t="s">
        <v>40</v>
      </c>
    </row>
    <row r="6833" spans="1:3" x14ac:dyDescent="0.35">
      <c r="A6833" s="25">
        <v>3225020</v>
      </c>
      <c r="B6833" s="26" t="s">
        <v>19703</v>
      </c>
      <c r="C6833" t="s">
        <v>40</v>
      </c>
    </row>
    <row r="6834" spans="1:3" x14ac:dyDescent="0.35">
      <c r="A6834" s="25">
        <v>3225020</v>
      </c>
      <c r="B6834" s="26" t="s">
        <v>19704</v>
      </c>
      <c r="C6834" t="s">
        <v>40</v>
      </c>
    </row>
    <row r="6835" spans="1:3" x14ac:dyDescent="0.35">
      <c r="A6835" s="25">
        <v>3225020</v>
      </c>
      <c r="B6835" s="26" t="s">
        <v>19705</v>
      </c>
      <c r="C6835" t="s">
        <v>40</v>
      </c>
    </row>
    <row r="6836" spans="1:3" x14ac:dyDescent="0.35">
      <c r="A6836" s="25">
        <v>3225020</v>
      </c>
      <c r="B6836" s="26" t="s">
        <v>19706</v>
      </c>
      <c r="C6836" t="s">
        <v>40</v>
      </c>
    </row>
    <row r="6837" spans="1:3" x14ac:dyDescent="0.35">
      <c r="A6837" s="25">
        <v>3225020</v>
      </c>
      <c r="B6837" s="26" t="s">
        <v>19707</v>
      </c>
      <c r="C6837" t="s">
        <v>40</v>
      </c>
    </row>
    <row r="6838" spans="1:3" x14ac:dyDescent="0.35">
      <c r="A6838" s="25">
        <v>3225020</v>
      </c>
      <c r="B6838" s="26" t="s">
        <v>19708</v>
      </c>
      <c r="C6838" t="s">
        <v>40</v>
      </c>
    </row>
    <row r="6839" spans="1:3" x14ac:dyDescent="0.35">
      <c r="A6839" s="25">
        <v>3225020</v>
      </c>
      <c r="B6839" s="26" t="s">
        <v>19709</v>
      </c>
      <c r="C6839" t="s">
        <v>40</v>
      </c>
    </row>
    <row r="6840" spans="1:3" x14ac:dyDescent="0.35">
      <c r="A6840" s="25">
        <v>3225020</v>
      </c>
      <c r="B6840" s="26" t="s">
        <v>19710</v>
      </c>
      <c r="C6840" t="s">
        <v>40</v>
      </c>
    </row>
    <row r="6841" spans="1:3" x14ac:dyDescent="0.35">
      <c r="A6841" s="25">
        <v>3225020</v>
      </c>
      <c r="B6841" s="26" t="s">
        <v>19711</v>
      </c>
      <c r="C6841" t="s">
        <v>40</v>
      </c>
    </row>
    <row r="6842" spans="1:3" x14ac:dyDescent="0.35">
      <c r="A6842" s="25">
        <v>3225020</v>
      </c>
      <c r="B6842" s="26" t="s">
        <v>19712</v>
      </c>
      <c r="C6842" t="s">
        <v>40</v>
      </c>
    </row>
    <row r="6843" spans="1:3" x14ac:dyDescent="0.35">
      <c r="A6843" s="25">
        <v>3225020</v>
      </c>
      <c r="B6843" s="26" t="s">
        <v>19713</v>
      </c>
      <c r="C6843" t="s">
        <v>40</v>
      </c>
    </row>
    <row r="6844" spans="1:3" x14ac:dyDescent="0.35">
      <c r="A6844" s="25">
        <v>3225020</v>
      </c>
      <c r="B6844" s="26" t="s">
        <v>19714</v>
      </c>
      <c r="C6844" t="s">
        <v>40</v>
      </c>
    </row>
    <row r="6845" spans="1:3" x14ac:dyDescent="0.35">
      <c r="A6845" s="25">
        <v>3225020</v>
      </c>
      <c r="B6845" s="26" t="s">
        <v>19715</v>
      </c>
      <c r="C6845" t="s">
        <v>40</v>
      </c>
    </row>
    <row r="6846" spans="1:3" x14ac:dyDescent="0.35">
      <c r="A6846" s="25">
        <v>3225020</v>
      </c>
      <c r="B6846" s="26" t="s">
        <v>19716</v>
      </c>
      <c r="C6846" t="s">
        <v>40</v>
      </c>
    </row>
    <row r="6847" spans="1:3" x14ac:dyDescent="0.35">
      <c r="A6847" s="25">
        <v>3225020</v>
      </c>
      <c r="B6847" s="26" t="s">
        <v>19717</v>
      </c>
      <c r="C6847" t="s">
        <v>40</v>
      </c>
    </row>
    <row r="6848" spans="1:3" x14ac:dyDescent="0.35">
      <c r="A6848" s="25">
        <v>3225020</v>
      </c>
      <c r="B6848" s="26" t="s">
        <v>19718</v>
      </c>
      <c r="C6848" t="s">
        <v>40</v>
      </c>
    </row>
    <row r="6849" spans="1:3" x14ac:dyDescent="0.35">
      <c r="A6849" s="25">
        <v>3225020</v>
      </c>
      <c r="B6849" s="26" t="s">
        <v>19719</v>
      </c>
      <c r="C6849" t="s">
        <v>40</v>
      </c>
    </row>
    <row r="6850" spans="1:3" x14ac:dyDescent="0.35">
      <c r="A6850" s="25">
        <v>3225020</v>
      </c>
      <c r="B6850" s="26" t="s">
        <v>19720</v>
      </c>
      <c r="C6850" t="s">
        <v>40</v>
      </c>
    </row>
    <row r="6851" spans="1:3" x14ac:dyDescent="0.35">
      <c r="A6851" s="25">
        <v>3225020</v>
      </c>
      <c r="B6851" s="26" t="s">
        <v>19721</v>
      </c>
      <c r="C6851" t="s">
        <v>40</v>
      </c>
    </row>
    <row r="6852" spans="1:3" x14ac:dyDescent="0.35">
      <c r="A6852" s="25">
        <v>3225020</v>
      </c>
      <c r="B6852" s="26" t="s">
        <v>19722</v>
      </c>
      <c r="C6852" t="s">
        <v>40</v>
      </c>
    </row>
    <row r="6853" spans="1:3" x14ac:dyDescent="0.35">
      <c r="A6853" s="25">
        <v>3225020</v>
      </c>
      <c r="B6853" s="26" t="s">
        <v>19723</v>
      </c>
      <c r="C6853" t="s">
        <v>40</v>
      </c>
    </row>
    <row r="6854" spans="1:3" x14ac:dyDescent="0.35">
      <c r="A6854" s="25">
        <v>3225020</v>
      </c>
      <c r="B6854" s="26" t="s">
        <v>19724</v>
      </c>
      <c r="C6854" t="s">
        <v>40</v>
      </c>
    </row>
    <row r="6855" spans="1:3" x14ac:dyDescent="0.35">
      <c r="A6855" s="25">
        <v>3225020</v>
      </c>
      <c r="B6855" s="26" t="s">
        <v>19725</v>
      </c>
      <c r="C6855" t="s">
        <v>40</v>
      </c>
    </row>
    <row r="6856" spans="1:3" x14ac:dyDescent="0.35">
      <c r="A6856" s="25">
        <v>3225020</v>
      </c>
      <c r="B6856" s="26" t="s">
        <v>19726</v>
      </c>
      <c r="C6856" t="s">
        <v>40</v>
      </c>
    </row>
    <row r="6857" spans="1:3" x14ac:dyDescent="0.35">
      <c r="A6857" s="25">
        <v>3225020</v>
      </c>
      <c r="B6857" s="26" t="s">
        <v>19727</v>
      </c>
      <c r="C6857" t="s">
        <v>40</v>
      </c>
    </row>
    <row r="6858" spans="1:3" x14ac:dyDescent="0.35">
      <c r="A6858" s="25">
        <v>3225020</v>
      </c>
      <c r="B6858" s="26" t="s">
        <v>19728</v>
      </c>
      <c r="C6858" t="s">
        <v>40</v>
      </c>
    </row>
    <row r="6859" spans="1:3" x14ac:dyDescent="0.35">
      <c r="A6859" s="25">
        <v>3225020</v>
      </c>
      <c r="B6859" s="26" t="s">
        <v>19729</v>
      </c>
      <c r="C6859" t="s">
        <v>40</v>
      </c>
    </row>
    <row r="6860" spans="1:3" x14ac:dyDescent="0.35">
      <c r="A6860" s="25">
        <v>3225020</v>
      </c>
      <c r="B6860" s="26" t="s">
        <v>19730</v>
      </c>
      <c r="C6860" t="s">
        <v>40</v>
      </c>
    </row>
    <row r="6861" spans="1:3" x14ac:dyDescent="0.35">
      <c r="A6861" s="25">
        <v>3225020</v>
      </c>
      <c r="B6861" s="26" t="s">
        <v>19731</v>
      </c>
      <c r="C6861" t="s">
        <v>40</v>
      </c>
    </row>
    <row r="6862" spans="1:3" x14ac:dyDescent="0.35">
      <c r="A6862" s="25">
        <v>3225020</v>
      </c>
      <c r="B6862" s="26" t="s">
        <v>19732</v>
      </c>
      <c r="C6862" t="s">
        <v>40</v>
      </c>
    </row>
    <row r="6863" spans="1:3" x14ac:dyDescent="0.35">
      <c r="A6863" s="25">
        <v>3225020</v>
      </c>
      <c r="B6863" s="26" t="s">
        <v>19733</v>
      </c>
      <c r="C6863" t="s">
        <v>40</v>
      </c>
    </row>
    <row r="6864" spans="1:3" x14ac:dyDescent="0.35">
      <c r="A6864" s="25">
        <v>3225020</v>
      </c>
      <c r="B6864" s="26" t="s">
        <v>19734</v>
      </c>
      <c r="C6864" t="s">
        <v>40</v>
      </c>
    </row>
    <row r="6865" spans="1:3" x14ac:dyDescent="0.35">
      <c r="A6865" s="25">
        <v>3225020</v>
      </c>
      <c r="B6865" s="26" t="s">
        <v>19735</v>
      </c>
      <c r="C6865" t="s">
        <v>40</v>
      </c>
    </row>
    <row r="6866" spans="1:3" x14ac:dyDescent="0.35">
      <c r="A6866" s="25">
        <v>3225020</v>
      </c>
      <c r="B6866" s="26" t="s">
        <v>19736</v>
      </c>
      <c r="C6866" t="s">
        <v>40</v>
      </c>
    </row>
    <row r="6867" spans="1:3" x14ac:dyDescent="0.35">
      <c r="A6867" s="25">
        <v>3225020</v>
      </c>
      <c r="B6867" s="26" t="s">
        <v>19737</v>
      </c>
      <c r="C6867" t="s">
        <v>40</v>
      </c>
    </row>
    <row r="6868" spans="1:3" x14ac:dyDescent="0.35">
      <c r="A6868" s="25">
        <v>3225020</v>
      </c>
      <c r="B6868" s="26" t="s">
        <v>19738</v>
      </c>
      <c r="C6868" t="s">
        <v>40</v>
      </c>
    </row>
    <row r="6869" spans="1:3" x14ac:dyDescent="0.35">
      <c r="A6869" s="25">
        <v>3225020</v>
      </c>
      <c r="B6869" s="26" t="s">
        <v>19739</v>
      </c>
      <c r="C6869" t="s">
        <v>40</v>
      </c>
    </row>
    <row r="6870" spans="1:3" x14ac:dyDescent="0.35">
      <c r="A6870" s="25">
        <v>3225020</v>
      </c>
      <c r="B6870" s="26" t="s">
        <v>19740</v>
      </c>
      <c r="C6870" t="s">
        <v>40</v>
      </c>
    </row>
    <row r="6871" spans="1:3" x14ac:dyDescent="0.35">
      <c r="A6871" s="25">
        <v>3225020</v>
      </c>
      <c r="B6871" s="26" t="s">
        <v>19741</v>
      </c>
      <c r="C6871" t="s">
        <v>40</v>
      </c>
    </row>
    <row r="6872" spans="1:3" x14ac:dyDescent="0.35">
      <c r="A6872" s="25">
        <v>3225020</v>
      </c>
      <c r="B6872" s="26" t="s">
        <v>19742</v>
      </c>
      <c r="C6872" t="s">
        <v>40</v>
      </c>
    </row>
    <row r="6873" spans="1:3" x14ac:dyDescent="0.35">
      <c r="A6873" s="25">
        <v>3225020</v>
      </c>
      <c r="B6873" s="26" t="s">
        <v>19743</v>
      </c>
      <c r="C6873" t="s">
        <v>40</v>
      </c>
    </row>
    <row r="6874" spans="1:3" x14ac:dyDescent="0.35">
      <c r="A6874" s="25">
        <v>3225020</v>
      </c>
      <c r="B6874" s="26" t="s">
        <v>19744</v>
      </c>
      <c r="C6874" t="s">
        <v>40</v>
      </c>
    </row>
    <row r="6875" spans="1:3" x14ac:dyDescent="0.35">
      <c r="A6875" s="25">
        <v>3225020</v>
      </c>
      <c r="B6875" s="26" t="s">
        <v>19745</v>
      </c>
      <c r="C6875" t="s">
        <v>40</v>
      </c>
    </row>
    <row r="6876" spans="1:3" x14ac:dyDescent="0.35">
      <c r="A6876" s="25">
        <v>3225020</v>
      </c>
      <c r="B6876" s="26" t="s">
        <v>19746</v>
      </c>
      <c r="C6876" t="s">
        <v>40</v>
      </c>
    </row>
    <row r="6877" spans="1:3" x14ac:dyDescent="0.35">
      <c r="A6877" s="25">
        <v>3225020</v>
      </c>
      <c r="B6877" s="26" t="s">
        <v>19747</v>
      </c>
      <c r="C6877" t="s">
        <v>40</v>
      </c>
    </row>
    <row r="6878" spans="1:3" x14ac:dyDescent="0.35">
      <c r="A6878" s="25">
        <v>3225020</v>
      </c>
      <c r="B6878" s="26" t="s">
        <v>19748</v>
      </c>
      <c r="C6878" t="s">
        <v>40</v>
      </c>
    </row>
    <row r="6879" spans="1:3" x14ac:dyDescent="0.35">
      <c r="A6879" s="25">
        <v>3225020</v>
      </c>
      <c r="B6879" s="26" t="s">
        <v>19749</v>
      </c>
      <c r="C6879" t="s">
        <v>40</v>
      </c>
    </row>
    <row r="6880" spans="1:3" x14ac:dyDescent="0.35">
      <c r="A6880" s="25">
        <v>3225020</v>
      </c>
      <c r="B6880" s="26" t="s">
        <v>19750</v>
      </c>
      <c r="C6880" t="s">
        <v>40</v>
      </c>
    </row>
    <row r="6881" spans="1:3" x14ac:dyDescent="0.35">
      <c r="A6881" s="25">
        <v>3225020</v>
      </c>
      <c r="B6881" s="26" t="s">
        <v>19751</v>
      </c>
      <c r="C6881" t="s">
        <v>40</v>
      </c>
    </row>
    <row r="6882" spans="1:3" x14ac:dyDescent="0.35">
      <c r="A6882" s="25">
        <v>3225020</v>
      </c>
      <c r="B6882" s="26" t="s">
        <v>19752</v>
      </c>
      <c r="C6882" t="s">
        <v>40</v>
      </c>
    </row>
    <row r="6883" spans="1:3" x14ac:dyDescent="0.35">
      <c r="A6883" s="25">
        <v>3225020</v>
      </c>
      <c r="B6883" s="26" t="s">
        <v>19753</v>
      </c>
      <c r="C6883" t="s">
        <v>40</v>
      </c>
    </row>
    <row r="6884" spans="1:3" x14ac:dyDescent="0.35">
      <c r="A6884" s="25">
        <v>3225020</v>
      </c>
      <c r="B6884" s="26" t="s">
        <v>19754</v>
      </c>
      <c r="C6884" t="s">
        <v>40</v>
      </c>
    </row>
    <row r="6885" spans="1:3" x14ac:dyDescent="0.35">
      <c r="A6885" s="25">
        <v>3225020</v>
      </c>
      <c r="B6885" s="26" t="s">
        <v>19755</v>
      </c>
      <c r="C6885" t="s">
        <v>40</v>
      </c>
    </row>
    <row r="6886" spans="1:3" x14ac:dyDescent="0.35">
      <c r="A6886" s="25">
        <v>3225020</v>
      </c>
      <c r="B6886" s="26" t="s">
        <v>19756</v>
      </c>
      <c r="C6886" t="s">
        <v>40</v>
      </c>
    </row>
    <row r="6887" spans="1:3" x14ac:dyDescent="0.35">
      <c r="A6887" s="25">
        <v>3225020</v>
      </c>
      <c r="B6887" s="26" t="s">
        <v>19757</v>
      </c>
      <c r="C6887" t="s">
        <v>40</v>
      </c>
    </row>
    <row r="6888" spans="1:3" x14ac:dyDescent="0.35">
      <c r="A6888" s="25">
        <v>3225020</v>
      </c>
      <c r="B6888" s="26" t="s">
        <v>19758</v>
      </c>
      <c r="C6888" t="s">
        <v>40</v>
      </c>
    </row>
    <row r="6889" spans="1:3" x14ac:dyDescent="0.35">
      <c r="A6889" s="25">
        <v>3225020</v>
      </c>
      <c r="B6889" s="26" t="s">
        <v>19759</v>
      </c>
      <c r="C6889" t="s">
        <v>40</v>
      </c>
    </row>
    <row r="6890" spans="1:3" x14ac:dyDescent="0.35">
      <c r="A6890" s="25">
        <v>3225020</v>
      </c>
      <c r="B6890" s="26" t="s">
        <v>19760</v>
      </c>
      <c r="C6890" t="s">
        <v>40</v>
      </c>
    </row>
    <row r="6891" spans="1:3" x14ac:dyDescent="0.35">
      <c r="A6891" s="25">
        <v>3225020</v>
      </c>
      <c r="B6891" s="26" t="s">
        <v>19761</v>
      </c>
      <c r="C6891" t="s">
        <v>40</v>
      </c>
    </row>
    <row r="6892" spans="1:3" x14ac:dyDescent="0.35">
      <c r="A6892" s="25">
        <v>3225020</v>
      </c>
      <c r="B6892" s="26" t="s">
        <v>19762</v>
      </c>
      <c r="C6892" t="s">
        <v>40</v>
      </c>
    </row>
    <row r="6893" spans="1:3" x14ac:dyDescent="0.35">
      <c r="A6893" s="25">
        <v>3225020</v>
      </c>
      <c r="B6893" s="26" t="s">
        <v>19763</v>
      </c>
      <c r="C6893" t="s">
        <v>40</v>
      </c>
    </row>
    <row r="6894" spans="1:3" x14ac:dyDescent="0.35">
      <c r="A6894" s="25">
        <v>3225020</v>
      </c>
      <c r="B6894" s="26" t="s">
        <v>19764</v>
      </c>
      <c r="C6894" t="s">
        <v>40</v>
      </c>
    </row>
    <row r="6895" spans="1:3" x14ac:dyDescent="0.35">
      <c r="A6895" s="25">
        <v>3225020</v>
      </c>
      <c r="B6895" s="26" t="s">
        <v>19765</v>
      </c>
      <c r="C6895" t="s">
        <v>40</v>
      </c>
    </row>
    <row r="6896" spans="1:3" x14ac:dyDescent="0.35">
      <c r="A6896" s="25">
        <v>3225020</v>
      </c>
      <c r="B6896" s="26" t="s">
        <v>19766</v>
      </c>
      <c r="C6896" t="s">
        <v>40</v>
      </c>
    </row>
    <row r="6897" spans="1:3" x14ac:dyDescent="0.35">
      <c r="A6897" s="25">
        <v>3225020</v>
      </c>
      <c r="B6897" s="26" t="s">
        <v>19767</v>
      </c>
      <c r="C6897" t="s">
        <v>40</v>
      </c>
    </row>
    <row r="6898" spans="1:3" x14ac:dyDescent="0.35">
      <c r="A6898" s="25">
        <v>3225020</v>
      </c>
      <c r="B6898" s="26" t="s">
        <v>19768</v>
      </c>
      <c r="C6898" t="s">
        <v>40</v>
      </c>
    </row>
    <row r="6899" spans="1:3" x14ac:dyDescent="0.35">
      <c r="A6899" s="25">
        <v>3225020</v>
      </c>
      <c r="B6899" s="26" t="s">
        <v>19769</v>
      </c>
      <c r="C6899" t="s">
        <v>40</v>
      </c>
    </row>
    <row r="6900" spans="1:3" x14ac:dyDescent="0.35">
      <c r="A6900" s="25">
        <v>3225020</v>
      </c>
      <c r="B6900" s="26" t="s">
        <v>19770</v>
      </c>
      <c r="C6900" t="s">
        <v>40</v>
      </c>
    </row>
    <row r="6901" spans="1:3" x14ac:dyDescent="0.35">
      <c r="A6901" s="25">
        <v>3225020</v>
      </c>
      <c r="B6901" s="26" t="s">
        <v>19771</v>
      </c>
      <c r="C6901" t="s">
        <v>40</v>
      </c>
    </row>
    <row r="6902" spans="1:3" x14ac:dyDescent="0.35">
      <c r="A6902" s="25">
        <v>3225020</v>
      </c>
      <c r="B6902" s="26" t="s">
        <v>19772</v>
      </c>
      <c r="C6902" t="s">
        <v>40</v>
      </c>
    </row>
    <row r="6903" spans="1:3" x14ac:dyDescent="0.35">
      <c r="A6903" s="25">
        <v>3225020</v>
      </c>
      <c r="B6903" s="26" t="s">
        <v>19773</v>
      </c>
      <c r="C6903" t="s">
        <v>40</v>
      </c>
    </row>
    <row r="6904" spans="1:3" x14ac:dyDescent="0.35">
      <c r="A6904" s="25">
        <v>3225020</v>
      </c>
      <c r="B6904" s="26" t="s">
        <v>19774</v>
      </c>
      <c r="C6904" t="s">
        <v>40</v>
      </c>
    </row>
    <row r="6905" spans="1:3" x14ac:dyDescent="0.35">
      <c r="A6905" s="25">
        <v>3225020</v>
      </c>
      <c r="B6905" s="26" t="s">
        <v>19775</v>
      </c>
      <c r="C6905" t="s">
        <v>40</v>
      </c>
    </row>
    <row r="6906" spans="1:3" x14ac:dyDescent="0.35">
      <c r="A6906" s="25">
        <v>3225020</v>
      </c>
      <c r="B6906" s="26" t="s">
        <v>19776</v>
      </c>
      <c r="C6906" t="s">
        <v>40</v>
      </c>
    </row>
    <row r="6907" spans="1:3" x14ac:dyDescent="0.35">
      <c r="A6907" s="25">
        <v>3225020</v>
      </c>
      <c r="B6907" s="26" t="s">
        <v>19777</v>
      </c>
      <c r="C6907" t="s">
        <v>40</v>
      </c>
    </row>
    <row r="6908" spans="1:3" x14ac:dyDescent="0.35">
      <c r="A6908" s="25">
        <v>3225020</v>
      </c>
      <c r="B6908" s="26" t="s">
        <v>19778</v>
      </c>
      <c r="C6908" t="s">
        <v>40</v>
      </c>
    </row>
    <row r="6909" spans="1:3" x14ac:dyDescent="0.35">
      <c r="A6909" s="25">
        <v>3225020</v>
      </c>
      <c r="B6909" s="26" t="s">
        <v>19779</v>
      </c>
      <c r="C6909" t="s">
        <v>40</v>
      </c>
    </row>
    <row r="6910" spans="1:3" x14ac:dyDescent="0.35">
      <c r="A6910" s="25">
        <v>3225020</v>
      </c>
      <c r="B6910" s="26" t="s">
        <v>19780</v>
      </c>
      <c r="C6910" t="s">
        <v>40</v>
      </c>
    </row>
    <row r="6911" spans="1:3" x14ac:dyDescent="0.35">
      <c r="A6911" s="25">
        <v>3225020</v>
      </c>
      <c r="B6911" s="26" t="s">
        <v>19781</v>
      </c>
      <c r="C6911" t="s">
        <v>40</v>
      </c>
    </row>
    <row r="6912" spans="1:3" x14ac:dyDescent="0.35">
      <c r="A6912" s="25">
        <v>3225020</v>
      </c>
      <c r="B6912" s="26" t="s">
        <v>19782</v>
      </c>
      <c r="C6912" t="s">
        <v>40</v>
      </c>
    </row>
    <row r="6913" spans="1:3" x14ac:dyDescent="0.35">
      <c r="A6913" s="25">
        <v>3225020</v>
      </c>
      <c r="B6913" s="26" t="s">
        <v>19783</v>
      </c>
      <c r="C6913" t="s">
        <v>40</v>
      </c>
    </row>
    <row r="6914" spans="1:3" x14ac:dyDescent="0.35">
      <c r="A6914" s="25">
        <v>3225020</v>
      </c>
      <c r="B6914" s="26" t="s">
        <v>19784</v>
      </c>
      <c r="C6914" t="s">
        <v>40</v>
      </c>
    </row>
    <row r="6915" spans="1:3" x14ac:dyDescent="0.35">
      <c r="A6915" s="25">
        <v>3225020</v>
      </c>
      <c r="B6915" s="26" t="s">
        <v>19785</v>
      </c>
      <c r="C6915" t="s">
        <v>40</v>
      </c>
    </row>
    <row r="6916" spans="1:3" x14ac:dyDescent="0.35">
      <c r="A6916" s="25">
        <v>3225020</v>
      </c>
      <c r="B6916" s="26" t="s">
        <v>19786</v>
      </c>
      <c r="C6916" t="s">
        <v>40</v>
      </c>
    </row>
    <row r="6917" spans="1:3" x14ac:dyDescent="0.35">
      <c r="A6917" s="25">
        <v>3225020</v>
      </c>
      <c r="B6917" s="26" t="s">
        <v>19787</v>
      </c>
      <c r="C6917" t="s">
        <v>40</v>
      </c>
    </row>
    <row r="6918" spans="1:3" x14ac:dyDescent="0.35">
      <c r="A6918" s="25">
        <v>3225020</v>
      </c>
      <c r="B6918" s="26" t="s">
        <v>19788</v>
      </c>
      <c r="C6918" t="s">
        <v>40</v>
      </c>
    </row>
    <row r="6919" spans="1:3" x14ac:dyDescent="0.35">
      <c r="A6919" s="25">
        <v>3225020</v>
      </c>
      <c r="B6919" s="26" t="s">
        <v>19789</v>
      </c>
      <c r="C6919" t="s">
        <v>40</v>
      </c>
    </row>
    <row r="6920" spans="1:3" x14ac:dyDescent="0.35">
      <c r="A6920" s="25">
        <v>3225020</v>
      </c>
      <c r="B6920" s="26" t="s">
        <v>19790</v>
      </c>
      <c r="C6920" t="s">
        <v>40</v>
      </c>
    </row>
    <row r="6921" spans="1:3" x14ac:dyDescent="0.35">
      <c r="A6921" s="25">
        <v>3225020</v>
      </c>
      <c r="B6921" s="26" t="s">
        <v>19791</v>
      </c>
      <c r="C6921" t="s">
        <v>40</v>
      </c>
    </row>
    <row r="6922" spans="1:3" x14ac:dyDescent="0.35">
      <c r="A6922" s="25">
        <v>3225020</v>
      </c>
      <c r="B6922" s="26" t="s">
        <v>19792</v>
      </c>
      <c r="C6922" t="s">
        <v>40</v>
      </c>
    </row>
    <row r="6923" spans="1:3" x14ac:dyDescent="0.35">
      <c r="A6923" s="25">
        <v>3225020</v>
      </c>
      <c r="B6923" s="26" t="s">
        <v>19793</v>
      </c>
      <c r="C6923" t="s">
        <v>40</v>
      </c>
    </row>
    <row r="6924" spans="1:3" x14ac:dyDescent="0.35">
      <c r="A6924" s="25">
        <v>3225020</v>
      </c>
      <c r="B6924" s="26" t="s">
        <v>19794</v>
      </c>
      <c r="C6924" t="s">
        <v>40</v>
      </c>
    </row>
    <row r="6925" spans="1:3" x14ac:dyDescent="0.35">
      <c r="A6925" s="25">
        <v>3225020</v>
      </c>
      <c r="B6925" s="26" t="s">
        <v>19795</v>
      </c>
      <c r="C6925" t="s">
        <v>40</v>
      </c>
    </row>
    <row r="6926" spans="1:3" x14ac:dyDescent="0.35">
      <c r="A6926" s="25">
        <v>3225020</v>
      </c>
      <c r="B6926" s="26" t="s">
        <v>19796</v>
      </c>
      <c r="C6926" t="s">
        <v>40</v>
      </c>
    </row>
    <row r="6927" spans="1:3" x14ac:dyDescent="0.35">
      <c r="A6927" s="25">
        <v>3225020</v>
      </c>
      <c r="B6927" s="26" t="s">
        <v>19797</v>
      </c>
      <c r="C6927" t="s">
        <v>40</v>
      </c>
    </row>
    <row r="6928" spans="1:3" x14ac:dyDescent="0.35">
      <c r="A6928" s="25">
        <v>3225020</v>
      </c>
      <c r="B6928" s="26" t="s">
        <v>19798</v>
      </c>
      <c r="C6928" t="s">
        <v>40</v>
      </c>
    </row>
    <row r="6929" spans="1:3" x14ac:dyDescent="0.35">
      <c r="A6929" s="25">
        <v>3225020</v>
      </c>
      <c r="B6929" s="26" t="s">
        <v>19799</v>
      </c>
      <c r="C6929" t="s">
        <v>40</v>
      </c>
    </row>
    <row r="6930" spans="1:3" x14ac:dyDescent="0.35">
      <c r="A6930" s="25">
        <v>3225020</v>
      </c>
      <c r="B6930" s="26" t="s">
        <v>19800</v>
      </c>
      <c r="C6930" t="s">
        <v>40</v>
      </c>
    </row>
    <row r="6931" spans="1:3" x14ac:dyDescent="0.35">
      <c r="A6931" s="25">
        <v>3225020</v>
      </c>
      <c r="B6931" s="26" t="s">
        <v>19801</v>
      </c>
      <c r="C6931" t="s">
        <v>40</v>
      </c>
    </row>
    <row r="6932" spans="1:3" x14ac:dyDescent="0.35">
      <c r="A6932" s="25">
        <v>3225020</v>
      </c>
      <c r="B6932" s="26" t="s">
        <v>19802</v>
      </c>
      <c r="C6932" t="s">
        <v>40</v>
      </c>
    </row>
    <row r="6933" spans="1:3" x14ac:dyDescent="0.35">
      <c r="A6933" s="25">
        <v>3225020</v>
      </c>
      <c r="B6933" s="26" t="s">
        <v>19803</v>
      </c>
      <c r="C6933" t="s">
        <v>40</v>
      </c>
    </row>
    <row r="6934" spans="1:3" x14ac:dyDescent="0.35">
      <c r="A6934" s="25">
        <v>3225020</v>
      </c>
      <c r="B6934" s="26" t="s">
        <v>19804</v>
      </c>
      <c r="C6934" t="s">
        <v>40</v>
      </c>
    </row>
    <row r="6935" spans="1:3" x14ac:dyDescent="0.35">
      <c r="A6935" s="25">
        <v>3225020</v>
      </c>
      <c r="B6935" s="26" t="s">
        <v>19805</v>
      </c>
      <c r="C6935" t="s">
        <v>40</v>
      </c>
    </row>
    <row r="6936" spans="1:3" x14ac:dyDescent="0.35">
      <c r="A6936" s="25">
        <v>3225020</v>
      </c>
      <c r="B6936" s="26" t="s">
        <v>19806</v>
      </c>
      <c r="C6936" t="s">
        <v>40</v>
      </c>
    </row>
    <row r="6937" spans="1:3" x14ac:dyDescent="0.35">
      <c r="A6937" s="25">
        <v>3225020</v>
      </c>
      <c r="B6937" s="26" t="s">
        <v>19807</v>
      </c>
      <c r="C6937" t="s">
        <v>40</v>
      </c>
    </row>
    <row r="6938" spans="1:3" x14ac:dyDescent="0.35">
      <c r="A6938" s="25">
        <v>3225020</v>
      </c>
      <c r="B6938" s="26" t="s">
        <v>19808</v>
      </c>
      <c r="C6938" t="s">
        <v>40</v>
      </c>
    </row>
    <row r="6939" spans="1:3" x14ac:dyDescent="0.35">
      <c r="A6939" s="25">
        <v>3225020</v>
      </c>
      <c r="B6939" s="26" t="s">
        <v>19809</v>
      </c>
      <c r="C6939" t="s">
        <v>40</v>
      </c>
    </row>
    <row r="6940" spans="1:3" x14ac:dyDescent="0.35">
      <c r="A6940" s="25">
        <v>3225020</v>
      </c>
      <c r="B6940" s="26" t="s">
        <v>19810</v>
      </c>
      <c r="C6940" t="s">
        <v>40</v>
      </c>
    </row>
    <row r="6941" spans="1:3" x14ac:dyDescent="0.35">
      <c r="A6941" s="25">
        <v>3225020</v>
      </c>
      <c r="B6941" s="26" t="s">
        <v>19811</v>
      </c>
      <c r="C6941" t="s">
        <v>40</v>
      </c>
    </row>
    <row r="6942" spans="1:3" x14ac:dyDescent="0.35">
      <c r="A6942" s="25">
        <v>3225020</v>
      </c>
      <c r="B6942" s="26" t="s">
        <v>19812</v>
      </c>
      <c r="C6942" t="s">
        <v>40</v>
      </c>
    </row>
    <row r="6943" spans="1:3" x14ac:dyDescent="0.35">
      <c r="A6943" s="25">
        <v>3225020</v>
      </c>
      <c r="B6943" s="26" t="s">
        <v>19813</v>
      </c>
      <c r="C6943" t="s">
        <v>40</v>
      </c>
    </row>
    <row r="6944" spans="1:3" x14ac:dyDescent="0.35">
      <c r="A6944" s="25">
        <v>3225020</v>
      </c>
      <c r="B6944" s="26" t="s">
        <v>19814</v>
      </c>
      <c r="C6944" t="s">
        <v>40</v>
      </c>
    </row>
    <row r="6945" spans="1:3" x14ac:dyDescent="0.35">
      <c r="A6945" s="25">
        <v>3225020</v>
      </c>
      <c r="B6945" s="26" t="s">
        <v>19815</v>
      </c>
      <c r="C6945" t="s">
        <v>40</v>
      </c>
    </row>
    <row r="6946" spans="1:3" x14ac:dyDescent="0.35">
      <c r="A6946" s="25">
        <v>3225020</v>
      </c>
      <c r="B6946" s="26" t="s">
        <v>19816</v>
      </c>
      <c r="C6946" t="s">
        <v>40</v>
      </c>
    </row>
    <row r="6947" spans="1:3" x14ac:dyDescent="0.35">
      <c r="A6947" s="25">
        <v>3225020</v>
      </c>
      <c r="B6947" s="26" t="s">
        <v>19817</v>
      </c>
      <c r="C6947" t="s">
        <v>40</v>
      </c>
    </row>
    <row r="6948" spans="1:3" x14ac:dyDescent="0.35">
      <c r="A6948" s="25">
        <v>3225020</v>
      </c>
      <c r="B6948" s="26" t="s">
        <v>19818</v>
      </c>
      <c r="C6948" t="s">
        <v>40</v>
      </c>
    </row>
    <row r="6949" spans="1:3" x14ac:dyDescent="0.35">
      <c r="A6949" s="25">
        <v>3225020</v>
      </c>
      <c r="B6949" s="26" t="s">
        <v>19819</v>
      </c>
      <c r="C6949" t="s">
        <v>40</v>
      </c>
    </row>
    <row r="6950" spans="1:3" x14ac:dyDescent="0.35">
      <c r="A6950" s="25">
        <v>3225020</v>
      </c>
      <c r="B6950" s="26" t="s">
        <v>19820</v>
      </c>
      <c r="C6950" t="s">
        <v>40</v>
      </c>
    </row>
    <row r="6951" spans="1:3" x14ac:dyDescent="0.35">
      <c r="A6951" s="25">
        <v>3225020</v>
      </c>
      <c r="B6951" s="26" t="s">
        <v>19821</v>
      </c>
      <c r="C6951" t="s">
        <v>40</v>
      </c>
    </row>
    <row r="6952" spans="1:3" x14ac:dyDescent="0.35">
      <c r="A6952" s="25">
        <v>3225020</v>
      </c>
      <c r="B6952" s="26" t="s">
        <v>19822</v>
      </c>
      <c r="C6952" t="s">
        <v>40</v>
      </c>
    </row>
    <row r="6953" spans="1:3" x14ac:dyDescent="0.35">
      <c r="A6953" s="25">
        <v>3225020</v>
      </c>
      <c r="B6953" s="26" t="s">
        <v>19823</v>
      </c>
      <c r="C6953" t="s">
        <v>40</v>
      </c>
    </row>
    <row r="6954" spans="1:3" x14ac:dyDescent="0.35">
      <c r="A6954" s="25">
        <v>3225020</v>
      </c>
      <c r="B6954" s="26" t="s">
        <v>19824</v>
      </c>
      <c r="C6954" t="s">
        <v>40</v>
      </c>
    </row>
    <row r="6955" spans="1:3" x14ac:dyDescent="0.35">
      <c r="A6955" s="25">
        <v>3225020</v>
      </c>
      <c r="B6955" s="26" t="s">
        <v>19825</v>
      </c>
      <c r="C6955" t="s">
        <v>40</v>
      </c>
    </row>
    <row r="6956" spans="1:3" x14ac:dyDescent="0.35">
      <c r="A6956" s="25">
        <v>3225020</v>
      </c>
      <c r="B6956" s="26" t="s">
        <v>19826</v>
      </c>
      <c r="C6956" t="s">
        <v>40</v>
      </c>
    </row>
    <row r="6957" spans="1:3" x14ac:dyDescent="0.35">
      <c r="A6957" s="25">
        <v>3225020</v>
      </c>
      <c r="B6957" s="26" t="s">
        <v>19827</v>
      </c>
      <c r="C6957" t="s">
        <v>40</v>
      </c>
    </row>
    <row r="6958" spans="1:3" x14ac:dyDescent="0.35">
      <c r="A6958" s="25">
        <v>3225020</v>
      </c>
      <c r="B6958" s="26" t="s">
        <v>19828</v>
      </c>
      <c r="C6958" t="s">
        <v>40</v>
      </c>
    </row>
    <row r="6959" spans="1:3" x14ac:dyDescent="0.35">
      <c r="A6959" s="25">
        <v>3225020</v>
      </c>
      <c r="B6959" s="26" t="s">
        <v>19829</v>
      </c>
      <c r="C6959" t="s">
        <v>40</v>
      </c>
    </row>
    <row r="6960" spans="1:3" x14ac:dyDescent="0.35">
      <c r="A6960" s="25">
        <v>3225020</v>
      </c>
      <c r="B6960" s="26" t="s">
        <v>19830</v>
      </c>
      <c r="C6960" t="s">
        <v>40</v>
      </c>
    </row>
    <row r="6961" spans="1:3" x14ac:dyDescent="0.35">
      <c r="A6961" s="25">
        <v>3225020</v>
      </c>
      <c r="B6961" s="26" t="s">
        <v>19831</v>
      </c>
      <c r="C6961" t="s">
        <v>40</v>
      </c>
    </row>
    <row r="6962" spans="1:3" x14ac:dyDescent="0.35">
      <c r="A6962" s="25">
        <v>3225020</v>
      </c>
      <c r="B6962" s="26" t="s">
        <v>19832</v>
      </c>
      <c r="C6962" t="s">
        <v>40</v>
      </c>
    </row>
    <row r="6963" spans="1:3" x14ac:dyDescent="0.35">
      <c r="A6963" s="25">
        <v>3225020</v>
      </c>
      <c r="B6963" s="26" t="s">
        <v>19833</v>
      </c>
      <c r="C6963" t="s">
        <v>40</v>
      </c>
    </row>
    <row r="6964" spans="1:3" x14ac:dyDescent="0.35">
      <c r="A6964" s="25">
        <v>3225020</v>
      </c>
      <c r="B6964" s="26" t="s">
        <v>19834</v>
      </c>
      <c r="C6964" t="s">
        <v>40</v>
      </c>
    </row>
    <row r="6965" spans="1:3" x14ac:dyDescent="0.35">
      <c r="A6965" s="25">
        <v>3225020</v>
      </c>
      <c r="B6965" s="26" t="s">
        <v>19835</v>
      </c>
      <c r="C6965" t="s">
        <v>40</v>
      </c>
    </row>
    <row r="6966" spans="1:3" x14ac:dyDescent="0.35">
      <c r="A6966" s="25">
        <v>3225020</v>
      </c>
      <c r="B6966" s="26" t="s">
        <v>19836</v>
      </c>
      <c r="C6966" t="s">
        <v>40</v>
      </c>
    </row>
    <row r="6967" spans="1:3" x14ac:dyDescent="0.35">
      <c r="A6967" s="25">
        <v>3225020</v>
      </c>
      <c r="B6967" s="26" t="s">
        <v>19837</v>
      </c>
      <c r="C6967" t="s">
        <v>40</v>
      </c>
    </row>
    <row r="6968" spans="1:3" x14ac:dyDescent="0.35">
      <c r="A6968" s="25">
        <v>3225020</v>
      </c>
      <c r="B6968" s="26" t="s">
        <v>19838</v>
      </c>
      <c r="C6968" t="s">
        <v>40</v>
      </c>
    </row>
    <row r="6969" spans="1:3" x14ac:dyDescent="0.35">
      <c r="A6969" s="25">
        <v>3225020</v>
      </c>
      <c r="B6969" s="26" t="s">
        <v>19839</v>
      </c>
      <c r="C6969" t="s">
        <v>40</v>
      </c>
    </row>
    <row r="6970" spans="1:3" x14ac:dyDescent="0.35">
      <c r="A6970" s="25">
        <v>3225020</v>
      </c>
      <c r="B6970" s="26" t="s">
        <v>19840</v>
      </c>
      <c r="C6970" t="s">
        <v>40</v>
      </c>
    </row>
    <row r="6971" spans="1:3" x14ac:dyDescent="0.35">
      <c r="A6971" s="25">
        <v>3225020</v>
      </c>
      <c r="B6971" s="26" t="s">
        <v>19841</v>
      </c>
      <c r="C6971" t="s">
        <v>40</v>
      </c>
    </row>
    <row r="6972" spans="1:3" x14ac:dyDescent="0.35">
      <c r="A6972" s="25">
        <v>3225020</v>
      </c>
      <c r="B6972" s="26" t="s">
        <v>19842</v>
      </c>
      <c r="C6972" t="s">
        <v>40</v>
      </c>
    </row>
    <row r="6973" spans="1:3" x14ac:dyDescent="0.35">
      <c r="A6973" s="25">
        <v>3225020</v>
      </c>
      <c r="B6973" s="26" t="s">
        <v>19843</v>
      </c>
      <c r="C6973" t="s">
        <v>40</v>
      </c>
    </row>
    <row r="6974" spans="1:3" x14ac:dyDescent="0.35">
      <c r="A6974" s="25">
        <v>3225020</v>
      </c>
      <c r="B6974" s="26" t="s">
        <v>19844</v>
      </c>
      <c r="C6974" t="s">
        <v>40</v>
      </c>
    </row>
    <row r="6975" spans="1:3" x14ac:dyDescent="0.35">
      <c r="A6975" s="25">
        <v>3225020</v>
      </c>
      <c r="B6975" s="26" t="s">
        <v>19845</v>
      </c>
      <c r="C6975" t="s">
        <v>40</v>
      </c>
    </row>
    <row r="6976" spans="1:3" x14ac:dyDescent="0.35">
      <c r="A6976" s="25">
        <v>3225021</v>
      </c>
      <c r="B6976" s="26" t="s">
        <v>741</v>
      </c>
    </row>
    <row r="6977" spans="1:3" x14ac:dyDescent="0.35">
      <c r="A6977" s="25">
        <v>3225021</v>
      </c>
      <c r="B6977" s="26" t="s">
        <v>19846</v>
      </c>
      <c r="C6977" t="s">
        <v>40</v>
      </c>
    </row>
    <row r="6978" spans="1:3" x14ac:dyDescent="0.35">
      <c r="A6978" s="25">
        <v>3225021</v>
      </c>
      <c r="B6978" s="26" t="s">
        <v>19847</v>
      </c>
      <c r="C6978" t="s">
        <v>40</v>
      </c>
    </row>
    <row r="6979" spans="1:3" x14ac:dyDescent="0.35">
      <c r="A6979" s="25">
        <v>3225021</v>
      </c>
      <c r="B6979" s="26" t="s">
        <v>19848</v>
      </c>
      <c r="C6979" t="s">
        <v>40</v>
      </c>
    </row>
    <row r="6980" spans="1:3" x14ac:dyDescent="0.35">
      <c r="A6980" s="25">
        <v>3225021</v>
      </c>
      <c r="B6980" s="26" t="s">
        <v>19849</v>
      </c>
      <c r="C6980" t="s">
        <v>40</v>
      </c>
    </row>
    <row r="6981" spans="1:3" x14ac:dyDescent="0.35">
      <c r="A6981" s="25">
        <v>3225021</v>
      </c>
      <c r="B6981" s="26" t="s">
        <v>19850</v>
      </c>
      <c r="C6981" t="s">
        <v>40</v>
      </c>
    </row>
    <row r="6982" spans="1:3" x14ac:dyDescent="0.35">
      <c r="A6982" s="25">
        <v>3225021</v>
      </c>
      <c r="B6982" s="26" t="s">
        <v>19851</v>
      </c>
      <c r="C6982" t="s">
        <v>40</v>
      </c>
    </row>
    <row r="6983" spans="1:3" x14ac:dyDescent="0.35">
      <c r="A6983" s="25">
        <v>3225021</v>
      </c>
      <c r="B6983" s="26" t="s">
        <v>19852</v>
      </c>
      <c r="C6983" t="s">
        <v>40</v>
      </c>
    </row>
    <row r="6984" spans="1:3" x14ac:dyDescent="0.35">
      <c r="A6984" s="25">
        <v>3225021</v>
      </c>
      <c r="B6984" s="26" t="s">
        <v>19853</v>
      </c>
      <c r="C6984" t="s">
        <v>40</v>
      </c>
    </row>
    <row r="6985" spans="1:3" x14ac:dyDescent="0.35">
      <c r="A6985" s="25">
        <v>3225021</v>
      </c>
      <c r="B6985" s="26" t="s">
        <v>19854</v>
      </c>
      <c r="C6985" t="s">
        <v>40</v>
      </c>
    </row>
    <row r="6986" spans="1:3" x14ac:dyDescent="0.35">
      <c r="A6986" s="25">
        <v>3225021</v>
      </c>
      <c r="B6986" s="26" t="s">
        <v>19855</v>
      </c>
      <c r="C6986" t="s">
        <v>40</v>
      </c>
    </row>
    <row r="6987" spans="1:3" x14ac:dyDescent="0.35">
      <c r="A6987" s="25">
        <v>3225021</v>
      </c>
      <c r="B6987" s="26" t="s">
        <v>19856</v>
      </c>
      <c r="C6987" t="s">
        <v>40</v>
      </c>
    </row>
    <row r="6988" spans="1:3" x14ac:dyDescent="0.35">
      <c r="A6988" s="25">
        <v>3225021</v>
      </c>
      <c r="B6988" s="26" t="s">
        <v>19857</v>
      </c>
      <c r="C6988" t="s">
        <v>40</v>
      </c>
    </row>
    <row r="6989" spans="1:3" x14ac:dyDescent="0.35">
      <c r="A6989" s="25">
        <v>3225021</v>
      </c>
      <c r="B6989" s="26" t="s">
        <v>19858</v>
      </c>
      <c r="C6989" t="s">
        <v>40</v>
      </c>
    </row>
    <row r="6990" spans="1:3" x14ac:dyDescent="0.35">
      <c r="A6990" s="25">
        <v>3225021</v>
      </c>
      <c r="B6990" s="26" t="s">
        <v>19859</v>
      </c>
      <c r="C6990" t="s">
        <v>40</v>
      </c>
    </row>
    <row r="6991" spans="1:3" x14ac:dyDescent="0.35">
      <c r="A6991" s="25">
        <v>3225021</v>
      </c>
      <c r="B6991" s="26" t="s">
        <v>19860</v>
      </c>
      <c r="C6991" t="s">
        <v>40</v>
      </c>
    </row>
    <row r="6992" spans="1:3" x14ac:dyDescent="0.35">
      <c r="A6992" s="25">
        <v>3225021</v>
      </c>
      <c r="B6992" s="26" t="s">
        <v>19861</v>
      </c>
      <c r="C6992" t="s">
        <v>40</v>
      </c>
    </row>
    <row r="6993" spans="1:3" x14ac:dyDescent="0.35">
      <c r="A6993" s="25">
        <v>3225021</v>
      </c>
      <c r="B6993" s="26" t="s">
        <v>19862</v>
      </c>
      <c r="C6993" t="s">
        <v>40</v>
      </c>
    </row>
    <row r="6994" spans="1:3" x14ac:dyDescent="0.35">
      <c r="A6994" s="25">
        <v>3225021</v>
      </c>
      <c r="B6994" s="26" t="s">
        <v>19863</v>
      </c>
      <c r="C6994" t="s">
        <v>40</v>
      </c>
    </row>
    <row r="6995" spans="1:3" x14ac:dyDescent="0.35">
      <c r="A6995" s="25">
        <v>3225021</v>
      </c>
      <c r="B6995" s="26" t="s">
        <v>19864</v>
      </c>
      <c r="C6995" t="s">
        <v>40</v>
      </c>
    </row>
    <row r="6996" spans="1:3" x14ac:dyDescent="0.35">
      <c r="A6996" s="25">
        <v>3225021</v>
      </c>
      <c r="B6996" s="26" t="s">
        <v>19865</v>
      </c>
      <c r="C6996" t="s">
        <v>40</v>
      </c>
    </row>
    <row r="6997" spans="1:3" x14ac:dyDescent="0.35">
      <c r="A6997" s="25">
        <v>3225021</v>
      </c>
      <c r="B6997" s="26" t="s">
        <v>19866</v>
      </c>
      <c r="C6997" t="s">
        <v>40</v>
      </c>
    </row>
    <row r="6998" spans="1:3" x14ac:dyDescent="0.35">
      <c r="A6998" s="25">
        <v>3225021</v>
      </c>
      <c r="B6998" s="26" t="s">
        <v>19867</v>
      </c>
      <c r="C6998" t="s">
        <v>40</v>
      </c>
    </row>
    <row r="6999" spans="1:3" x14ac:dyDescent="0.35">
      <c r="A6999" s="25">
        <v>3225021</v>
      </c>
      <c r="B6999" s="26" t="s">
        <v>19868</v>
      </c>
      <c r="C6999" t="s">
        <v>40</v>
      </c>
    </row>
    <row r="7000" spans="1:3" x14ac:dyDescent="0.35">
      <c r="A7000" s="25">
        <v>3225021</v>
      </c>
      <c r="B7000" s="26" t="s">
        <v>19869</v>
      </c>
      <c r="C7000" t="s">
        <v>40</v>
      </c>
    </row>
    <row r="7001" spans="1:3" x14ac:dyDescent="0.35">
      <c r="A7001" s="25">
        <v>3225021</v>
      </c>
      <c r="B7001" s="26" t="s">
        <v>19870</v>
      </c>
      <c r="C7001" t="s">
        <v>40</v>
      </c>
    </row>
    <row r="7002" spans="1:3" x14ac:dyDescent="0.35">
      <c r="A7002" s="25">
        <v>3225021</v>
      </c>
      <c r="B7002" s="26" t="s">
        <v>19871</v>
      </c>
      <c r="C7002" t="s">
        <v>40</v>
      </c>
    </row>
    <row r="7003" spans="1:3" x14ac:dyDescent="0.35">
      <c r="A7003" s="25">
        <v>3225021</v>
      </c>
      <c r="B7003" s="26" t="s">
        <v>19872</v>
      </c>
      <c r="C7003" t="s">
        <v>40</v>
      </c>
    </row>
    <row r="7004" spans="1:3" x14ac:dyDescent="0.35">
      <c r="A7004" s="25">
        <v>3225021</v>
      </c>
      <c r="B7004" s="26" t="s">
        <v>19873</v>
      </c>
      <c r="C7004" t="s">
        <v>40</v>
      </c>
    </row>
    <row r="7005" spans="1:3" x14ac:dyDescent="0.35">
      <c r="A7005" s="25">
        <v>3225021</v>
      </c>
      <c r="B7005" s="26" t="s">
        <v>19874</v>
      </c>
      <c r="C7005" t="s">
        <v>40</v>
      </c>
    </row>
    <row r="7006" spans="1:3" x14ac:dyDescent="0.35">
      <c r="A7006" s="25">
        <v>3225021</v>
      </c>
      <c r="B7006" s="26" t="s">
        <v>19875</v>
      </c>
      <c r="C7006" t="s">
        <v>40</v>
      </c>
    </row>
    <row r="7007" spans="1:3" x14ac:dyDescent="0.35">
      <c r="A7007" s="25">
        <v>3225021</v>
      </c>
      <c r="B7007" s="26" t="s">
        <v>19876</v>
      </c>
      <c r="C7007" t="s">
        <v>40</v>
      </c>
    </row>
    <row r="7008" spans="1:3" x14ac:dyDescent="0.35">
      <c r="A7008" s="25">
        <v>3225021</v>
      </c>
      <c r="B7008" s="26" t="s">
        <v>19877</v>
      </c>
      <c r="C7008" t="s">
        <v>40</v>
      </c>
    </row>
    <row r="7009" spans="1:3" x14ac:dyDescent="0.35">
      <c r="A7009" s="25">
        <v>3225021</v>
      </c>
      <c r="B7009" s="26" t="s">
        <v>19878</v>
      </c>
      <c r="C7009" t="s">
        <v>40</v>
      </c>
    </row>
    <row r="7010" spans="1:3" x14ac:dyDescent="0.35">
      <c r="A7010" s="25">
        <v>3225021</v>
      </c>
      <c r="B7010" s="26" t="s">
        <v>9784</v>
      </c>
      <c r="C7010" t="s">
        <v>40</v>
      </c>
    </row>
    <row r="7011" spans="1:3" x14ac:dyDescent="0.35">
      <c r="A7011" s="25">
        <v>3225021</v>
      </c>
      <c r="B7011" s="26" t="s">
        <v>19879</v>
      </c>
      <c r="C7011" t="s">
        <v>40</v>
      </c>
    </row>
    <row r="7012" spans="1:3" x14ac:dyDescent="0.35">
      <c r="A7012" s="25">
        <v>3225021</v>
      </c>
      <c r="B7012" s="26" t="s">
        <v>19880</v>
      </c>
      <c r="C7012" t="s">
        <v>40</v>
      </c>
    </row>
    <row r="7013" spans="1:3" x14ac:dyDescent="0.35">
      <c r="A7013" s="25">
        <v>3225021</v>
      </c>
      <c r="B7013" s="26" t="s">
        <v>19881</v>
      </c>
      <c r="C7013" t="s">
        <v>40</v>
      </c>
    </row>
    <row r="7014" spans="1:3" x14ac:dyDescent="0.35">
      <c r="A7014" s="25">
        <v>3225021</v>
      </c>
      <c r="B7014" s="26" t="s">
        <v>19882</v>
      </c>
      <c r="C7014" t="s">
        <v>40</v>
      </c>
    </row>
    <row r="7015" spans="1:3" x14ac:dyDescent="0.35">
      <c r="A7015" s="25">
        <v>3225021</v>
      </c>
      <c r="B7015" s="26" t="s">
        <v>19883</v>
      </c>
      <c r="C7015" t="s">
        <v>40</v>
      </c>
    </row>
    <row r="7016" spans="1:3" x14ac:dyDescent="0.35">
      <c r="A7016" s="25">
        <v>3225021</v>
      </c>
      <c r="B7016" s="26" t="s">
        <v>19884</v>
      </c>
      <c r="C7016" t="s">
        <v>40</v>
      </c>
    </row>
    <row r="7017" spans="1:3" x14ac:dyDescent="0.35">
      <c r="A7017" s="25">
        <v>3225021</v>
      </c>
      <c r="B7017" s="26" t="s">
        <v>19885</v>
      </c>
      <c r="C7017" t="s">
        <v>40</v>
      </c>
    </row>
    <row r="7018" spans="1:3" x14ac:dyDescent="0.35">
      <c r="A7018" s="25">
        <v>3225021</v>
      </c>
      <c r="B7018" s="26" t="s">
        <v>19886</v>
      </c>
      <c r="C7018" t="s">
        <v>40</v>
      </c>
    </row>
    <row r="7019" spans="1:3" x14ac:dyDescent="0.35">
      <c r="A7019" s="25">
        <v>3225021</v>
      </c>
      <c r="B7019" s="26" t="s">
        <v>19887</v>
      </c>
      <c r="C7019" t="s">
        <v>40</v>
      </c>
    </row>
    <row r="7020" spans="1:3" x14ac:dyDescent="0.35">
      <c r="A7020" s="25">
        <v>3225021</v>
      </c>
      <c r="B7020" s="26" t="s">
        <v>19888</v>
      </c>
      <c r="C7020" t="s">
        <v>40</v>
      </c>
    </row>
    <row r="7021" spans="1:3" x14ac:dyDescent="0.35">
      <c r="A7021" s="25">
        <v>3225021</v>
      </c>
      <c r="B7021" s="26" t="s">
        <v>19889</v>
      </c>
      <c r="C7021" t="s">
        <v>40</v>
      </c>
    </row>
    <row r="7022" spans="1:3" x14ac:dyDescent="0.35">
      <c r="A7022" s="25">
        <v>3225021</v>
      </c>
      <c r="B7022" s="26" t="s">
        <v>19890</v>
      </c>
      <c r="C7022" t="s">
        <v>40</v>
      </c>
    </row>
    <row r="7023" spans="1:3" x14ac:dyDescent="0.35">
      <c r="A7023" s="25">
        <v>3225021</v>
      </c>
      <c r="B7023" s="26" t="s">
        <v>19891</v>
      </c>
      <c r="C7023" t="s">
        <v>40</v>
      </c>
    </row>
    <row r="7024" spans="1:3" x14ac:dyDescent="0.35">
      <c r="A7024" s="25">
        <v>3225021</v>
      </c>
      <c r="B7024" s="26" t="s">
        <v>19892</v>
      </c>
      <c r="C7024" t="s">
        <v>40</v>
      </c>
    </row>
    <row r="7025" spans="1:3" x14ac:dyDescent="0.35">
      <c r="A7025" s="25">
        <v>3225021</v>
      </c>
      <c r="B7025" s="26" t="s">
        <v>19893</v>
      </c>
      <c r="C7025" t="s">
        <v>40</v>
      </c>
    </row>
    <row r="7026" spans="1:3" x14ac:dyDescent="0.35">
      <c r="A7026" s="25">
        <v>3225021</v>
      </c>
      <c r="B7026" s="26" t="s">
        <v>19894</v>
      </c>
      <c r="C7026" t="s">
        <v>40</v>
      </c>
    </row>
    <row r="7027" spans="1:3" x14ac:dyDescent="0.35">
      <c r="A7027" s="25">
        <v>3225022</v>
      </c>
      <c r="B7027" s="26" t="s">
        <v>741</v>
      </c>
    </row>
    <row r="7028" spans="1:3" x14ac:dyDescent="0.35">
      <c r="A7028" s="25">
        <v>3225022</v>
      </c>
      <c r="B7028" s="26" t="s">
        <v>9790</v>
      </c>
      <c r="C7028" t="s">
        <v>40</v>
      </c>
    </row>
    <row r="7029" spans="1:3" x14ac:dyDescent="0.35">
      <c r="A7029" s="25">
        <v>3225022</v>
      </c>
      <c r="B7029" s="26" t="s">
        <v>19895</v>
      </c>
      <c r="C7029" t="s">
        <v>40</v>
      </c>
    </row>
    <row r="7030" spans="1:3" x14ac:dyDescent="0.35">
      <c r="A7030" s="25">
        <v>3225022</v>
      </c>
      <c r="B7030" s="26" t="s">
        <v>19896</v>
      </c>
      <c r="C7030" t="s">
        <v>40</v>
      </c>
    </row>
    <row r="7031" spans="1:3" x14ac:dyDescent="0.35">
      <c r="A7031" s="25">
        <v>3225022</v>
      </c>
      <c r="B7031" s="26" t="s">
        <v>19897</v>
      </c>
      <c r="C7031" t="s">
        <v>40</v>
      </c>
    </row>
    <row r="7032" spans="1:3" x14ac:dyDescent="0.35">
      <c r="A7032" s="25">
        <v>3225022</v>
      </c>
      <c r="B7032" s="26" t="s">
        <v>19898</v>
      </c>
      <c r="C7032" t="s">
        <v>40</v>
      </c>
    </row>
    <row r="7033" spans="1:3" x14ac:dyDescent="0.35">
      <c r="A7033" s="25">
        <v>3225022</v>
      </c>
      <c r="B7033" s="26" t="s">
        <v>19899</v>
      </c>
      <c r="C7033" t="s">
        <v>40</v>
      </c>
    </row>
    <row r="7034" spans="1:3" x14ac:dyDescent="0.35">
      <c r="A7034" s="25">
        <v>3225022</v>
      </c>
      <c r="B7034" s="26" t="s">
        <v>19900</v>
      </c>
      <c r="C7034" t="s">
        <v>40</v>
      </c>
    </row>
    <row r="7035" spans="1:3" x14ac:dyDescent="0.35">
      <c r="A7035" s="25">
        <v>3225022</v>
      </c>
      <c r="B7035" s="26" t="s">
        <v>19901</v>
      </c>
      <c r="C7035" t="s">
        <v>40</v>
      </c>
    </row>
    <row r="7036" spans="1:3" x14ac:dyDescent="0.35">
      <c r="A7036" s="25">
        <v>3225022</v>
      </c>
      <c r="B7036" s="26" t="s">
        <v>19902</v>
      </c>
      <c r="C7036" t="s">
        <v>40</v>
      </c>
    </row>
    <row r="7037" spans="1:3" x14ac:dyDescent="0.35">
      <c r="A7037" s="25">
        <v>3225022</v>
      </c>
      <c r="B7037" s="26" t="s">
        <v>19903</v>
      </c>
      <c r="C7037" t="s">
        <v>40</v>
      </c>
    </row>
    <row r="7038" spans="1:3" x14ac:dyDescent="0.35">
      <c r="A7038" s="25">
        <v>3225022</v>
      </c>
      <c r="B7038" s="26" t="s">
        <v>19904</v>
      </c>
      <c r="C7038" t="s">
        <v>40</v>
      </c>
    </row>
    <row r="7039" spans="1:3" x14ac:dyDescent="0.35">
      <c r="A7039" s="25">
        <v>3225022</v>
      </c>
      <c r="B7039" s="26" t="s">
        <v>19905</v>
      </c>
      <c r="C7039" t="s">
        <v>40</v>
      </c>
    </row>
    <row r="7040" spans="1:3" x14ac:dyDescent="0.35">
      <c r="A7040" s="25">
        <v>3225022</v>
      </c>
      <c r="B7040" s="26" t="s">
        <v>19906</v>
      </c>
      <c r="C7040" t="s">
        <v>40</v>
      </c>
    </row>
    <row r="7041" spans="1:3" x14ac:dyDescent="0.35">
      <c r="A7041" s="25">
        <v>3225022</v>
      </c>
      <c r="B7041" s="26" t="s">
        <v>19907</v>
      </c>
      <c r="C7041" t="s">
        <v>40</v>
      </c>
    </row>
    <row r="7042" spans="1:3" x14ac:dyDescent="0.35">
      <c r="A7042" s="25">
        <v>3225022</v>
      </c>
      <c r="B7042" s="26" t="s">
        <v>19908</v>
      </c>
      <c r="C7042" t="s">
        <v>40</v>
      </c>
    </row>
    <row r="7043" spans="1:3" x14ac:dyDescent="0.35">
      <c r="A7043" s="25">
        <v>3225022</v>
      </c>
      <c r="B7043" s="26" t="s">
        <v>19909</v>
      </c>
      <c r="C7043" t="s">
        <v>40</v>
      </c>
    </row>
    <row r="7044" spans="1:3" x14ac:dyDescent="0.35">
      <c r="A7044" s="25">
        <v>3225022</v>
      </c>
      <c r="B7044" s="26" t="s">
        <v>19910</v>
      </c>
      <c r="C7044" t="s">
        <v>40</v>
      </c>
    </row>
    <row r="7045" spans="1:3" x14ac:dyDescent="0.35">
      <c r="A7045" s="25">
        <v>3225022</v>
      </c>
      <c r="B7045" s="26" t="s">
        <v>19911</v>
      </c>
      <c r="C7045" t="s">
        <v>40</v>
      </c>
    </row>
    <row r="7046" spans="1:3" x14ac:dyDescent="0.35">
      <c r="A7046" s="25">
        <v>3225022</v>
      </c>
      <c r="B7046" s="26" t="s">
        <v>19912</v>
      </c>
      <c r="C7046" t="s">
        <v>40</v>
      </c>
    </row>
    <row r="7047" spans="1:3" x14ac:dyDescent="0.35">
      <c r="A7047" s="25">
        <v>3225022</v>
      </c>
      <c r="B7047" s="26" t="s">
        <v>19913</v>
      </c>
      <c r="C7047" t="s">
        <v>40</v>
      </c>
    </row>
    <row r="7048" spans="1:3" x14ac:dyDescent="0.35">
      <c r="A7048" s="25">
        <v>3225022</v>
      </c>
      <c r="B7048" s="26" t="s">
        <v>19914</v>
      </c>
      <c r="C7048" t="s">
        <v>40</v>
      </c>
    </row>
    <row r="7049" spans="1:3" x14ac:dyDescent="0.35">
      <c r="A7049" s="25">
        <v>3225022</v>
      </c>
      <c r="B7049" s="26" t="s">
        <v>19915</v>
      </c>
      <c r="C7049" t="s">
        <v>40</v>
      </c>
    </row>
    <row r="7050" spans="1:3" x14ac:dyDescent="0.35">
      <c r="A7050" s="25">
        <v>3225022</v>
      </c>
      <c r="B7050" s="26" t="s">
        <v>19916</v>
      </c>
      <c r="C7050" t="s">
        <v>40</v>
      </c>
    </row>
    <row r="7051" spans="1:3" x14ac:dyDescent="0.35">
      <c r="A7051" s="25">
        <v>3225022</v>
      </c>
      <c r="B7051" s="26" t="s">
        <v>19917</v>
      </c>
      <c r="C7051" t="s">
        <v>40</v>
      </c>
    </row>
    <row r="7052" spans="1:3" x14ac:dyDescent="0.35">
      <c r="A7052" s="25">
        <v>3225022</v>
      </c>
      <c r="B7052" s="26" t="s">
        <v>19918</v>
      </c>
      <c r="C7052" t="s">
        <v>40</v>
      </c>
    </row>
    <row r="7053" spans="1:3" x14ac:dyDescent="0.35">
      <c r="A7053" s="25">
        <v>3225022</v>
      </c>
      <c r="B7053" s="26" t="s">
        <v>19919</v>
      </c>
      <c r="C7053" t="s">
        <v>40</v>
      </c>
    </row>
    <row r="7054" spans="1:3" x14ac:dyDescent="0.35">
      <c r="A7054" s="25">
        <v>3225022</v>
      </c>
      <c r="B7054" s="26" t="s">
        <v>19920</v>
      </c>
      <c r="C7054" t="s">
        <v>40</v>
      </c>
    </row>
    <row r="7055" spans="1:3" x14ac:dyDescent="0.35">
      <c r="A7055" s="25">
        <v>3225022</v>
      </c>
      <c r="B7055" s="26" t="s">
        <v>19921</v>
      </c>
      <c r="C7055" t="s">
        <v>40</v>
      </c>
    </row>
    <row r="7056" spans="1:3" x14ac:dyDescent="0.35">
      <c r="A7056" s="25">
        <v>3225022</v>
      </c>
      <c r="B7056" s="26" t="s">
        <v>19922</v>
      </c>
      <c r="C7056" t="s">
        <v>40</v>
      </c>
    </row>
    <row r="7057" spans="1:3" x14ac:dyDescent="0.35">
      <c r="A7057" s="25">
        <v>3225022</v>
      </c>
      <c r="B7057" s="26" t="s">
        <v>19923</v>
      </c>
      <c r="C7057" t="s">
        <v>40</v>
      </c>
    </row>
    <row r="7058" spans="1:3" x14ac:dyDescent="0.35">
      <c r="A7058" s="25">
        <v>3225022</v>
      </c>
      <c r="B7058" s="26" t="s">
        <v>19924</v>
      </c>
      <c r="C7058" t="s">
        <v>40</v>
      </c>
    </row>
    <row r="7059" spans="1:3" x14ac:dyDescent="0.35">
      <c r="A7059" s="25">
        <v>3225022</v>
      </c>
      <c r="B7059" s="26" t="s">
        <v>19925</v>
      </c>
      <c r="C7059" t="s">
        <v>40</v>
      </c>
    </row>
    <row r="7060" spans="1:3" x14ac:dyDescent="0.35">
      <c r="A7060" s="25">
        <v>3225022</v>
      </c>
      <c r="B7060" s="26" t="s">
        <v>19926</v>
      </c>
      <c r="C7060" t="s">
        <v>40</v>
      </c>
    </row>
    <row r="7061" spans="1:3" x14ac:dyDescent="0.35">
      <c r="A7061" s="25">
        <v>3225022</v>
      </c>
      <c r="B7061" s="26" t="s">
        <v>19927</v>
      </c>
      <c r="C7061" t="s">
        <v>40</v>
      </c>
    </row>
    <row r="7062" spans="1:3" x14ac:dyDescent="0.35">
      <c r="A7062" s="25">
        <v>3225022</v>
      </c>
      <c r="B7062" s="26" t="s">
        <v>19928</v>
      </c>
      <c r="C7062" t="s">
        <v>40</v>
      </c>
    </row>
    <row r="7063" spans="1:3" x14ac:dyDescent="0.35">
      <c r="A7063" s="25">
        <v>3225023</v>
      </c>
      <c r="B7063" s="26" t="s">
        <v>741</v>
      </c>
    </row>
    <row r="7064" spans="1:3" x14ac:dyDescent="0.35">
      <c r="A7064" s="25">
        <v>3225023</v>
      </c>
      <c r="B7064" s="26" t="s">
        <v>19929</v>
      </c>
      <c r="C7064" t="s">
        <v>40</v>
      </c>
    </row>
    <row r="7065" spans="1:3" x14ac:dyDescent="0.35">
      <c r="A7065" s="25">
        <v>3225023</v>
      </c>
      <c r="B7065" s="26" t="s">
        <v>19930</v>
      </c>
      <c r="C7065" t="s">
        <v>40</v>
      </c>
    </row>
    <row r="7066" spans="1:3" x14ac:dyDescent="0.35">
      <c r="A7066" s="25">
        <v>3225023</v>
      </c>
      <c r="B7066" s="26" t="s">
        <v>19931</v>
      </c>
      <c r="C7066" t="s">
        <v>40</v>
      </c>
    </row>
    <row r="7067" spans="1:3" x14ac:dyDescent="0.35">
      <c r="A7067" s="25">
        <v>3225023</v>
      </c>
      <c r="B7067" s="26" t="s">
        <v>19932</v>
      </c>
      <c r="C7067" t="s">
        <v>40</v>
      </c>
    </row>
    <row r="7068" spans="1:3" x14ac:dyDescent="0.35">
      <c r="A7068" s="25">
        <v>3225023</v>
      </c>
      <c r="B7068" s="26" t="s">
        <v>19933</v>
      </c>
      <c r="C7068" t="s">
        <v>40</v>
      </c>
    </row>
    <row r="7069" spans="1:3" x14ac:dyDescent="0.35">
      <c r="A7069" s="25">
        <v>3225023</v>
      </c>
      <c r="B7069" s="26" t="s">
        <v>19934</v>
      </c>
      <c r="C7069" t="s">
        <v>40</v>
      </c>
    </row>
    <row r="7070" spans="1:3" x14ac:dyDescent="0.35">
      <c r="A7070" s="25">
        <v>3225023</v>
      </c>
      <c r="B7070" s="26" t="s">
        <v>19935</v>
      </c>
      <c r="C7070" t="s">
        <v>40</v>
      </c>
    </row>
    <row r="7071" spans="1:3" x14ac:dyDescent="0.35">
      <c r="A7071" s="25">
        <v>3225023</v>
      </c>
      <c r="B7071" s="26" t="s">
        <v>19936</v>
      </c>
      <c r="C7071" t="s">
        <v>40</v>
      </c>
    </row>
    <row r="7072" spans="1:3" x14ac:dyDescent="0.35">
      <c r="A7072" s="25">
        <v>3225023</v>
      </c>
      <c r="B7072" s="26" t="s">
        <v>19937</v>
      </c>
      <c r="C7072" t="s">
        <v>40</v>
      </c>
    </row>
    <row r="7073" spans="1:3" x14ac:dyDescent="0.35">
      <c r="A7073" s="25">
        <v>3225023</v>
      </c>
      <c r="B7073" s="26" t="s">
        <v>19938</v>
      </c>
      <c r="C7073" t="s">
        <v>40</v>
      </c>
    </row>
    <row r="7074" spans="1:3" x14ac:dyDescent="0.35">
      <c r="A7074" s="25">
        <v>3225023</v>
      </c>
      <c r="B7074" s="26" t="s">
        <v>19939</v>
      </c>
      <c r="C7074" t="s">
        <v>40</v>
      </c>
    </row>
    <row r="7075" spans="1:3" x14ac:dyDescent="0.35">
      <c r="A7075" s="25">
        <v>3225023</v>
      </c>
      <c r="B7075" s="26" t="s">
        <v>19940</v>
      </c>
      <c r="C7075" t="s">
        <v>40</v>
      </c>
    </row>
    <row r="7076" spans="1:3" x14ac:dyDescent="0.35">
      <c r="A7076" s="25">
        <v>3225023</v>
      </c>
      <c r="B7076" s="26" t="s">
        <v>9796</v>
      </c>
      <c r="C7076" t="s">
        <v>40</v>
      </c>
    </row>
    <row r="7077" spans="1:3" x14ac:dyDescent="0.35">
      <c r="A7077" s="25">
        <v>3225023</v>
      </c>
      <c r="B7077" s="26" t="s">
        <v>19941</v>
      </c>
      <c r="C7077" t="s">
        <v>40</v>
      </c>
    </row>
    <row r="7078" spans="1:3" x14ac:dyDescent="0.35">
      <c r="A7078" s="25">
        <v>3225023</v>
      </c>
      <c r="B7078" s="26" t="s">
        <v>19942</v>
      </c>
      <c r="C7078" t="s">
        <v>40</v>
      </c>
    </row>
    <row r="7079" spans="1:3" x14ac:dyDescent="0.35">
      <c r="A7079" s="25">
        <v>3225023</v>
      </c>
      <c r="B7079" s="26" t="s">
        <v>19943</v>
      </c>
      <c r="C7079" t="s">
        <v>40</v>
      </c>
    </row>
    <row r="7080" spans="1:3" x14ac:dyDescent="0.35">
      <c r="A7080" s="25">
        <v>3225023</v>
      </c>
      <c r="B7080" s="26" t="s">
        <v>19944</v>
      </c>
      <c r="C7080" t="s">
        <v>40</v>
      </c>
    </row>
    <row r="7081" spans="1:3" x14ac:dyDescent="0.35">
      <c r="A7081" s="25">
        <v>3225023</v>
      </c>
      <c r="B7081" s="26" t="s">
        <v>19945</v>
      </c>
      <c r="C7081" t="s">
        <v>40</v>
      </c>
    </row>
    <row r="7082" spans="1:3" x14ac:dyDescent="0.35">
      <c r="A7082" s="25">
        <v>3225023</v>
      </c>
      <c r="B7082" s="26" t="s">
        <v>19946</v>
      </c>
      <c r="C7082" t="s">
        <v>40</v>
      </c>
    </row>
    <row r="7083" spans="1:3" x14ac:dyDescent="0.35">
      <c r="A7083" s="25">
        <v>3225023</v>
      </c>
      <c r="B7083" s="26" t="s">
        <v>19947</v>
      </c>
      <c r="C7083" t="s">
        <v>40</v>
      </c>
    </row>
    <row r="7084" spans="1:3" x14ac:dyDescent="0.35">
      <c r="A7084" s="25">
        <v>3225023</v>
      </c>
      <c r="B7084" s="26" t="s">
        <v>19948</v>
      </c>
      <c r="C7084" t="s">
        <v>40</v>
      </c>
    </row>
    <row r="7085" spans="1:3" x14ac:dyDescent="0.35">
      <c r="A7085" s="25">
        <v>3225023</v>
      </c>
      <c r="B7085" s="26" t="s">
        <v>19949</v>
      </c>
      <c r="C7085" t="s">
        <v>40</v>
      </c>
    </row>
    <row r="7086" spans="1:3" x14ac:dyDescent="0.35">
      <c r="A7086" s="25">
        <v>3225023</v>
      </c>
      <c r="B7086" s="26" t="s">
        <v>19950</v>
      </c>
      <c r="C7086" t="s">
        <v>40</v>
      </c>
    </row>
    <row r="7087" spans="1:3" x14ac:dyDescent="0.35">
      <c r="A7087" s="25">
        <v>3225023</v>
      </c>
      <c r="B7087" s="26" t="s">
        <v>19951</v>
      </c>
      <c r="C7087" t="s">
        <v>40</v>
      </c>
    </row>
    <row r="7088" spans="1:3" x14ac:dyDescent="0.35">
      <c r="A7088" s="25">
        <v>3225023</v>
      </c>
      <c r="B7088" s="26" t="s">
        <v>19952</v>
      </c>
      <c r="C7088" t="s">
        <v>40</v>
      </c>
    </row>
    <row r="7089" spans="1:3" x14ac:dyDescent="0.35">
      <c r="A7089" s="25">
        <v>3225023</v>
      </c>
      <c r="B7089" s="26" t="s">
        <v>19953</v>
      </c>
      <c r="C7089" t="s">
        <v>40</v>
      </c>
    </row>
    <row r="7090" spans="1:3" x14ac:dyDescent="0.35">
      <c r="A7090" s="25">
        <v>3225023</v>
      </c>
      <c r="B7090" s="26" t="s">
        <v>19954</v>
      </c>
      <c r="C7090" t="s">
        <v>40</v>
      </c>
    </row>
    <row r="7091" spans="1:3" x14ac:dyDescent="0.35">
      <c r="A7091" s="25">
        <v>3225023</v>
      </c>
      <c r="B7091" s="26" t="s">
        <v>19955</v>
      </c>
      <c r="C7091" t="s">
        <v>40</v>
      </c>
    </row>
    <row r="7092" spans="1:3" x14ac:dyDescent="0.35">
      <c r="A7092" s="25">
        <v>3225023</v>
      </c>
      <c r="B7092" s="26" t="s">
        <v>19956</v>
      </c>
      <c r="C7092" t="s">
        <v>40</v>
      </c>
    </row>
    <row r="7093" spans="1:3" x14ac:dyDescent="0.35">
      <c r="A7093" s="25">
        <v>3225023</v>
      </c>
      <c r="B7093" s="26" t="s">
        <v>19957</v>
      </c>
      <c r="C7093" t="s">
        <v>40</v>
      </c>
    </row>
    <row r="7094" spans="1:3" x14ac:dyDescent="0.35">
      <c r="A7094" s="25">
        <v>3225025</v>
      </c>
      <c r="B7094" s="26" t="s">
        <v>741</v>
      </c>
    </row>
    <row r="7095" spans="1:3" x14ac:dyDescent="0.35">
      <c r="A7095" s="25">
        <v>3225025</v>
      </c>
      <c r="B7095" s="26" t="s">
        <v>19958</v>
      </c>
      <c r="C7095" t="s">
        <v>40</v>
      </c>
    </row>
    <row r="7096" spans="1:3" x14ac:dyDescent="0.35">
      <c r="A7096" s="25">
        <v>3225025</v>
      </c>
      <c r="B7096" s="26" t="s">
        <v>19959</v>
      </c>
      <c r="C7096" t="s">
        <v>40</v>
      </c>
    </row>
    <row r="7097" spans="1:3" x14ac:dyDescent="0.35">
      <c r="A7097" s="25">
        <v>3225025</v>
      </c>
      <c r="B7097" s="26" t="s">
        <v>19960</v>
      </c>
      <c r="C7097" t="s">
        <v>40</v>
      </c>
    </row>
    <row r="7098" spans="1:3" x14ac:dyDescent="0.35">
      <c r="A7098" s="25">
        <v>3225025</v>
      </c>
      <c r="B7098" s="26" t="s">
        <v>19961</v>
      </c>
      <c r="C7098" t="s">
        <v>40</v>
      </c>
    </row>
    <row r="7099" spans="1:3" x14ac:dyDescent="0.35">
      <c r="A7099" s="25">
        <v>3225025</v>
      </c>
      <c r="B7099" s="26" t="s">
        <v>19962</v>
      </c>
      <c r="C7099" t="s">
        <v>40</v>
      </c>
    </row>
    <row r="7100" spans="1:3" x14ac:dyDescent="0.35">
      <c r="A7100" s="25">
        <v>3225025</v>
      </c>
      <c r="B7100" s="26" t="s">
        <v>19963</v>
      </c>
      <c r="C7100" t="s">
        <v>40</v>
      </c>
    </row>
    <row r="7101" spans="1:3" x14ac:dyDescent="0.35">
      <c r="A7101" s="25">
        <v>3225025</v>
      </c>
      <c r="B7101" s="26" t="s">
        <v>19964</v>
      </c>
      <c r="C7101" t="s">
        <v>40</v>
      </c>
    </row>
    <row r="7102" spans="1:3" x14ac:dyDescent="0.35">
      <c r="A7102" s="25">
        <v>3225025</v>
      </c>
      <c r="B7102" s="26" t="s">
        <v>9802</v>
      </c>
      <c r="C7102" t="s">
        <v>40</v>
      </c>
    </row>
    <row r="7103" spans="1:3" x14ac:dyDescent="0.35">
      <c r="A7103" s="25">
        <v>3225025</v>
      </c>
      <c r="B7103" s="26" t="s">
        <v>19965</v>
      </c>
      <c r="C7103" t="s">
        <v>40</v>
      </c>
    </row>
    <row r="7104" spans="1:3" x14ac:dyDescent="0.35">
      <c r="A7104" s="25">
        <v>3225025</v>
      </c>
      <c r="B7104" s="26" t="s">
        <v>19966</v>
      </c>
      <c r="C7104" t="s">
        <v>40</v>
      </c>
    </row>
    <row r="7105" spans="1:3" x14ac:dyDescent="0.35">
      <c r="A7105" s="25">
        <v>3225025</v>
      </c>
      <c r="B7105" s="26" t="s">
        <v>19967</v>
      </c>
      <c r="C7105" t="s">
        <v>40</v>
      </c>
    </row>
    <row r="7106" spans="1:3" x14ac:dyDescent="0.35">
      <c r="A7106" s="25">
        <v>3225025</v>
      </c>
      <c r="B7106" s="26" t="s">
        <v>19968</v>
      </c>
      <c r="C7106" t="s">
        <v>40</v>
      </c>
    </row>
    <row r="7107" spans="1:3" x14ac:dyDescent="0.35">
      <c r="A7107" s="25">
        <v>3225025</v>
      </c>
      <c r="B7107" s="26" t="s">
        <v>19969</v>
      </c>
      <c r="C7107" t="s">
        <v>40</v>
      </c>
    </row>
    <row r="7108" spans="1:3" x14ac:dyDescent="0.35">
      <c r="A7108" s="25">
        <v>3225025</v>
      </c>
      <c r="B7108" s="26" t="s">
        <v>19970</v>
      </c>
      <c r="C7108" t="s">
        <v>40</v>
      </c>
    </row>
    <row r="7109" spans="1:3" x14ac:dyDescent="0.35">
      <c r="A7109" s="25">
        <v>3225026</v>
      </c>
      <c r="B7109" s="26" t="s">
        <v>741</v>
      </c>
    </row>
    <row r="7110" spans="1:3" x14ac:dyDescent="0.35">
      <c r="A7110" s="25">
        <v>3225026</v>
      </c>
      <c r="B7110" s="26" t="s">
        <v>19971</v>
      </c>
      <c r="C7110" t="s">
        <v>5821</v>
      </c>
    </row>
    <row r="7111" spans="1:3" x14ac:dyDescent="0.35">
      <c r="A7111" s="25">
        <v>3225026</v>
      </c>
      <c r="B7111" s="26" t="s">
        <v>19972</v>
      </c>
      <c r="C7111" t="s">
        <v>5821</v>
      </c>
    </row>
    <row r="7112" spans="1:3" x14ac:dyDescent="0.35">
      <c r="A7112" s="25">
        <v>3225026</v>
      </c>
      <c r="B7112" s="26" t="s">
        <v>19973</v>
      </c>
      <c r="C7112" t="s">
        <v>5821</v>
      </c>
    </row>
    <row r="7113" spans="1:3" x14ac:dyDescent="0.35">
      <c r="A7113" s="25">
        <v>3225026</v>
      </c>
      <c r="B7113" s="26" t="s">
        <v>19974</v>
      </c>
      <c r="C7113" t="s">
        <v>5821</v>
      </c>
    </row>
    <row r="7114" spans="1:3" x14ac:dyDescent="0.35">
      <c r="A7114" s="25">
        <v>3225026</v>
      </c>
      <c r="B7114" s="26" t="s">
        <v>19975</v>
      </c>
      <c r="C7114" t="s">
        <v>5821</v>
      </c>
    </row>
    <row r="7115" spans="1:3" x14ac:dyDescent="0.35">
      <c r="A7115" s="25">
        <v>3225026</v>
      </c>
      <c r="B7115" s="26" t="s">
        <v>9837</v>
      </c>
      <c r="C7115" t="s">
        <v>5821</v>
      </c>
    </row>
    <row r="7116" spans="1:3" x14ac:dyDescent="0.35">
      <c r="A7116" s="25">
        <v>3225026</v>
      </c>
      <c r="B7116" s="26" t="s">
        <v>19976</v>
      </c>
      <c r="C7116" t="s">
        <v>5821</v>
      </c>
    </row>
    <row r="7117" spans="1:3" x14ac:dyDescent="0.35">
      <c r="A7117" s="25">
        <v>3225026</v>
      </c>
      <c r="B7117" s="26" t="s">
        <v>19977</v>
      </c>
      <c r="C7117" t="s">
        <v>5821</v>
      </c>
    </row>
    <row r="7118" spans="1:3" x14ac:dyDescent="0.35">
      <c r="A7118" s="25">
        <v>3225026</v>
      </c>
      <c r="B7118" s="26" t="s">
        <v>19978</v>
      </c>
      <c r="C7118" t="s">
        <v>5821</v>
      </c>
    </row>
    <row r="7119" spans="1:3" x14ac:dyDescent="0.35">
      <c r="A7119" s="25">
        <v>3225027</v>
      </c>
      <c r="B7119" s="26" t="s">
        <v>741</v>
      </c>
    </row>
    <row r="7120" spans="1:3" x14ac:dyDescent="0.35">
      <c r="A7120" s="25">
        <v>3225027</v>
      </c>
      <c r="B7120" s="26" t="s">
        <v>19979</v>
      </c>
      <c r="C7120" t="s">
        <v>5821</v>
      </c>
    </row>
    <row r="7121" spans="1:3" x14ac:dyDescent="0.35">
      <c r="A7121" s="25">
        <v>3225027</v>
      </c>
      <c r="B7121" s="26" t="s">
        <v>19980</v>
      </c>
      <c r="C7121" t="s">
        <v>5821</v>
      </c>
    </row>
    <row r="7122" spans="1:3" x14ac:dyDescent="0.35">
      <c r="A7122" s="25">
        <v>3225027</v>
      </c>
      <c r="B7122" s="26" t="s">
        <v>19981</v>
      </c>
      <c r="C7122" t="s">
        <v>5821</v>
      </c>
    </row>
    <row r="7123" spans="1:3" x14ac:dyDescent="0.35">
      <c r="A7123" s="25">
        <v>3225027</v>
      </c>
      <c r="B7123" s="26" t="s">
        <v>19982</v>
      </c>
      <c r="C7123" t="s">
        <v>5821</v>
      </c>
    </row>
    <row r="7124" spans="1:3" x14ac:dyDescent="0.35">
      <c r="A7124" s="25">
        <v>3225027</v>
      </c>
      <c r="B7124" s="26" t="s">
        <v>9863</v>
      </c>
      <c r="C7124" t="s">
        <v>5821</v>
      </c>
    </row>
    <row r="7125" spans="1:3" x14ac:dyDescent="0.35">
      <c r="A7125" s="25">
        <v>3225027</v>
      </c>
      <c r="B7125" s="26" t="s">
        <v>19983</v>
      </c>
      <c r="C7125" t="s">
        <v>5821</v>
      </c>
    </row>
    <row r="7126" spans="1:3" x14ac:dyDescent="0.35">
      <c r="A7126" s="25">
        <v>3225030</v>
      </c>
      <c r="B7126" s="26" t="s">
        <v>741</v>
      </c>
    </row>
    <row r="7127" spans="1:3" x14ac:dyDescent="0.35">
      <c r="A7127" s="25">
        <v>3225030</v>
      </c>
      <c r="B7127" s="26" t="s">
        <v>10003</v>
      </c>
      <c r="C7127" t="s">
        <v>5821</v>
      </c>
    </row>
    <row r="7128" spans="1:3" x14ac:dyDescent="0.35">
      <c r="A7128" s="25">
        <v>3225030</v>
      </c>
      <c r="B7128" s="26" t="s">
        <v>19984</v>
      </c>
      <c r="C7128" t="s">
        <v>5821</v>
      </c>
    </row>
    <row r="7129" spans="1:3" x14ac:dyDescent="0.35">
      <c r="A7129" s="25">
        <v>3225033</v>
      </c>
      <c r="B7129" s="26" t="s">
        <v>741</v>
      </c>
    </row>
    <row r="7130" spans="1:3" x14ac:dyDescent="0.35">
      <c r="A7130" s="25">
        <v>3225033</v>
      </c>
      <c r="B7130" s="26" t="s">
        <v>19985</v>
      </c>
      <c r="C7130" t="s">
        <v>5821</v>
      </c>
    </row>
    <row r="7131" spans="1:3" x14ac:dyDescent="0.35">
      <c r="A7131" s="25">
        <v>3225033</v>
      </c>
      <c r="B7131" s="26" t="s">
        <v>19986</v>
      </c>
      <c r="C7131" t="s">
        <v>5821</v>
      </c>
    </row>
    <row r="7132" spans="1:3" x14ac:dyDescent="0.35">
      <c r="A7132" s="25">
        <v>3225033</v>
      </c>
      <c r="B7132" s="26" t="s">
        <v>19987</v>
      </c>
      <c r="C7132" t="s">
        <v>5821</v>
      </c>
    </row>
    <row r="7133" spans="1:3" x14ac:dyDescent="0.35">
      <c r="A7133" s="25">
        <v>3225033</v>
      </c>
      <c r="B7133" s="26" t="s">
        <v>19988</v>
      </c>
      <c r="C7133" t="s">
        <v>5821</v>
      </c>
    </row>
    <row r="7134" spans="1:3" x14ac:dyDescent="0.35">
      <c r="A7134" s="25">
        <v>3225033</v>
      </c>
      <c r="B7134" s="26" t="s">
        <v>19989</v>
      </c>
      <c r="C7134" t="s">
        <v>5821</v>
      </c>
    </row>
    <row r="7135" spans="1:3" x14ac:dyDescent="0.35">
      <c r="A7135" s="25">
        <v>3225035</v>
      </c>
      <c r="B7135" s="26" t="s">
        <v>741</v>
      </c>
    </row>
    <row r="7136" spans="1:3" x14ac:dyDescent="0.35">
      <c r="A7136" s="25">
        <v>3225035</v>
      </c>
      <c r="B7136" s="26" t="s">
        <v>10333</v>
      </c>
      <c r="C7136" t="s">
        <v>5821</v>
      </c>
    </row>
    <row r="7137" spans="1:3" x14ac:dyDescent="0.35">
      <c r="A7137" s="25">
        <v>3225038</v>
      </c>
      <c r="B7137" s="26" t="s">
        <v>741</v>
      </c>
    </row>
    <row r="7138" spans="1:3" x14ac:dyDescent="0.35">
      <c r="A7138" s="25">
        <v>3225038</v>
      </c>
      <c r="B7138" s="26" t="s">
        <v>10376</v>
      </c>
      <c r="C7138" t="s">
        <v>5821</v>
      </c>
    </row>
    <row r="7139" spans="1:3" x14ac:dyDescent="0.35">
      <c r="A7139" s="25">
        <v>3225040</v>
      </c>
      <c r="B7139" s="26" t="s">
        <v>741</v>
      </c>
    </row>
    <row r="7140" spans="1:3" x14ac:dyDescent="0.35">
      <c r="A7140" s="25">
        <v>3225040</v>
      </c>
      <c r="B7140" s="26" t="s">
        <v>10413</v>
      </c>
      <c r="C7140" t="s">
        <v>5821</v>
      </c>
    </row>
    <row r="7141" spans="1:3" x14ac:dyDescent="0.35">
      <c r="A7141" s="25">
        <v>3225043</v>
      </c>
      <c r="B7141" s="26" t="s">
        <v>741</v>
      </c>
    </row>
    <row r="7142" spans="1:3" x14ac:dyDescent="0.35">
      <c r="A7142" s="25">
        <v>3225043</v>
      </c>
      <c r="B7142" s="26" t="s">
        <v>10457</v>
      </c>
      <c r="C7142" t="s">
        <v>5821</v>
      </c>
    </row>
    <row r="7143" spans="1:3" x14ac:dyDescent="0.35">
      <c r="A7143" s="25">
        <v>3225045</v>
      </c>
      <c r="B7143" s="26" t="s">
        <v>741</v>
      </c>
    </row>
    <row r="7144" spans="1:3" x14ac:dyDescent="0.35">
      <c r="A7144" s="25">
        <v>3225045</v>
      </c>
      <c r="B7144" s="26" t="s">
        <v>10469</v>
      </c>
      <c r="C7144" t="s">
        <v>5821</v>
      </c>
    </row>
    <row r="7145" spans="1:3" x14ac:dyDescent="0.35">
      <c r="A7145" s="25">
        <v>3225046</v>
      </c>
      <c r="B7145" s="26" t="s">
        <v>741</v>
      </c>
    </row>
    <row r="7146" spans="1:3" x14ac:dyDescent="0.35">
      <c r="A7146" s="25">
        <v>3225046</v>
      </c>
      <c r="B7146" s="26" t="s">
        <v>19990</v>
      </c>
      <c r="C7146" t="s">
        <v>40</v>
      </c>
    </row>
    <row r="7147" spans="1:3" x14ac:dyDescent="0.35">
      <c r="A7147" s="25">
        <v>3225046</v>
      </c>
      <c r="B7147" s="26" t="s">
        <v>19991</v>
      </c>
      <c r="C7147" t="s">
        <v>40</v>
      </c>
    </row>
    <row r="7148" spans="1:3" x14ac:dyDescent="0.35">
      <c r="A7148" s="25">
        <v>3225046</v>
      </c>
      <c r="B7148" s="26" t="s">
        <v>19992</v>
      </c>
      <c r="C7148" t="s">
        <v>40</v>
      </c>
    </row>
    <row r="7149" spans="1:3" x14ac:dyDescent="0.35">
      <c r="A7149" s="25">
        <v>3225046</v>
      </c>
      <c r="B7149" s="26" t="s">
        <v>19993</v>
      </c>
      <c r="C7149" t="s">
        <v>40</v>
      </c>
    </row>
    <row r="7150" spans="1:3" x14ac:dyDescent="0.35">
      <c r="A7150" s="25">
        <v>3225046</v>
      </c>
      <c r="B7150" s="26" t="s">
        <v>19994</v>
      </c>
      <c r="C7150" t="s">
        <v>40</v>
      </c>
    </row>
    <row r="7151" spans="1:3" x14ac:dyDescent="0.35">
      <c r="A7151" s="25">
        <v>3225046</v>
      </c>
      <c r="B7151" s="26" t="s">
        <v>19995</v>
      </c>
      <c r="C7151" t="s">
        <v>40</v>
      </c>
    </row>
    <row r="7152" spans="1:3" x14ac:dyDescent="0.35">
      <c r="A7152" s="25">
        <v>3225046</v>
      </c>
      <c r="B7152" s="26" t="s">
        <v>19996</v>
      </c>
      <c r="C7152" t="s">
        <v>40</v>
      </c>
    </row>
    <row r="7153" spans="1:3" x14ac:dyDescent="0.35">
      <c r="A7153" s="25">
        <v>3225046</v>
      </c>
      <c r="B7153" s="26" t="s">
        <v>19997</v>
      </c>
      <c r="C7153" t="s">
        <v>40</v>
      </c>
    </row>
    <row r="7154" spans="1:3" x14ac:dyDescent="0.35">
      <c r="A7154" s="25">
        <v>3225046</v>
      </c>
      <c r="B7154" s="26" t="s">
        <v>19998</v>
      </c>
      <c r="C7154" t="s">
        <v>40</v>
      </c>
    </row>
    <row r="7155" spans="1:3" x14ac:dyDescent="0.35">
      <c r="A7155" s="25">
        <v>3225046</v>
      </c>
      <c r="B7155" s="26" t="s">
        <v>19999</v>
      </c>
      <c r="C7155" t="s">
        <v>40</v>
      </c>
    </row>
    <row r="7156" spans="1:3" x14ac:dyDescent="0.35">
      <c r="A7156" s="25">
        <v>3225046</v>
      </c>
      <c r="B7156" s="26" t="s">
        <v>20000</v>
      </c>
      <c r="C7156" t="s">
        <v>40</v>
      </c>
    </row>
    <row r="7157" spans="1:3" x14ac:dyDescent="0.35">
      <c r="A7157" s="25">
        <v>3225046</v>
      </c>
      <c r="B7157" s="26" t="s">
        <v>20001</v>
      </c>
      <c r="C7157" t="s">
        <v>40</v>
      </c>
    </row>
    <row r="7158" spans="1:3" x14ac:dyDescent="0.35">
      <c r="A7158" s="25">
        <v>3225046</v>
      </c>
      <c r="B7158" s="26" t="s">
        <v>20002</v>
      </c>
      <c r="C7158" t="s">
        <v>40</v>
      </c>
    </row>
    <row r="7159" spans="1:3" x14ac:dyDescent="0.35">
      <c r="A7159" s="25">
        <v>3225046</v>
      </c>
      <c r="B7159" s="26" t="s">
        <v>20003</v>
      </c>
      <c r="C7159" t="s">
        <v>40</v>
      </c>
    </row>
    <row r="7160" spans="1:3" x14ac:dyDescent="0.35">
      <c r="A7160" s="25">
        <v>3225046</v>
      </c>
      <c r="B7160" s="26" t="s">
        <v>20004</v>
      </c>
      <c r="C7160" t="s">
        <v>40</v>
      </c>
    </row>
    <row r="7161" spans="1:3" x14ac:dyDescent="0.35">
      <c r="A7161" s="25">
        <v>3225047</v>
      </c>
      <c r="B7161" s="26" t="s">
        <v>741</v>
      </c>
    </row>
    <row r="7162" spans="1:3" x14ac:dyDescent="0.35">
      <c r="A7162" s="25">
        <v>3225047</v>
      </c>
      <c r="B7162" s="26" t="s">
        <v>10938</v>
      </c>
      <c r="C7162" t="s">
        <v>5821</v>
      </c>
    </row>
    <row r="7163" spans="1:3" x14ac:dyDescent="0.35">
      <c r="A7163" s="25">
        <v>3225047</v>
      </c>
      <c r="B7163" s="26" t="s">
        <v>20005</v>
      </c>
      <c r="C7163" t="s">
        <v>5821</v>
      </c>
    </row>
    <row r="7164" spans="1:3" x14ac:dyDescent="0.35">
      <c r="A7164" s="25">
        <v>3225047</v>
      </c>
      <c r="B7164" s="26" t="s">
        <v>20006</v>
      </c>
      <c r="C7164" t="s">
        <v>5821</v>
      </c>
    </row>
    <row r="7165" spans="1:3" x14ac:dyDescent="0.35">
      <c r="A7165" s="25">
        <v>3225047</v>
      </c>
      <c r="B7165" s="26" t="s">
        <v>20007</v>
      </c>
      <c r="C7165" t="s">
        <v>5821</v>
      </c>
    </row>
    <row r="7166" spans="1:3" x14ac:dyDescent="0.35">
      <c r="A7166" s="25">
        <v>3225047</v>
      </c>
      <c r="B7166" s="26" t="s">
        <v>20008</v>
      </c>
      <c r="C7166" t="s">
        <v>5821</v>
      </c>
    </row>
    <row r="7167" spans="1:3" x14ac:dyDescent="0.35">
      <c r="A7167" s="25">
        <v>3225047</v>
      </c>
      <c r="B7167" s="26" t="s">
        <v>20009</v>
      </c>
      <c r="C7167" t="s">
        <v>5821</v>
      </c>
    </row>
    <row r="7168" spans="1:3" x14ac:dyDescent="0.35">
      <c r="A7168" s="25">
        <v>3225048</v>
      </c>
      <c r="B7168" s="26" t="s">
        <v>741</v>
      </c>
    </row>
    <row r="7169" spans="1:3" x14ac:dyDescent="0.35">
      <c r="A7169" s="25">
        <v>3225048</v>
      </c>
      <c r="B7169" s="26" t="s">
        <v>20010</v>
      </c>
      <c r="C7169" t="s">
        <v>5821</v>
      </c>
    </row>
    <row r="7170" spans="1:3" x14ac:dyDescent="0.35">
      <c r="A7170" s="25">
        <v>3225048</v>
      </c>
      <c r="B7170" s="26" t="s">
        <v>20011</v>
      </c>
      <c r="C7170" t="s">
        <v>40</v>
      </c>
    </row>
    <row r="7171" spans="1:3" x14ac:dyDescent="0.35">
      <c r="A7171" s="25">
        <v>3225048</v>
      </c>
      <c r="B7171" s="26" t="s">
        <v>10960</v>
      </c>
      <c r="C7171" t="s">
        <v>40</v>
      </c>
    </row>
    <row r="7172" spans="1:3" x14ac:dyDescent="0.35">
      <c r="A7172" s="25">
        <v>3225048</v>
      </c>
      <c r="B7172" s="26" t="s">
        <v>20012</v>
      </c>
      <c r="C7172" t="s">
        <v>5821</v>
      </c>
    </row>
    <row r="7173" spans="1:3" x14ac:dyDescent="0.35">
      <c r="A7173" s="25">
        <v>3225049</v>
      </c>
      <c r="B7173" s="26" t="s">
        <v>741</v>
      </c>
    </row>
    <row r="7174" spans="1:3" x14ac:dyDescent="0.35">
      <c r="A7174" s="25">
        <v>3225049</v>
      </c>
      <c r="B7174" s="26" t="s">
        <v>20013</v>
      </c>
      <c r="C7174" t="s">
        <v>5821</v>
      </c>
    </row>
    <row r="7175" spans="1:3" x14ac:dyDescent="0.35">
      <c r="A7175" s="25">
        <v>3225049</v>
      </c>
      <c r="B7175" s="26" t="s">
        <v>20014</v>
      </c>
      <c r="C7175" t="s">
        <v>5821</v>
      </c>
    </row>
    <row r="7176" spans="1:3" x14ac:dyDescent="0.35">
      <c r="A7176" s="25">
        <v>3225049</v>
      </c>
      <c r="B7176" s="26" t="s">
        <v>20015</v>
      </c>
      <c r="C7176" t="s">
        <v>5821</v>
      </c>
    </row>
    <row r="7177" spans="1:3" x14ac:dyDescent="0.35">
      <c r="A7177" s="25">
        <v>3225049</v>
      </c>
      <c r="B7177" s="26" t="s">
        <v>20016</v>
      </c>
      <c r="C7177" t="s">
        <v>5821</v>
      </c>
    </row>
    <row r="7178" spans="1:3" x14ac:dyDescent="0.35">
      <c r="A7178" s="25">
        <v>3225049</v>
      </c>
      <c r="B7178" s="26" t="s">
        <v>10985</v>
      </c>
      <c r="C7178" t="s">
        <v>5821</v>
      </c>
    </row>
    <row r="7179" spans="1:3" x14ac:dyDescent="0.35">
      <c r="A7179" s="25">
        <v>3225049</v>
      </c>
      <c r="B7179" s="26" t="s">
        <v>20017</v>
      </c>
      <c r="C7179" t="s">
        <v>5821</v>
      </c>
    </row>
    <row r="7180" spans="1:3" x14ac:dyDescent="0.35">
      <c r="A7180" s="25">
        <v>3225054</v>
      </c>
      <c r="B7180" s="26" t="s">
        <v>741</v>
      </c>
    </row>
    <row r="7181" spans="1:3" x14ac:dyDescent="0.35">
      <c r="A7181" s="25">
        <v>3225054</v>
      </c>
      <c r="B7181" s="26" t="s">
        <v>20018</v>
      </c>
      <c r="C7181" t="s">
        <v>5821</v>
      </c>
    </row>
    <row r="7182" spans="1:3" x14ac:dyDescent="0.35">
      <c r="A7182" s="25">
        <v>3225054</v>
      </c>
      <c r="B7182" s="26" t="s">
        <v>20019</v>
      </c>
      <c r="C7182" t="s">
        <v>5821</v>
      </c>
    </row>
    <row r="7183" spans="1:3" x14ac:dyDescent="0.35">
      <c r="A7183" s="25">
        <v>3225054</v>
      </c>
      <c r="B7183" s="26" t="s">
        <v>20020</v>
      </c>
      <c r="C7183" t="s">
        <v>5821</v>
      </c>
    </row>
    <row r="7184" spans="1:3" x14ac:dyDescent="0.35">
      <c r="A7184" s="25">
        <v>3225054</v>
      </c>
      <c r="B7184" s="26" t="s">
        <v>11187</v>
      </c>
      <c r="C7184" t="s">
        <v>5821</v>
      </c>
    </row>
    <row r="7185" spans="1:3" x14ac:dyDescent="0.35">
      <c r="A7185" s="25">
        <v>3225054</v>
      </c>
      <c r="B7185" s="26" t="s">
        <v>20021</v>
      </c>
      <c r="C7185" t="s">
        <v>40</v>
      </c>
    </row>
    <row r="7186" spans="1:3" x14ac:dyDescent="0.35">
      <c r="A7186" s="25">
        <v>3225054</v>
      </c>
      <c r="B7186" s="26" t="s">
        <v>20022</v>
      </c>
      <c r="C7186" t="s">
        <v>40</v>
      </c>
    </row>
    <row r="7187" spans="1:3" x14ac:dyDescent="0.35">
      <c r="A7187" s="25">
        <v>3225054</v>
      </c>
      <c r="B7187" s="26" t="s">
        <v>20023</v>
      </c>
      <c r="C7187" t="s">
        <v>40</v>
      </c>
    </row>
    <row r="7188" spans="1:3" x14ac:dyDescent="0.35">
      <c r="A7188" s="25">
        <v>3225054</v>
      </c>
      <c r="B7188" s="26" t="s">
        <v>20024</v>
      </c>
      <c r="C7188" t="s">
        <v>40</v>
      </c>
    </row>
    <row r="7189" spans="1:3" x14ac:dyDescent="0.35">
      <c r="A7189" s="25">
        <v>3225054</v>
      </c>
      <c r="B7189" s="26" t="s">
        <v>20025</v>
      </c>
      <c r="C7189" t="s">
        <v>5821</v>
      </c>
    </row>
    <row r="7190" spans="1:3" x14ac:dyDescent="0.35">
      <c r="A7190" s="25">
        <v>3225054</v>
      </c>
      <c r="B7190" s="26" t="s">
        <v>20026</v>
      </c>
      <c r="C7190" t="s">
        <v>5821</v>
      </c>
    </row>
    <row r="7191" spans="1:3" x14ac:dyDescent="0.35">
      <c r="A7191" s="25">
        <v>3225054</v>
      </c>
      <c r="B7191" s="26" t="s">
        <v>20027</v>
      </c>
      <c r="C7191" t="s">
        <v>5821</v>
      </c>
    </row>
    <row r="7192" spans="1:3" x14ac:dyDescent="0.35">
      <c r="A7192" s="25">
        <v>3225054</v>
      </c>
      <c r="B7192" s="26" t="s">
        <v>20028</v>
      </c>
      <c r="C7192" t="s">
        <v>5821</v>
      </c>
    </row>
    <row r="7193" spans="1:3" x14ac:dyDescent="0.35">
      <c r="A7193" s="25">
        <v>3225054</v>
      </c>
      <c r="B7193" s="26" t="s">
        <v>20029</v>
      </c>
      <c r="C7193" t="s">
        <v>5821</v>
      </c>
    </row>
    <row r="7194" spans="1:3" x14ac:dyDescent="0.35">
      <c r="A7194" s="25">
        <v>3225054</v>
      </c>
      <c r="B7194" s="26" t="s">
        <v>20030</v>
      </c>
      <c r="C7194" t="s">
        <v>5821</v>
      </c>
    </row>
    <row r="7195" spans="1:3" x14ac:dyDescent="0.35">
      <c r="A7195" s="25">
        <v>3225054</v>
      </c>
      <c r="B7195" s="26" t="s">
        <v>20031</v>
      </c>
      <c r="C7195" t="s">
        <v>5821</v>
      </c>
    </row>
    <row r="7196" spans="1:3" x14ac:dyDescent="0.35">
      <c r="A7196" s="25">
        <v>3225054</v>
      </c>
      <c r="B7196" s="26" t="s">
        <v>20032</v>
      </c>
      <c r="C7196" t="s">
        <v>5821</v>
      </c>
    </row>
    <row r="7197" spans="1:3" x14ac:dyDescent="0.35">
      <c r="A7197" s="25">
        <v>3225056</v>
      </c>
      <c r="B7197" s="26" t="s">
        <v>741</v>
      </c>
    </row>
    <row r="7198" spans="1:3" x14ac:dyDescent="0.35">
      <c r="A7198" s="25">
        <v>3225056</v>
      </c>
      <c r="B7198" s="26" t="s">
        <v>20033</v>
      </c>
      <c r="C7198" t="s">
        <v>5821</v>
      </c>
    </row>
    <row r="7199" spans="1:3" x14ac:dyDescent="0.35">
      <c r="A7199" s="25">
        <v>3225056</v>
      </c>
      <c r="B7199" s="26" t="s">
        <v>20034</v>
      </c>
      <c r="C7199" t="s">
        <v>5821</v>
      </c>
    </row>
    <row r="7200" spans="1:3" x14ac:dyDescent="0.35">
      <c r="A7200" s="25">
        <v>3225056</v>
      </c>
      <c r="B7200" s="26" t="s">
        <v>20035</v>
      </c>
      <c r="C7200" t="s">
        <v>5821</v>
      </c>
    </row>
    <row r="7201" spans="1:3" x14ac:dyDescent="0.35">
      <c r="A7201" s="25">
        <v>3225056</v>
      </c>
      <c r="B7201" s="26" t="s">
        <v>20036</v>
      </c>
      <c r="C7201" t="s">
        <v>5821</v>
      </c>
    </row>
    <row r="7202" spans="1:3" x14ac:dyDescent="0.35">
      <c r="A7202" s="25">
        <v>3225056</v>
      </c>
      <c r="B7202" s="26" t="s">
        <v>20037</v>
      </c>
      <c r="C7202" t="s">
        <v>5821</v>
      </c>
    </row>
    <row r="7203" spans="1:3" x14ac:dyDescent="0.35">
      <c r="A7203" s="25">
        <v>3225056</v>
      </c>
      <c r="B7203" s="26" t="s">
        <v>20038</v>
      </c>
      <c r="C7203" t="s">
        <v>5821</v>
      </c>
    </row>
    <row r="7204" spans="1:3" x14ac:dyDescent="0.35">
      <c r="A7204" s="25">
        <v>3225056</v>
      </c>
      <c r="B7204" s="26" t="s">
        <v>20039</v>
      </c>
      <c r="C7204" t="s">
        <v>5821</v>
      </c>
    </row>
    <row r="7205" spans="1:3" x14ac:dyDescent="0.35">
      <c r="A7205" s="25">
        <v>3225056</v>
      </c>
      <c r="B7205" s="26" t="s">
        <v>20040</v>
      </c>
      <c r="C7205" t="s">
        <v>5821</v>
      </c>
    </row>
    <row r="7206" spans="1:3" x14ac:dyDescent="0.35">
      <c r="A7206" s="25">
        <v>3225056</v>
      </c>
      <c r="B7206" s="26" t="s">
        <v>20041</v>
      </c>
      <c r="C7206" t="s">
        <v>5821</v>
      </c>
    </row>
    <row r="7207" spans="1:3" x14ac:dyDescent="0.35">
      <c r="A7207" s="25">
        <v>3225056</v>
      </c>
      <c r="B7207" s="26" t="s">
        <v>20042</v>
      </c>
      <c r="C7207" t="s">
        <v>40</v>
      </c>
    </row>
    <row r="7208" spans="1:3" x14ac:dyDescent="0.35">
      <c r="A7208" s="25">
        <v>3225056</v>
      </c>
      <c r="B7208" s="26" t="s">
        <v>20043</v>
      </c>
      <c r="C7208" t="s">
        <v>5821</v>
      </c>
    </row>
    <row r="7209" spans="1:3" x14ac:dyDescent="0.35">
      <c r="A7209" s="25">
        <v>3225056</v>
      </c>
      <c r="B7209" s="26" t="s">
        <v>20044</v>
      </c>
      <c r="C7209" t="s">
        <v>40</v>
      </c>
    </row>
    <row r="7210" spans="1:3" x14ac:dyDescent="0.35">
      <c r="A7210" s="25">
        <v>3225056</v>
      </c>
      <c r="B7210" s="26" t="s">
        <v>20045</v>
      </c>
      <c r="C7210" t="s">
        <v>5821</v>
      </c>
    </row>
    <row r="7211" spans="1:3" x14ac:dyDescent="0.35">
      <c r="A7211" s="25">
        <v>3225056</v>
      </c>
      <c r="B7211" s="26" t="s">
        <v>20046</v>
      </c>
      <c r="C7211" t="s">
        <v>5821</v>
      </c>
    </row>
    <row r="7212" spans="1:3" x14ac:dyDescent="0.35">
      <c r="A7212" s="25">
        <v>3225056</v>
      </c>
      <c r="B7212" s="26" t="s">
        <v>20047</v>
      </c>
      <c r="C7212" t="s">
        <v>5821</v>
      </c>
    </row>
    <row r="7213" spans="1:3" x14ac:dyDescent="0.35">
      <c r="A7213" s="25">
        <v>3225056</v>
      </c>
      <c r="B7213" s="26" t="s">
        <v>20048</v>
      </c>
      <c r="C7213" t="s">
        <v>5821</v>
      </c>
    </row>
    <row r="7214" spans="1:3" x14ac:dyDescent="0.35">
      <c r="A7214" s="25">
        <v>3225056</v>
      </c>
      <c r="B7214" s="26" t="s">
        <v>20049</v>
      </c>
      <c r="C7214" t="s">
        <v>5821</v>
      </c>
    </row>
    <row r="7215" spans="1:3" x14ac:dyDescent="0.35">
      <c r="A7215" s="25">
        <v>3225056</v>
      </c>
      <c r="B7215" s="26" t="s">
        <v>20050</v>
      </c>
      <c r="C7215" t="s">
        <v>40</v>
      </c>
    </row>
    <row r="7216" spans="1:3" x14ac:dyDescent="0.35">
      <c r="A7216" s="25">
        <v>3225056</v>
      </c>
      <c r="B7216" s="26" t="s">
        <v>20051</v>
      </c>
      <c r="C7216" t="s">
        <v>5821</v>
      </c>
    </row>
    <row r="7217" spans="1:3" x14ac:dyDescent="0.35">
      <c r="A7217" s="25">
        <v>3225056</v>
      </c>
      <c r="B7217" s="26" t="s">
        <v>20052</v>
      </c>
      <c r="C7217" t="s">
        <v>5821</v>
      </c>
    </row>
    <row r="7218" spans="1:3" x14ac:dyDescent="0.35">
      <c r="A7218" s="25">
        <v>3225056</v>
      </c>
      <c r="B7218" s="26" t="s">
        <v>20053</v>
      </c>
      <c r="C7218" t="s">
        <v>5821</v>
      </c>
    </row>
    <row r="7219" spans="1:3" x14ac:dyDescent="0.35">
      <c r="A7219" s="25">
        <v>3225056</v>
      </c>
      <c r="B7219" s="26" t="s">
        <v>20054</v>
      </c>
      <c r="C7219" t="s">
        <v>5821</v>
      </c>
    </row>
    <row r="7220" spans="1:3" x14ac:dyDescent="0.35">
      <c r="A7220" s="25">
        <v>3225056</v>
      </c>
      <c r="B7220" s="26" t="s">
        <v>20055</v>
      </c>
      <c r="C7220" t="s">
        <v>5821</v>
      </c>
    </row>
    <row r="7221" spans="1:3" x14ac:dyDescent="0.35">
      <c r="A7221" s="25">
        <v>3225056</v>
      </c>
      <c r="B7221" s="26" t="s">
        <v>20056</v>
      </c>
      <c r="C7221" t="s">
        <v>5821</v>
      </c>
    </row>
    <row r="7222" spans="1:3" x14ac:dyDescent="0.35">
      <c r="A7222" s="25">
        <v>3225056</v>
      </c>
      <c r="B7222" s="26" t="s">
        <v>20057</v>
      </c>
      <c r="C7222" t="s">
        <v>5821</v>
      </c>
    </row>
    <row r="7223" spans="1:3" x14ac:dyDescent="0.35">
      <c r="A7223" s="25">
        <v>3225056</v>
      </c>
      <c r="B7223" s="26" t="s">
        <v>20058</v>
      </c>
      <c r="C7223" t="s">
        <v>5821</v>
      </c>
    </row>
    <row r="7224" spans="1:3" x14ac:dyDescent="0.35">
      <c r="A7224" s="25">
        <v>3225056</v>
      </c>
      <c r="B7224" s="26" t="s">
        <v>20059</v>
      </c>
      <c r="C7224" t="s">
        <v>5821</v>
      </c>
    </row>
    <row r="7225" spans="1:3" x14ac:dyDescent="0.35">
      <c r="A7225" s="25">
        <v>3225056</v>
      </c>
      <c r="B7225" s="26" t="s">
        <v>20060</v>
      </c>
      <c r="C7225" t="s">
        <v>5821</v>
      </c>
    </row>
    <row r="7226" spans="1:3" x14ac:dyDescent="0.35">
      <c r="A7226" s="25">
        <v>3225056</v>
      </c>
      <c r="B7226" s="26" t="s">
        <v>20061</v>
      </c>
      <c r="C7226" t="s">
        <v>5821</v>
      </c>
    </row>
    <row r="7227" spans="1:3" x14ac:dyDescent="0.35">
      <c r="A7227" s="25">
        <v>3225056</v>
      </c>
      <c r="B7227" s="26" t="s">
        <v>20062</v>
      </c>
      <c r="C7227" t="s">
        <v>5821</v>
      </c>
    </row>
    <row r="7228" spans="1:3" x14ac:dyDescent="0.35">
      <c r="A7228" s="25">
        <v>3225056</v>
      </c>
      <c r="B7228" s="26" t="s">
        <v>20063</v>
      </c>
      <c r="C7228" t="s">
        <v>5821</v>
      </c>
    </row>
    <row r="7229" spans="1:3" x14ac:dyDescent="0.35">
      <c r="A7229" s="25">
        <v>3225056</v>
      </c>
      <c r="B7229" s="26" t="s">
        <v>20064</v>
      </c>
      <c r="C7229" t="s">
        <v>5821</v>
      </c>
    </row>
    <row r="7230" spans="1:3" x14ac:dyDescent="0.35">
      <c r="A7230" s="25">
        <v>3225056</v>
      </c>
      <c r="B7230" s="26" t="s">
        <v>20065</v>
      </c>
      <c r="C7230" t="s">
        <v>5821</v>
      </c>
    </row>
    <row r="7231" spans="1:3" x14ac:dyDescent="0.35">
      <c r="A7231" s="25">
        <v>3225056</v>
      </c>
      <c r="B7231" s="26" t="s">
        <v>20066</v>
      </c>
      <c r="C7231" t="s">
        <v>5821</v>
      </c>
    </row>
    <row r="7232" spans="1:3" x14ac:dyDescent="0.35">
      <c r="A7232" s="25">
        <v>3225056</v>
      </c>
      <c r="B7232" s="26" t="s">
        <v>20067</v>
      </c>
      <c r="C7232" t="s">
        <v>5821</v>
      </c>
    </row>
    <row r="7233" spans="1:3" x14ac:dyDescent="0.35">
      <c r="A7233" s="25">
        <v>3225056</v>
      </c>
      <c r="B7233" s="26" t="s">
        <v>20068</v>
      </c>
      <c r="C7233" t="s">
        <v>5821</v>
      </c>
    </row>
    <row r="7234" spans="1:3" x14ac:dyDescent="0.35">
      <c r="A7234" s="25">
        <v>3225056</v>
      </c>
      <c r="B7234" s="26" t="s">
        <v>20069</v>
      </c>
      <c r="C7234" t="s">
        <v>5821</v>
      </c>
    </row>
    <row r="7235" spans="1:3" x14ac:dyDescent="0.35">
      <c r="A7235" s="25">
        <v>3225056</v>
      </c>
      <c r="B7235" s="26" t="s">
        <v>20070</v>
      </c>
      <c r="C7235" t="s">
        <v>5821</v>
      </c>
    </row>
    <row r="7236" spans="1:3" x14ac:dyDescent="0.35">
      <c r="A7236" s="25">
        <v>3225056</v>
      </c>
      <c r="B7236" s="26" t="s">
        <v>20071</v>
      </c>
      <c r="C7236" t="s">
        <v>5821</v>
      </c>
    </row>
    <row r="7237" spans="1:3" x14ac:dyDescent="0.35">
      <c r="A7237" s="25">
        <v>3225056</v>
      </c>
      <c r="B7237" s="26" t="s">
        <v>20072</v>
      </c>
      <c r="C7237" t="s">
        <v>5821</v>
      </c>
    </row>
    <row r="7238" spans="1:3" x14ac:dyDescent="0.35">
      <c r="A7238" s="25">
        <v>3225056</v>
      </c>
      <c r="B7238" s="26" t="s">
        <v>20073</v>
      </c>
      <c r="C7238" t="s">
        <v>5821</v>
      </c>
    </row>
    <row r="7239" spans="1:3" x14ac:dyDescent="0.35">
      <c r="A7239" s="25">
        <v>3225056</v>
      </c>
      <c r="B7239" s="26" t="s">
        <v>20074</v>
      </c>
      <c r="C7239" t="s">
        <v>5821</v>
      </c>
    </row>
    <row r="7240" spans="1:3" x14ac:dyDescent="0.35">
      <c r="A7240" s="25">
        <v>3225056</v>
      </c>
      <c r="B7240" s="26" t="s">
        <v>20075</v>
      </c>
      <c r="C7240" t="s">
        <v>5821</v>
      </c>
    </row>
    <row r="7241" spans="1:3" x14ac:dyDescent="0.35">
      <c r="A7241" s="25">
        <v>3225056</v>
      </c>
      <c r="B7241" s="26" t="s">
        <v>20076</v>
      </c>
      <c r="C7241" t="s">
        <v>5821</v>
      </c>
    </row>
    <row r="7242" spans="1:3" x14ac:dyDescent="0.35">
      <c r="A7242" s="25">
        <v>3225056</v>
      </c>
      <c r="B7242" s="26" t="s">
        <v>20077</v>
      </c>
      <c r="C7242" t="s">
        <v>5821</v>
      </c>
    </row>
    <row r="7243" spans="1:3" x14ac:dyDescent="0.35">
      <c r="A7243" s="25">
        <v>3225056</v>
      </c>
      <c r="B7243" s="26" t="s">
        <v>20078</v>
      </c>
      <c r="C7243" t="s">
        <v>5821</v>
      </c>
    </row>
    <row r="7244" spans="1:3" x14ac:dyDescent="0.35">
      <c r="A7244" s="25">
        <v>3225056</v>
      </c>
      <c r="B7244" s="26" t="s">
        <v>20079</v>
      </c>
      <c r="C7244" t="s">
        <v>5821</v>
      </c>
    </row>
    <row r="7245" spans="1:3" x14ac:dyDescent="0.35">
      <c r="A7245" s="25">
        <v>3225056</v>
      </c>
      <c r="B7245" s="26" t="s">
        <v>20080</v>
      </c>
      <c r="C7245" t="s">
        <v>5821</v>
      </c>
    </row>
    <row r="7246" spans="1:3" x14ac:dyDescent="0.35">
      <c r="A7246" s="25">
        <v>3225056</v>
      </c>
      <c r="B7246" s="26" t="s">
        <v>20081</v>
      </c>
      <c r="C7246" t="s">
        <v>5821</v>
      </c>
    </row>
    <row r="7247" spans="1:3" x14ac:dyDescent="0.35">
      <c r="A7247" s="25">
        <v>3225056</v>
      </c>
      <c r="B7247" s="26" t="s">
        <v>20082</v>
      </c>
      <c r="C7247" t="s">
        <v>5821</v>
      </c>
    </row>
    <row r="7248" spans="1:3" x14ac:dyDescent="0.35">
      <c r="A7248" s="25">
        <v>3225056</v>
      </c>
      <c r="B7248" s="26" t="s">
        <v>20083</v>
      </c>
      <c r="C7248" t="s">
        <v>40</v>
      </c>
    </row>
    <row r="7249" spans="1:3" x14ac:dyDescent="0.35">
      <c r="A7249" s="25">
        <v>3225056</v>
      </c>
      <c r="B7249" s="26" t="s">
        <v>20084</v>
      </c>
      <c r="C7249" t="s">
        <v>40</v>
      </c>
    </row>
    <row r="7250" spans="1:3" x14ac:dyDescent="0.35">
      <c r="A7250" s="25">
        <v>3225056</v>
      </c>
      <c r="B7250" s="26" t="s">
        <v>20085</v>
      </c>
      <c r="C7250" t="s">
        <v>5821</v>
      </c>
    </row>
    <row r="7251" spans="1:3" x14ac:dyDescent="0.35">
      <c r="A7251" s="25">
        <v>3225056</v>
      </c>
      <c r="B7251" s="26" t="s">
        <v>20086</v>
      </c>
      <c r="C7251" t="s">
        <v>5821</v>
      </c>
    </row>
    <row r="7252" spans="1:3" x14ac:dyDescent="0.35">
      <c r="A7252" s="25">
        <v>3225056</v>
      </c>
      <c r="B7252" s="26" t="s">
        <v>20087</v>
      </c>
      <c r="C7252" t="s">
        <v>5821</v>
      </c>
    </row>
    <row r="7253" spans="1:3" x14ac:dyDescent="0.35">
      <c r="A7253" s="25">
        <v>3225056</v>
      </c>
      <c r="B7253" s="26" t="s">
        <v>11342</v>
      </c>
      <c r="C7253" t="s">
        <v>40</v>
      </c>
    </row>
    <row r="7254" spans="1:3" x14ac:dyDescent="0.35">
      <c r="A7254" s="25">
        <v>3225056</v>
      </c>
      <c r="B7254" s="26" t="s">
        <v>20088</v>
      </c>
      <c r="C7254" t="s">
        <v>5821</v>
      </c>
    </row>
    <row r="7255" spans="1:3" x14ac:dyDescent="0.35">
      <c r="A7255" s="25">
        <v>3225056</v>
      </c>
      <c r="B7255" s="26" t="s">
        <v>20089</v>
      </c>
      <c r="C7255" t="s">
        <v>5821</v>
      </c>
    </row>
    <row r="7256" spans="1:3" x14ac:dyDescent="0.35">
      <c r="A7256" s="25">
        <v>3225056</v>
      </c>
      <c r="B7256" s="26" t="s">
        <v>20090</v>
      </c>
      <c r="C7256" t="s">
        <v>5821</v>
      </c>
    </row>
    <row r="7257" spans="1:3" x14ac:dyDescent="0.35">
      <c r="A7257" s="25">
        <v>3225056</v>
      </c>
      <c r="B7257" s="26" t="s">
        <v>20091</v>
      </c>
      <c r="C7257" t="s">
        <v>5821</v>
      </c>
    </row>
    <row r="7258" spans="1:3" x14ac:dyDescent="0.35">
      <c r="A7258" s="25">
        <v>3225056</v>
      </c>
      <c r="B7258" s="26" t="s">
        <v>20092</v>
      </c>
      <c r="C7258" t="s">
        <v>5821</v>
      </c>
    </row>
    <row r="7259" spans="1:3" x14ac:dyDescent="0.35">
      <c r="A7259" s="25">
        <v>3225056</v>
      </c>
      <c r="B7259" s="26" t="s">
        <v>20093</v>
      </c>
      <c r="C7259" t="s">
        <v>5821</v>
      </c>
    </row>
    <row r="7260" spans="1:3" x14ac:dyDescent="0.35">
      <c r="A7260" s="25">
        <v>3225056</v>
      </c>
      <c r="B7260" s="26" t="s">
        <v>20094</v>
      </c>
      <c r="C7260" t="s">
        <v>5821</v>
      </c>
    </row>
    <row r="7261" spans="1:3" x14ac:dyDescent="0.35">
      <c r="A7261" s="25">
        <v>3225056</v>
      </c>
      <c r="B7261" s="26" t="s">
        <v>20095</v>
      </c>
      <c r="C7261" t="s">
        <v>5821</v>
      </c>
    </row>
    <row r="7262" spans="1:3" x14ac:dyDescent="0.35">
      <c r="A7262" s="25">
        <v>3225056</v>
      </c>
      <c r="B7262" s="26" t="s">
        <v>20096</v>
      </c>
      <c r="C7262" t="s">
        <v>5821</v>
      </c>
    </row>
    <row r="7263" spans="1:3" x14ac:dyDescent="0.35">
      <c r="A7263" s="25">
        <v>3225056</v>
      </c>
      <c r="B7263" s="26" t="s">
        <v>20097</v>
      </c>
      <c r="C7263" t="s">
        <v>5821</v>
      </c>
    </row>
    <row r="7264" spans="1:3" x14ac:dyDescent="0.35">
      <c r="A7264" s="25">
        <v>3225056</v>
      </c>
      <c r="B7264" s="26" t="s">
        <v>20098</v>
      </c>
      <c r="C7264" t="s">
        <v>5821</v>
      </c>
    </row>
    <row r="7265" spans="1:3" x14ac:dyDescent="0.35">
      <c r="A7265" s="25">
        <v>3225056</v>
      </c>
      <c r="B7265" s="26" t="s">
        <v>20099</v>
      </c>
      <c r="C7265" t="s">
        <v>5821</v>
      </c>
    </row>
    <row r="7266" spans="1:3" x14ac:dyDescent="0.35">
      <c r="A7266" s="25">
        <v>3225057</v>
      </c>
      <c r="B7266" s="26" t="s">
        <v>741</v>
      </c>
    </row>
    <row r="7267" spans="1:3" x14ac:dyDescent="0.35">
      <c r="A7267" s="25">
        <v>3225057</v>
      </c>
      <c r="B7267" s="26" t="s">
        <v>20100</v>
      </c>
      <c r="C7267" t="s">
        <v>5821</v>
      </c>
    </row>
    <row r="7268" spans="1:3" x14ac:dyDescent="0.35">
      <c r="A7268" s="25">
        <v>3225057</v>
      </c>
      <c r="B7268" s="26" t="s">
        <v>20101</v>
      </c>
      <c r="C7268" t="s">
        <v>5821</v>
      </c>
    </row>
    <row r="7269" spans="1:3" x14ac:dyDescent="0.35">
      <c r="A7269" s="25">
        <v>3225057</v>
      </c>
      <c r="B7269" s="26" t="s">
        <v>11371</v>
      </c>
      <c r="C7269" t="s">
        <v>5821</v>
      </c>
    </row>
    <row r="7270" spans="1:3" x14ac:dyDescent="0.35">
      <c r="A7270" s="25">
        <v>3225057</v>
      </c>
      <c r="B7270" s="26" t="s">
        <v>20102</v>
      </c>
      <c r="C7270" t="s">
        <v>5821</v>
      </c>
    </row>
    <row r="7271" spans="1:3" x14ac:dyDescent="0.35">
      <c r="A7271" s="25">
        <v>3225057</v>
      </c>
      <c r="B7271" s="26" t="s">
        <v>20103</v>
      </c>
      <c r="C7271" t="s">
        <v>5821</v>
      </c>
    </row>
    <row r="7272" spans="1:3" x14ac:dyDescent="0.35">
      <c r="A7272" s="25">
        <v>3225057</v>
      </c>
      <c r="B7272" s="26" t="s">
        <v>20104</v>
      </c>
      <c r="C7272" t="s">
        <v>5821</v>
      </c>
    </row>
    <row r="7273" spans="1:3" x14ac:dyDescent="0.35">
      <c r="A7273" s="25">
        <v>3225057</v>
      </c>
      <c r="B7273" s="26" t="s">
        <v>20105</v>
      </c>
      <c r="C7273" t="s">
        <v>5821</v>
      </c>
    </row>
    <row r="7274" spans="1:3" x14ac:dyDescent="0.35">
      <c r="A7274" s="25">
        <v>3225057</v>
      </c>
      <c r="B7274" s="26" t="s">
        <v>20106</v>
      </c>
      <c r="C7274" t="s">
        <v>40</v>
      </c>
    </row>
    <row r="7275" spans="1:3" x14ac:dyDescent="0.35">
      <c r="A7275" s="25">
        <v>3225057</v>
      </c>
      <c r="B7275" s="26" t="s">
        <v>11364</v>
      </c>
      <c r="C7275" t="s">
        <v>5821</v>
      </c>
    </row>
    <row r="7276" spans="1:3" x14ac:dyDescent="0.35">
      <c r="A7276" s="25">
        <v>3225057</v>
      </c>
      <c r="B7276" s="26" t="s">
        <v>20107</v>
      </c>
      <c r="C7276" t="s">
        <v>5821</v>
      </c>
    </row>
    <row r="7277" spans="1:3" x14ac:dyDescent="0.35">
      <c r="A7277" s="25">
        <v>3225057</v>
      </c>
      <c r="B7277" s="26" t="s">
        <v>19509</v>
      </c>
      <c r="C7277" t="s">
        <v>5821</v>
      </c>
    </row>
    <row r="7278" spans="1:3" x14ac:dyDescent="0.35">
      <c r="A7278" s="25">
        <v>3225057</v>
      </c>
      <c r="B7278" s="26" t="s">
        <v>20108</v>
      </c>
      <c r="C7278" t="s">
        <v>40</v>
      </c>
    </row>
    <row r="7279" spans="1:3" x14ac:dyDescent="0.35">
      <c r="A7279" s="25">
        <v>3225057</v>
      </c>
      <c r="B7279" s="26" t="s">
        <v>20109</v>
      </c>
      <c r="C7279" t="s">
        <v>5821</v>
      </c>
    </row>
    <row r="7280" spans="1:3" x14ac:dyDescent="0.35">
      <c r="A7280" s="25">
        <v>3225057</v>
      </c>
      <c r="B7280" s="26" t="s">
        <v>20110</v>
      </c>
      <c r="C7280" t="s">
        <v>40</v>
      </c>
    </row>
    <row r="7281" spans="1:3" x14ac:dyDescent="0.35">
      <c r="A7281" s="25">
        <v>3225059</v>
      </c>
      <c r="B7281" s="26" t="s">
        <v>741</v>
      </c>
    </row>
    <row r="7282" spans="1:3" x14ac:dyDescent="0.35">
      <c r="A7282" s="25">
        <v>3225059</v>
      </c>
      <c r="B7282" s="26" t="s">
        <v>20111</v>
      </c>
      <c r="C7282" t="s">
        <v>5821</v>
      </c>
    </row>
    <row r="7283" spans="1:3" x14ac:dyDescent="0.35">
      <c r="A7283" s="25">
        <v>3225059</v>
      </c>
      <c r="B7283" s="26" t="s">
        <v>11506</v>
      </c>
      <c r="C7283" t="s">
        <v>5821</v>
      </c>
    </row>
    <row r="7284" spans="1:3" x14ac:dyDescent="0.35">
      <c r="A7284" s="25">
        <v>3225059</v>
      </c>
      <c r="B7284" s="26" t="s">
        <v>20112</v>
      </c>
      <c r="C7284" t="s">
        <v>5821</v>
      </c>
    </row>
    <row r="7285" spans="1:3" x14ac:dyDescent="0.35">
      <c r="A7285" s="25">
        <v>3225059</v>
      </c>
      <c r="B7285" s="26" t="s">
        <v>20113</v>
      </c>
      <c r="C7285" t="s">
        <v>5821</v>
      </c>
    </row>
    <row r="7286" spans="1:3" x14ac:dyDescent="0.35">
      <c r="A7286" s="25">
        <v>3225059</v>
      </c>
      <c r="B7286" s="26" t="s">
        <v>20114</v>
      </c>
      <c r="C7286" t="s">
        <v>5821</v>
      </c>
    </row>
    <row r="7287" spans="1:3" x14ac:dyDescent="0.35">
      <c r="A7287" s="25">
        <v>3225070</v>
      </c>
      <c r="B7287" s="26" t="s">
        <v>741</v>
      </c>
    </row>
    <row r="7288" spans="1:3" x14ac:dyDescent="0.35">
      <c r="A7288" s="25">
        <v>3225070</v>
      </c>
      <c r="B7288" s="26" t="s">
        <v>20115</v>
      </c>
      <c r="C7288" t="s">
        <v>40</v>
      </c>
    </row>
    <row r="7289" spans="1:3" x14ac:dyDescent="0.35">
      <c r="A7289" s="25">
        <v>3225070</v>
      </c>
      <c r="B7289" s="26" t="s">
        <v>20116</v>
      </c>
      <c r="C7289" t="s">
        <v>40</v>
      </c>
    </row>
    <row r="7290" spans="1:3" x14ac:dyDescent="0.35">
      <c r="A7290" s="25">
        <v>3225070</v>
      </c>
      <c r="B7290" s="26" t="s">
        <v>20117</v>
      </c>
      <c r="C7290" t="s">
        <v>40</v>
      </c>
    </row>
    <row r="7291" spans="1:3" x14ac:dyDescent="0.35">
      <c r="A7291" s="25">
        <v>3225070</v>
      </c>
      <c r="B7291" s="26" t="s">
        <v>20118</v>
      </c>
      <c r="C7291" t="s">
        <v>40</v>
      </c>
    </row>
    <row r="7292" spans="1:3" x14ac:dyDescent="0.35">
      <c r="A7292" s="25">
        <v>3225070</v>
      </c>
      <c r="B7292" s="26" t="s">
        <v>20119</v>
      </c>
      <c r="C7292" t="s">
        <v>40</v>
      </c>
    </row>
    <row r="7293" spans="1:3" x14ac:dyDescent="0.35">
      <c r="A7293" s="25">
        <v>3225070</v>
      </c>
      <c r="B7293" s="26" t="s">
        <v>20120</v>
      </c>
      <c r="C7293" t="s">
        <v>40</v>
      </c>
    </row>
    <row r="7294" spans="1:3" x14ac:dyDescent="0.35">
      <c r="A7294" s="25">
        <v>3225070</v>
      </c>
      <c r="B7294" s="26" t="s">
        <v>20121</v>
      </c>
      <c r="C7294" t="s">
        <v>40</v>
      </c>
    </row>
    <row r="7295" spans="1:3" x14ac:dyDescent="0.35">
      <c r="A7295" s="25">
        <v>3225070</v>
      </c>
      <c r="B7295" s="26" t="s">
        <v>20122</v>
      </c>
      <c r="C7295" t="s">
        <v>40</v>
      </c>
    </row>
    <row r="7296" spans="1:3" x14ac:dyDescent="0.35">
      <c r="A7296" s="25">
        <v>3225070</v>
      </c>
      <c r="B7296" s="26" t="s">
        <v>20123</v>
      </c>
      <c r="C7296" t="s">
        <v>40</v>
      </c>
    </row>
    <row r="7297" spans="1:3" x14ac:dyDescent="0.35">
      <c r="A7297" s="25">
        <v>3225070</v>
      </c>
      <c r="B7297" s="26" t="s">
        <v>20124</v>
      </c>
      <c r="C7297" t="s">
        <v>40</v>
      </c>
    </row>
    <row r="7298" spans="1:3" x14ac:dyDescent="0.35">
      <c r="A7298" s="25">
        <v>3225070</v>
      </c>
      <c r="B7298" s="26" t="s">
        <v>20125</v>
      </c>
      <c r="C7298" t="s">
        <v>40</v>
      </c>
    </row>
    <row r="7299" spans="1:3" x14ac:dyDescent="0.35">
      <c r="A7299" s="25">
        <v>3225070</v>
      </c>
      <c r="B7299" s="26" t="s">
        <v>20126</v>
      </c>
      <c r="C7299" t="s">
        <v>40</v>
      </c>
    </row>
    <row r="7300" spans="1:3" x14ac:dyDescent="0.35">
      <c r="A7300" s="25">
        <v>3225070</v>
      </c>
      <c r="B7300" s="26" t="s">
        <v>20127</v>
      </c>
      <c r="C7300" t="s">
        <v>40</v>
      </c>
    </row>
    <row r="7301" spans="1:3" x14ac:dyDescent="0.35">
      <c r="A7301" s="25">
        <v>3225070</v>
      </c>
      <c r="B7301" s="26" t="s">
        <v>20128</v>
      </c>
      <c r="C7301" t="s">
        <v>40</v>
      </c>
    </row>
    <row r="7302" spans="1:3" x14ac:dyDescent="0.35">
      <c r="A7302" s="25">
        <v>3225070</v>
      </c>
      <c r="B7302" s="26" t="s">
        <v>20129</v>
      </c>
      <c r="C7302" t="s">
        <v>40</v>
      </c>
    </row>
    <row r="7303" spans="1:3" x14ac:dyDescent="0.35">
      <c r="A7303" s="25">
        <v>3225070</v>
      </c>
      <c r="B7303" s="26" t="s">
        <v>20130</v>
      </c>
      <c r="C7303" t="s">
        <v>40</v>
      </c>
    </row>
    <row r="7304" spans="1:3" x14ac:dyDescent="0.35">
      <c r="A7304" s="25">
        <v>3225070</v>
      </c>
      <c r="B7304" s="26" t="s">
        <v>20131</v>
      </c>
      <c r="C7304" t="s">
        <v>40</v>
      </c>
    </row>
    <row r="7305" spans="1:3" x14ac:dyDescent="0.35">
      <c r="A7305" s="25">
        <v>3225070</v>
      </c>
      <c r="B7305" s="26" t="s">
        <v>20132</v>
      </c>
      <c r="C7305" t="s">
        <v>40</v>
      </c>
    </row>
    <row r="7306" spans="1:3" x14ac:dyDescent="0.35">
      <c r="A7306" s="25">
        <v>3225070</v>
      </c>
      <c r="B7306" s="26" t="s">
        <v>20133</v>
      </c>
      <c r="C7306" t="s">
        <v>40</v>
      </c>
    </row>
    <row r="7307" spans="1:3" x14ac:dyDescent="0.35">
      <c r="A7307" s="25">
        <v>3225070</v>
      </c>
      <c r="B7307" s="26" t="s">
        <v>20134</v>
      </c>
      <c r="C7307" t="s">
        <v>40</v>
      </c>
    </row>
    <row r="7308" spans="1:3" x14ac:dyDescent="0.35">
      <c r="A7308" s="25">
        <v>3225070</v>
      </c>
      <c r="B7308" s="26" t="s">
        <v>20135</v>
      </c>
      <c r="C7308" t="s">
        <v>40</v>
      </c>
    </row>
    <row r="7309" spans="1:3" x14ac:dyDescent="0.35">
      <c r="A7309" s="25">
        <v>3225070</v>
      </c>
      <c r="B7309" s="26" t="s">
        <v>20136</v>
      </c>
      <c r="C7309" t="s">
        <v>40</v>
      </c>
    </row>
    <row r="7310" spans="1:3" x14ac:dyDescent="0.35">
      <c r="A7310" s="25">
        <v>3225070</v>
      </c>
      <c r="B7310" s="26" t="s">
        <v>20137</v>
      </c>
      <c r="C7310" t="s">
        <v>40</v>
      </c>
    </row>
    <row r="7311" spans="1:3" x14ac:dyDescent="0.35">
      <c r="A7311" s="25">
        <v>3225070</v>
      </c>
      <c r="B7311" s="26" t="s">
        <v>11648</v>
      </c>
      <c r="C7311" t="s">
        <v>40</v>
      </c>
    </row>
    <row r="7312" spans="1:3" x14ac:dyDescent="0.35">
      <c r="A7312" s="25">
        <v>3225070</v>
      </c>
      <c r="B7312" s="26" t="s">
        <v>20138</v>
      </c>
      <c r="C7312" t="s">
        <v>40</v>
      </c>
    </row>
    <row r="7313" spans="1:3" x14ac:dyDescent="0.35">
      <c r="A7313" s="25">
        <v>3225070</v>
      </c>
      <c r="B7313" s="26" t="s">
        <v>20139</v>
      </c>
      <c r="C7313" t="s">
        <v>40</v>
      </c>
    </row>
    <row r="7314" spans="1:3" x14ac:dyDescent="0.35">
      <c r="A7314" s="25">
        <v>3225070</v>
      </c>
      <c r="B7314" s="26" t="s">
        <v>20140</v>
      </c>
      <c r="C7314" t="s">
        <v>40</v>
      </c>
    </row>
    <row r="7315" spans="1:3" x14ac:dyDescent="0.35">
      <c r="A7315" s="25">
        <v>3225070</v>
      </c>
      <c r="B7315" s="26" t="s">
        <v>20141</v>
      </c>
      <c r="C7315" t="s">
        <v>40</v>
      </c>
    </row>
    <row r="7316" spans="1:3" x14ac:dyDescent="0.35">
      <c r="A7316" s="25">
        <v>3225070</v>
      </c>
      <c r="B7316" s="26" t="s">
        <v>20142</v>
      </c>
      <c r="C7316" t="s">
        <v>40</v>
      </c>
    </row>
    <row r="7317" spans="1:3" x14ac:dyDescent="0.35">
      <c r="A7317" s="25">
        <v>3225070</v>
      </c>
      <c r="B7317" s="26" t="s">
        <v>20143</v>
      </c>
      <c r="C7317" t="s">
        <v>40</v>
      </c>
    </row>
    <row r="7318" spans="1:3" x14ac:dyDescent="0.35">
      <c r="A7318" s="25">
        <v>3225070</v>
      </c>
      <c r="B7318" s="26" t="s">
        <v>20144</v>
      </c>
      <c r="C7318" t="s">
        <v>40</v>
      </c>
    </row>
    <row r="7319" spans="1:3" x14ac:dyDescent="0.35">
      <c r="A7319" s="25">
        <v>3225070</v>
      </c>
      <c r="B7319" s="26" t="s">
        <v>20145</v>
      </c>
      <c r="C7319" t="s">
        <v>40</v>
      </c>
    </row>
    <row r="7320" spans="1:3" x14ac:dyDescent="0.35">
      <c r="A7320" s="25">
        <v>3225070</v>
      </c>
      <c r="B7320" s="26" t="s">
        <v>20146</v>
      </c>
      <c r="C7320" t="s">
        <v>40</v>
      </c>
    </row>
    <row r="7321" spans="1:3" x14ac:dyDescent="0.35">
      <c r="A7321" s="25">
        <v>3225070</v>
      </c>
      <c r="B7321" s="26" t="s">
        <v>20147</v>
      </c>
      <c r="C7321" t="s">
        <v>40</v>
      </c>
    </row>
    <row r="7322" spans="1:3" x14ac:dyDescent="0.35">
      <c r="A7322" s="25">
        <v>3225070</v>
      </c>
      <c r="B7322" s="26" t="s">
        <v>20148</v>
      </c>
      <c r="C7322" t="s">
        <v>40</v>
      </c>
    </row>
    <row r="7323" spans="1:3" x14ac:dyDescent="0.35">
      <c r="A7323" s="25">
        <v>3225070</v>
      </c>
      <c r="B7323" s="26" t="s">
        <v>20149</v>
      </c>
      <c r="C7323" t="s">
        <v>40</v>
      </c>
    </row>
    <row r="7324" spans="1:3" x14ac:dyDescent="0.35">
      <c r="A7324" s="25">
        <v>3225070</v>
      </c>
      <c r="B7324" s="26" t="s">
        <v>20150</v>
      </c>
      <c r="C7324" t="s">
        <v>40</v>
      </c>
    </row>
    <row r="7325" spans="1:3" x14ac:dyDescent="0.35">
      <c r="A7325" s="25">
        <v>3225070</v>
      </c>
      <c r="B7325" s="26" t="s">
        <v>20151</v>
      </c>
      <c r="C7325" t="s">
        <v>40</v>
      </c>
    </row>
    <row r="7326" spans="1:3" x14ac:dyDescent="0.35">
      <c r="A7326" s="25">
        <v>3225070</v>
      </c>
      <c r="B7326" s="26" t="s">
        <v>20152</v>
      </c>
      <c r="C7326" t="s">
        <v>40</v>
      </c>
    </row>
    <row r="7327" spans="1:3" x14ac:dyDescent="0.35">
      <c r="A7327" s="25">
        <v>3225070</v>
      </c>
      <c r="B7327" s="26" t="s">
        <v>20153</v>
      </c>
      <c r="C7327" t="s">
        <v>40</v>
      </c>
    </row>
    <row r="7328" spans="1:3" x14ac:dyDescent="0.35">
      <c r="A7328" s="25">
        <v>3225070</v>
      </c>
      <c r="B7328" s="26" t="s">
        <v>20154</v>
      </c>
      <c r="C7328" t="s">
        <v>40</v>
      </c>
    </row>
    <row r="7329" spans="1:3" x14ac:dyDescent="0.35">
      <c r="A7329" s="25">
        <v>3225070</v>
      </c>
      <c r="B7329" s="26" t="s">
        <v>20155</v>
      </c>
      <c r="C7329" t="s">
        <v>40</v>
      </c>
    </row>
    <row r="7330" spans="1:3" x14ac:dyDescent="0.35">
      <c r="A7330" s="25">
        <v>3225070</v>
      </c>
      <c r="B7330" s="26" t="s">
        <v>20156</v>
      </c>
      <c r="C7330" t="s">
        <v>40</v>
      </c>
    </row>
    <row r="7331" spans="1:3" x14ac:dyDescent="0.35">
      <c r="A7331" s="25">
        <v>3225070</v>
      </c>
      <c r="B7331" s="26" t="s">
        <v>20157</v>
      </c>
      <c r="C7331" t="s">
        <v>40</v>
      </c>
    </row>
    <row r="7332" spans="1:3" x14ac:dyDescent="0.35">
      <c r="A7332" s="25">
        <v>3225072</v>
      </c>
      <c r="B7332" s="26" t="s">
        <v>741</v>
      </c>
    </row>
    <row r="7333" spans="1:3" x14ac:dyDescent="0.35">
      <c r="A7333" s="25">
        <v>3225072</v>
      </c>
      <c r="B7333" s="26" t="s">
        <v>20158</v>
      </c>
      <c r="C7333" t="s">
        <v>40</v>
      </c>
    </row>
    <row r="7334" spans="1:3" x14ac:dyDescent="0.35">
      <c r="A7334" s="25">
        <v>3225072</v>
      </c>
      <c r="B7334" s="26" t="s">
        <v>20159</v>
      </c>
      <c r="C7334" t="s">
        <v>5821</v>
      </c>
    </row>
    <row r="7335" spans="1:3" x14ac:dyDescent="0.35">
      <c r="A7335" s="25">
        <v>3225072</v>
      </c>
      <c r="B7335" s="26" t="s">
        <v>20160</v>
      </c>
      <c r="C7335" t="s">
        <v>40</v>
      </c>
    </row>
    <row r="7336" spans="1:3" x14ac:dyDescent="0.35">
      <c r="A7336" s="25">
        <v>3225072</v>
      </c>
      <c r="B7336" s="26" t="s">
        <v>20161</v>
      </c>
      <c r="C7336" t="s">
        <v>40</v>
      </c>
    </row>
    <row r="7337" spans="1:3" x14ac:dyDescent="0.35">
      <c r="A7337" s="25">
        <v>3225072</v>
      </c>
      <c r="B7337" s="26" t="s">
        <v>20162</v>
      </c>
      <c r="C7337" t="s">
        <v>40</v>
      </c>
    </row>
    <row r="7338" spans="1:3" x14ac:dyDescent="0.35">
      <c r="A7338" s="25">
        <v>3225072</v>
      </c>
      <c r="B7338" s="26" t="s">
        <v>20163</v>
      </c>
      <c r="C7338" t="s">
        <v>40</v>
      </c>
    </row>
    <row r="7339" spans="1:3" x14ac:dyDescent="0.35">
      <c r="A7339" s="25">
        <v>3225072</v>
      </c>
      <c r="B7339" s="26" t="s">
        <v>20164</v>
      </c>
      <c r="C7339" t="s">
        <v>40</v>
      </c>
    </row>
    <row r="7340" spans="1:3" x14ac:dyDescent="0.35">
      <c r="A7340" s="25">
        <v>3225072</v>
      </c>
      <c r="B7340" s="26" t="s">
        <v>20165</v>
      </c>
      <c r="C7340" t="s">
        <v>5821</v>
      </c>
    </row>
    <row r="7341" spans="1:3" x14ac:dyDescent="0.35">
      <c r="A7341" s="25">
        <v>3225072</v>
      </c>
      <c r="B7341" s="26" t="s">
        <v>20166</v>
      </c>
      <c r="C7341" t="s">
        <v>40</v>
      </c>
    </row>
    <row r="7342" spans="1:3" x14ac:dyDescent="0.35">
      <c r="A7342" s="25">
        <v>3225072</v>
      </c>
      <c r="B7342" s="26" t="s">
        <v>20167</v>
      </c>
      <c r="C7342" t="s">
        <v>5821</v>
      </c>
    </row>
    <row r="7343" spans="1:3" x14ac:dyDescent="0.35">
      <c r="A7343" s="25">
        <v>3225072</v>
      </c>
      <c r="B7343" s="26" t="s">
        <v>20168</v>
      </c>
      <c r="C7343" t="s">
        <v>40</v>
      </c>
    </row>
    <row r="7344" spans="1:3" x14ac:dyDescent="0.35">
      <c r="A7344" s="25">
        <v>3225072</v>
      </c>
      <c r="B7344" s="26" t="s">
        <v>20169</v>
      </c>
      <c r="C7344" t="s">
        <v>40</v>
      </c>
    </row>
    <row r="7345" spans="1:3" x14ac:dyDescent="0.35">
      <c r="A7345" s="25">
        <v>3225072</v>
      </c>
      <c r="B7345" s="26" t="s">
        <v>20170</v>
      </c>
      <c r="C7345" t="s">
        <v>40</v>
      </c>
    </row>
    <row r="7346" spans="1:3" x14ac:dyDescent="0.35">
      <c r="A7346" s="25">
        <v>3225072</v>
      </c>
      <c r="B7346" s="26" t="s">
        <v>20171</v>
      </c>
      <c r="C7346" t="s">
        <v>40</v>
      </c>
    </row>
    <row r="7347" spans="1:3" x14ac:dyDescent="0.35">
      <c r="A7347" s="25">
        <v>3225072</v>
      </c>
      <c r="B7347" s="26" t="s">
        <v>20172</v>
      </c>
      <c r="C7347" t="s">
        <v>40</v>
      </c>
    </row>
    <row r="7348" spans="1:3" x14ac:dyDescent="0.35">
      <c r="A7348" s="25">
        <v>3225072</v>
      </c>
      <c r="B7348" s="26" t="s">
        <v>20173</v>
      </c>
      <c r="C7348" t="s">
        <v>40</v>
      </c>
    </row>
    <row r="7349" spans="1:3" x14ac:dyDescent="0.35">
      <c r="A7349" s="25">
        <v>3225072</v>
      </c>
      <c r="B7349" s="26" t="s">
        <v>20174</v>
      </c>
      <c r="C7349" t="s">
        <v>40</v>
      </c>
    </row>
    <row r="7350" spans="1:3" x14ac:dyDescent="0.35">
      <c r="A7350" s="25">
        <v>3225072</v>
      </c>
      <c r="B7350" s="26" t="s">
        <v>20175</v>
      </c>
      <c r="C7350" t="s">
        <v>40</v>
      </c>
    </row>
    <row r="7351" spans="1:3" x14ac:dyDescent="0.35">
      <c r="A7351" s="25">
        <v>3225072</v>
      </c>
      <c r="B7351" s="26" t="s">
        <v>20176</v>
      </c>
      <c r="C7351" t="s">
        <v>40</v>
      </c>
    </row>
    <row r="7352" spans="1:3" x14ac:dyDescent="0.35">
      <c r="A7352" s="25">
        <v>3225072</v>
      </c>
      <c r="B7352" s="26" t="s">
        <v>11712</v>
      </c>
      <c r="C7352" t="s">
        <v>40</v>
      </c>
    </row>
    <row r="7353" spans="1:3" x14ac:dyDescent="0.35">
      <c r="A7353" s="25">
        <v>3225072</v>
      </c>
      <c r="B7353" s="26" t="s">
        <v>20177</v>
      </c>
      <c r="C7353" t="s">
        <v>40</v>
      </c>
    </row>
    <row r="7354" spans="1:3" x14ac:dyDescent="0.35">
      <c r="A7354" s="25">
        <v>3225072</v>
      </c>
      <c r="B7354" s="26" t="s">
        <v>20178</v>
      </c>
      <c r="C7354" t="s">
        <v>40</v>
      </c>
    </row>
    <row r="7355" spans="1:3" x14ac:dyDescent="0.35">
      <c r="A7355" s="25">
        <v>3225072</v>
      </c>
      <c r="B7355" s="26" t="s">
        <v>20179</v>
      </c>
      <c r="C7355" t="s">
        <v>40</v>
      </c>
    </row>
    <row r="7356" spans="1:3" x14ac:dyDescent="0.35">
      <c r="A7356" s="25">
        <v>3225072</v>
      </c>
      <c r="B7356" s="26" t="s">
        <v>20180</v>
      </c>
      <c r="C7356" t="s">
        <v>40</v>
      </c>
    </row>
    <row r="7357" spans="1:3" x14ac:dyDescent="0.35">
      <c r="A7357" s="25">
        <v>3225072</v>
      </c>
      <c r="B7357" s="26" t="s">
        <v>20181</v>
      </c>
      <c r="C7357" t="s">
        <v>5821</v>
      </c>
    </row>
    <row r="7358" spans="1:3" x14ac:dyDescent="0.35">
      <c r="A7358" s="25">
        <v>3225072</v>
      </c>
      <c r="B7358" s="26" t="s">
        <v>20182</v>
      </c>
      <c r="C7358" t="s">
        <v>40</v>
      </c>
    </row>
    <row r="7359" spans="1:3" x14ac:dyDescent="0.35">
      <c r="A7359" s="25">
        <v>3225072</v>
      </c>
      <c r="B7359" s="26" t="s">
        <v>20183</v>
      </c>
      <c r="C7359" t="s">
        <v>40</v>
      </c>
    </row>
    <row r="7360" spans="1:3" x14ac:dyDescent="0.35">
      <c r="A7360" s="25">
        <v>3225072</v>
      </c>
      <c r="B7360" s="26" t="s">
        <v>20184</v>
      </c>
      <c r="C7360" t="s">
        <v>40</v>
      </c>
    </row>
    <row r="7361" spans="1:3" x14ac:dyDescent="0.35">
      <c r="A7361" s="25">
        <v>3225072</v>
      </c>
      <c r="B7361" s="26" t="s">
        <v>20185</v>
      </c>
      <c r="C7361" t="s">
        <v>40</v>
      </c>
    </row>
    <row r="7362" spans="1:3" x14ac:dyDescent="0.35">
      <c r="A7362" s="25">
        <v>3225072</v>
      </c>
      <c r="B7362" s="26" t="s">
        <v>20186</v>
      </c>
      <c r="C7362" t="s">
        <v>40</v>
      </c>
    </row>
    <row r="7363" spans="1:3" x14ac:dyDescent="0.35">
      <c r="A7363" s="25">
        <v>3225072</v>
      </c>
      <c r="B7363" s="26" t="s">
        <v>20187</v>
      </c>
      <c r="C7363" t="s">
        <v>40</v>
      </c>
    </row>
    <row r="7364" spans="1:3" x14ac:dyDescent="0.35">
      <c r="A7364" s="25">
        <v>3225072</v>
      </c>
      <c r="B7364" s="26" t="s">
        <v>20188</v>
      </c>
      <c r="C7364" t="s">
        <v>5821</v>
      </c>
    </row>
    <row r="7365" spans="1:3" x14ac:dyDescent="0.35">
      <c r="A7365" s="25">
        <v>3225072</v>
      </c>
      <c r="B7365" s="26" t="s">
        <v>20189</v>
      </c>
      <c r="C7365" t="s">
        <v>40</v>
      </c>
    </row>
    <row r="7366" spans="1:3" x14ac:dyDescent="0.35">
      <c r="A7366" s="25">
        <v>3225072</v>
      </c>
      <c r="B7366" s="26" t="s">
        <v>20190</v>
      </c>
      <c r="C7366" t="s">
        <v>40</v>
      </c>
    </row>
    <row r="7367" spans="1:3" x14ac:dyDescent="0.35">
      <c r="A7367" s="25">
        <v>3225072</v>
      </c>
      <c r="B7367" s="26" t="s">
        <v>20191</v>
      </c>
      <c r="C7367" t="s">
        <v>5821</v>
      </c>
    </row>
    <row r="7368" spans="1:3" x14ac:dyDescent="0.35">
      <c r="A7368" s="25">
        <v>3225074</v>
      </c>
      <c r="B7368" s="26" t="s">
        <v>741</v>
      </c>
    </row>
    <row r="7369" spans="1:3" x14ac:dyDescent="0.35">
      <c r="A7369" s="25">
        <v>3225074</v>
      </c>
      <c r="B7369" s="26" t="s">
        <v>9970</v>
      </c>
      <c r="C7369" t="s">
        <v>5821</v>
      </c>
    </row>
    <row r="7370" spans="1:3" x14ac:dyDescent="0.35">
      <c r="A7370" s="25">
        <v>3225076</v>
      </c>
      <c r="B7370" s="26" t="s">
        <v>741</v>
      </c>
    </row>
    <row r="7371" spans="1:3" x14ac:dyDescent="0.35">
      <c r="A7371" s="25">
        <v>3225076</v>
      </c>
      <c r="B7371" s="26" t="s">
        <v>9976</v>
      </c>
      <c r="C7371" t="s">
        <v>5821</v>
      </c>
    </row>
    <row r="7372" spans="1:3" x14ac:dyDescent="0.35">
      <c r="A7372" s="25">
        <v>3225078</v>
      </c>
      <c r="B7372" s="26" t="s">
        <v>741</v>
      </c>
    </row>
    <row r="7373" spans="1:3" x14ac:dyDescent="0.35">
      <c r="A7373" s="25">
        <v>3225078</v>
      </c>
      <c r="B7373" s="26" t="s">
        <v>9952</v>
      </c>
      <c r="C7373" t="s">
        <v>5821</v>
      </c>
    </row>
    <row r="7374" spans="1:3" x14ac:dyDescent="0.35">
      <c r="A7374" s="25">
        <v>3225080</v>
      </c>
      <c r="B7374" s="26" t="s">
        <v>741</v>
      </c>
    </row>
    <row r="7375" spans="1:3" x14ac:dyDescent="0.35">
      <c r="A7375" s="25">
        <v>3225080</v>
      </c>
      <c r="B7375" s="26" t="s">
        <v>10040</v>
      </c>
      <c r="C7375" t="s">
        <v>5821</v>
      </c>
    </row>
    <row r="7376" spans="1:3" x14ac:dyDescent="0.35">
      <c r="A7376" s="25">
        <v>3225082</v>
      </c>
      <c r="B7376" s="26" t="s">
        <v>741</v>
      </c>
    </row>
    <row r="7377" spans="1:3" x14ac:dyDescent="0.35">
      <c r="A7377" s="25">
        <v>3225082</v>
      </c>
      <c r="B7377" s="26" t="s">
        <v>10045</v>
      </c>
      <c r="C7377" t="s">
        <v>5821</v>
      </c>
    </row>
    <row r="7378" spans="1:3" x14ac:dyDescent="0.35">
      <c r="A7378" s="25">
        <v>3225084</v>
      </c>
      <c r="B7378" s="26" t="s">
        <v>741</v>
      </c>
    </row>
    <row r="7379" spans="1:3" x14ac:dyDescent="0.35">
      <c r="A7379" s="25">
        <v>3225084</v>
      </c>
      <c r="B7379" s="26" t="s">
        <v>10018</v>
      </c>
      <c r="C7379" t="s">
        <v>5821</v>
      </c>
    </row>
    <row r="7380" spans="1:3" x14ac:dyDescent="0.35">
      <c r="A7380" s="25">
        <v>3225085</v>
      </c>
      <c r="B7380" s="26" t="s">
        <v>741</v>
      </c>
    </row>
    <row r="7381" spans="1:3" x14ac:dyDescent="0.35">
      <c r="A7381" s="25">
        <v>3225085</v>
      </c>
      <c r="B7381" s="26" t="s">
        <v>20192</v>
      </c>
      <c r="C7381" t="s">
        <v>5821</v>
      </c>
    </row>
    <row r="7382" spans="1:3" x14ac:dyDescent="0.35">
      <c r="A7382" s="25">
        <v>3225085</v>
      </c>
      <c r="B7382" s="26" t="s">
        <v>11003</v>
      </c>
      <c r="C7382" t="s">
        <v>5821</v>
      </c>
    </row>
    <row r="7383" spans="1:3" x14ac:dyDescent="0.35">
      <c r="A7383" s="25">
        <v>3225087</v>
      </c>
      <c r="B7383" s="26" t="s">
        <v>741</v>
      </c>
    </row>
    <row r="7384" spans="1:3" x14ac:dyDescent="0.35">
      <c r="A7384" s="25">
        <v>3225087</v>
      </c>
      <c r="B7384" s="26" t="s">
        <v>20193</v>
      </c>
      <c r="C7384" t="s">
        <v>5764</v>
      </c>
    </row>
    <row r="7385" spans="1:3" x14ac:dyDescent="0.35">
      <c r="A7385" s="25">
        <v>3225087</v>
      </c>
      <c r="B7385" s="26" t="s">
        <v>20194</v>
      </c>
      <c r="C7385" t="s">
        <v>5764</v>
      </c>
    </row>
    <row r="7386" spans="1:3" x14ac:dyDescent="0.35">
      <c r="A7386" s="25">
        <v>3225087</v>
      </c>
      <c r="B7386" s="26" t="s">
        <v>20195</v>
      </c>
      <c r="C7386" t="s">
        <v>5764</v>
      </c>
    </row>
    <row r="7387" spans="1:3" x14ac:dyDescent="0.35">
      <c r="A7387" s="25">
        <v>3225087</v>
      </c>
      <c r="B7387" s="26" t="s">
        <v>20196</v>
      </c>
      <c r="C7387" t="s">
        <v>5764</v>
      </c>
    </row>
    <row r="7388" spans="1:3" x14ac:dyDescent="0.35">
      <c r="A7388" s="25">
        <v>3225087</v>
      </c>
      <c r="B7388" s="26" t="s">
        <v>20197</v>
      </c>
      <c r="C7388" t="s">
        <v>5764</v>
      </c>
    </row>
    <row r="7389" spans="1:3" x14ac:dyDescent="0.35">
      <c r="A7389" s="25">
        <v>3225087</v>
      </c>
      <c r="B7389" s="26" t="s">
        <v>20198</v>
      </c>
      <c r="C7389" t="s">
        <v>5764</v>
      </c>
    </row>
    <row r="7390" spans="1:3" x14ac:dyDescent="0.35">
      <c r="A7390" s="25">
        <v>3225087</v>
      </c>
      <c r="B7390" s="26" t="s">
        <v>20199</v>
      </c>
      <c r="C7390" t="s">
        <v>5764</v>
      </c>
    </row>
    <row r="7391" spans="1:3" x14ac:dyDescent="0.35">
      <c r="A7391" s="25">
        <v>3225087</v>
      </c>
      <c r="B7391" s="26" t="s">
        <v>20200</v>
      </c>
      <c r="C7391" t="s">
        <v>5764</v>
      </c>
    </row>
    <row r="7392" spans="1:3" x14ac:dyDescent="0.35">
      <c r="A7392" s="25">
        <v>3225087</v>
      </c>
      <c r="B7392" s="26" t="s">
        <v>20201</v>
      </c>
      <c r="C7392" t="s">
        <v>5764</v>
      </c>
    </row>
    <row r="7393" spans="1:3" x14ac:dyDescent="0.35">
      <c r="A7393" s="25">
        <v>3225087</v>
      </c>
      <c r="B7393" s="26" t="s">
        <v>20202</v>
      </c>
      <c r="C7393" t="s">
        <v>5764</v>
      </c>
    </row>
    <row r="7394" spans="1:3" x14ac:dyDescent="0.35">
      <c r="A7394" s="25">
        <v>3225087</v>
      </c>
      <c r="B7394" s="26" t="s">
        <v>20203</v>
      </c>
      <c r="C7394" t="s">
        <v>5764</v>
      </c>
    </row>
    <row r="7395" spans="1:3" x14ac:dyDescent="0.35">
      <c r="A7395" s="25">
        <v>3225087</v>
      </c>
      <c r="B7395" s="26" t="s">
        <v>9170</v>
      </c>
      <c r="C7395" t="s">
        <v>5764</v>
      </c>
    </row>
    <row r="7396" spans="1:3" x14ac:dyDescent="0.35">
      <c r="A7396" s="25">
        <v>3225087</v>
      </c>
      <c r="B7396" s="26" t="s">
        <v>20204</v>
      </c>
      <c r="C7396" t="s">
        <v>5764</v>
      </c>
    </row>
    <row r="7397" spans="1:3" x14ac:dyDescent="0.35">
      <c r="A7397" s="25">
        <v>3225087</v>
      </c>
      <c r="B7397" s="26" t="s">
        <v>20205</v>
      </c>
      <c r="C7397" t="s">
        <v>5764</v>
      </c>
    </row>
    <row r="7398" spans="1:3" x14ac:dyDescent="0.35">
      <c r="A7398" s="25">
        <v>3225087</v>
      </c>
      <c r="B7398" s="26" t="s">
        <v>20206</v>
      </c>
      <c r="C7398" t="s">
        <v>5764</v>
      </c>
    </row>
    <row r="7399" spans="1:3" x14ac:dyDescent="0.35">
      <c r="A7399" s="25">
        <v>3225087</v>
      </c>
      <c r="B7399" s="26" t="s">
        <v>20207</v>
      </c>
      <c r="C7399" t="s">
        <v>5764</v>
      </c>
    </row>
    <row r="7400" spans="1:3" x14ac:dyDescent="0.35">
      <c r="A7400" s="25">
        <v>3225087</v>
      </c>
      <c r="B7400" s="26" t="s">
        <v>20208</v>
      </c>
      <c r="C7400" t="s">
        <v>5764</v>
      </c>
    </row>
    <row r="7401" spans="1:3" x14ac:dyDescent="0.35">
      <c r="A7401" s="25">
        <v>3225087</v>
      </c>
      <c r="B7401" s="26" t="s">
        <v>20209</v>
      </c>
      <c r="C7401" t="s">
        <v>40</v>
      </c>
    </row>
    <row r="7402" spans="1:3" x14ac:dyDescent="0.35">
      <c r="A7402" s="25">
        <v>3225087</v>
      </c>
      <c r="B7402" s="26" t="s">
        <v>20210</v>
      </c>
      <c r="C7402" t="s">
        <v>40</v>
      </c>
    </row>
    <row r="7403" spans="1:3" x14ac:dyDescent="0.35">
      <c r="A7403" s="25">
        <v>3225087</v>
      </c>
      <c r="B7403" s="26" t="s">
        <v>20211</v>
      </c>
      <c r="C7403" t="s">
        <v>40</v>
      </c>
    </row>
    <row r="7404" spans="1:3" x14ac:dyDescent="0.35">
      <c r="A7404" s="25">
        <v>3225087</v>
      </c>
      <c r="B7404" s="26" t="s">
        <v>20212</v>
      </c>
      <c r="C7404" t="s">
        <v>40</v>
      </c>
    </row>
    <row r="7405" spans="1:3" x14ac:dyDescent="0.35">
      <c r="A7405" s="25">
        <v>3225087</v>
      </c>
      <c r="B7405" s="26" t="s">
        <v>20213</v>
      </c>
      <c r="C7405" t="s">
        <v>40</v>
      </c>
    </row>
    <row r="7406" spans="1:3" x14ac:dyDescent="0.35">
      <c r="A7406" s="25">
        <v>3225087</v>
      </c>
      <c r="B7406" s="26" t="s">
        <v>20214</v>
      </c>
      <c r="C7406" t="s">
        <v>5821</v>
      </c>
    </row>
    <row r="7407" spans="1:3" x14ac:dyDescent="0.35">
      <c r="A7407" s="25">
        <v>3225091</v>
      </c>
      <c r="B7407" s="26" t="s">
        <v>741</v>
      </c>
    </row>
    <row r="7408" spans="1:3" x14ac:dyDescent="0.35">
      <c r="A7408" s="25">
        <v>3225091</v>
      </c>
      <c r="B7408" s="26" t="s">
        <v>10284</v>
      </c>
      <c r="C7408" t="s">
        <v>5821</v>
      </c>
    </row>
    <row r="7409" spans="1:3" x14ac:dyDescent="0.35">
      <c r="A7409" s="25">
        <v>3225091</v>
      </c>
      <c r="B7409" s="26" t="s">
        <v>20215</v>
      </c>
      <c r="C7409" t="s">
        <v>5821</v>
      </c>
    </row>
    <row r="7410" spans="1:3" x14ac:dyDescent="0.35">
      <c r="A7410" s="25">
        <v>3225091</v>
      </c>
      <c r="B7410" s="26" t="s">
        <v>20216</v>
      </c>
      <c r="C7410" t="s">
        <v>5821</v>
      </c>
    </row>
    <row r="7411" spans="1:3" x14ac:dyDescent="0.35">
      <c r="A7411" s="25">
        <v>3225091</v>
      </c>
      <c r="B7411" s="26" t="s">
        <v>20217</v>
      </c>
      <c r="C7411" t="s">
        <v>5821</v>
      </c>
    </row>
    <row r="7412" spans="1:3" x14ac:dyDescent="0.35">
      <c r="A7412" s="25">
        <v>3225091</v>
      </c>
      <c r="B7412" s="26" t="s">
        <v>20218</v>
      </c>
      <c r="C7412" t="s">
        <v>5821</v>
      </c>
    </row>
    <row r="7413" spans="1:3" x14ac:dyDescent="0.35">
      <c r="A7413" s="25">
        <v>3225091</v>
      </c>
      <c r="B7413" s="26" t="s">
        <v>20219</v>
      </c>
      <c r="C7413" t="s">
        <v>5821</v>
      </c>
    </row>
    <row r="7414" spans="1:3" x14ac:dyDescent="0.35">
      <c r="A7414" s="25">
        <v>3225091</v>
      </c>
      <c r="B7414" s="26" t="s">
        <v>20220</v>
      </c>
      <c r="C7414" t="s">
        <v>5821</v>
      </c>
    </row>
    <row r="7415" spans="1:3" x14ac:dyDescent="0.35">
      <c r="A7415" s="25">
        <v>3225091</v>
      </c>
      <c r="B7415" s="26" t="s">
        <v>20221</v>
      </c>
      <c r="C7415" t="s">
        <v>5821</v>
      </c>
    </row>
    <row r="7416" spans="1:3" x14ac:dyDescent="0.35">
      <c r="A7416" s="25">
        <v>3225091</v>
      </c>
      <c r="B7416" s="26" t="s">
        <v>20222</v>
      </c>
      <c r="C7416" t="s">
        <v>5821</v>
      </c>
    </row>
    <row r="7417" spans="1:3" x14ac:dyDescent="0.35">
      <c r="A7417" s="25">
        <v>3225091</v>
      </c>
      <c r="B7417" s="26" t="s">
        <v>20223</v>
      </c>
      <c r="C7417" t="s">
        <v>5821</v>
      </c>
    </row>
    <row r="7418" spans="1:3" x14ac:dyDescent="0.35">
      <c r="A7418" s="25">
        <v>3225091</v>
      </c>
      <c r="B7418" s="26" t="s">
        <v>20224</v>
      </c>
      <c r="C7418" t="s">
        <v>5821</v>
      </c>
    </row>
    <row r="7419" spans="1:3" x14ac:dyDescent="0.35">
      <c r="A7419" s="25">
        <v>3225091</v>
      </c>
      <c r="B7419" s="26" t="s">
        <v>20225</v>
      </c>
      <c r="C7419" t="s">
        <v>5821</v>
      </c>
    </row>
    <row r="7420" spans="1:3" x14ac:dyDescent="0.35">
      <c r="A7420" s="25">
        <v>3225091</v>
      </c>
      <c r="B7420" s="26" t="s">
        <v>20226</v>
      </c>
      <c r="C7420" t="s">
        <v>5821</v>
      </c>
    </row>
    <row r="7421" spans="1:3" x14ac:dyDescent="0.35">
      <c r="A7421" s="25">
        <v>3225091</v>
      </c>
      <c r="B7421" s="26" t="s">
        <v>20227</v>
      </c>
      <c r="C7421" t="s">
        <v>5821</v>
      </c>
    </row>
    <row r="7422" spans="1:3" x14ac:dyDescent="0.35">
      <c r="A7422" s="25">
        <v>3225091</v>
      </c>
      <c r="B7422" s="26" t="s">
        <v>20228</v>
      </c>
      <c r="C7422" t="s">
        <v>5821</v>
      </c>
    </row>
    <row r="7423" spans="1:3" x14ac:dyDescent="0.35">
      <c r="A7423" s="25">
        <v>3225091</v>
      </c>
      <c r="B7423" s="26" t="s">
        <v>20229</v>
      </c>
      <c r="C7423" t="s">
        <v>5821</v>
      </c>
    </row>
    <row r="7424" spans="1:3" x14ac:dyDescent="0.35">
      <c r="A7424" s="25">
        <v>3225091</v>
      </c>
      <c r="B7424" s="26" t="s">
        <v>20230</v>
      </c>
      <c r="C7424" t="s">
        <v>5821</v>
      </c>
    </row>
    <row r="7425" spans="1:3" x14ac:dyDescent="0.35">
      <c r="A7425" s="25">
        <v>3225091</v>
      </c>
      <c r="B7425" s="26" t="s">
        <v>20231</v>
      </c>
      <c r="C7425" t="s">
        <v>5821</v>
      </c>
    </row>
    <row r="7426" spans="1:3" x14ac:dyDescent="0.35">
      <c r="A7426" s="25">
        <v>3225091</v>
      </c>
      <c r="B7426" s="26" t="s">
        <v>20232</v>
      </c>
      <c r="C7426" t="s">
        <v>5821</v>
      </c>
    </row>
    <row r="7427" spans="1:3" x14ac:dyDescent="0.35">
      <c r="A7427" s="25">
        <v>3225091</v>
      </c>
      <c r="B7427" s="26" t="s">
        <v>20233</v>
      </c>
      <c r="C7427" t="s">
        <v>5821</v>
      </c>
    </row>
    <row r="7428" spans="1:3" x14ac:dyDescent="0.35">
      <c r="A7428" s="25">
        <v>3225091</v>
      </c>
      <c r="B7428" s="26" t="s">
        <v>20234</v>
      </c>
      <c r="C7428" t="s">
        <v>5821</v>
      </c>
    </row>
    <row r="7429" spans="1:3" x14ac:dyDescent="0.35">
      <c r="A7429" s="25">
        <v>3225091</v>
      </c>
      <c r="B7429" s="26" t="s">
        <v>20235</v>
      </c>
      <c r="C7429" t="s">
        <v>5821</v>
      </c>
    </row>
    <row r="7430" spans="1:3" x14ac:dyDescent="0.35">
      <c r="A7430" s="25">
        <v>3225091</v>
      </c>
      <c r="B7430" s="26" t="s">
        <v>20236</v>
      </c>
      <c r="C7430" t="s">
        <v>5821</v>
      </c>
    </row>
    <row r="7431" spans="1:3" x14ac:dyDescent="0.35">
      <c r="A7431" s="25">
        <v>3225091</v>
      </c>
      <c r="B7431" s="26" t="s">
        <v>20237</v>
      </c>
      <c r="C7431" t="s">
        <v>5821</v>
      </c>
    </row>
    <row r="7432" spans="1:3" x14ac:dyDescent="0.35">
      <c r="A7432" s="25">
        <v>3225091</v>
      </c>
      <c r="B7432" s="26" t="s">
        <v>20238</v>
      </c>
      <c r="C7432" t="s">
        <v>5821</v>
      </c>
    </row>
    <row r="7433" spans="1:3" x14ac:dyDescent="0.35">
      <c r="A7433" s="25">
        <v>3225091</v>
      </c>
      <c r="B7433" s="26" t="s">
        <v>20239</v>
      </c>
      <c r="C7433" t="s">
        <v>5821</v>
      </c>
    </row>
    <row r="7434" spans="1:3" x14ac:dyDescent="0.35">
      <c r="A7434" s="25">
        <v>3225091</v>
      </c>
      <c r="B7434" s="26" t="s">
        <v>20240</v>
      </c>
      <c r="C7434" t="s">
        <v>5821</v>
      </c>
    </row>
    <row r="7435" spans="1:3" x14ac:dyDescent="0.35">
      <c r="A7435" s="25">
        <v>3225092</v>
      </c>
      <c r="B7435" s="26" t="s">
        <v>741</v>
      </c>
    </row>
    <row r="7436" spans="1:3" x14ac:dyDescent="0.35">
      <c r="A7436" s="25">
        <v>3225092</v>
      </c>
      <c r="B7436" s="26" t="s">
        <v>20241</v>
      </c>
      <c r="C7436" t="s">
        <v>5821</v>
      </c>
    </row>
    <row r="7437" spans="1:3" x14ac:dyDescent="0.35">
      <c r="A7437" s="25">
        <v>3225092</v>
      </c>
      <c r="B7437" s="26" t="s">
        <v>20242</v>
      </c>
      <c r="C7437" t="s">
        <v>5821</v>
      </c>
    </row>
    <row r="7438" spans="1:3" x14ac:dyDescent="0.35">
      <c r="A7438" s="25">
        <v>3225092</v>
      </c>
      <c r="B7438" s="26" t="s">
        <v>20243</v>
      </c>
      <c r="C7438" t="s">
        <v>5821</v>
      </c>
    </row>
    <row r="7439" spans="1:3" x14ac:dyDescent="0.35">
      <c r="A7439" s="25">
        <v>3225092</v>
      </c>
      <c r="B7439" s="26" t="s">
        <v>20244</v>
      </c>
      <c r="C7439" t="s">
        <v>5821</v>
      </c>
    </row>
    <row r="7440" spans="1:3" x14ac:dyDescent="0.35">
      <c r="A7440" s="25">
        <v>3225092</v>
      </c>
      <c r="B7440" s="26" t="s">
        <v>20245</v>
      </c>
      <c r="C7440" t="s">
        <v>5821</v>
      </c>
    </row>
    <row r="7441" spans="1:3" x14ac:dyDescent="0.35">
      <c r="A7441" s="25">
        <v>3225092</v>
      </c>
      <c r="B7441" s="26" t="s">
        <v>20246</v>
      </c>
      <c r="C7441" t="s">
        <v>5821</v>
      </c>
    </row>
    <row r="7442" spans="1:3" x14ac:dyDescent="0.35">
      <c r="A7442" s="25">
        <v>3225092</v>
      </c>
      <c r="B7442" s="26" t="s">
        <v>20247</v>
      </c>
      <c r="C7442" t="s">
        <v>5821</v>
      </c>
    </row>
    <row r="7443" spans="1:3" x14ac:dyDescent="0.35">
      <c r="A7443" s="25">
        <v>3225092</v>
      </c>
      <c r="B7443" s="26" t="s">
        <v>20248</v>
      </c>
      <c r="C7443" t="s">
        <v>5821</v>
      </c>
    </row>
    <row r="7444" spans="1:3" x14ac:dyDescent="0.35">
      <c r="A7444" s="25">
        <v>3225092</v>
      </c>
      <c r="B7444" s="26" t="s">
        <v>20249</v>
      </c>
      <c r="C7444" t="s">
        <v>5821</v>
      </c>
    </row>
    <row r="7445" spans="1:3" x14ac:dyDescent="0.35">
      <c r="A7445" s="25">
        <v>3225092</v>
      </c>
      <c r="B7445" s="26" t="s">
        <v>10289</v>
      </c>
      <c r="C7445" t="s">
        <v>5821</v>
      </c>
    </row>
    <row r="7446" spans="1:3" x14ac:dyDescent="0.35">
      <c r="A7446" s="25">
        <v>3225092</v>
      </c>
      <c r="B7446" s="26" t="s">
        <v>20250</v>
      </c>
      <c r="C7446" t="s">
        <v>5821</v>
      </c>
    </row>
    <row r="7447" spans="1:3" x14ac:dyDescent="0.35">
      <c r="A7447" s="25">
        <v>3225092</v>
      </c>
      <c r="B7447" s="26" t="s">
        <v>20251</v>
      </c>
      <c r="C7447" t="s">
        <v>5821</v>
      </c>
    </row>
    <row r="7448" spans="1:3" x14ac:dyDescent="0.35">
      <c r="A7448" s="25">
        <v>3225092</v>
      </c>
      <c r="B7448" s="26" t="s">
        <v>20252</v>
      </c>
      <c r="C7448" t="s">
        <v>5821</v>
      </c>
    </row>
    <row r="7449" spans="1:3" x14ac:dyDescent="0.35">
      <c r="A7449" s="25">
        <v>3225092</v>
      </c>
      <c r="B7449" s="26" t="s">
        <v>20253</v>
      </c>
      <c r="C7449" t="s">
        <v>5821</v>
      </c>
    </row>
    <row r="7450" spans="1:3" x14ac:dyDescent="0.35">
      <c r="A7450" s="25">
        <v>3225092</v>
      </c>
      <c r="B7450" s="26" t="s">
        <v>20254</v>
      </c>
      <c r="C7450" t="s">
        <v>5821</v>
      </c>
    </row>
    <row r="7451" spans="1:3" x14ac:dyDescent="0.35">
      <c r="A7451" s="25">
        <v>3225092</v>
      </c>
      <c r="B7451" s="26" t="s">
        <v>20255</v>
      </c>
      <c r="C7451" t="s">
        <v>5821</v>
      </c>
    </row>
    <row r="7452" spans="1:3" x14ac:dyDescent="0.35">
      <c r="A7452" s="25">
        <v>3225092</v>
      </c>
      <c r="B7452" s="26" t="s">
        <v>20256</v>
      </c>
      <c r="C7452" t="s">
        <v>5821</v>
      </c>
    </row>
    <row r="7453" spans="1:3" x14ac:dyDescent="0.35">
      <c r="A7453" s="25">
        <v>3225094</v>
      </c>
      <c r="B7453" s="26" t="s">
        <v>741</v>
      </c>
    </row>
    <row r="7454" spans="1:3" x14ac:dyDescent="0.35">
      <c r="A7454" s="25">
        <v>3225094</v>
      </c>
      <c r="B7454" s="26" t="s">
        <v>20257</v>
      </c>
      <c r="C7454" t="s">
        <v>5821</v>
      </c>
    </row>
    <row r="7455" spans="1:3" x14ac:dyDescent="0.35">
      <c r="A7455" s="25">
        <v>3225094</v>
      </c>
      <c r="B7455" s="26" t="s">
        <v>18744</v>
      </c>
      <c r="C7455" t="s">
        <v>5821</v>
      </c>
    </row>
    <row r="7456" spans="1:3" x14ac:dyDescent="0.35">
      <c r="A7456" s="25">
        <v>3225094</v>
      </c>
      <c r="B7456" s="26" t="s">
        <v>18742</v>
      </c>
      <c r="C7456" t="s">
        <v>5821</v>
      </c>
    </row>
    <row r="7457" spans="1:3" x14ac:dyDescent="0.35">
      <c r="A7457" s="25">
        <v>3225095</v>
      </c>
      <c r="B7457" s="26" t="s">
        <v>741</v>
      </c>
    </row>
    <row r="7458" spans="1:3" x14ac:dyDescent="0.35">
      <c r="A7458" s="25">
        <v>3225095</v>
      </c>
      <c r="B7458" s="26" t="s">
        <v>11557</v>
      </c>
      <c r="C7458" t="s">
        <v>5821</v>
      </c>
    </row>
    <row r="7459" spans="1:3" x14ac:dyDescent="0.35">
      <c r="A7459" s="25">
        <v>3225095</v>
      </c>
      <c r="B7459" s="26" t="s">
        <v>20258</v>
      </c>
      <c r="C7459" t="s">
        <v>5821</v>
      </c>
    </row>
    <row r="7460" spans="1:3" x14ac:dyDescent="0.35">
      <c r="A7460" s="25">
        <v>3225095</v>
      </c>
      <c r="B7460" s="26" t="s">
        <v>20259</v>
      </c>
      <c r="C7460" t="s">
        <v>5821</v>
      </c>
    </row>
    <row r="7461" spans="1:3" x14ac:dyDescent="0.35">
      <c r="A7461" s="25">
        <v>3225095</v>
      </c>
      <c r="B7461" s="26" t="s">
        <v>20260</v>
      </c>
      <c r="C7461" t="s">
        <v>5821</v>
      </c>
    </row>
    <row r="7462" spans="1:3" x14ac:dyDescent="0.35">
      <c r="A7462" s="25">
        <v>3225095</v>
      </c>
      <c r="B7462" s="26" t="s">
        <v>20261</v>
      </c>
      <c r="C7462" t="s">
        <v>5821</v>
      </c>
    </row>
    <row r="7463" spans="1:3" x14ac:dyDescent="0.35">
      <c r="A7463" s="25">
        <v>3225096</v>
      </c>
      <c r="B7463" s="26" t="s">
        <v>741</v>
      </c>
    </row>
    <row r="7464" spans="1:3" x14ac:dyDescent="0.35">
      <c r="A7464" s="25">
        <v>3225096</v>
      </c>
      <c r="B7464" s="26" t="s">
        <v>20262</v>
      </c>
      <c r="C7464" t="s">
        <v>5821</v>
      </c>
    </row>
    <row r="7465" spans="1:3" x14ac:dyDescent="0.35">
      <c r="A7465" s="25">
        <v>3225096</v>
      </c>
      <c r="B7465" s="26" t="s">
        <v>20263</v>
      </c>
      <c r="C7465" t="s">
        <v>5821</v>
      </c>
    </row>
    <row r="7466" spans="1:3" x14ac:dyDescent="0.35">
      <c r="A7466" s="25">
        <v>3225096</v>
      </c>
      <c r="B7466" s="26" t="s">
        <v>20264</v>
      </c>
      <c r="C7466" t="s">
        <v>5821</v>
      </c>
    </row>
    <row r="7467" spans="1:3" x14ac:dyDescent="0.35">
      <c r="A7467" s="25">
        <v>3225096</v>
      </c>
      <c r="B7467" s="26" t="s">
        <v>20265</v>
      </c>
      <c r="C7467" t="s">
        <v>5821</v>
      </c>
    </row>
    <row r="7468" spans="1:3" x14ac:dyDescent="0.35">
      <c r="A7468" s="25">
        <v>3225096</v>
      </c>
      <c r="B7468" s="26" t="s">
        <v>11565</v>
      </c>
      <c r="C7468" t="s">
        <v>5821</v>
      </c>
    </row>
    <row r="7469" spans="1:3" x14ac:dyDescent="0.35">
      <c r="A7469" s="25">
        <v>3225097</v>
      </c>
      <c r="B7469" s="26" t="s">
        <v>741</v>
      </c>
    </row>
    <row r="7470" spans="1:3" x14ac:dyDescent="0.35">
      <c r="A7470" s="25">
        <v>3225097</v>
      </c>
      <c r="B7470" s="26" t="s">
        <v>9158</v>
      </c>
      <c r="C7470" t="s">
        <v>5821</v>
      </c>
    </row>
    <row r="7471" spans="1:3" x14ac:dyDescent="0.35">
      <c r="A7471" s="25">
        <v>3225097</v>
      </c>
      <c r="B7471" s="26" t="s">
        <v>20266</v>
      </c>
      <c r="C7471" t="s">
        <v>5821</v>
      </c>
    </row>
    <row r="7472" spans="1:3" x14ac:dyDescent="0.35">
      <c r="A7472" s="25">
        <v>3225097</v>
      </c>
      <c r="B7472" s="26" t="s">
        <v>20267</v>
      </c>
      <c r="C7472" t="s">
        <v>5821</v>
      </c>
    </row>
    <row r="7473" spans="1:3" x14ac:dyDescent="0.35">
      <c r="A7473" s="25">
        <v>3225097</v>
      </c>
      <c r="B7473" s="26" t="s">
        <v>20268</v>
      </c>
      <c r="C7473" t="s">
        <v>5821</v>
      </c>
    </row>
    <row r="7474" spans="1:3" x14ac:dyDescent="0.35">
      <c r="A7474" s="25">
        <v>3225097</v>
      </c>
      <c r="B7474" s="26" t="s">
        <v>20269</v>
      </c>
      <c r="C7474" t="s">
        <v>5821</v>
      </c>
    </row>
    <row r="7475" spans="1:3" x14ac:dyDescent="0.35">
      <c r="A7475" s="25">
        <v>3225098</v>
      </c>
      <c r="B7475" s="26" t="s">
        <v>741</v>
      </c>
    </row>
    <row r="7476" spans="1:3" x14ac:dyDescent="0.35">
      <c r="A7476" s="25">
        <v>3225098</v>
      </c>
      <c r="B7476" s="26" t="s">
        <v>20270</v>
      </c>
      <c r="C7476" t="s">
        <v>5821</v>
      </c>
    </row>
    <row r="7477" spans="1:3" x14ac:dyDescent="0.35">
      <c r="A7477" s="25">
        <v>3225098</v>
      </c>
      <c r="B7477" s="26" t="s">
        <v>20271</v>
      </c>
      <c r="C7477" t="s">
        <v>5821</v>
      </c>
    </row>
    <row r="7478" spans="1:3" x14ac:dyDescent="0.35">
      <c r="A7478" s="25">
        <v>3225098</v>
      </c>
      <c r="B7478" s="26" t="s">
        <v>10625</v>
      </c>
      <c r="C7478" t="s">
        <v>5821</v>
      </c>
    </row>
    <row r="7479" spans="1:3" x14ac:dyDescent="0.35">
      <c r="A7479" s="25">
        <v>3225101</v>
      </c>
      <c r="B7479" s="26" t="s">
        <v>741</v>
      </c>
    </row>
    <row r="7480" spans="1:3" x14ac:dyDescent="0.35">
      <c r="A7480" s="25">
        <v>3225101</v>
      </c>
      <c r="B7480" s="26" t="s">
        <v>20272</v>
      </c>
      <c r="C7480" t="s">
        <v>5821</v>
      </c>
    </row>
    <row r="7481" spans="1:3" x14ac:dyDescent="0.35">
      <c r="A7481" s="25">
        <v>3225101</v>
      </c>
      <c r="B7481" s="26" t="s">
        <v>20273</v>
      </c>
      <c r="C7481" t="s">
        <v>5821</v>
      </c>
    </row>
    <row r="7482" spans="1:3" x14ac:dyDescent="0.35">
      <c r="A7482" s="25">
        <v>3225101</v>
      </c>
      <c r="B7482" s="26" t="s">
        <v>11662</v>
      </c>
      <c r="C7482" t="s">
        <v>5821</v>
      </c>
    </row>
    <row r="7483" spans="1:3" x14ac:dyDescent="0.35">
      <c r="A7483" s="25">
        <v>3225101</v>
      </c>
      <c r="B7483" s="26" t="s">
        <v>20274</v>
      </c>
      <c r="C7483" t="s">
        <v>5821</v>
      </c>
    </row>
    <row r="7484" spans="1:3" x14ac:dyDescent="0.35">
      <c r="A7484" s="25">
        <v>3225101</v>
      </c>
      <c r="B7484" s="26" t="s">
        <v>20275</v>
      </c>
      <c r="C7484" t="s">
        <v>5821</v>
      </c>
    </row>
    <row r="7485" spans="1:3" x14ac:dyDescent="0.35">
      <c r="A7485" s="25">
        <v>3225102</v>
      </c>
      <c r="B7485" s="26" t="s">
        <v>741</v>
      </c>
    </row>
    <row r="7486" spans="1:3" x14ac:dyDescent="0.35">
      <c r="A7486" s="25">
        <v>3225102</v>
      </c>
      <c r="B7486" s="26" t="s">
        <v>20276</v>
      </c>
      <c r="C7486" t="s">
        <v>5821</v>
      </c>
    </row>
    <row r="7487" spans="1:3" x14ac:dyDescent="0.35">
      <c r="A7487" s="25">
        <v>3225102</v>
      </c>
      <c r="B7487" s="26" t="s">
        <v>11668</v>
      </c>
      <c r="C7487" t="s">
        <v>5821</v>
      </c>
    </row>
    <row r="7488" spans="1:3" x14ac:dyDescent="0.35">
      <c r="A7488" s="25">
        <v>3225102</v>
      </c>
      <c r="B7488" s="26" t="s">
        <v>20277</v>
      </c>
      <c r="C7488" t="s">
        <v>5821</v>
      </c>
    </row>
    <row r="7489" spans="1:3" x14ac:dyDescent="0.35">
      <c r="A7489" s="25">
        <v>3225102</v>
      </c>
      <c r="B7489" s="26" t="s">
        <v>20278</v>
      </c>
      <c r="C7489" t="s">
        <v>5821</v>
      </c>
    </row>
    <row r="7490" spans="1:3" x14ac:dyDescent="0.35">
      <c r="A7490" s="25">
        <v>3225102</v>
      </c>
      <c r="B7490" s="26" t="s">
        <v>20279</v>
      </c>
      <c r="C7490" t="s">
        <v>5821</v>
      </c>
    </row>
    <row r="7491" spans="1:3" x14ac:dyDescent="0.35">
      <c r="A7491" s="25">
        <v>3225104</v>
      </c>
      <c r="B7491" s="26" t="s">
        <v>741</v>
      </c>
    </row>
    <row r="7492" spans="1:3" x14ac:dyDescent="0.35">
      <c r="A7492" s="25">
        <v>3225104</v>
      </c>
      <c r="B7492" s="26" t="s">
        <v>19311</v>
      </c>
      <c r="C7492" t="s">
        <v>5821</v>
      </c>
    </row>
    <row r="7493" spans="1:3" x14ac:dyDescent="0.35">
      <c r="A7493" s="25">
        <v>3225104</v>
      </c>
      <c r="B7493" s="26" t="s">
        <v>19284</v>
      </c>
      <c r="C7493" t="s">
        <v>40</v>
      </c>
    </row>
    <row r="7494" spans="1:3" x14ac:dyDescent="0.35">
      <c r="A7494" s="25">
        <v>3225104</v>
      </c>
      <c r="B7494" s="26" t="s">
        <v>10340</v>
      </c>
      <c r="C7494" t="s">
        <v>5821</v>
      </c>
    </row>
    <row r="7495" spans="1:3" x14ac:dyDescent="0.35">
      <c r="A7495" s="25">
        <v>3225104</v>
      </c>
      <c r="B7495" s="26" t="s">
        <v>19306</v>
      </c>
      <c r="C7495" t="s">
        <v>5821</v>
      </c>
    </row>
    <row r="7496" spans="1:3" x14ac:dyDescent="0.35">
      <c r="A7496" s="25">
        <v>3225104</v>
      </c>
      <c r="B7496" s="26" t="s">
        <v>19318</v>
      </c>
      <c r="C7496" t="s">
        <v>5821</v>
      </c>
    </row>
    <row r="7497" spans="1:3" x14ac:dyDescent="0.35">
      <c r="A7497" s="25">
        <v>3225104</v>
      </c>
      <c r="B7497" s="26" t="s">
        <v>19312</v>
      </c>
      <c r="C7497" t="s">
        <v>5821</v>
      </c>
    </row>
    <row r="7498" spans="1:3" x14ac:dyDescent="0.35">
      <c r="A7498" s="25">
        <v>3225104</v>
      </c>
      <c r="B7498" s="26" t="s">
        <v>19317</v>
      </c>
      <c r="C7498" t="s">
        <v>40</v>
      </c>
    </row>
    <row r="7499" spans="1:3" x14ac:dyDescent="0.35">
      <c r="A7499" s="25">
        <v>3225104</v>
      </c>
      <c r="B7499" s="26" t="s">
        <v>19293</v>
      </c>
      <c r="C7499" t="s">
        <v>40</v>
      </c>
    </row>
    <row r="7500" spans="1:3" x14ac:dyDescent="0.35">
      <c r="A7500" s="25">
        <v>3225104</v>
      </c>
      <c r="B7500" s="26" t="s">
        <v>19291</v>
      </c>
      <c r="C7500" t="s">
        <v>40</v>
      </c>
    </row>
    <row r="7501" spans="1:3" x14ac:dyDescent="0.35">
      <c r="A7501" s="25">
        <v>3225104</v>
      </c>
      <c r="B7501" s="26" t="s">
        <v>19308</v>
      </c>
      <c r="C7501" t="s">
        <v>40</v>
      </c>
    </row>
    <row r="7502" spans="1:3" x14ac:dyDescent="0.35">
      <c r="A7502" s="25">
        <v>3225104</v>
      </c>
      <c r="B7502" s="26" t="s">
        <v>19290</v>
      </c>
      <c r="C7502" t="s">
        <v>40</v>
      </c>
    </row>
    <row r="7503" spans="1:3" x14ac:dyDescent="0.35">
      <c r="A7503" s="25">
        <v>3225104</v>
      </c>
      <c r="B7503" s="26" t="s">
        <v>19301</v>
      </c>
      <c r="C7503" t="s">
        <v>40</v>
      </c>
    </row>
    <row r="7504" spans="1:3" x14ac:dyDescent="0.35">
      <c r="A7504" s="25">
        <v>3225104</v>
      </c>
      <c r="B7504" s="26" t="s">
        <v>19292</v>
      </c>
      <c r="C7504" t="s">
        <v>40</v>
      </c>
    </row>
    <row r="7505" spans="1:3" x14ac:dyDescent="0.35">
      <c r="A7505" s="25">
        <v>3225104</v>
      </c>
      <c r="B7505" s="26" t="s">
        <v>19307</v>
      </c>
      <c r="C7505" t="s">
        <v>5821</v>
      </c>
    </row>
    <row r="7506" spans="1:3" x14ac:dyDescent="0.35">
      <c r="A7506" s="25">
        <v>3225106</v>
      </c>
      <c r="B7506" s="26" t="s">
        <v>741</v>
      </c>
    </row>
    <row r="7507" spans="1:3" x14ac:dyDescent="0.35">
      <c r="A7507" s="25">
        <v>3225106</v>
      </c>
      <c r="B7507" s="26" t="s">
        <v>19333</v>
      </c>
      <c r="C7507" t="s">
        <v>40</v>
      </c>
    </row>
    <row r="7508" spans="1:3" x14ac:dyDescent="0.35">
      <c r="A7508" s="25">
        <v>3225106</v>
      </c>
      <c r="B7508" s="26" t="s">
        <v>19345</v>
      </c>
      <c r="C7508" t="s">
        <v>40</v>
      </c>
    </row>
    <row r="7509" spans="1:3" x14ac:dyDescent="0.35">
      <c r="A7509" s="25">
        <v>3225106</v>
      </c>
      <c r="B7509" s="26" t="s">
        <v>10475</v>
      </c>
      <c r="C7509" t="s">
        <v>40</v>
      </c>
    </row>
    <row r="7510" spans="1:3" x14ac:dyDescent="0.35">
      <c r="A7510" s="25">
        <v>3225106</v>
      </c>
      <c r="B7510" s="26" t="s">
        <v>19335</v>
      </c>
      <c r="C7510" t="s">
        <v>40</v>
      </c>
    </row>
    <row r="7511" spans="1:3" x14ac:dyDescent="0.35">
      <c r="A7511" s="25">
        <v>3225106</v>
      </c>
      <c r="B7511" s="26" t="s">
        <v>19326</v>
      </c>
      <c r="C7511" t="s">
        <v>40</v>
      </c>
    </row>
    <row r="7512" spans="1:3" x14ac:dyDescent="0.35">
      <c r="A7512" s="25">
        <v>3225106</v>
      </c>
      <c r="B7512" s="26" t="s">
        <v>19319</v>
      </c>
      <c r="C7512" t="s">
        <v>40</v>
      </c>
    </row>
    <row r="7513" spans="1:3" x14ac:dyDescent="0.35">
      <c r="A7513" s="25">
        <v>3225106</v>
      </c>
      <c r="B7513" s="26" t="s">
        <v>19332</v>
      </c>
      <c r="C7513" t="s">
        <v>40</v>
      </c>
    </row>
    <row r="7514" spans="1:3" x14ac:dyDescent="0.35">
      <c r="A7514" s="25">
        <v>3225106</v>
      </c>
      <c r="B7514" s="26" t="s">
        <v>19334</v>
      </c>
      <c r="C7514" t="s">
        <v>40</v>
      </c>
    </row>
    <row r="7515" spans="1:3" x14ac:dyDescent="0.35">
      <c r="A7515" s="25">
        <v>3225108</v>
      </c>
      <c r="B7515" s="26" t="s">
        <v>741</v>
      </c>
    </row>
    <row r="7516" spans="1:3" x14ac:dyDescent="0.35">
      <c r="A7516" s="25">
        <v>3225108</v>
      </c>
      <c r="B7516" s="26" t="s">
        <v>19338</v>
      </c>
      <c r="C7516" t="s">
        <v>5821</v>
      </c>
    </row>
    <row r="7517" spans="1:3" x14ac:dyDescent="0.35">
      <c r="A7517" s="25">
        <v>3225108</v>
      </c>
      <c r="B7517" s="26" t="s">
        <v>19296</v>
      </c>
      <c r="C7517" t="s">
        <v>5821</v>
      </c>
    </row>
    <row r="7518" spans="1:3" x14ac:dyDescent="0.35">
      <c r="A7518" s="25">
        <v>3225108</v>
      </c>
      <c r="B7518" s="26" t="s">
        <v>19339</v>
      </c>
      <c r="C7518" t="s">
        <v>5821</v>
      </c>
    </row>
    <row r="7519" spans="1:3" x14ac:dyDescent="0.35">
      <c r="A7519" s="25">
        <v>3225108</v>
      </c>
      <c r="B7519" s="26" t="s">
        <v>19337</v>
      </c>
      <c r="C7519" t="s">
        <v>5821</v>
      </c>
    </row>
    <row r="7520" spans="1:3" x14ac:dyDescent="0.35">
      <c r="A7520" s="25">
        <v>3225108</v>
      </c>
      <c r="B7520" s="26" t="s">
        <v>19310</v>
      </c>
      <c r="C7520" t="s">
        <v>5821</v>
      </c>
    </row>
    <row r="7521" spans="1:3" x14ac:dyDescent="0.35">
      <c r="A7521" s="25">
        <v>3225108</v>
      </c>
      <c r="B7521" s="26" t="s">
        <v>19297</v>
      </c>
      <c r="C7521" t="s">
        <v>5821</v>
      </c>
    </row>
    <row r="7522" spans="1:3" x14ac:dyDescent="0.35">
      <c r="A7522" s="25">
        <v>3225110</v>
      </c>
      <c r="B7522" s="26" t="s">
        <v>741</v>
      </c>
    </row>
    <row r="7523" spans="1:3" x14ac:dyDescent="0.35">
      <c r="A7523" s="25">
        <v>3225110</v>
      </c>
      <c r="B7523" s="26" t="s">
        <v>19327</v>
      </c>
      <c r="C7523" t="s">
        <v>5821</v>
      </c>
    </row>
    <row r="7524" spans="1:3" x14ac:dyDescent="0.35">
      <c r="A7524" s="25">
        <v>3225110</v>
      </c>
      <c r="B7524" s="26" t="s">
        <v>19347</v>
      </c>
      <c r="C7524" t="s">
        <v>5821</v>
      </c>
    </row>
    <row r="7525" spans="1:3" x14ac:dyDescent="0.35">
      <c r="A7525" s="25">
        <v>3225110</v>
      </c>
      <c r="B7525" s="26" t="s">
        <v>19346</v>
      </c>
      <c r="C7525" t="s">
        <v>5821</v>
      </c>
    </row>
    <row r="7526" spans="1:3" x14ac:dyDescent="0.35">
      <c r="A7526" s="25">
        <v>3225110</v>
      </c>
      <c r="B7526" s="26" t="s">
        <v>19344</v>
      </c>
      <c r="C7526" t="s">
        <v>5821</v>
      </c>
    </row>
    <row r="7527" spans="1:3" x14ac:dyDescent="0.35">
      <c r="A7527" s="25">
        <v>3225110</v>
      </c>
      <c r="B7527" s="26" t="s">
        <v>19336</v>
      </c>
      <c r="C7527" t="s">
        <v>5821</v>
      </c>
    </row>
    <row r="7528" spans="1:3" x14ac:dyDescent="0.35">
      <c r="A7528" s="25">
        <v>3225110</v>
      </c>
      <c r="B7528" s="26" t="s">
        <v>19352</v>
      </c>
      <c r="C7528" t="s">
        <v>5821</v>
      </c>
    </row>
    <row r="7529" spans="1:3" x14ac:dyDescent="0.35">
      <c r="A7529" s="25">
        <v>3225115</v>
      </c>
      <c r="B7529" s="26" t="s">
        <v>741</v>
      </c>
    </row>
    <row r="7530" spans="1:3" x14ac:dyDescent="0.35">
      <c r="A7530" s="25">
        <v>3225115</v>
      </c>
      <c r="B7530" s="26" t="s">
        <v>19342</v>
      </c>
      <c r="C7530" t="s">
        <v>5821</v>
      </c>
    </row>
    <row r="7531" spans="1:3" x14ac:dyDescent="0.35">
      <c r="A7531" s="25">
        <v>3225115</v>
      </c>
      <c r="B7531" s="26" t="s">
        <v>19344</v>
      </c>
      <c r="C7531" t="s">
        <v>5821</v>
      </c>
    </row>
    <row r="7532" spans="1:3" x14ac:dyDescent="0.35">
      <c r="A7532" s="25">
        <v>3225115</v>
      </c>
      <c r="B7532" s="26" t="s">
        <v>19336</v>
      </c>
      <c r="C7532" t="s">
        <v>5821</v>
      </c>
    </row>
    <row r="7533" spans="1:3" x14ac:dyDescent="0.35">
      <c r="A7533" s="25">
        <v>3225115</v>
      </c>
      <c r="B7533" s="26" t="s">
        <v>19346</v>
      </c>
      <c r="C7533" t="s">
        <v>5821</v>
      </c>
    </row>
    <row r="7534" spans="1:3" x14ac:dyDescent="0.35">
      <c r="A7534" s="25">
        <v>3225115</v>
      </c>
      <c r="B7534" s="26" t="s">
        <v>19347</v>
      </c>
      <c r="C7534" t="s">
        <v>5821</v>
      </c>
    </row>
    <row r="7535" spans="1:3" x14ac:dyDescent="0.35">
      <c r="A7535" s="25">
        <v>3225115</v>
      </c>
      <c r="B7535" s="26" t="s">
        <v>19352</v>
      </c>
      <c r="C7535" t="s">
        <v>5821</v>
      </c>
    </row>
    <row r="7536" spans="1:3" x14ac:dyDescent="0.35">
      <c r="A7536" s="25">
        <v>3225115</v>
      </c>
      <c r="B7536" s="26" t="s">
        <v>19327</v>
      </c>
      <c r="C7536" t="s">
        <v>5821</v>
      </c>
    </row>
    <row r="7537" spans="1:3" x14ac:dyDescent="0.35">
      <c r="A7537" s="25">
        <v>3225115</v>
      </c>
      <c r="B7537" s="26" t="s">
        <v>19341</v>
      </c>
      <c r="C7537" t="s">
        <v>5821</v>
      </c>
    </row>
    <row r="7538" spans="1:3" x14ac:dyDescent="0.35">
      <c r="A7538" s="25">
        <v>3225115</v>
      </c>
      <c r="B7538" s="26" t="s">
        <v>19353</v>
      </c>
      <c r="C7538" t="s">
        <v>5821</v>
      </c>
    </row>
    <row r="7539" spans="1:3" x14ac:dyDescent="0.35">
      <c r="A7539" s="25">
        <v>3225115</v>
      </c>
      <c r="B7539" s="26" t="s">
        <v>19348</v>
      </c>
      <c r="C7539" t="s">
        <v>5821</v>
      </c>
    </row>
    <row r="7540" spans="1:3" x14ac:dyDescent="0.35">
      <c r="A7540" s="25">
        <v>3225115</v>
      </c>
      <c r="B7540" s="26" t="s">
        <v>19349</v>
      </c>
      <c r="C7540" t="s">
        <v>5821</v>
      </c>
    </row>
    <row r="7541" spans="1:3" x14ac:dyDescent="0.35">
      <c r="A7541" s="25">
        <v>3225115</v>
      </c>
      <c r="B7541" s="26" t="s">
        <v>19340</v>
      </c>
      <c r="C7541" t="s">
        <v>5821</v>
      </c>
    </row>
    <row r="7542" spans="1:3" x14ac:dyDescent="0.35">
      <c r="A7542" s="25">
        <v>3225117</v>
      </c>
      <c r="B7542" s="26" t="s">
        <v>741</v>
      </c>
    </row>
    <row r="7543" spans="1:3" x14ac:dyDescent="0.35">
      <c r="A7543" s="25">
        <v>3225117</v>
      </c>
      <c r="B7543" s="26" t="s">
        <v>20280</v>
      </c>
      <c r="C7543" t="s">
        <v>5821</v>
      </c>
    </row>
    <row r="7544" spans="1:3" x14ac:dyDescent="0.35">
      <c r="A7544" s="25">
        <v>3225117</v>
      </c>
      <c r="B7544" s="26" t="s">
        <v>10997</v>
      </c>
      <c r="C7544" t="s">
        <v>5821</v>
      </c>
    </row>
    <row r="7545" spans="1:3" x14ac:dyDescent="0.35">
      <c r="A7545" s="25">
        <v>3225117</v>
      </c>
      <c r="B7545" s="26" t="s">
        <v>20281</v>
      </c>
      <c r="C7545" t="s">
        <v>5821</v>
      </c>
    </row>
    <row r="7546" spans="1:3" x14ac:dyDescent="0.35">
      <c r="A7546" s="25">
        <v>3225117</v>
      </c>
      <c r="B7546" s="26" t="s">
        <v>20282</v>
      </c>
      <c r="C7546" t="s">
        <v>5821</v>
      </c>
    </row>
    <row r="7547" spans="1:3" x14ac:dyDescent="0.35">
      <c r="A7547" s="25">
        <v>3225117</v>
      </c>
      <c r="B7547" s="26" t="s">
        <v>20283</v>
      </c>
      <c r="C7547" t="s">
        <v>5821</v>
      </c>
    </row>
    <row r="7548" spans="1:3" x14ac:dyDescent="0.35">
      <c r="A7548" s="25">
        <v>3225117</v>
      </c>
      <c r="B7548" s="26" t="s">
        <v>20284</v>
      </c>
      <c r="C7548" t="s">
        <v>5821</v>
      </c>
    </row>
    <row r="7549" spans="1:3" x14ac:dyDescent="0.35">
      <c r="A7549" s="25">
        <v>3225117</v>
      </c>
      <c r="B7549" s="26" t="s">
        <v>20285</v>
      </c>
      <c r="C7549" t="s">
        <v>5821</v>
      </c>
    </row>
    <row r="7550" spans="1:3" x14ac:dyDescent="0.35">
      <c r="A7550" s="25">
        <v>3225117</v>
      </c>
      <c r="B7550" s="26" t="s">
        <v>20286</v>
      </c>
      <c r="C7550" t="s">
        <v>5821</v>
      </c>
    </row>
    <row r="7551" spans="1:3" x14ac:dyDescent="0.35">
      <c r="A7551" s="25">
        <v>3225117</v>
      </c>
      <c r="B7551" s="26" t="s">
        <v>20287</v>
      </c>
      <c r="C7551" t="s">
        <v>5821</v>
      </c>
    </row>
    <row r="7552" spans="1:3" x14ac:dyDescent="0.35">
      <c r="A7552" s="25">
        <v>3225119</v>
      </c>
      <c r="B7552" s="26" t="s">
        <v>741</v>
      </c>
    </row>
    <row r="7553" spans="1:3" x14ac:dyDescent="0.35">
      <c r="A7553" s="25">
        <v>3225119</v>
      </c>
      <c r="B7553" s="26" t="s">
        <v>11018</v>
      </c>
      <c r="C7553" t="s">
        <v>5821</v>
      </c>
    </row>
    <row r="7554" spans="1:3" x14ac:dyDescent="0.35">
      <c r="A7554" s="25">
        <v>3225119</v>
      </c>
      <c r="B7554" s="26" t="s">
        <v>19358</v>
      </c>
      <c r="C7554" t="s">
        <v>5821</v>
      </c>
    </row>
    <row r="7555" spans="1:3" x14ac:dyDescent="0.35">
      <c r="A7555" s="25">
        <v>3225119</v>
      </c>
      <c r="B7555" s="26" t="s">
        <v>19357</v>
      </c>
      <c r="C7555" t="s">
        <v>5821</v>
      </c>
    </row>
    <row r="7556" spans="1:3" x14ac:dyDescent="0.35">
      <c r="A7556" s="25">
        <v>3225119</v>
      </c>
      <c r="B7556" s="26" t="s">
        <v>19356</v>
      </c>
      <c r="C7556" t="s">
        <v>5821</v>
      </c>
    </row>
    <row r="7557" spans="1:3" x14ac:dyDescent="0.35">
      <c r="A7557" s="25">
        <v>3225119</v>
      </c>
      <c r="B7557" s="26" t="s">
        <v>19361</v>
      </c>
      <c r="C7557" t="s">
        <v>5821</v>
      </c>
    </row>
    <row r="7558" spans="1:3" x14ac:dyDescent="0.35">
      <c r="A7558" s="25">
        <v>3225119</v>
      </c>
      <c r="B7558" s="26" t="s">
        <v>19364</v>
      </c>
      <c r="C7558" t="s">
        <v>5821</v>
      </c>
    </row>
    <row r="7559" spans="1:3" x14ac:dyDescent="0.35">
      <c r="A7559" s="25">
        <v>3225119</v>
      </c>
      <c r="B7559" s="26" t="s">
        <v>19365</v>
      </c>
      <c r="C7559" t="s">
        <v>5821</v>
      </c>
    </row>
    <row r="7560" spans="1:3" x14ac:dyDescent="0.35">
      <c r="A7560" s="25">
        <v>3225119</v>
      </c>
      <c r="B7560" s="26" t="s">
        <v>19366</v>
      </c>
      <c r="C7560" t="s">
        <v>5821</v>
      </c>
    </row>
    <row r="7561" spans="1:3" x14ac:dyDescent="0.35">
      <c r="A7561" s="25">
        <v>3225119</v>
      </c>
      <c r="B7561" s="26" t="s">
        <v>19359</v>
      </c>
      <c r="C7561" t="s">
        <v>5821</v>
      </c>
    </row>
    <row r="7562" spans="1:3" x14ac:dyDescent="0.35">
      <c r="A7562" s="25">
        <v>3225121</v>
      </c>
      <c r="B7562" s="26" t="s">
        <v>741</v>
      </c>
    </row>
    <row r="7563" spans="1:3" x14ac:dyDescent="0.35">
      <c r="A7563" s="25">
        <v>3225121</v>
      </c>
      <c r="B7563" s="26" t="s">
        <v>19372</v>
      </c>
      <c r="C7563" t="s">
        <v>5821</v>
      </c>
    </row>
    <row r="7564" spans="1:3" x14ac:dyDescent="0.35">
      <c r="A7564" s="25">
        <v>3225121</v>
      </c>
      <c r="B7564" s="26" t="s">
        <v>19376</v>
      </c>
      <c r="C7564" t="s">
        <v>5821</v>
      </c>
    </row>
    <row r="7565" spans="1:3" x14ac:dyDescent="0.35">
      <c r="A7565" s="25">
        <v>3225121</v>
      </c>
      <c r="B7565" s="26" t="s">
        <v>19375</v>
      </c>
      <c r="C7565" t="s">
        <v>5821</v>
      </c>
    </row>
    <row r="7566" spans="1:3" x14ac:dyDescent="0.35">
      <c r="A7566" s="25">
        <v>3225121</v>
      </c>
      <c r="B7566" s="26" t="s">
        <v>19377</v>
      </c>
      <c r="C7566" t="s">
        <v>5821</v>
      </c>
    </row>
    <row r="7567" spans="1:3" x14ac:dyDescent="0.35">
      <c r="A7567" s="25">
        <v>3225121</v>
      </c>
      <c r="B7567" s="26" t="s">
        <v>19383</v>
      </c>
      <c r="C7567" t="s">
        <v>5821</v>
      </c>
    </row>
    <row r="7568" spans="1:3" x14ac:dyDescent="0.35">
      <c r="A7568" s="25">
        <v>3225121</v>
      </c>
      <c r="B7568" s="26" t="s">
        <v>19384</v>
      </c>
      <c r="C7568" t="s">
        <v>5821</v>
      </c>
    </row>
    <row r="7569" spans="1:3" x14ac:dyDescent="0.35">
      <c r="A7569" s="25">
        <v>3225121</v>
      </c>
      <c r="B7569" s="26" t="s">
        <v>11025</v>
      </c>
      <c r="C7569" t="s">
        <v>5821</v>
      </c>
    </row>
    <row r="7570" spans="1:3" x14ac:dyDescent="0.35">
      <c r="A7570" s="25">
        <v>3225121</v>
      </c>
      <c r="B7570" s="26" t="s">
        <v>19380</v>
      </c>
      <c r="C7570" t="s">
        <v>5821</v>
      </c>
    </row>
    <row r="7571" spans="1:3" x14ac:dyDescent="0.35">
      <c r="A7571" s="25">
        <v>3225121</v>
      </c>
      <c r="B7571" s="26" t="s">
        <v>19387</v>
      </c>
      <c r="C7571" t="s">
        <v>5821</v>
      </c>
    </row>
    <row r="7572" spans="1:3" x14ac:dyDescent="0.35">
      <c r="A7572" s="25">
        <v>3225127</v>
      </c>
      <c r="B7572" s="26" t="s">
        <v>741</v>
      </c>
    </row>
    <row r="7573" spans="1:3" x14ac:dyDescent="0.35">
      <c r="A7573" s="25">
        <v>3225127</v>
      </c>
      <c r="B7573" s="26" t="s">
        <v>20288</v>
      </c>
      <c r="C7573" t="s">
        <v>5821</v>
      </c>
    </row>
    <row r="7574" spans="1:3" x14ac:dyDescent="0.35">
      <c r="A7574" s="25">
        <v>3225127</v>
      </c>
      <c r="B7574" s="26" t="s">
        <v>11289</v>
      </c>
      <c r="C7574" t="s">
        <v>5821</v>
      </c>
    </row>
    <row r="7575" spans="1:3" x14ac:dyDescent="0.35">
      <c r="A7575" s="25">
        <v>3225129</v>
      </c>
      <c r="B7575" s="26" t="s">
        <v>741</v>
      </c>
    </row>
    <row r="7576" spans="1:3" x14ac:dyDescent="0.35">
      <c r="A7576" s="25">
        <v>3225129</v>
      </c>
      <c r="B7576" s="26" t="s">
        <v>11336</v>
      </c>
      <c r="C7576" t="s">
        <v>5821</v>
      </c>
    </row>
    <row r="7577" spans="1:3" x14ac:dyDescent="0.35">
      <c r="A7577" s="25">
        <v>3225129</v>
      </c>
      <c r="B7577" s="26" t="s">
        <v>20289</v>
      </c>
      <c r="C7577" t="s">
        <v>5821</v>
      </c>
    </row>
    <row r="7578" spans="1:3" x14ac:dyDescent="0.35">
      <c r="A7578" s="25">
        <v>3225130</v>
      </c>
      <c r="B7578" s="26" t="s">
        <v>741</v>
      </c>
    </row>
    <row r="7579" spans="1:3" x14ac:dyDescent="0.35">
      <c r="A7579" s="25">
        <v>3225130</v>
      </c>
      <c r="B7579" s="26" t="s">
        <v>9868</v>
      </c>
      <c r="C7579" t="s">
        <v>5821</v>
      </c>
    </row>
    <row r="7580" spans="1:3" x14ac:dyDescent="0.35">
      <c r="A7580" s="25">
        <v>3225130</v>
      </c>
      <c r="B7580" s="26" t="s">
        <v>20290</v>
      </c>
      <c r="C7580" t="s">
        <v>5821</v>
      </c>
    </row>
    <row r="7581" spans="1:3" x14ac:dyDescent="0.35">
      <c r="A7581" s="25">
        <v>3225131</v>
      </c>
      <c r="B7581" s="26" t="s">
        <v>741</v>
      </c>
    </row>
    <row r="7582" spans="1:3" x14ac:dyDescent="0.35">
      <c r="A7582" s="25">
        <v>3225131</v>
      </c>
      <c r="B7582" s="26" t="s">
        <v>9874</v>
      </c>
      <c r="C7582" t="s">
        <v>5821</v>
      </c>
    </row>
    <row r="7583" spans="1:3" x14ac:dyDescent="0.35">
      <c r="A7583" s="25">
        <v>3225132</v>
      </c>
      <c r="B7583" s="26" t="s">
        <v>741</v>
      </c>
    </row>
    <row r="7584" spans="1:3" x14ac:dyDescent="0.35">
      <c r="A7584" s="25">
        <v>3225132</v>
      </c>
      <c r="B7584" s="26" t="s">
        <v>10775</v>
      </c>
      <c r="C7584" t="s">
        <v>5821</v>
      </c>
    </row>
    <row r="7585" spans="1:3" x14ac:dyDescent="0.35">
      <c r="A7585" s="25">
        <v>3225141</v>
      </c>
      <c r="B7585" s="26" t="s">
        <v>741</v>
      </c>
    </row>
    <row r="7586" spans="1:3" x14ac:dyDescent="0.35">
      <c r="A7586" s="25">
        <v>3225142</v>
      </c>
      <c r="B7586" s="26" t="s">
        <v>741</v>
      </c>
    </row>
    <row r="7587" spans="1:3" x14ac:dyDescent="0.35">
      <c r="A7587" s="25">
        <v>3225143</v>
      </c>
      <c r="B7587" s="26" t="s">
        <v>741</v>
      </c>
    </row>
    <row r="7588" spans="1:3" x14ac:dyDescent="0.35">
      <c r="A7588" s="25">
        <v>3225153</v>
      </c>
      <c r="B7588" s="26" t="s">
        <v>741</v>
      </c>
    </row>
    <row r="7589" spans="1:3" x14ac:dyDescent="0.35">
      <c r="A7589" s="25">
        <v>3225153</v>
      </c>
      <c r="B7589" s="26" t="s">
        <v>20291</v>
      </c>
      <c r="C7589" t="s">
        <v>5821</v>
      </c>
    </row>
    <row r="7590" spans="1:3" x14ac:dyDescent="0.35">
      <c r="A7590" s="25">
        <v>3225153</v>
      </c>
      <c r="B7590" s="26" t="s">
        <v>20292</v>
      </c>
      <c r="C7590" t="s">
        <v>5821</v>
      </c>
    </row>
    <row r="7591" spans="1:3" x14ac:dyDescent="0.35">
      <c r="A7591" s="25">
        <v>3225153</v>
      </c>
      <c r="B7591" s="26" t="s">
        <v>20293</v>
      </c>
      <c r="C7591" t="s">
        <v>5821</v>
      </c>
    </row>
    <row r="7592" spans="1:3" x14ac:dyDescent="0.35">
      <c r="A7592" s="25">
        <v>3225154</v>
      </c>
      <c r="B7592" s="26" t="s">
        <v>741</v>
      </c>
    </row>
    <row r="7593" spans="1:3" x14ac:dyDescent="0.35">
      <c r="A7593" s="25">
        <v>3225154</v>
      </c>
      <c r="B7593" s="26" t="s">
        <v>20291</v>
      </c>
      <c r="C7593" t="s">
        <v>5821</v>
      </c>
    </row>
    <row r="7594" spans="1:3" x14ac:dyDescent="0.35">
      <c r="A7594" s="25">
        <v>3225154</v>
      </c>
      <c r="B7594" s="26" t="s">
        <v>20292</v>
      </c>
      <c r="C7594" t="s">
        <v>5821</v>
      </c>
    </row>
    <row r="7595" spans="1:3" x14ac:dyDescent="0.35">
      <c r="A7595" s="25">
        <v>3225154</v>
      </c>
      <c r="B7595" s="26" t="s">
        <v>20293</v>
      </c>
      <c r="C7595" t="s">
        <v>5821</v>
      </c>
    </row>
    <row r="7596" spans="1:3" x14ac:dyDescent="0.35">
      <c r="A7596" s="25">
        <v>3225155</v>
      </c>
      <c r="B7596" s="26" t="s">
        <v>741</v>
      </c>
    </row>
    <row r="7597" spans="1:3" x14ac:dyDescent="0.35">
      <c r="A7597" s="25">
        <v>3225155</v>
      </c>
      <c r="B7597" s="26" t="s">
        <v>20291</v>
      </c>
      <c r="C7597" t="s">
        <v>5821</v>
      </c>
    </row>
    <row r="7598" spans="1:3" x14ac:dyDescent="0.35">
      <c r="A7598" s="25">
        <v>3225155</v>
      </c>
      <c r="B7598" s="26" t="s">
        <v>20292</v>
      </c>
      <c r="C7598" t="s">
        <v>5821</v>
      </c>
    </row>
    <row r="7599" spans="1:3" x14ac:dyDescent="0.35">
      <c r="A7599" s="25">
        <v>3225155</v>
      </c>
      <c r="B7599" s="26" t="s">
        <v>20293</v>
      </c>
      <c r="C7599" t="s">
        <v>5821</v>
      </c>
    </row>
    <row r="7600" spans="1:3" x14ac:dyDescent="0.35">
      <c r="A7600" s="25">
        <v>3225158</v>
      </c>
      <c r="B7600" s="26" t="s">
        <v>741</v>
      </c>
    </row>
    <row r="7601" spans="1:3" x14ac:dyDescent="0.35">
      <c r="A7601" s="25">
        <v>3225158</v>
      </c>
      <c r="B7601" s="26" t="s">
        <v>20294</v>
      </c>
      <c r="C7601" t="s">
        <v>5821</v>
      </c>
    </row>
    <row r="7602" spans="1:3" x14ac:dyDescent="0.35">
      <c r="A7602" s="25">
        <v>3225158</v>
      </c>
      <c r="B7602" s="26" t="s">
        <v>11304</v>
      </c>
      <c r="C7602" t="s">
        <v>5821</v>
      </c>
    </row>
    <row r="7603" spans="1:3" x14ac:dyDescent="0.35">
      <c r="A7603" s="25">
        <v>3225159</v>
      </c>
      <c r="B7603" s="26" t="s">
        <v>741</v>
      </c>
    </row>
    <row r="7604" spans="1:3" x14ac:dyDescent="0.35">
      <c r="A7604" s="25">
        <v>3225159</v>
      </c>
      <c r="B7604" s="26" t="s">
        <v>11348</v>
      </c>
      <c r="C7604" t="s">
        <v>5821</v>
      </c>
    </row>
    <row r="7605" spans="1:3" x14ac:dyDescent="0.35">
      <c r="A7605" s="25">
        <v>3225159</v>
      </c>
      <c r="B7605" s="26" t="s">
        <v>20295</v>
      </c>
      <c r="C7605" t="s">
        <v>5821</v>
      </c>
    </row>
    <row r="7606" spans="1:3" x14ac:dyDescent="0.35">
      <c r="A7606" s="25">
        <v>3225161</v>
      </c>
      <c r="B7606" s="26" t="s">
        <v>741</v>
      </c>
    </row>
    <row r="7607" spans="1:3" x14ac:dyDescent="0.35">
      <c r="A7607" s="25">
        <v>3225161</v>
      </c>
      <c r="B7607" s="26" t="s">
        <v>20296</v>
      </c>
      <c r="C7607" t="s">
        <v>5821</v>
      </c>
    </row>
    <row r="7608" spans="1:3" x14ac:dyDescent="0.35">
      <c r="A7608" s="25">
        <v>3225161</v>
      </c>
      <c r="B7608" s="26" t="s">
        <v>20297</v>
      </c>
      <c r="C7608" t="s">
        <v>5821</v>
      </c>
    </row>
    <row r="7609" spans="1:3" x14ac:dyDescent="0.35">
      <c r="A7609" s="25">
        <v>3225161</v>
      </c>
      <c r="B7609" s="26" t="s">
        <v>20298</v>
      </c>
      <c r="C7609" t="s">
        <v>5821</v>
      </c>
    </row>
    <row r="7610" spans="1:3" x14ac:dyDescent="0.35">
      <c r="A7610" s="25">
        <v>3225161</v>
      </c>
      <c r="B7610" s="26" t="s">
        <v>20299</v>
      </c>
      <c r="C7610" t="s">
        <v>5821</v>
      </c>
    </row>
    <row r="7611" spans="1:3" x14ac:dyDescent="0.35">
      <c r="A7611" s="25">
        <v>3225161</v>
      </c>
      <c r="B7611" s="26" t="s">
        <v>20300</v>
      </c>
      <c r="C7611" t="s">
        <v>5821</v>
      </c>
    </row>
    <row r="7612" spans="1:3" x14ac:dyDescent="0.35">
      <c r="A7612" s="25">
        <v>3225161</v>
      </c>
      <c r="B7612" s="26" t="s">
        <v>20301</v>
      </c>
      <c r="C7612" t="s">
        <v>5821</v>
      </c>
    </row>
    <row r="7613" spans="1:3" x14ac:dyDescent="0.35">
      <c r="A7613" s="25">
        <v>3225161</v>
      </c>
      <c r="B7613" s="26" t="s">
        <v>20302</v>
      </c>
      <c r="C7613" t="s">
        <v>5821</v>
      </c>
    </row>
    <row r="7614" spans="1:3" x14ac:dyDescent="0.35">
      <c r="A7614" s="25">
        <v>3225161</v>
      </c>
      <c r="B7614" s="26" t="s">
        <v>20303</v>
      </c>
      <c r="C7614" t="s">
        <v>5821</v>
      </c>
    </row>
    <row r="7615" spans="1:3" x14ac:dyDescent="0.35">
      <c r="A7615" s="25">
        <v>3225161</v>
      </c>
      <c r="B7615" s="26" t="s">
        <v>10199</v>
      </c>
      <c r="C7615" t="s">
        <v>5821</v>
      </c>
    </row>
    <row r="7616" spans="1:3" x14ac:dyDescent="0.35">
      <c r="A7616" s="25">
        <v>3225161</v>
      </c>
      <c r="B7616" s="26" t="s">
        <v>20304</v>
      </c>
      <c r="C7616" t="s">
        <v>5821</v>
      </c>
    </row>
    <row r="7617" spans="1:3" x14ac:dyDescent="0.35">
      <c r="A7617" s="25">
        <v>3225161</v>
      </c>
      <c r="B7617" s="26" t="s">
        <v>20305</v>
      </c>
      <c r="C7617" t="s">
        <v>5821</v>
      </c>
    </row>
    <row r="7618" spans="1:3" x14ac:dyDescent="0.35">
      <c r="A7618" s="25">
        <v>3225161</v>
      </c>
      <c r="B7618" s="26" t="s">
        <v>20306</v>
      </c>
      <c r="C7618" t="s">
        <v>5821</v>
      </c>
    </row>
    <row r="7619" spans="1:3" x14ac:dyDescent="0.35">
      <c r="A7619" s="25">
        <v>3225161</v>
      </c>
      <c r="B7619" s="26" t="s">
        <v>20307</v>
      </c>
      <c r="C7619" t="s">
        <v>5821</v>
      </c>
    </row>
    <row r="7620" spans="1:3" x14ac:dyDescent="0.35">
      <c r="A7620" s="25">
        <v>3225161</v>
      </c>
      <c r="B7620" s="26" t="s">
        <v>20308</v>
      </c>
      <c r="C7620" t="s">
        <v>5821</v>
      </c>
    </row>
    <row r="7621" spans="1:3" x14ac:dyDescent="0.35">
      <c r="A7621" s="25">
        <v>3225161</v>
      </c>
      <c r="B7621" s="26" t="s">
        <v>20309</v>
      </c>
      <c r="C7621" t="s">
        <v>5821</v>
      </c>
    </row>
    <row r="7622" spans="1:3" x14ac:dyDescent="0.35">
      <c r="A7622" s="25">
        <v>3225161</v>
      </c>
      <c r="B7622" s="26" t="s">
        <v>20310</v>
      </c>
      <c r="C7622" t="s">
        <v>5821</v>
      </c>
    </row>
    <row r="7623" spans="1:3" x14ac:dyDescent="0.35">
      <c r="A7623" s="25">
        <v>3225161</v>
      </c>
      <c r="B7623" s="26" t="s">
        <v>20311</v>
      </c>
      <c r="C7623" t="s">
        <v>5821</v>
      </c>
    </row>
    <row r="7624" spans="1:3" x14ac:dyDescent="0.35">
      <c r="A7624" s="25">
        <v>3225161</v>
      </c>
      <c r="B7624" s="26" t="s">
        <v>20312</v>
      </c>
      <c r="C7624" t="s">
        <v>5821</v>
      </c>
    </row>
    <row r="7625" spans="1:3" x14ac:dyDescent="0.35">
      <c r="A7625" s="25">
        <v>3225161</v>
      </c>
      <c r="B7625" s="26" t="s">
        <v>20313</v>
      </c>
      <c r="C7625" t="s">
        <v>5821</v>
      </c>
    </row>
    <row r="7626" spans="1:3" x14ac:dyDescent="0.35">
      <c r="A7626" s="25">
        <v>3225161</v>
      </c>
      <c r="B7626" s="26" t="s">
        <v>20314</v>
      </c>
      <c r="C7626" t="s">
        <v>5821</v>
      </c>
    </row>
    <row r="7627" spans="1:3" x14ac:dyDescent="0.35">
      <c r="A7627" s="25">
        <v>3225161</v>
      </c>
      <c r="B7627" s="26" t="s">
        <v>20315</v>
      </c>
      <c r="C7627" t="s">
        <v>5821</v>
      </c>
    </row>
    <row r="7628" spans="1:3" x14ac:dyDescent="0.35">
      <c r="A7628" s="25">
        <v>3225161</v>
      </c>
      <c r="B7628" s="26" t="s">
        <v>20316</v>
      </c>
      <c r="C7628" t="s">
        <v>5821</v>
      </c>
    </row>
    <row r="7629" spans="1:3" x14ac:dyDescent="0.35">
      <c r="A7629" s="25">
        <v>3225161</v>
      </c>
      <c r="B7629" s="26" t="s">
        <v>20317</v>
      </c>
      <c r="C7629" t="s">
        <v>5821</v>
      </c>
    </row>
    <row r="7630" spans="1:3" x14ac:dyDescent="0.35">
      <c r="A7630" s="25">
        <v>3225161</v>
      </c>
      <c r="B7630" s="26" t="s">
        <v>20318</v>
      </c>
      <c r="C7630" t="s">
        <v>5821</v>
      </c>
    </row>
    <row r="7631" spans="1:3" x14ac:dyDescent="0.35">
      <c r="A7631" s="25">
        <v>3225161</v>
      </c>
      <c r="B7631" s="26" t="s">
        <v>20319</v>
      </c>
      <c r="C7631" t="s">
        <v>5821</v>
      </c>
    </row>
    <row r="7632" spans="1:3" x14ac:dyDescent="0.35">
      <c r="A7632" s="25">
        <v>3225161</v>
      </c>
      <c r="B7632" s="26" t="s">
        <v>20320</v>
      </c>
      <c r="C7632" t="s">
        <v>5821</v>
      </c>
    </row>
    <row r="7633" spans="1:3" x14ac:dyDescent="0.35">
      <c r="A7633" s="25">
        <v>3225161</v>
      </c>
      <c r="B7633" s="26" t="s">
        <v>20321</v>
      </c>
      <c r="C7633" t="s">
        <v>5821</v>
      </c>
    </row>
    <row r="7634" spans="1:3" x14ac:dyDescent="0.35">
      <c r="A7634" s="25">
        <v>3225161</v>
      </c>
      <c r="B7634" s="26" t="s">
        <v>20322</v>
      </c>
      <c r="C7634" t="s">
        <v>5821</v>
      </c>
    </row>
    <row r="7635" spans="1:3" x14ac:dyDescent="0.35">
      <c r="A7635" s="25">
        <v>3225161</v>
      </c>
      <c r="B7635" s="26" t="s">
        <v>20323</v>
      </c>
      <c r="C7635" t="s">
        <v>5821</v>
      </c>
    </row>
    <row r="7636" spans="1:3" x14ac:dyDescent="0.35">
      <c r="A7636" s="25">
        <v>3225161</v>
      </c>
      <c r="B7636" s="26" t="s">
        <v>20324</v>
      </c>
      <c r="C7636" t="s">
        <v>5821</v>
      </c>
    </row>
    <row r="7637" spans="1:3" x14ac:dyDescent="0.35">
      <c r="A7637" s="25">
        <v>3225161</v>
      </c>
      <c r="B7637" s="26" t="s">
        <v>20325</v>
      </c>
      <c r="C7637" t="s">
        <v>5821</v>
      </c>
    </row>
    <row r="7638" spans="1:3" x14ac:dyDescent="0.35">
      <c r="A7638" s="25">
        <v>3225163</v>
      </c>
      <c r="B7638" s="26" t="s">
        <v>741</v>
      </c>
    </row>
    <row r="7639" spans="1:3" x14ac:dyDescent="0.35">
      <c r="A7639" s="25">
        <v>3225163</v>
      </c>
      <c r="B7639" s="26" t="s">
        <v>9640</v>
      </c>
      <c r="C7639" t="s">
        <v>40</v>
      </c>
    </row>
    <row r="7640" spans="1:3" x14ac:dyDescent="0.35">
      <c r="A7640" s="25">
        <v>3225163</v>
      </c>
      <c r="B7640" s="26" t="s">
        <v>20326</v>
      </c>
      <c r="C7640" t="s">
        <v>5821</v>
      </c>
    </row>
    <row r="7641" spans="1:3" x14ac:dyDescent="0.35">
      <c r="A7641" s="25">
        <v>3225163</v>
      </c>
      <c r="B7641" s="26" t="s">
        <v>20327</v>
      </c>
      <c r="C7641" t="s">
        <v>5821</v>
      </c>
    </row>
    <row r="7642" spans="1:3" x14ac:dyDescent="0.35">
      <c r="A7642" s="25">
        <v>3225163</v>
      </c>
      <c r="B7642" s="26" t="s">
        <v>20328</v>
      </c>
      <c r="C7642" t="s">
        <v>5821</v>
      </c>
    </row>
    <row r="7643" spans="1:3" x14ac:dyDescent="0.35">
      <c r="A7643" s="25">
        <v>3225163</v>
      </c>
      <c r="B7643" s="26" t="s">
        <v>20329</v>
      </c>
      <c r="C7643" t="s">
        <v>5821</v>
      </c>
    </row>
    <row r="7644" spans="1:3" x14ac:dyDescent="0.35">
      <c r="A7644" s="25">
        <v>3225163</v>
      </c>
      <c r="B7644" s="26" t="s">
        <v>20330</v>
      </c>
      <c r="C7644" t="s">
        <v>5821</v>
      </c>
    </row>
    <row r="7645" spans="1:3" x14ac:dyDescent="0.35">
      <c r="A7645" s="25">
        <v>3225163</v>
      </c>
      <c r="B7645" s="26" t="s">
        <v>20331</v>
      </c>
      <c r="C7645" t="s">
        <v>5821</v>
      </c>
    </row>
    <row r="7646" spans="1:3" x14ac:dyDescent="0.35">
      <c r="A7646" s="25">
        <v>3225163</v>
      </c>
      <c r="B7646" s="26" t="s">
        <v>20332</v>
      </c>
      <c r="C7646" t="s">
        <v>5821</v>
      </c>
    </row>
    <row r="7647" spans="1:3" x14ac:dyDescent="0.35">
      <c r="A7647" s="25">
        <v>3225163</v>
      </c>
      <c r="B7647" s="26" t="s">
        <v>20333</v>
      </c>
      <c r="C7647" t="s">
        <v>40</v>
      </c>
    </row>
    <row r="7648" spans="1:3" x14ac:dyDescent="0.35">
      <c r="A7648" s="25">
        <v>3225163</v>
      </c>
      <c r="B7648" s="26" t="s">
        <v>20334</v>
      </c>
      <c r="C7648" t="s">
        <v>5821</v>
      </c>
    </row>
    <row r="7649" spans="1:3" x14ac:dyDescent="0.35">
      <c r="A7649" s="25">
        <v>3225163</v>
      </c>
      <c r="B7649" s="26" t="s">
        <v>20335</v>
      </c>
      <c r="C7649" t="s">
        <v>5821</v>
      </c>
    </row>
    <row r="7650" spans="1:3" x14ac:dyDescent="0.35">
      <c r="A7650" s="25">
        <v>3225163</v>
      </c>
      <c r="B7650" s="26" t="s">
        <v>20336</v>
      </c>
      <c r="C7650" t="s">
        <v>5821</v>
      </c>
    </row>
    <row r="7651" spans="1:3" x14ac:dyDescent="0.35">
      <c r="A7651" s="25">
        <v>3225163</v>
      </c>
      <c r="B7651" s="26" t="s">
        <v>20337</v>
      </c>
      <c r="C7651" t="s">
        <v>40</v>
      </c>
    </row>
    <row r="7652" spans="1:3" x14ac:dyDescent="0.35">
      <c r="A7652" s="25">
        <v>3225163</v>
      </c>
      <c r="B7652" s="26" t="s">
        <v>20338</v>
      </c>
      <c r="C7652" t="s">
        <v>5821</v>
      </c>
    </row>
    <row r="7653" spans="1:3" x14ac:dyDescent="0.35">
      <c r="A7653" s="25">
        <v>3225163</v>
      </c>
      <c r="B7653" s="26" t="s">
        <v>20339</v>
      </c>
      <c r="C7653" t="s">
        <v>5821</v>
      </c>
    </row>
    <row r="7654" spans="1:3" x14ac:dyDescent="0.35">
      <c r="A7654" s="25">
        <v>3225163</v>
      </c>
      <c r="B7654" s="26" t="s">
        <v>20340</v>
      </c>
      <c r="C7654" t="s">
        <v>5821</v>
      </c>
    </row>
    <row r="7655" spans="1:3" x14ac:dyDescent="0.35">
      <c r="A7655" s="25">
        <v>3225163</v>
      </c>
      <c r="B7655" s="26" t="s">
        <v>20341</v>
      </c>
      <c r="C7655" t="s">
        <v>5821</v>
      </c>
    </row>
    <row r="7656" spans="1:3" x14ac:dyDescent="0.35">
      <c r="A7656" s="25">
        <v>3225163</v>
      </c>
      <c r="B7656" s="26" t="s">
        <v>20342</v>
      </c>
      <c r="C7656" t="s">
        <v>5821</v>
      </c>
    </row>
    <row r="7657" spans="1:3" x14ac:dyDescent="0.35">
      <c r="A7657" s="25">
        <v>3225163</v>
      </c>
      <c r="B7657" s="26" t="s">
        <v>20343</v>
      </c>
      <c r="C7657" t="s">
        <v>5821</v>
      </c>
    </row>
    <row r="7658" spans="1:3" x14ac:dyDescent="0.35">
      <c r="A7658" s="25">
        <v>3225163</v>
      </c>
      <c r="B7658" s="26" t="s">
        <v>20344</v>
      </c>
      <c r="C7658" t="s">
        <v>5821</v>
      </c>
    </row>
    <row r="7659" spans="1:3" x14ac:dyDescent="0.35">
      <c r="A7659" s="25">
        <v>3225163</v>
      </c>
      <c r="B7659" s="26" t="s">
        <v>20345</v>
      </c>
      <c r="C7659" t="s">
        <v>5821</v>
      </c>
    </row>
    <row r="7660" spans="1:3" x14ac:dyDescent="0.35">
      <c r="A7660" s="25">
        <v>3225163</v>
      </c>
      <c r="B7660" s="26" t="s">
        <v>20346</v>
      </c>
      <c r="C7660" t="s">
        <v>5821</v>
      </c>
    </row>
    <row r="7661" spans="1:3" x14ac:dyDescent="0.35">
      <c r="A7661" s="25">
        <v>3225163</v>
      </c>
      <c r="B7661" s="26" t="s">
        <v>20347</v>
      </c>
      <c r="C7661" t="s">
        <v>5821</v>
      </c>
    </row>
    <row r="7662" spans="1:3" x14ac:dyDescent="0.35">
      <c r="A7662" s="25">
        <v>3225165</v>
      </c>
      <c r="B7662" s="26" t="s">
        <v>741</v>
      </c>
    </row>
    <row r="7663" spans="1:3" x14ac:dyDescent="0.35">
      <c r="A7663" s="25">
        <v>3225165</v>
      </c>
      <c r="B7663" s="26" t="s">
        <v>9035</v>
      </c>
      <c r="C7663" t="s">
        <v>5821</v>
      </c>
    </row>
    <row r="7664" spans="1:3" x14ac:dyDescent="0.35">
      <c r="A7664" s="25">
        <v>3225165</v>
      </c>
      <c r="B7664" s="26" t="s">
        <v>20348</v>
      </c>
      <c r="C7664" t="s">
        <v>5821</v>
      </c>
    </row>
    <row r="7665" spans="1:3" x14ac:dyDescent="0.35">
      <c r="A7665" s="25">
        <v>3225166</v>
      </c>
      <c r="B7665" s="26" t="s">
        <v>741</v>
      </c>
    </row>
    <row r="7666" spans="1:3" x14ac:dyDescent="0.35">
      <c r="A7666" s="25">
        <v>3225166</v>
      </c>
      <c r="B7666" s="26" t="s">
        <v>9042</v>
      </c>
      <c r="C7666" t="s">
        <v>5821</v>
      </c>
    </row>
    <row r="7667" spans="1:3" x14ac:dyDescent="0.35">
      <c r="A7667" s="25">
        <v>3225166</v>
      </c>
      <c r="B7667" s="26" t="s">
        <v>20349</v>
      </c>
      <c r="C7667" t="s">
        <v>5821</v>
      </c>
    </row>
    <row r="7668" spans="1:3" x14ac:dyDescent="0.35">
      <c r="A7668" s="25">
        <v>3225166</v>
      </c>
      <c r="B7668" s="26" t="s">
        <v>20350</v>
      </c>
      <c r="C7668" t="s">
        <v>5821</v>
      </c>
    </row>
    <row r="7669" spans="1:3" x14ac:dyDescent="0.35">
      <c r="A7669" s="25">
        <v>3225166</v>
      </c>
      <c r="B7669" s="26" t="s">
        <v>20351</v>
      </c>
      <c r="C7669" t="s">
        <v>5821</v>
      </c>
    </row>
    <row r="7670" spans="1:3" x14ac:dyDescent="0.35">
      <c r="A7670" s="25">
        <v>3225166</v>
      </c>
      <c r="B7670" s="26" t="s">
        <v>20352</v>
      </c>
    </row>
    <row r="7671" spans="1:3" x14ac:dyDescent="0.35">
      <c r="A7671" s="25">
        <v>3225167</v>
      </c>
      <c r="B7671" s="26" t="s">
        <v>741</v>
      </c>
    </row>
    <row r="7672" spans="1:3" x14ac:dyDescent="0.35">
      <c r="A7672" s="25">
        <v>3225167</v>
      </c>
      <c r="B7672" s="26" t="s">
        <v>20353</v>
      </c>
      <c r="C7672" t="s">
        <v>5821</v>
      </c>
    </row>
    <row r="7673" spans="1:3" x14ac:dyDescent="0.35">
      <c r="A7673" s="25">
        <v>3225167</v>
      </c>
      <c r="B7673" s="26" t="s">
        <v>20354</v>
      </c>
      <c r="C7673" t="s">
        <v>5821</v>
      </c>
    </row>
    <row r="7674" spans="1:3" x14ac:dyDescent="0.35">
      <c r="A7674" s="25">
        <v>3225167</v>
      </c>
      <c r="B7674" s="26" t="s">
        <v>20355</v>
      </c>
      <c r="C7674" t="s">
        <v>5821</v>
      </c>
    </row>
    <row r="7675" spans="1:3" x14ac:dyDescent="0.35">
      <c r="A7675" s="25">
        <v>3225167</v>
      </c>
      <c r="B7675" s="26" t="s">
        <v>8981</v>
      </c>
      <c r="C7675" t="s">
        <v>5821</v>
      </c>
    </row>
    <row r="7676" spans="1:3" x14ac:dyDescent="0.35">
      <c r="A7676" s="25">
        <v>3225167</v>
      </c>
      <c r="B7676" s="26" t="s">
        <v>20356</v>
      </c>
      <c r="C7676" t="s">
        <v>5821</v>
      </c>
    </row>
    <row r="7677" spans="1:3" x14ac:dyDescent="0.35">
      <c r="A7677" s="25">
        <v>3225167</v>
      </c>
      <c r="B7677" s="26" t="s">
        <v>20357</v>
      </c>
      <c r="C7677" t="s">
        <v>5821</v>
      </c>
    </row>
    <row r="7678" spans="1:3" x14ac:dyDescent="0.35">
      <c r="A7678" s="25">
        <v>3225168</v>
      </c>
      <c r="B7678" s="26" t="s">
        <v>741</v>
      </c>
    </row>
    <row r="7679" spans="1:3" x14ac:dyDescent="0.35">
      <c r="A7679" s="25">
        <v>3225168</v>
      </c>
      <c r="B7679" s="26" t="s">
        <v>20358</v>
      </c>
      <c r="C7679" t="s">
        <v>5821</v>
      </c>
    </row>
    <row r="7680" spans="1:3" x14ac:dyDescent="0.35">
      <c r="A7680" s="25">
        <v>3225168</v>
      </c>
      <c r="B7680" s="26" t="s">
        <v>20359</v>
      </c>
      <c r="C7680" t="s">
        <v>5821</v>
      </c>
    </row>
    <row r="7681" spans="1:3" x14ac:dyDescent="0.35">
      <c r="A7681" s="25">
        <v>3225168</v>
      </c>
      <c r="B7681" s="26" t="s">
        <v>20360</v>
      </c>
      <c r="C7681" t="s">
        <v>5821</v>
      </c>
    </row>
    <row r="7682" spans="1:3" x14ac:dyDescent="0.35">
      <c r="A7682" s="25">
        <v>3225168</v>
      </c>
      <c r="B7682" s="26" t="s">
        <v>8987</v>
      </c>
      <c r="C7682" t="s">
        <v>5821</v>
      </c>
    </row>
    <row r="7683" spans="1:3" x14ac:dyDescent="0.35">
      <c r="A7683" s="25">
        <v>3225169</v>
      </c>
      <c r="B7683" s="26" t="s">
        <v>741</v>
      </c>
    </row>
    <row r="7684" spans="1:3" x14ac:dyDescent="0.35">
      <c r="A7684" s="25">
        <v>3225169</v>
      </c>
      <c r="B7684" s="26" t="s">
        <v>20361</v>
      </c>
      <c r="C7684" t="s">
        <v>5821</v>
      </c>
    </row>
    <row r="7685" spans="1:3" x14ac:dyDescent="0.35">
      <c r="A7685" s="25">
        <v>3225169</v>
      </c>
      <c r="B7685" s="26" t="s">
        <v>20362</v>
      </c>
      <c r="C7685" t="s">
        <v>5821</v>
      </c>
    </row>
    <row r="7686" spans="1:3" x14ac:dyDescent="0.35">
      <c r="A7686" s="25">
        <v>3225169</v>
      </c>
      <c r="B7686" s="26" t="s">
        <v>20363</v>
      </c>
      <c r="C7686" t="s">
        <v>5821</v>
      </c>
    </row>
    <row r="7687" spans="1:3" x14ac:dyDescent="0.35">
      <c r="A7687" s="25">
        <v>3225169</v>
      </c>
      <c r="B7687" s="26" t="s">
        <v>20364</v>
      </c>
      <c r="C7687" t="s">
        <v>5821</v>
      </c>
    </row>
    <row r="7688" spans="1:3" x14ac:dyDescent="0.35">
      <c r="A7688" s="25">
        <v>3225169</v>
      </c>
      <c r="B7688" s="26" t="s">
        <v>20365</v>
      </c>
      <c r="C7688" t="s">
        <v>5821</v>
      </c>
    </row>
    <row r="7689" spans="1:3" x14ac:dyDescent="0.35">
      <c r="A7689" s="25">
        <v>3225169</v>
      </c>
      <c r="B7689" s="26" t="s">
        <v>20366</v>
      </c>
      <c r="C7689" t="s">
        <v>5821</v>
      </c>
    </row>
    <row r="7690" spans="1:3" x14ac:dyDescent="0.35">
      <c r="A7690" s="25">
        <v>3225169</v>
      </c>
      <c r="B7690" s="26" t="s">
        <v>20367</v>
      </c>
      <c r="C7690" t="s">
        <v>5821</v>
      </c>
    </row>
    <row r="7691" spans="1:3" x14ac:dyDescent="0.35">
      <c r="A7691" s="25">
        <v>3225169</v>
      </c>
      <c r="B7691" s="26" t="s">
        <v>20368</v>
      </c>
      <c r="C7691" t="s">
        <v>5821</v>
      </c>
    </row>
    <row r="7692" spans="1:3" x14ac:dyDescent="0.35">
      <c r="A7692" s="25">
        <v>3225169</v>
      </c>
      <c r="B7692" s="26" t="s">
        <v>20369</v>
      </c>
      <c r="C7692" t="s">
        <v>5821</v>
      </c>
    </row>
    <row r="7693" spans="1:3" x14ac:dyDescent="0.35">
      <c r="A7693" s="25">
        <v>3225169</v>
      </c>
      <c r="B7693" s="26" t="s">
        <v>20370</v>
      </c>
      <c r="C7693" t="s">
        <v>5821</v>
      </c>
    </row>
    <row r="7694" spans="1:3" x14ac:dyDescent="0.35">
      <c r="A7694" s="25">
        <v>3225169</v>
      </c>
      <c r="B7694" s="26" t="s">
        <v>20371</v>
      </c>
      <c r="C7694" t="s">
        <v>5821</v>
      </c>
    </row>
    <row r="7695" spans="1:3" x14ac:dyDescent="0.35">
      <c r="A7695" s="25">
        <v>3225169</v>
      </c>
      <c r="B7695" s="26" t="s">
        <v>20372</v>
      </c>
      <c r="C7695" t="s">
        <v>5821</v>
      </c>
    </row>
    <row r="7696" spans="1:3" x14ac:dyDescent="0.35">
      <c r="A7696" s="25">
        <v>3225169</v>
      </c>
      <c r="B7696" s="26" t="s">
        <v>20373</v>
      </c>
      <c r="C7696" t="s">
        <v>5821</v>
      </c>
    </row>
    <row r="7697" spans="1:3" x14ac:dyDescent="0.35">
      <c r="A7697" s="25">
        <v>3225169</v>
      </c>
      <c r="B7697" s="26" t="s">
        <v>20374</v>
      </c>
      <c r="C7697" t="s">
        <v>5821</v>
      </c>
    </row>
    <row r="7698" spans="1:3" x14ac:dyDescent="0.35">
      <c r="A7698" s="25">
        <v>3225169</v>
      </c>
      <c r="B7698" s="26" t="s">
        <v>20375</v>
      </c>
      <c r="C7698" t="s">
        <v>5821</v>
      </c>
    </row>
    <row r="7699" spans="1:3" x14ac:dyDescent="0.35">
      <c r="A7699" s="25">
        <v>3225169</v>
      </c>
      <c r="B7699" s="26" t="s">
        <v>20376</v>
      </c>
      <c r="C7699" t="s">
        <v>5821</v>
      </c>
    </row>
    <row r="7700" spans="1:3" x14ac:dyDescent="0.35">
      <c r="A7700" s="25">
        <v>3225169</v>
      </c>
      <c r="B7700" s="26" t="s">
        <v>20377</v>
      </c>
      <c r="C7700" t="s">
        <v>5821</v>
      </c>
    </row>
    <row r="7701" spans="1:3" x14ac:dyDescent="0.35">
      <c r="A7701" s="25">
        <v>3225169</v>
      </c>
      <c r="B7701" s="26" t="s">
        <v>8957</v>
      </c>
      <c r="C7701" t="s">
        <v>5821</v>
      </c>
    </row>
    <row r="7702" spans="1:3" x14ac:dyDescent="0.35">
      <c r="A7702" s="25">
        <v>3225169</v>
      </c>
      <c r="B7702" s="26" t="s">
        <v>20378</v>
      </c>
      <c r="C7702" t="s">
        <v>5821</v>
      </c>
    </row>
    <row r="7703" spans="1:3" x14ac:dyDescent="0.35">
      <c r="A7703" s="25">
        <v>3225169</v>
      </c>
      <c r="B7703" s="26" t="s">
        <v>20379</v>
      </c>
      <c r="C7703" t="s">
        <v>5821</v>
      </c>
    </row>
    <row r="7704" spans="1:3" x14ac:dyDescent="0.35">
      <c r="A7704" s="25">
        <v>3225169</v>
      </c>
      <c r="B7704" s="26" t="s">
        <v>20380</v>
      </c>
      <c r="C7704" t="s">
        <v>5821</v>
      </c>
    </row>
    <row r="7705" spans="1:3" x14ac:dyDescent="0.35">
      <c r="A7705" s="25">
        <v>3225169</v>
      </c>
      <c r="B7705" s="26" t="s">
        <v>20381</v>
      </c>
      <c r="C7705" t="s">
        <v>5821</v>
      </c>
    </row>
    <row r="7706" spans="1:3" x14ac:dyDescent="0.35">
      <c r="A7706" s="25">
        <v>3225169</v>
      </c>
      <c r="B7706" s="26" t="s">
        <v>20382</v>
      </c>
      <c r="C7706" t="s">
        <v>5821</v>
      </c>
    </row>
    <row r="7707" spans="1:3" x14ac:dyDescent="0.35">
      <c r="A7707" s="25">
        <v>3225169</v>
      </c>
      <c r="B7707" s="26" t="s">
        <v>20383</v>
      </c>
      <c r="C7707" t="s">
        <v>5821</v>
      </c>
    </row>
    <row r="7708" spans="1:3" x14ac:dyDescent="0.35">
      <c r="A7708" s="25">
        <v>3225169</v>
      </c>
      <c r="B7708" s="26" t="s">
        <v>20384</v>
      </c>
      <c r="C7708" t="s">
        <v>5821</v>
      </c>
    </row>
    <row r="7709" spans="1:3" x14ac:dyDescent="0.35">
      <c r="A7709" s="25">
        <v>3225169</v>
      </c>
      <c r="B7709" s="26" t="s">
        <v>20385</v>
      </c>
      <c r="C7709" t="s">
        <v>5821</v>
      </c>
    </row>
    <row r="7710" spans="1:3" x14ac:dyDescent="0.35">
      <c r="A7710" s="25">
        <v>3225169</v>
      </c>
      <c r="B7710" s="26" t="s">
        <v>20386</v>
      </c>
      <c r="C7710" t="s">
        <v>5821</v>
      </c>
    </row>
    <row r="7711" spans="1:3" x14ac:dyDescent="0.35">
      <c r="A7711" s="25">
        <v>3225169</v>
      </c>
      <c r="B7711" s="26" t="s">
        <v>20387</v>
      </c>
      <c r="C7711" t="s">
        <v>5821</v>
      </c>
    </row>
    <row r="7712" spans="1:3" x14ac:dyDescent="0.35">
      <c r="A7712" s="25">
        <v>3225169</v>
      </c>
      <c r="B7712" s="26" t="s">
        <v>20388</v>
      </c>
      <c r="C7712" t="s">
        <v>5821</v>
      </c>
    </row>
    <row r="7713" spans="1:3" x14ac:dyDescent="0.35">
      <c r="A7713" s="25">
        <v>3225169</v>
      </c>
      <c r="B7713" s="26" t="s">
        <v>20389</v>
      </c>
      <c r="C7713" t="s">
        <v>5821</v>
      </c>
    </row>
    <row r="7714" spans="1:3" x14ac:dyDescent="0.35">
      <c r="A7714" s="25">
        <v>3225169</v>
      </c>
      <c r="B7714" s="26" t="s">
        <v>20390</v>
      </c>
      <c r="C7714" t="s">
        <v>5821</v>
      </c>
    </row>
    <row r="7715" spans="1:3" x14ac:dyDescent="0.35">
      <c r="A7715" s="25">
        <v>3225169</v>
      </c>
      <c r="B7715" s="26" t="s">
        <v>20391</v>
      </c>
      <c r="C7715" t="s">
        <v>5821</v>
      </c>
    </row>
    <row r="7716" spans="1:3" x14ac:dyDescent="0.35">
      <c r="A7716" s="25">
        <v>3225169</v>
      </c>
      <c r="B7716" s="26" t="s">
        <v>20392</v>
      </c>
      <c r="C7716" t="s">
        <v>5821</v>
      </c>
    </row>
    <row r="7717" spans="1:3" x14ac:dyDescent="0.35">
      <c r="A7717" s="25">
        <v>3225169</v>
      </c>
      <c r="B7717" s="26" t="s">
        <v>20393</v>
      </c>
      <c r="C7717" t="s">
        <v>5821</v>
      </c>
    </row>
    <row r="7718" spans="1:3" x14ac:dyDescent="0.35">
      <c r="A7718" s="25">
        <v>3225170</v>
      </c>
      <c r="B7718" s="26" t="s">
        <v>741</v>
      </c>
    </row>
    <row r="7719" spans="1:3" x14ac:dyDescent="0.35">
      <c r="A7719" s="25">
        <v>3225170</v>
      </c>
      <c r="B7719" s="26" t="s">
        <v>20394</v>
      </c>
      <c r="C7719" t="s">
        <v>5821</v>
      </c>
    </row>
    <row r="7720" spans="1:3" x14ac:dyDescent="0.35">
      <c r="A7720" s="25">
        <v>3225170</v>
      </c>
      <c r="B7720" s="26" t="s">
        <v>9061</v>
      </c>
      <c r="C7720" t="s">
        <v>5821</v>
      </c>
    </row>
    <row r="7721" spans="1:3" x14ac:dyDescent="0.35">
      <c r="A7721" s="25">
        <v>3225171</v>
      </c>
      <c r="B7721" s="26" t="s">
        <v>741</v>
      </c>
    </row>
    <row r="7722" spans="1:3" x14ac:dyDescent="0.35">
      <c r="A7722" s="25">
        <v>3225171</v>
      </c>
      <c r="B7722" s="26" t="s">
        <v>20395</v>
      </c>
      <c r="C7722" t="s">
        <v>5821</v>
      </c>
    </row>
    <row r="7723" spans="1:3" x14ac:dyDescent="0.35">
      <c r="A7723" s="25">
        <v>3225171</v>
      </c>
      <c r="B7723" s="26" t="s">
        <v>9073</v>
      </c>
      <c r="C7723" t="s">
        <v>5821</v>
      </c>
    </row>
    <row r="7724" spans="1:3" x14ac:dyDescent="0.35">
      <c r="A7724" s="25">
        <v>3225172</v>
      </c>
      <c r="B7724" s="26" t="s">
        <v>741</v>
      </c>
    </row>
    <row r="7725" spans="1:3" x14ac:dyDescent="0.35">
      <c r="A7725" s="25">
        <v>3225172</v>
      </c>
      <c r="B7725" s="26" t="s">
        <v>9090</v>
      </c>
      <c r="C7725" t="s">
        <v>5821</v>
      </c>
    </row>
    <row r="7726" spans="1:3" x14ac:dyDescent="0.35">
      <c r="A7726" s="25">
        <v>3225172</v>
      </c>
      <c r="B7726" s="26" t="s">
        <v>20396</v>
      </c>
      <c r="C7726" t="s">
        <v>5821</v>
      </c>
    </row>
    <row r="7727" spans="1:3" x14ac:dyDescent="0.35">
      <c r="A7727" s="25">
        <v>3225172</v>
      </c>
      <c r="B7727" s="26" t="s">
        <v>20397</v>
      </c>
      <c r="C7727" t="s">
        <v>5821</v>
      </c>
    </row>
    <row r="7728" spans="1:3" x14ac:dyDescent="0.35">
      <c r="A7728" s="25">
        <v>3225173</v>
      </c>
      <c r="B7728" s="26" t="s">
        <v>741</v>
      </c>
    </row>
    <row r="7729" spans="1:3" x14ac:dyDescent="0.35">
      <c r="A7729" s="25">
        <v>3225173</v>
      </c>
      <c r="B7729" s="26" t="s">
        <v>20398</v>
      </c>
      <c r="C7729" t="s">
        <v>5821</v>
      </c>
    </row>
    <row r="7730" spans="1:3" x14ac:dyDescent="0.35">
      <c r="A7730" s="25">
        <v>3225173</v>
      </c>
      <c r="B7730" s="26" t="s">
        <v>20399</v>
      </c>
      <c r="C7730" t="s">
        <v>5821</v>
      </c>
    </row>
    <row r="7731" spans="1:3" x14ac:dyDescent="0.35">
      <c r="A7731" s="25">
        <v>3225173</v>
      </c>
      <c r="B7731" s="26" t="s">
        <v>20400</v>
      </c>
      <c r="C7731" t="s">
        <v>5821</v>
      </c>
    </row>
    <row r="7732" spans="1:3" x14ac:dyDescent="0.35">
      <c r="A7732" s="25">
        <v>3225173</v>
      </c>
      <c r="B7732" s="26" t="s">
        <v>9013</v>
      </c>
      <c r="C7732" t="s">
        <v>5821</v>
      </c>
    </row>
    <row r="7733" spans="1:3" x14ac:dyDescent="0.35">
      <c r="A7733" s="25">
        <v>3225173</v>
      </c>
      <c r="B7733" s="26" t="s">
        <v>20401</v>
      </c>
      <c r="C7733" t="s">
        <v>5821</v>
      </c>
    </row>
    <row r="7734" spans="1:3" x14ac:dyDescent="0.35">
      <c r="A7734" s="25">
        <v>3225173</v>
      </c>
      <c r="B7734" s="26" t="s">
        <v>20402</v>
      </c>
      <c r="C7734" t="s">
        <v>5821</v>
      </c>
    </row>
    <row r="7735" spans="1:3" x14ac:dyDescent="0.35">
      <c r="A7735" s="25">
        <v>3225173</v>
      </c>
      <c r="B7735" s="26" t="s">
        <v>20403</v>
      </c>
      <c r="C7735" t="s">
        <v>5821</v>
      </c>
    </row>
    <row r="7736" spans="1:3" x14ac:dyDescent="0.35">
      <c r="A7736" s="25">
        <v>3225173</v>
      </c>
      <c r="B7736" s="26" t="s">
        <v>20404</v>
      </c>
      <c r="C7736" t="s">
        <v>5821</v>
      </c>
    </row>
    <row r="7737" spans="1:3" x14ac:dyDescent="0.35">
      <c r="A7737" s="25">
        <v>3225173</v>
      </c>
      <c r="B7737" s="26" t="s">
        <v>20405</v>
      </c>
      <c r="C7737" t="s">
        <v>5821</v>
      </c>
    </row>
    <row r="7738" spans="1:3" x14ac:dyDescent="0.35">
      <c r="A7738" s="25">
        <v>3225173</v>
      </c>
      <c r="B7738" s="26" t="s">
        <v>20406</v>
      </c>
      <c r="C7738" t="s">
        <v>5821</v>
      </c>
    </row>
    <row r="7739" spans="1:3" x14ac:dyDescent="0.35">
      <c r="A7739" s="25">
        <v>3225173</v>
      </c>
      <c r="B7739" s="26" t="s">
        <v>20407</v>
      </c>
      <c r="C7739" t="s">
        <v>5821</v>
      </c>
    </row>
    <row r="7740" spans="1:3" x14ac:dyDescent="0.35">
      <c r="A7740" s="25">
        <v>3225173</v>
      </c>
      <c r="B7740" s="26" t="s">
        <v>20408</v>
      </c>
      <c r="C7740" t="s">
        <v>5821</v>
      </c>
    </row>
    <row r="7741" spans="1:3" x14ac:dyDescent="0.35">
      <c r="A7741" s="25">
        <v>3225173</v>
      </c>
      <c r="B7741" s="26" t="s">
        <v>20409</v>
      </c>
      <c r="C7741" t="s">
        <v>5821</v>
      </c>
    </row>
    <row r="7742" spans="1:3" x14ac:dyDescent="0.35">
      <c r="A7742" s="25">
        <v>3225173</v>
      </c>
      <c r="B7742" s="26" t="s">
        <v>20410</v>
      </c>
      <c r="C7742" t="s">
        <v>5821</v>
      </c>
    </row>
    <row r="7743" spans="1:3" x14ac:dyDescent="0.35">
      <c r="A7743" s="25">
        <v>3225173</v>
      </c>
      <c r="B7743" s="26" t="s">
        <v>20411</v>
      </c>
      <c r="C7743" t="s">
        <v>5821</v>
      </c>
    </row>
    <row r="7744" spans="1:3" x14ac:dyDescent="0.35">
      <c r="A7744" s="25">
        <v>3225174</v>
      </c>
      <c r="B7744" s="26" t="s">
        <v>741</v>
      </c>
    </row>
    <row r="7745" spans="1:3" x14ac:dyDescent="0.35">
      <c r="A7745" s="25">
        <v>3225174</v>
      </c>
      <c r="B7745" s="26" t="s">
        <v>20412</v>
      </c>
      <c r="C7745" t="s">
        <v>5821</v>
      </c>
    </row>
    <row r="7746" spans="1:3" x14ac:dyDescent="0.35">
      <c r="A7746" s="25">
        <v>3225174</v>
      </c>
      <c r="B7746" s="26" t="s">
        <v>20413</v>
      </c>
      <c r="C7746" t="s">
        <v>5821</v>
      </c>
    </row>
    <row r="7747" spans="1:3" x14ac:dyDescent="0.35">
      <c r="A7747" s="25">
        <v>3225174</v>
      </c>
      <c r="B7747" s="26" t="s">
        <v>9068</v>
      </c>
      <c r="C7747" t="s">
        <v>5821</v>
      </c>
    </row>
    <row r="7748" spans="1:3" x14ac:dyDescent="0.35">
      <c r="A7748" s="25">
        <v>3225175</v>
      </c>
      <c r="B7748" s="26" t="s">
        <v>741</v>
      </c>
    </row>
    <row r="7749" spans="1:3" x14ac:dyDescent="0.35">
      <c r="A7749" s="25">
        <v>3225175</v>
      </c>
      <c r="B7749" s="26" t="s">
        <v>20414</v>
      </c>
      <c r="C7749" t="s">
        <v>5821</v>
      </c>
    </row>
    <row r="7750" spans="1:3" x14ac:dyDescent="0.35">
      <c r="A7750" s="25">
        <v>3225175</v>
      </c>
      <c r="B7750" s="26" t="s">
        <v>20415</v>
      </c>
      <c r="C7750" t="s">
        <v>5821</v>
      </c>
    </row>
    <row r="7751" spans="1:3" x14ac:dyDescent="0.35">
      <c r="A7751" s="25">
        <v>3225175</v>
      </c>
      <c r="B7751" s="26" t="s">
        <v>9079</v>
      </c>
      <c r="C7751" t="s">
        <v>5821</v>
      </c>
    </row>
    <row r="7752" spans="1:3" x14ac:dyDescent="0.35">
      <c r="A7752" s="25">
        <v>3225176</v>
      </c>
      <c r="B7752" s="26" t="s">
        <v>741</v>
      </c>
    </row>
    <row r="7753" spans="1:3" x14ac:dyDescent="0.35">
      <c r="A7753" s="25">
        <v>3225176</v>
      </c>
      <c r="B7753" s="26" t="s">
        <v>20416</v>
      </c>
      <c r="C7753" t="s">
        <v>5821</v>
      </c>
    </row>
    <row r="7754" spans="1:3" x14ac:dyDescent="0.35">
      <c r="A7754" s="25">
        <v>3225176</v>
      </c>
      <c r="B7754" s="26" t="s">
        <v>20417</v>
      </c>
      <c r="C7754" t="s">
        <v>5821</v>
      </c>
    </row>
    <row r="7755" spans="1:3" x14ac:dyDescent="0.35">
      <c r="A7755" s="25">
        <v>3225176</v>
      </c>
      <c r="B7755" s="26" t="s">
        <v>20418</v>
      </c>
      <c r="C7755" t="s">
        <v>5821</v>
      </c>
    </row>
    <row r="7756" spans="1:3" x14ac:dyDescent="0.35">
      <c r="A7756" s="25">
        <v>3225176</v>
      </c>
      <c r="B7756" s="26" t="s">
        <v>20419</v>
      </c>
      <c r="C7756" t="s">
        <v>40</v>
      </c>
    </row>
    <row r="7757" spans="1:3" x14ac:dyDescent="0.35">
      <c r="A7757" s="25">
        <v>3225176</v>
      </c>
      <c r="B7757" s="26" t="s">
        <v>20420</v>
      </c>
      <c r="C7757" t="s">
        <v>5821</v>
      </c>
    </row>
    <row r="7758" spans="1:3" x14ac:dyDescent="0.35">
      <c r="A7758" s="25">
        <v>3225176</v>
      </c>
      <c r="B7758" s="26" t="s">
        <v>20421</v>
      </c>
      <c r="C7758" t="s">
        <v>5821</v>
      </c>
    </row>
    <row r="7759" spans="1:3" x14ac:dyDescent="0.35">
      <c r="A7759" s="25">
        <v>3225176</v>
      </c>
      <c r="B7759" s="26" t="s">
        <v>20422</v>
      </c>
      <c r="C7759" t="s">
        <v>5821</v>
      </c>
    </row>
    <row r="7760" spans="1:3" x14ac:dyDescent="0.35">
      <c r="A7760" s="25">
        <v>3225176</v>
      </c>
      <c r="B7760" s="26" t="s">
        <v>20423</v>
      </c>
      <c r="C7760" t="s">
        <v>5821</v>
      </c>
    </row>
    <row r="7761" spans="1:3" x14ac:dyDescent="0.35">
      <c r="A7761" s="25">
        <v>3225176</v>
      </c>
      <c r="B7761" s="26" t="s">
        <v>20424</v>
      </c>
      <c r="C7761" t="s">
        <v>5821</v>
      </c>
    </row>
    <row r="7762" spans="1:3" x14ac:dyDescent="0.35">
      <c r="A7762" s="25">
        <v>3225176</v>
      </c>
      <c r="B7762" s="26" t="s">
        <v>20425</v>
      </c>
      <c r="C7762" t="s">
        <v>40</v>
      </c>
    </row>
    <row r="7763" spans="1:3" x14ac:dyDescent="0.35">
      <c r="A7763" s="25">
        <v>3225176</v>
      </c>
      <c r="B7763" s="26" t="s">
        <v>20426</v>
      </c>
      <c r="C7763" t="s">
        <v>40</v>
      </c>
    </row>
    <row r="7764" spans="1:3" x14ac:dyDescent="0.35">
      <c r="A7764" s="25">
        <v>3225176</v>
      </c>
      <c r="B7764" s="26" t="s">
        <v>20427</v>
      </c>
      <c r="C7764" t="s">
        <v>40</v>
      </c>
    </row>
    <row r="7765" spans="1:3" x14ac:dyDescent="0.35">
      <c r="A7765" s="25">
        <v>3225176</v>
      </c>
      <c r="B7765" s="26" t="s">
        <v>20428</v>
      </c>
      <c r="C7765" t="s">
        <v>40</v>
      </c>
    </row>
    <row r="7766" spans="1:3" x14ac:dyDescent="0.35">
      <c r="A7766" s="25">
        <v>3225176</v>
      </c>
      <c r="B7766" s="26" t="s">
        <v>20429</v>
      </c>
      <c r="C7766" t="s">
        <v>40</v>
      </c>
    </row>
    <row r="7767" spans="1:3" x14ac:dyDescent="0.35">
      <c r="A7767" s="25">
        <v>3225176</v>
      </c>
      <c r="B7767" s="26" t="s">
        <v>20430</v>
      </c>
      <c r="C7767" t="s">
        <v>40</v>
      </c>
    </row>
    <row r="7768" spans="1:3" x14ac:dyDescent="0.35">
      <c r="A7768" s="25">
        <v>3225176</v>
      </c>
      <c r="B7768" s="26" t="s">
        <v>20431</v>
      </c>
      <c r="C7768" t="s">
        <v>40</v>
      </c>
    </row>
    <row r="7769" spans="1:3" x14ac:dyDescent="0.35">
      <c r="A7769" s="25">
        <v>3225176</v>
      </c>
      <c r="B7769" s="26" t="s">
        <v>20432</v>
      </c>
      <c r="C7769" t="s">
        <v>40</v>
      </c>
    </row>
    <row r="7770" spans="1:3" x14ac:dyDescent="0.35">
      <c r="A7770" s="25">
        <v>3225176</v>
      </c>
      <c r="B7770" s="26" t="s">
        <v>20433</v>
      </c>
      <c r="C7770" t="s">
        <v>40</v>
      </c>
    </row>
    <row r="7771" spans="1:3" x14ac:dyDescent="0.35">
      <c r="A7771" s="25">
        <v>3225176</v>
      </c>
      <c r="B7771" s="26" t="s">
        <v>20434</v>
      </c>
      <c r="C7771" t="s">
        <v>40</v>
      </c>
    </row>
    <row r="7772" spans="1:3" x14ac:dyDescent="0.35">
      <c r="A7772" s="25">
        <v>3225176</v>
      </c>
      <c r="B7772" s="26" t="s">
        <v>20435</v>
      </c>
      <c r="C7772" t="s">
        <v>40</v>
      </c>
    </row>
    <row r="7773" spans="1:3" x14ac:dyDescent="0.35">
      <c r="A7773" s="25">
        <v>3225176</v>
      </c>
      <c r="B7773" s="26" t="s">
        <v>20436</v>
      </c>
      <c r="C7773" t="s">
        <v>5821</v>
      </c>
    </row>
    <row r="7774" spans="1:3" x14ac:dyDescent="0.35">
      <c r="A7774" s="25">
        <v>3225177</v>
      </c>
      <c r="B7774" s="26" t="s">
        <v>741</v>
      </c>
    </row>
    <row r="7775" spans="1:3" x14ac:dyDescent="0.35">
      <c r="A7775" s="25">
        <v>3225177</v>
      </c>
      <c r="B7775" s="26" t="s">
        <v>8967</v>
      </c>
      <c r="C7775" t="s">
        <v>5821</v>
      </c>
    </row>
    <row r="7776" spans="1:3" x14ac:dyDescent="0.35">
      <c r="A7776" s="25">
        <v>3225177</v>
      </c>
      <c r="B7776" s="26" t="s">
        <v>20437</v>
      </c>
      <c r="C7776" t="s">
        <v>5821</v>
      </c>
    </row>
    <row r="7777" spans="1:3" x14ac:dyDescent="0.35">
      <c r="A7777" s="25">
        <v>3225177</v>
      </c>
      <c r="B7777" s="26" t="s">
        <v>20438</v>
      </c>
      <c r="C7777" t="s">
        <v>5821</v>
      </c>
    </row>
    <row r="7778" spans="1:3" x14ac:dyDescent="0.35">
      <c r="A7778" s="25">
        <v>3225177</v>
      </c>
      <c r="B7778" s="26" t="s">
        <v>20439</v>
      </c>
      <c r="C7778" t="s">
        <v>5821</v>
      </c>
    </row>
    <row r="7779" spans="1:3" x14ac:dyDescent="0.35">
      <c r="A7779" s="25">
        <v>3225177</v>
      </c>
      <c r="B7779" s="26" t="s">
        <v>20440</v>
      </c>
      <c r="C7779" t="s">
        <v>5821</v>
      </c>
    </row>
    <row r="7780" spans="1:3" x14ac:dyDescent="0.35">
      <c r="A7780" s="25">
        <v>3225177</v>
      </c>
      <c r="B7780" s="26" t="s">
        <v>20441</v>
      </c>
      <c r="C7780" t="s">
        <v>5821</v>
      </c>
    </row>
    <row r="7781" spans="1:3" x14ac:dyDescent="0.35">
      <c r="A7781" s="25">
        <v>3225178</v>
      </c>
      <c r="B7781" s="26" t="s">
        <v>741</v>
      </c>
    </row>
    <row r="7782" spans="1:3" x14ac:dyDescent="0.35">
      <c r="A7782" s="25">
        <v>3225178</v>
      </c>
      <c r="B7782" s="26" t="s">
        <v>20442</v>
      </c>
      <c r="C7782" t="s">
        <v>5821</v>
      </c>
    </row>
    <row r="7783" spans="1:3" x14ac:dyDescent="0.35">
      <c r="A7783" s="25">
        <v>3225178</v>
      </c>
      <c r="B7783" s="26" t="s">
        <v>8975</v>
      </c>
      <c r="C7783" t="s">
        <v>5821</v>
      </c>
    </row>
    <row r="7784" spans="1:3" x14ac:dyDescent="0.35">
      <c r="A7784" s="25">
        <v>3225179</v>
      </c>
      <c r="B7784" s="26" t="s">
        <v>741</v>
      </c>
    </row>
    <row r="7785" spans="1:3" x14ac:dyDescent="0.35">
      <c r="A7785" s="25">
        <v>3225179</v>
      </c>
      <c r="B7785" s="26" t="s">
        <v>20443</v>
      </c>
      <c r="C7785" t="s">
        <v>5821</v>
      </c>
    </row>
    <row r="7786" spans="1:3" x14ac:dyDescent="0.35">
      <c r="A7786" s="25">
        <v>3225179</v>
      </c>
      <c r="B7786" s="26" t="s">
        <v>8992</v>
      </c>
      <c r="C7786" t="s">
        <v>5821</v>
      </c>
    </row>
    <row r="7787" spans="1:3" x14ac:dyDescent="0.35">
      <c r="A7787" s="25">
        <v>3225180</v>
      </c>
      <c r="B7787" s="26" t="s">
        <v>741</v>
      </c>
    </row>
    <row r="7788" spans="1:3" x14ac:dyDescent="0.35">
      <c r="A7788" s="25">
        <v>3225180</v>
      </c>
      <c r="B7788" s="26" t="s">
        <v>20444</v>
      </c>
      <c r="C7788" t="s">
        <v>40</v>
      </c>
    </row>
    <row r="7789" spans="1:3" x14ac:dyDescent="0.35">
      <c r="A7789" s="25">
        <v>3225180</v>
      </c>
      <c r="B7789" s="26" t="s">
        <v>9006</v>
      </c>
      <c r="C7789" t="s">
        <v>5821</v>
      </c>
    </row>
    <row r="7790" spans="1:3" x14ac:dyDescent="0.35">
      <c r="A7790" s="25">
        <v>3225180</v>
      </c>
      <c r="B7790" s="26" t="s">
        <v>20445</v>
      </c>
      <c r="C7790" t="s">
        <v>40</v>
      </c>
    </row>
    <row r="7791" spans="1:3" x14ac:dyDescent="0.35">
      <c r="A7791" s="25">
        <v>3225181</v>
      </c>
      <c r="B7791" s="26" t="s">
        <v>741</v>
      </c>
    </row>
    <row r="7792" spans="1:3" x14ac:dyDescent="0.35">
      <c r="A7792" s="25">
        <v>3225181</v>
      </c>
      <c r="B7792" s="26" t="s">
        <v>20446</v>
      </c>
      <c r="C7792" t="s">
        <v>5821</v>
      </c>
    </row>
    <row r="7793" spans="1:3" x14ac:dyDescent="0.35">
      <c r="A7793" s="25">
        <v>3225181</v>
      </c>
      <c r="B7793" s="26" t="s">
        <v>9028</v>
      </c>
      <c r="C7793" t="s">
        <v>5821</v>
      </c>
    </row>
    <row r="7794" spans="1:3" x14ac:dyDescent="0.35">
      <c r="A7794" s="25">
        <v>3225181</v>
      </c>
      <c r="B7794" s="26" t="s">
        <v>20447</v>
      </c>
      <c r="C7794" t="s">
        <v>5821</v>
      </c>
    </row>
    <row r="7795" spans="1:3" x14ac:dyDescent="0.35">
      <c r="A7795" s="25">
        <v>3225181</v>
      </c>
      <c r="B7795" s="26" t="s">
        <v>20448</v>
      </c>
      <c r="C7795" t="s">
        <v>5821</v>
      </c>
    </row>
    <row r="7796" spans="1:3" x14ac:dyDescent="0.35">
      <c r="A7796" s="25">
        <v>3225181</v>
      </c>
      <c r="B7796" s="26" t="s">
        <v>20449</v>
      </c>
      <c r="C7796" t="s">
        <v>5821</v>
      </c>
    </row>
    <row r="7797" spans="1:3" x14ac:dyDescent="0.35">
      <c r="A7797" s="25">
        <v>3225181</v>
      </c>
      <c r="B7797" s="26" t="s">
        <v>20450</v>
      </c>
      <c r="C7797" t="s">
        <v>5821</v>
      </c>
    </row>
    <row r="7798" spans="1:3" x14ac:dyDescent="0.35">
      <c r="A7798" s="25">
        <v>3225181</v>
      </c>
      <c r="B7798" s="26" t="s">
        <v>20451</v>
      </c>
      <c r="C7798" t="s">
        <v>5821</v>
      </c>
    </row>
    <row r="7799" spans="1:3" x14ac:dyDescent="0.35">
      <c r="A7799" s="25">
        <v>3225181</v>
      </c>
      <c r="B7799" s="26" t="s">
        <v>20452</v>
      </c>
      <c r="C7799" t="s">
        <v>5821</v>
      </c>
    </row>
    <row r="7800" spans="1:3" x14ac:dyDescent="0.35">
      <c r="A7800" s="25">
        <v>3225181</v>
      </c>
      <c r="B7800" s="26" t="s">
        <v>20453</v>
      </c>
      <c r="C7800" t="s">
        <v>5821</v>
      </c>
    </row>
    <row r="7801" spans="1:3" x14ac:dyDescent="0.35">
      <c r="A7801" s="25">
        <v>3225183</v>
      </c>
      <c r="B7801" s="26" t="s">
        <v>741</v>
      </c>
    </row>
    <row r="7802" spans="1:3" x14ac:dyDescent="0.35">
      <c r="A7802" s="25">
        <v>3225183</v>
      </c>
      <c r="B7802" s="26" t="s">
        <v>20454</v>
      </c>
      <c r="C7802" t="s">
        <v>5821</v>
      </c>
    </row>
    <row r="7803" spans="1:3" x14ac:dyDescent="0.35">
      <c r="A7803" s="25">
        <v>3225183</v>
      </c>
      <c r="B7803" s="26" t="s">
        <v>20455</v>
      </c>
      <c r="C7803" t="s">
        <v>5821</v>
      </c>
    </row>
    <row r="7804" spans="1:3" x14ac:dyDescent="0.35">
      <c r="A7804" s="25">
        <v>3225183</v>
      </c>
      <c r="B7804" s="26" t="s">
        <v>20456</v>
      </c>
      <c r="C7804" t="s">
        <v>5821</v>
      </c>
    </row>
    <row r="7805" spans="1:3" x14ac:dyDescent="0.35">
      <c r="A7805" s="25">
        <v>3225183</v>
      </c>
      <c r="B7805" s="26" t="s">
        <v>9084</v>
      </c>
      <c r="C7805" t="s">
        <v>5821</v>
      </c>
    </row>
    <row r="7806" spans="1:3" x14ac:dyDescent="0.35">
      <c r="A7806" s="25">
        <v>3225183</v>
      </c>
      <c r="B7806" s="26" t="s">
        <v>20457</v>
      </c>
      <c r="C7806" t="s">
        <v>5821</v>
      </c>
    </row>
    <row r="7807" spans="1:3" x14ac:dyDescent="0.35">
      <c r="A7807" s="25">
        <v>3225183</v>
      </c>
      <c r="B7807" s="26" t="s">
        <v>20458</v>
      </c>
      <c r="C7807" t="s">
        <v>5821</v>
      </c>
    </row>
    <row r="7808" spans="1:3" x14ac:dyDescent="0.35">
      <c r="A7808" s="25">
        <v>3225184</v>
      </c>
      <c r="B7808" s="26" t="s">
        <v>741</v>
      </c>
    </row>
    <row r="7809" spans="1:3" x14ac:dyDescent="0.35">
      <c r="A7809" s="25">
        <v>3225184</v>
      </c>
      <c r="B7809" s="26" t="s">
        <v>20271</v>
      </c>
      <c r="C7809" t="s">
        <v>5821</v>
      </c>
    </row>
    <row r="7810" spans="1:3" x14ac:dyDescent="0.35">
      <c r="A7810" s="25">
        <v>3225184</v>
      </c>
      <c r="B7810" s="26" t="s">
        <v>20459</v>
      </c>
      <c r="C7810" t="s">
        <v>5821</v>
      </c>
    </row>
    <row r="7811" spans="1:3" x14ac:dyDescent="0.35">
      <c r="A7811" s="25">
        <v>3225184</v>
      </c>
      <c r="B7811" s="26" t="s">
        <v>20460</v>
      </c>
      <c r="C7811" t="s">
        <v>5821</v>
      </c>
    </row>
    <row r="7812" spans="1:3" x14ac:dyDescent="0.35">
      <c r="A7812" s="25">
        <v>3225184</v>
      </c>
      <c r="B7812" s="26" t="s">
        <v>10619</v>
      </c>
      <c r="C7812" t="s">
        <v>5821</v>
      </c>
    </row>
    <row r="7813" spans="1:3" x14ac:dyDescent="0.35">
      <c r="A7813" s="25">
        <v>3225185</v>
      </c>
      <c r="B7813" s="26" t="s">
        <v>741</v>
      </c>
    </row>
    <row r="7814" spans="1:3" x14ac:dyDescent="0.35">
      <c r="A7814" s="25">
        <v>3225185</v>
      </c>
      <c r="B7814" s="26" t="s">
        <v>10931</v>
      </c>
      <c r="C7814" t="s">
        <v>5821</v>
      </c>
    </row>
    <row r="7815" spans="1:3" x14ac:dyDescent="0.35">
      <c r="A7815" s="25">
        <v>3225185</v>
      </c>
      <c r="B7815" s="26" t="s">
        <v>20461</v>
      </c>
      <c r="C7815" t="s">
        <v>5821</v>
      </c>
    </row>
    <row r="7816" spans="1:3" x14ac:dyDescent="0.35">
      <c r="A7816" s="25">
        <v>3225185</v>
      </c>
      <c r="B7816" s="26" t="s">
        <v>20462</v>
      </c>
      <c r="C7816" t="s">
        <v>5821</v>
      </c>
    </row>
    <row r="7817" spans="1:3" x14ac:dyDescent="0.35">
      <c r="A7817" s="25">
        <v>3225185</v>
      </c>
      <c r="B7817" s="26" t="s">
        <v>20463</v>
      </c>
      <c r="C7817" t="s">
        <v>5821</v>
      </c>
    </row>
    <row r="7818" spans="1:3" x14ac:dyDescent="0.35">
      <c r="A7818" s="25">
        <v>3225187</v>
      </c>
      <c r="B7818" s="26" t="s">
        <v>741</v>
      </c>
    </row>
    <row r="7819" spans="1:3" x14ac:dyDescent="0.35">
      <c r="A7819" s="25">
        <v>3225187</v>
      </c>
      <c r="B7819" s="26" t="s">
        <v>11261</v>
      </c>
      <c r="C7819" t="s">
        <v>5821</v>
      </c>
    </row>
    <row r="7820" spans="1:3" x14ac:dyDescent="0.35">
      <c r="A7820" s="25">
        <v>3225187</v>
      </c>
      <c r="B7820" s="26" t="s">
        <v>20464</v>
      </c>
      <c r="C7820" t="s">
        <v>5821</v>
      </c>
    </row>
    <row r="7821" spans="1:3" x14ac:dyDescent="0.35">
      <c r="A7821" s="25">
        <v>3225187</v>
      </c>
      <c r="B7821" s="26" t="s">
        <v>20465</v>
      </c>
      <c r="C7821" t="s">
        <v>5821</v>
      </c>
    </row>
    <row r="7822" spans="1:3" x14ac:dyDescent="0.35">
      <c r="A7822" s="25">
        <v>3225187</v>
      </c>
      <c r="B7822" s="26" t="s">
        <v>20466</v>
      </c>
      <c r="C7822" t="s">
        <v>5821</v>
      </c>
    </row>
    <row r="7823" spans="1:3" x14ac:dyDescent="0.35">
      <c r="A7823" s="25">
        <v>3225187</v>
      </c>
      <c r="B7823" s="26" t="s">
        <v>20467</v>
      </c>
      <c r="C7823" t="s">
        <v>5821</v>
      </c>
    </row>
    <row r="7824" spans="1:3" x14ac:dyDescent="0.35">
      <c r="A7824" s="25">
        <v>3225187</v>
      </c>
      <c r="B7824" s="26" t="s">
        <v>20468</v>
      </c>
      <c r="C7824" t="s">
        <v>5821</v>
      </c>
    </row>
    <row r="7825" spans="1:3" x14ac:dyDescent="0.35">
      <c r="A7825" s="25">
        <v>3225187</v>
      </c>
      <c r="B7825" s="26" t="s">
        <v>20469</v>
      </c>
      <c r="C7825" t="s">
        <v>5821</v>
      </c>
    </row>
    <row r="7826" spans="1:3" x14ac:dyDescent="0.35">
      <c r="A7826" s="25">
        <v>3225187</v>
      </c>
      <c r="B7826" s="26" t="s">
        <v>20470</v>
      </c>
      <c r="C7826" t="s">
        <v>5821</v>
      </c>
    </row>
    <row r="7827" spans="1:3" x14ac:dyDescent="0.35">
      <c r="A7827" s="25">
        <v>3225187</v>
      </c>
      <c r="B7827" s="26" t="s">
        <v>20471</v>
      </c>
      <c r="C7827" t="s">
        <v>5821</v>
      </c>
    </row>
    <row r="7828" spans="1:3" x14ac:dyDescent="0.35">
      <c r="A7828" s="25">
        <v>3225187</v>
      </c>
      <c r="B7828" s="26" t="s">
        <v>20472</v>
      </c>
      <c r="C7828" t="s">
        <v>5821</v>
      </c>
    </row>
    <row r="7829" spans="1:3" x14ac:dyDescent="0.35">
      <c r="A7829" s="25">
        <v>3225187</v>
      </c>
      <c r="B7829" s="26" t="s">
        <v>20473</v>
      </c>
      <c r="C7829" t="s">
        <v>5821</v>
      </c>
    </row>
    <row r="7830" spans="1:3" x14ac:dyDescent="0.35">
      <c r="A7830" s="25">
        <v>3225187</v>
      </c>
      <c r="B7830" s="26" t="s">
        <v>20474</v>
      </c>
      <c r="C7830" t="s">
        <v>5821</v>
      </c>
    </row>
    <row r="7831" spans="1:3" x14ac:dyDescent="0.35">
      <c r="A7831" s="25">
        <v>3225187</v>
      </c>
      <c r="B7831" s="26" t="s">
        <v>20475</v>
      </c>
      <c r="C7831" t="s">
        <v>5821</v>
      </c>
    </row>
    <row r="7832" spans="1:3" x14ac:dyDescent="0.35">
      <c r="A7832" s="25">
        <v>3225189</v>
      </c>
      <c r="B7832" s="26" t="s">
        <v>741</v>
      </c>
    </row>
    <row r="7833" spans="1:3" x14ac:dyDescent="0.35">
      <c r="A7833" s="25">
        <v>3225189</v>
      </c>
      <c r="B7833" s="26" t="s">
        <v>20476</v>
      </c>
      <c r="C7833" t="s">
        <v>5821</v>
      </c>
    </row>
    <row r="7834" spans="1:3" x14ac:dyDescent="0.35">
      <c r="A7834" s="25">
        <v>3225189</v>
      </c>
      <c r="B7834" s="26" t="s">
        <v>20477</v>
      </c>
      <c r="C7834" t="s">
        <v>5821</v>
      </c>
    </row>
    <row r="7835" spans="1:3" x14ac:dyDescent="0.35">
      <c r="A7835" s="25">
        <v>3225189</v>
      </c>
      <c r="B7835" s="26" t="s">
        <v>20478</v>
      </c>
      <c r="C7835" t="s">
        <v>5821</v>
      </c>
    </row>
    <row r="7836" spans="1:3" x14ac:dyDescent="0.35">
      <c r="A7836" s="25">
        <v>3225189</v>
      </c>
      <c r="B7836" s="26" t="s">
        <v>20479</v>
      </c>
      <c r="C7836" t="s">
        <v>5821</v>
      </c>
    </row>
    <row r="7837" spans="1:3" x14ac:dyDescent="0.35">
      <c r="A7837" s="25">
        <v>3225189</v>
      </c>
      <c r="B7837" s="26" t="s">
        <v>20480</v>
      </c>
      <c r="C7837" t="s">
        <v>5821</v>
      </c>
    </row>
    <row r="7838" spans="1:3" x14ac:dyDescent="0.35">
      <c r="A7838" s="25">
        <v>3225189</v>
      </c>
      <c r="B7838" s="26" t="s">
        <v>20481</v>
      </c>
      <c r="C7838" t="s">
        <v>5821</v>
      </c>
    </row>
    <row r="7839" spans="1:3" x14ac:dyDescent="0.35">
      <c r="A7839" s="25">
        <v>3225189</v>
      </c>
      <c r="B7839" s="26" t="s">
        <v>20482</v>
      </c>
      <c r="C7839" t="s">
        <v>5821</v>
      </c>
    </row>
    <row r="7840" spans="1:3" x14ac:dyDescent="0.35">
      <c r="A7840" s="25">
        <v>3225189</v>
      </c>
      <c r="B7840" s="26" t="s">
        <v>20483</v>
      </c>
      <c r="C7840" t="s">
        <v>5821</v>
      </c>
    </row>
    <row r="7841" spans="1:3" x14ac:dyDescent="0.35">
      <c r="A7841" s="25">
        <v>3225189</v>
      </c>
      <c r="B7841" s="26" t="s">
        <v>20484</v>
      </c>
      <c r="C7841" t="s">
        <v>5821</v>
      </c>
    </row>
    <row r="7842" spans="1:3" x14ac:dyDescent="0.35">
      <c r="A7842" s="25">
        <v>3225189</v>
      </c>
      <c r="B7842" s="26" t="s">
        <v>11272</v>
      </c>
      <c r="C7842" t="s">
        <v>5821</v>
      </c>
    </row>
    <row r="7843" spans="1:3" x14ac:dyDescent="0.35">
      <c r="A7843" s="25">
        <v>3225189</v>
      </c>
      <c r="B7843" s="26" t="s">
        <v>20485</v>
      </c>
      <c r="C7843" t="s">
        <v>5821</v>
      </c>
    </row>
    <row r="7844" spans="1:3" x14ac:dyDescent="0.35">
      <c r="A7844" s="25">
        <v>3225189</v>
      </c>
      <c r="B7844" s="26" t="s">
        <v>20486</v>
      </c>
      <c r="C7844" t="s">
        <v>5821</v>
      </c>
    </row>
    <row r="7845" spans="1:3" x14ac:dyDescent="0.35">
      <c r="A7845" s="25">
        <v>3225195</v>
      </c>
      <c r="B7845" s="26" t="s">
        <v>741</v>
      </c>
    </row>
    <row r="7846" spans="1:3" x14ac:dyDescent="0.35">
      <c r="A7846" s="25">
        <v>3225196</v>
      </c>
      <c r="B7846" s="26" t="s">
        <v>741</v>
      </c>
    </row>
    <row r="7847" spans="1:3" x14ac:dyDescent="0.35">
      <c r="A7847" s="25">
        <v>3225196</v>
      </c>
      <c r="B7847" s="26" t="s">
        <v>20487</v>
      </c>
      <c r="C7847" t="s">
        <v>5821</v>
      </c>
    </row>
    <row r="7848" spans="1:3" x14ac:dyDescent="0.35">
      <c r="A7848" s="25">
        <v>3225196</v>
      </c>
      <c r="B7848" s="26" t="s">
        <v>20488</v>
      </c>
      <c r="C7848" t="s">
        <v>5821</v>
      </c>
    </row>
    <row r="7849" spans="1:3" x14ac:dyDescent="0.35">
      <c r="A7849" s="25">
        <v>3225196</v>
      </c>
      <c r="B7849" s="26" t="s">
        <v>20489</v>
      </c>
      <c r="C7849" t="s">
        <v>5821</v>
      </c>
    </row>
    <row r="7850" spans="1:3" x14ac:dyDescent="0.35">
      <c r="A7850" s="25">
        <v>3225196</v>
      </c>
      <c r="B7850" s="26" t="s">
        <v>20490</v>
      </c>
      <c r="C7850" t="s">
        <v>5821</v>
      </c>
    </row>
    <row r="7851" spans="1:3" x14ac:dyDescent="0.35">
      <c r="A7851" s="25">
        <v>3225196</v>
      </c>
      <c r="B7851" s="26" t="s">
        <v>20491</v>
      </c>
      <c r="C7851" t="s">
        <v>5821</v>
      </c>
    </row>
    <row r="7852" spans="1:3" x14ac:dyDescent="0.35">
      <c r="A7852" s="25">
        <v>3225196</v>
      </c>
      <c r="B7852" s="26" t="s">
        <v>20492</v>
      </c>
      <c r="C7852" t="s">
        <v>5821</v>
      </c>
    </row>
    <row r="7853" spans="1:3" x14ac:dyDescent="0.35">
      <c r="A7853" s="25">
        <v>3225196</v>
      </c>
      <c r="B7853" s="26" t="s">
        <v>20493</v>
      </c>
      <c r="C7853" t="s">
        <v>5821</v>
      </c>
    </row>
    <row r="7854" spans="1:3" x14ac:dyDescent="0.35">
      <c r="A7854" s="25">
        <v>3225196</v>
      </c>
      <c r="B7854" s="26" t="s">
        <v>11266</v>
      </c>
      <c r="C7854" t="s">
        <v>5821</v>
      </c>
    </row>
    <row r="7855" spans="1:3" x14ac:dyDescent="0.35">
      <c r="A7855" s="25">
        <v>3225196</v>
      </c>
      <c r="B7855" s="26" t="s">
        <v>20494</v>
      </c>
      <c r="C7855" t="s">
        <v>5821</v>
      </c>
    </row>
    <row r="7856" spans="1:3" x14ac:dyDescent="0.35">
      <c r="A7856" s="25">
        <v>3225196</v>
      </c>
      <c r="B7856" s="26" t="s">
        <v>20495</v>
      </c>
      <c r="C7856" t="s">
        <v>5821</v>
      </c>
    </row>
    <row r="7857" spans="1:3" x14ac:dyDescent="0.35">
      <c r="A7857" s="25">
        <v>3225196</v>
      </c>
      <c r="B7857" s="26" t="s">
        <v>20496</v>
      </c>
      <c r="C7857" t="s">
        <v>5821</v>
      </c>
    </row>
    <row r="7858" spans="1:3" x14ac:dyDescent="0.35">
      <c r="A7858" s="25">
        <v>3225200</v>
      </c>
      <c r="B7858" s="26" t="s">
        <v>741</v>
      </c>
    </row>
    <row r="7859" spans="1:3" x14ac:dyDescent="0.35">
      <c r="A7859" s="25">
        <v>3225200</v>
      </c>
      <c r="B7859" s="26" t="s">
        <v>11398</v>
      </c>
      <c r="C7859" t="s">
        <v>5821</v>
      </c>
    </row>
    <row r="7860" spans="1:3" x14ac:dyDescent="0.35">
      <c r="A7860" s="25">
        <v>3225200</v>
      </c>
      <c r="B7860" s="26" t="s">
        <v>20497</v>
      </c>
      <c r="C7860" t="s">
        <v>5821</v>
      </c>
    </row>
    <row r="7861" spans="1:3" x14ac:dyDescent="0.35">
      <c r="A7861" s="25">
        <v>3225200</v>
      </c>
      <c r="B7861" s="26" t="s">
        <v>20498</v>
      </c>
      <c r="C7861" t="s">
        <v>5821</v>
      </c>
    </row>
    <row r="7862" spans="1:3" x14ac:dyDescent="0.35">
      <c r="A7862" s="25">
        <v>3225200</v>
      </c>
      <c r="B7862" s="26" t="s">
        <v>20499</v>
      </c>
      <c r="C7862" t="s">
        <v>5821</v>
      </c>
    </row>
    <row r="7863" spans="1:3" x14ac:dyDescent="0.35">
      <c r="A7863" s="25">
        <v>3225200</v>
      </c>
      <c r="B7863" s="26" t="s">
        <v>20500</v>
      </c>
      <c r="C7863" t="s">
        <v>5821</v>
      </c>
    </row>
    <row r="7864" spans="1:3" x14ac:dyDescent="0.35">
      <c r="A7864" s="25">
        <v>3225200</v>
      </c>
      <c r="B7864" s="26" t="s">
        <v>20501</v>
      </c>
      <c r="C7864" t="s">
        <v>5821</v>
      </c>
    </row>
    <row r="7865" spans="1:3" x14ac:dyDescent="0.35">
      <c r="A7865" s="25">
        <v>3225200</v>
      </c>
      <c r="B7865" s="26" t="s">
        <v>20502</v>
      </c>
      <c r="C7865" t="s">
        <v>5821</v>
      </c>
    </row>
    <row r="7866" spans="1:3" x14ac:dyDescent="0.35">
      <c r="A7866" s="25">
        <v>3225200</v>
      </c>
      <c r="B7866" s="26" t="s">
        <v>20503</v>
      </c>
      <c r="C7866" t="s">
        <v>5821</v>
      </c>
    </row>
    <row r="7867" spans="1:3" x14ac:dyDescent="0.35">
      <c r="A7867" s="25">
        <v>3225200</v>
      </c>
      <c r="B7867" s="26" t="s">
        <v>20504</v>
      </c>
      <c r="C7867" t="s">
        <v>5821</v>
      </c>
    </row>
    <row r="7868" spans="1:3" x14ac:dyDescent="0.35">
      <c r="A7868" s="25">
        <v>3225200</v>
      </c>
      <c r="B7868" s="26" t="s">
        <v>20505</v>
      </c>
      <c r="C7868" t="s">
        <v>5821</v>
      </c>
    </row>
    <row r="7869" spans="1:3" x14ac:dyDescent="0.35">
      <c r="A7869" s="25">
        <v>3225200</v>
      </c>
      <c r="B7869" s="26" t="s">
        <v>20506</v>
      </c>
      <c r="C7869" t="s">
        <v>5821</v>
      </c>
    </row>
    <row r="7870" spans="1:3" x14ac:dyDescent="0.35">
      <c r="A7870" s="25">
        <v>3225200</v>
      </c>
      <c r="B7870" s="26" t="s">
        <v>20507</v>
      </c>
      <c r="C7870" t="s">
        <v>5821</v>
      </c>
    </row>
    <row r="7871" spans="1:3" x14ac:dyDescent="0.35">
      <c r="A7871" s="25">
        <v>3225200</v>
      </c>
      <c r="B7871" s="26" t="s">
        <v>20508</v>
      </c>
      <c r="C7871" t="s">
        <v>5821</v>
      </c>
    </row>
    <row r="7872" spans="1:3" x14ac:dyDescent="0.35">
      <c r="A7872" s="25">
        <v>3225200</v>
      </c>
      <c r="B7872" s="26" t="s">
        <v>20509</v>
      </c>
      <c r="C7872" t="s">
        <v>5821</v>
      </c>
    </row>
    <row r="7873" spans="1:3" x14ac:dyDescent="0.35">
      <c r="A7873" s="25">
        <v>3225200</v>
      </c>
      <c r="B7873" s="26" t="s">
        <v>20510</v>
      </c>
      <c r="C7873" t="s">
        <v>5821</v>
      </c>
    </row>
    <row r="7874" spans="1:3" x14ac:dyDescent="0.35">
      <c r="A7874" s="25">
        <v>3225200</v>
      </c>
      <c r="B7874" s="26" t="s">
        <v>20511</v>
      </c>
      <c r="C7874" t="s">
        <v>5821</v>
      </c>
    </row>
    <row r="7875" spans="1:3" x14ac:dyDescent="0.35">
      <c r="A7875" s="25">
        <v>3225200</v>
      </c>
      <c r="B7875" s="26" t="s">
        <v>20512</v>
      </c>
      <c r="C7875" t="s">
        <v>5821</v>
      </c>
    </row>
    <row r="7876" spans="1:3" x14ac:dyDescent="0.35">
      <c r="A7876" s="25">
        <v>3225200</v>
      </c>
      <c r="B7876" s="26" t="s">
        <v>20513</v>
      </c>
      <c r="C7876" t="s">
        <v>5821</v>
      </c>
    </row>
    <row r="7877" spans="1:3" x14ac:dyDescent="0.35">
      <c r="A7877" s="25">
        <v>3225200</v>
      </c>
      <c r="B7877" s="26" t="s">
        <v>20514</v>
      </c>
      <c r="C7877" t="s">
        <v>5821</v>
      </c>
    </row>
    <row r="7878" spans="1:3" x14ac:dyDescent="0.35">
      <c r="A7878" s="25">
        <v>3225200</v>
      </c>
      <c r="B7878" s="26" t="s">
        <v>20515</v>
      </c>
      <c r="C7878" t="s">
        <v>5821</v>
      </c>
    </row>
    <row r="7879" spans="1:3" x14ac:dyDescent="0.35">
      <c r="A7879" s="25">
        <v>3225200</v>
      </c>
      <c r="B7879" s="26" t="s">
        <v>20516</v>
      </c>
      <c r="C7879" t="s">
        <v>5821</v>
      </c>
    </row>
    <row r="7880" spans="1:3" x14ac:dyDescent="0.35">
      <c r="A7880" s="25">
        <v>3225200</v>
      </c>
      <c r="B7880" s="26" t="s">
        <v>20517</v>
      </c>
      <c r="C7880" t="s">
        <v>5821</v>
      </c>
    </row>
    <row r="7881" spans="1:3" x14ac:dyDescent="0.35">
      <c r="A7881" s="25">
        <v>3225200</v>
      </c>
      <c r="B7881" s="26" t="s">
        <v>20518</v>
      </c>
      <c r="C7881" t="s">
        <v>5821</v>
      </c>
    </row>
    <row r="7882" spans="1:3" x14ac:dyDescent="0.35">
      <c r="A7882" s="25">
        <v>3225200</v>
      </c>
      <c r="B7882" s="26" t="s">
        <v>20519</v>
      </c>
      <c r="C7882" t="s">
        <v>5821</v>
      </c>
    </row>
    <row r="7883" spans="1:3" x14ac:dyDescent="0.35">
      <c r="A7883" s="25">
        <v>3225207</v>
      </c>
      <c r="B7883" s="26" t="s">
        <v>741</v>
      </c>
    </row>
    <row r="7884" spans="1:3" x14ac:dyDescent="0.35">
      <c r="A7884" s="25">
        <v>3225217</v>
      </c>
      <c r="B7884" s="26" t="s">
        <v>741</v>
      </c>
    </row>
    <row r="7885" spans="1:3" x14ac:dyDescent="0.35">
      <c r="A7885" s="25">
        <v>3225218</v>
      </c>
      <c r="B7885" s="26" t="s">
        <v>741</v>
      </c>
    </row>
    <row r="7886" spans="1:3" x14ac:dyDescent="0.35">
      <c r="A7886" s="25">
        <v>3225219</v>
      </c>
      <c r="B7886" s="26" t="s">
        <v>741</v>
      </c>
    </row>
    <row r="7887" spans="1:3" x14ac:dyDescent="0.35">
      <c r="A7887" s="25">
        <v>3225230</v>
      </c>
      <c r="B7887" s="26" t="s">
        <v>741</v>
      </c>
    </row>
    <row r="7888" spans="1:3" x14ac:dyDescent="0.35">
      <c r="A7888" s="25">
        <v>3225231</v>
      </c>
      <c r="B7888" s="26" t="s">
        <v>741</v>
      </c>
    </row>
    <row r="7889" spans="1:3" x14ac:dyDescent="0.35">
      <c r="A7889" s="25">
        <v>3225245</v>
      </c>
      <c r="B7889" s="26" t="s">
        <v>741</v>
      </c>
    </row>
    <row r="7890" spans="1:3" x14ac:dyDescent="0.35">
      <c r="A7890" s="25">
        <v>3225254</v>
      </c>
      <c r="B7890" s="26" t="s">
        <v>741</v>
      </c>
    </row>
    <row r="7891" spans="1:3" x14ac:dyDescent="0.35">
      <c r="A7891" s="25">
        <v>3225255</v>
      </c>
      <c r="B7891" s="26" t="s">
        <v>741</v>
      </c>
    </row>
    <row r="7892" spans="1:3" x14ac:dyDescent="0.35">
      <c r="A7892" s="25">
        <v>3225256</v>
      </c>
      <c r="B7892" s="26" t="s">
        <v>741</v>
      </c>
    </row>
    <row r="7893" spans="1:3" x14ac:dyDescent="0.35">
      <c r="A7893" s="25">
        <v>3225257</v>
      </c>
      <c r="B7893" s="26" t="s">
        <v>741</v>
      </c>
    </row>
    <row r="7894" spans="1:3" x14ac:dyDescent="0.35">
      <c r="A7894" s="25">
        <v>3225258</v>
      </c>
      <c r="B7894" s="26" t="s">
        <v>741</v>
      </c>
    </row>
    <row r="7895" spans="1:3" x14ac:dyDescent="0.35">
      <c r="A7895" s="25">
        <v>3225259</v>
      </c>
      <c r="B7895" s="26" t="s">
        <v>741</v>
      </c>
    </row>
    <row r="7896" spans="1:3" x14ac:dyDescent="0.35">
      <c r="A7896" s="25">
        <v>3225284</v>
      </c>
      <c r="B7896" s="26" t="s">
        <v>741</v>
      </c>
    </row>
    <row r="7897" spans="1:3" x14ac:dyDescent="0.35">
      <c r="A7897" s="25">
        <v>3225284</v>
      </c>
      <c r="B7897" s="26" t="s">
        <v>20520</v>
      </c>
      <c r="C7897" t="s">
        <v>5821</v>
      </c>
    </row>
    <row r="7898" spans="1:3" x14ac:dyDescent="0.35">
      <c r="A7898" s="25">
        <v>3225284</v>
      </c>
      <c r="B7898" s="26" t="s">
        <v>20521</v>
      </c>
      <c r="C7898" t="s">
        <v>5821</v>
      </c>
    </row>
    <row r="7899" spans="1:3" x14ac:dyDescent="0.35">
      <c r="A7899" s="25">
        <v>3225284</v>
      </c>
      <c r="B7899" s="26" t="s">
        <v>20522</v>
      </c>
      <c r="C7899" t="s">
        <v>5821</v>
      </c>
    </row>
    <row r="7900" spans="1:3" x14ac:dyDescent="0.35">
      <c r="A7900" s="25">
        <v>3225284</v>
      </c>
      <c r="B7900" s="26" t="s">
        <v>20523</v>
      </c>
      <c r="C7900" t="s">
        <v>5821</v>
      </c>
    </row>
    <row r="7901" spans="1:3" x14ac:dyDescent="0.35">
      <c r="A7901" s="25">
        <v>3225284</v>
      </c>
      <c r="B7901" s="26" t="s">
        <v>20524</v>
      </c>
      <c r="C7901" t="s">
        <v>5821</v>
      </c>
    </row>
    <row r="7902" spans="1:3" x14ac:dyDescent="0.35">
      <c r="A7902" s="25">
        <v>3225284</v>
      </c>
      <c r="B7902" s="26" t="s">
        <v>20525</v>
      </c>
      <c r="C7902" t="s">
        <v>5821</v>
      </c>
    </row>
    <row r="7903" spans="1:3" x14ac:dyDescent="0.35">
      <c r="A7903" s="25">
        <v>3225284</v>
      </c>
      <c r="B7903" s="26" t="s">
        <v>10398</v>
      </c>
      <c r="C7903" t="s">
        <v>5821</v>
      </c>
    </row>
    <row r="7904" spans="1:3" x14ac:dyDescent="0.35">
      <c r="A7904" s="25">
        <v>3225284</v>
      </c>
      <c r="B7904" s="26" t="s">
        <v>20526</v>
      </c>
      <c r="C7904" t="s">
        <v>5821</v>
      </c>
    </row>
    <row r="7905" spans="1:3" x14ac:dyDescent="0.35">
      <c r="A7905" s="25">
        <v>3225284</v>
      </c>
      <c r="B7905" s="26" t="s">
        <v>20527</v>
      </c>
      <c r="C7905" t="s">
        <v>5821</v>
      </c>
    </row>
    <row r="7906" spans="1:3" x14ac:dyDescent="0.35">
      <c r="A7906" s="25">
        <v>3225284</v>
      </c>
      <c r="B7906" s="26" t="s">
        <v>20528</v>
      </c>
      <c r="C7906" t="s">
        <v>5821</v>
      </c>
    </row>
    <row r="7907" spans="1:3" x14ac:dyDescent="0.35">
      <c r="A7907" s="25">
        <v>3225284</v>
      </c>
      <c r="B7907" s="26" t="s">
        <v>20529</v>
      </c>
      <c r="C7907" t="s">
        <v>5821</v>
      </c>
    </row>
    <row r="7908" spans="1:3" x14ac:dyDescent="0.35">
      <c r="A7908" s="25">
        <v>3225284</v>
      </c>
      <c r="B7908" s="26" t="s">
        <v>20530</v>
      </c>
      <c r="C7908" t="s">
        <v>5821</v>
      </c>
    </row>
    <row r="7909" spans="1:3" x14ac:dyDescent="0.35">
      <c r="A7909" s="25">
        <v>3225286</v>
      </c>
      <c r="B7909" s="26" t="s">
        <v>741</v>
      </c>
    </row>
    <row r="7910" spans="1:3" x14ac:dyDescent="0.35">
      <c r="A7910" s="25">
        <v>3225286</v>
      </c>
      <c r="B7910" s="26" t="s">
        <v>6782</v>
      </c>
      <c r="C7910" t="s">
        <v>40</v>
      </c>
    </row>
    <row r="7911" spans="1:3" x14ac:dyDescent="0.35">
      <c r="A7911" s="25">
        <v>3225289</v>
      </c>
      <c r="B7911" s="26" t="s">
        <v>741</v>
      </c>
    </row>
    <row r="7912" spans="1:3" x14ac:dyDescent="0.35">
      <c r="A7912" s="25">
        <v>3225289</v>
      </c>
      <c r="B7912" s="26" t="s">
        <v>7639</v>
      </c>
      <c r="C7912" t="s">
        <v>5821</v>
      </c>
    </row>
    <row r="7913" spans="1:3" x14ac:dyDescent="0.35">
      <c r="A7913" s="25">
        <v>3225291</v>
      </c>
      <c r="B7913" s="26" t="s">
        <v>741</v>
      </c>
    </row>
    <row r="7914" spans="1:3" x14ac:dyDescent="0.35">
      <c r="A7914" s="25">
        <v>3225291</v>
      </c>
      <c r="B7914" s="26" t="s">
        <v>6782</v>
      </c>
      <c r="C7914" t="s">
        <v>40</v>
      </c>
    </row>
    <row r="7915" spans="1:3" x14ac:dyDescent="0.35">
      <c r="A7915" s="25">
        <v>3225293</v>
      </c>
      <c r="B7915" s="26" t="s">
        <v>741</v>
      </c>
    </row>
    <row r="7916" spans="1:3" x14ac:dyDescent="0.35">
      <c r="A7916" s="25">
        <v>3225293</v>
      </c>
      <c r="B7916" s="26" t="s">
        <v>7639</v>
      </c>
      <c r="C7916" t="s">
        <v>5821</v>
      </c>
    </row>
    <row r="7917" spans="1:3" x14ac:dyDescent="0.35">
      <c r="A7917" s="25">
        <v>3225297</v>
      </c>
      <c r="B7917" s="26" t="s">
        <v>741</v>
      </c>
    </row>
    <row r="7918" spans="1:3" x14ac:dyDescent="0.35">
      <c r="A7918" s="25">
        <v>3225297</v>
      </c>
      <c r="B7918" s="26" t="s">
        <v>6807</v>
      </c>
      <c r="C7918" t="s">
        <v>40</v>
      </c>
    </row>
    <row r="7919" spans="1:3" x14ac:dyDescent="0.35">
      <c r="A7919" s="25">
        <v>3225297</v>
      </c>
      <c r="B7919" s="26" t="s">
        <v>6823</v>
      </c>
      <c r="C7919" t="s">
        <v>40</v>
      </c>
    </row>
    <row r="7920" spans="1:3" x14ac:dyDescent="0.35">
      <c r="A7920" s="25">
        <v>3225298</v>
      </c>
      <c r="B7920" s="26" t="s">
        <v>741</v>
      </c>
    </row>
    <row r="7921" spans="1:3" x14ac:dyDescent="0.35">
      <c r="A7921" s="25">
        <v>3225298</v>
      </c>
      <c r="B7921" s="26" t="s">
        <v>6807</v>
      </c>
      <c r="C7921" t="s">
        <v>40</v>
      </c>
    </row>
    <row r="7922" spans="1:3" x14ac:dyDescent="0.35">
      <c r="A7922" s="25">
        <v>3225298</v>
      </c>
      <c r="B7922" s="26" t="s">
        <v>6823</v>
      </c>
      <c r="C7922" t="s">
        <v>40</v>
      </c>
    </row>
    <row r="7923" spans="1:3" x14ac:dyDescent="0.35">
      <c r="A7923" s="25">
        <v>3225300</v>
      </c>
      <c r="B7923" s="26" t="s">
        <v>741</v>
      </c>
    </row>
    <row r="7924" spans="1:3" x14ac:dyDescent="0.35">
      <c r="A7924" s="25">
        <v>3225300</v>
      </c>
      <c r="B7924" s="26" t="s">
        <v>20531</v>
      </c>
      <c r="C7924" t="s">
        <v>5821</v>
      </c>
    </row>
    <row r="7925" spans="1:3" x14ac:dyDescent="0.35">
      <c r="A7925" s="25">
        <v>3225300</v>
      </c>
      <c r="B7925" s="26" t="s">
        <v>6857</v>
      </c>
      <c r="C7925" t="s">
        <v>5821</v>
      </c>
    </row>
    <row r="7926" spans="1:3" x14ac:dyDescent="0.35">
      <c r="A7926" s="25">
        <v>3225300</v>
      </c>
      <c r="B7926" s="26" t="s">
        <v>20532</v>
      </c>
      <c r="C7926" t="s">
        <v>5821</v>
      </c>
    </row>
    <row r="7927" spans="1:3" x14ac:dyDescent="0.35">
      <c r="A7927" s="25">
        <v>3225300</v>
      </c>
      <c r="B7927" s="26" t="s">
        <v>6867</v>
      </c>
      <c r="C7927" t="s">
        <v>5821</v>
      </c>
    </row>
    <row r="7928" spans="1:3" x14ac:dyDescent="0.35">
      <c r="A7928" s="25">
        <v>3225300</v>
      </c>
      <c r="B7928" s="26" t="s">
        <v>14698</v>
      </c>
      <c r="C7928" t="s">
        <v>5821</v>
      </c>
    </row>
    <row r="7929" spans="1:3" x14ac:dyDescent="0.35">
      <c r="A7929" s="25">
        <v>3225300</v>
      </c>
      <c r="B7929" s="26" t="s">
        <v>6899</v>
      </c>
      <c r="C7929" t="s">
        <v>5821</v>
      </c>
    </row>
    <row r="7930" spans="1:3" x14ac:dyDescent="0.35">
      <c r="A7930" s="25">
        <v>3225300</v>
      </c>
      <c r="B7930" s="26" t="s">
        <v>14699</v>
      </c>
      <c r="C7930" t="s">
        <v>5821</v>
      </c>
    </row>
    <row r="7931" spans="1:3" x14ac:dyDescent="0.35">
      <c r="A7931" s="25">
        <v>3225300</v>
      </c>
      <c r="B7931" s="26" t="s">
        <v>6906</v>
      </c>
      <c r="C7931" t="s">
        <v>5821</v>
      </c>
    </row>
    <row r="7932" spans="1:3" x14ac:dyDescent="0.35">
      <c r="A7932" s="25">
        <v>3225300</v>
      </c>
      <c r="B7932" s="26" t="s">
        <v>14702</v>
      </c>
      <c r="C7932" t="s">
        <v>5821</v>
      </c>
    </row>
    <row r="7933" spans="1:3" x14ac:dyDescent="0.35">
      <c r="A7933" s="25">
        <v>3225300</v>
      </c>
      <c r="B7933" s="26" t="s">
        <v>6959</v>
      </c>
      <c r="C7933" t="s">
        <v>5821</v>
      </c>
    </row>
    <row r="7934" spans="1:3" x14ac:dyDescent="0.35">
      <c r="A7934" s="25">
        <v>3225300</v>
      </c>
      <c r="B7934" s="26" t="s">
        <v>14703</v>
      </c>
      <c r="C7934" t="s">
        <v>5821</v>
      </c>
    </row>
    <row r="7935" spans="1:3" x14ac:dyDescent="0.35">
      <c r="A7935" s="25">
        <v>3225300</v>
      </c>
      <c r="B7935" s="26" t="s">
        <v>6966</v>
      </c>
      <c r="C7935" t="s">
        <v>5821</v>
      </c>
    </row>
    <row r="7936" spans="1:3" x14ac:dyDescent="0.35">
      <c r="A7936" s="25">
        <v>3225303</v>
      </c>
      <c r="B7936" s="26" t="s">
        <v>741</v>
      </c>
    </row>
    <row r="7937" spans="1:3" x14ac:dyDescent="0.35">
      <c r="A7937" s="25">
        <v>3225303</v>
      </c>
      <c r="B7937" s="26" t="s">
        <v>6137</v>
      </c>
      <c r="C7937" t="s">
        <v>5821</v>
      </c>
    </row>
    <row r="7938" spans="1:3" x14ac:dyDescent="0.35">
      <c r="A7938" s="25">
        <v>3225305</v>
      </c>
      <c r="B7938" s="26" t="s">
        <v>741</v>
      </c>
    </row>
    <row r="7939" spans="1:3" x14ac:dyDescent="0.35">
      <c r="A7939" s="25">
        <v>3225305</v>
      </c>
      <c r="B7939" s="26" t="s">
        <v>17532</v>
      </c>
      <c r="C7939" t="s">
        <v>5821</v>
      </c>
    </row>
    <row r="7940" spans="1:3" x14ac:dyDescent="0.35">
      <c r="A7940" s="25">
        <v>3225305</v>
      </c>
      <c r="B7940" s="26" t="s">
        <v>17533</v>
      </c>
      <c r="C7940" t="s">
        <v>5821</v>
      </c>
    </row>
    <row r="7941" spans="1:3" x14ac:dyDescent="0.35">
      <c r="A7941" s="25">
        <v>3225305</v>
      </c>
      <c r="B7941" s="26" t="s">
        <v>6488</v>
      </c>
      <c r="C7941" t="s">
        <v>5821</v>
      </c>
    </row>
    <row r="7942" spans="1:3" x14ac:dyDescent="0.35">
      <c r="A7942" s="25">
        <v>3225305</v>
      </c>
      <c r="B7942" s="26" t="s">
        <v>17534</v>
      </c>
      <c r="C7942" t="s">
        <v>5821</v>
      </c>
    </row>
    <row r="7943" spans="1:3" x14ac:dyDescent="0.35">
      <c r="A7943" s="25">
        <v>3225305</v>
      </c>
      <c r="B7943" s="26" t="s">
        <v>17535</v>
      </c>
      <c r="C7943" t="s">
        <v>5821</v>
      </c>
    </row>
    <row r="7944" spans="1:3" x14ac:dyDescent="0.35">
      <c r="A7944" s="25">
        <v>3225307</v>
      </c>
      <c r="B7944" s="26" t="s">
        <v>741</v>
      </c>
    </row>
    <row r="7945" spans="1:3" x14ac:dyDescent="0.35">
      <c r="A7945" s="25">
        <v>3225307</v>
      </c>
      <c r="B7945" s="26" t="s">
        <v>6807</v>
      </c>
      <c r="C7945" t="s">
        <v>40</v>
      </c>
    </row>
    <row r="7946" spans="1:3" x14ac:dyDescent="0.35">
      <c r="A7946" s="25">
        <v>3225307</v>
      </c>
      <c r="B7946" s="26" t="s">
        <v>6823</v>
      </c>
      <c r="C7946" t="s">
        <v>40</v>
      </c>
    </row>
    <row r="7947" spans="1:3" x14ac:dyDescent="0.35">
      <c r="A7947" s="25">
        <v>3225309</v>
      </c>
      <c r="B7947" s="26" t="s">
        <v>741</v>
      </c>
    </row>
    <row r="7948" spans="1:3" x14ac:dyDescent="0.35">
      <c r="A7948" s="25">
        <v>3225309</v>
      </c>
      <c r="B7948" s="26" t="s">
        <v>6857</v>
      </c>
      <c r="C7948" t="s">
        <v>5821</v>
      </c>
    </row>
    <row r="7949" spans="1:3" x14ac:dyDescent="0.35">
      <c r="A7949" s="25">
        <v>3225309</v>
      </c>
      <c r="B7949" s="26" t="s">
        <v>20531</v>
      </c>
      <c r="C7949" t="s">
        <v>5821</v>
      </c>
    </row>
    <row r="7950" spans="1:3" x14ac:dyDescent="0.35">
      <c r="A7950" s="25">
        <v>3225309</v>
      </c>
      <c r="B7950" s="26" t="s">
        <v>6867</v>
      </c>
      <c r="C7950" t="s">
        <v>5821</v>
      </c>
    </row>
    <row r="7951" spans="1:3" x14ac:dyDescent="0.35">
      <c r="A7951" s="25">
        <v>3225309</v>
      </c>
      <c r="B7951" s="26" t="s">
        <v>20532</v>
      </c>
      <c r="C7951" t="s">
        <v>5821</v>
      </c>
    </row>
    <row r="7952" spans="1:3" x14ac:dyDescent="0.35">
      <c r="A7952" s="25">
        <v>3225309</v>
      </c>
      <c r="B7952" s="26" t="s">
        <v>14698</v>
      </c>
      <c r="C7952" t="s">
        <v>5821</v>
      </c>
    </row>
    <row r="7953" spans="1:3" x14ac:dyDescent="0.35">
      <c r="A7953" s="25">
        <v>3225309</v>
      </c>
      <c r="B7953" s="26" t="s">
        <v>6899</v>
      </c>
      <c r="C7953" t="s">
        <v>5821</v>
      </c>
    </row>
    <row r="7954" spans="1:3" x14ac:dyDescent="0.35">
      <c r="A7954" s="25">
        <v>3225309</v>
      </c>
      <c r="B7954" s="26" t="s">
        <v>14699</v>
      </c>
      <c r="C7954" t="s">
        <v>5821</v>
      </c>
    </row>
    <row r="7955" spans="1:3" x14ac:dyDescent="0.35">
      <c r="A7955" s="25">
        <v>3225309</v>
      </c>
      <c r="B7955" s="26" t="s">
        <v>6906</v>
      </c>
      <c r="C7955" t="s">
        <v>5821</v>
      </c>
    </row>
    <row r="7956" spans="1:3" x14ac:dyDescent="0.35">
      <c r="A7956" s="25">
        <v>3225309</v>
      </c>
      <c r="B7956" s="26" t="s">
        <v>14702</v>
      </c>
      <c r="C7956" t="s">
        <v>5821</v>
      </c>
    </row>
    <row r="7957" spans="1:3" x14ac:dyDescent="0.35">
      <c r="A7957" s="25">
        <v>3225309</v>
      </c>
      <c r="B7957" s="26" t="s">
        <v>6959</v>
      </c>
      <c r="C7957" t="s">
        <v>5821</v>
      </c>
    </row>
    <row r="7958" spans="1:3" x14ac:dyDescent="0.35">
      <c r="A7958" s="25">
        <v>3225309</v>
      </c>
      <c r="B7958" s="26" t="s">
        <v>14703</v>
      </c>
      <c r="C7958" t="s">
        <v>5821</v>
      </c>
    </row>
    <row r="7959" spans="1:3" x14ac:dyDescent="0.35">
      <c r="A7959" s="25">
        <v>3225309</v>
      </c>
      <c r="B7959" s="26" t="s">
        <v>6966</v>
      </c>
      <c r="C7959" t="s">
        <v>5821</v>
      </c>
    </row>
    <row r="7960" spans="1:3" x14ac:dyDescent="0.35">
      <c r="A7960" s="25">
        <v>3225312</v>
      </c>
      <c r="B7960" s="26" t="s">
        <v>741</v>
      </c>
    </row>
    <row r="7961" spans="1:3" x14ac:dyDescent="0.35">
      <c r="A7961" s="25">
        <v>3225312</v>
      </c>
      <c r="B7961" s="26" t="s">
        <v>20533</v>
      </c>
      <c r="C7961" t="s">
        <v>5821</v>
      </c>
    </row>
    <row r="7962" spans="1:3" x14ac:dyDescent="0.35">
      <c r="A7962" s="25">
        <v>3225312</v>
      </c>
      <c r="B7962" s="26" t="s">
        <v>20534</v>
      </c>
      <c r="C7962" t="s">
        <v>5821</v>
      </c>
    </row>
    <row r="7963" spans="1:3" x14ac:dyDescent="0.35">
      <c r="A7963" s="25">
        <v>3225312</v>
      </c>
      <c r="B7963" s="26" t="s">
        <v>20535</v>
      </c>
      <c r="C7963" t="s">
        <v>5821</v>
      </c>
    </row>
    <row r="7964" spans="1:3" x14ac:dyDescent="0.35">
      <c r="A7964" s="25">
        <v>3225312</v>
      </c>
      <c r="B7964" s="26" t="s">
        <v>20536</v>
      </c>
      <c r="C7964" t="s">
        <v>5821</v>
      </c>
    </row>
    <row r="7965" spans="1:3" x14ac:dyDescent="0.35">
      <c r="A7965" s="25">
        <v>3225312</v>
      </c>
      <c r="B7965" s="26" t="s">
        <v>20537</v>
      </c>
      <c r="C7965" t="s">
        <v>5821</v>
      </c>
    </row>
    <row r="7966" spans="1:3" x14ac:dyDescent="0.35">
      <c r="A7966" s="25">
        <v>3225312</v>
      </c>
      <c r="B7966" s="26" t="s">
        <v>20538</v>
      </c>
      <c r="C7966" t="s">
        <v>5821</v>
      </c>
    </row>
    <row r="7967" spans="1:3" x14ac:dyDescent="0.35">
      <c r="A7967" s="25">
        <v>3225312</v>
      </c>
      <c r="B7967" s="26" t="s">
        <v>20539</v>
      </c>
      <c r="C7967" t="s">
        <v>5821</v>
      </c>
    </row>
    <row r="7968" spans="1:3" x14ac:dyDescent="0.35">
      <c r="A7968" s="25">
        <v>3225312</v>
      </c>
      <c r="B7968" s="26" t="s">
        <v>20540</v>
      </c>
      <c r="C7968" t="s">
        <v>5821</v>
      </c>
    </row>
    <row r="7969" spans="1:3" x14ac:dyDescent="0.35">
      <c r="A7969" s="25">
        <v>3225312</v>
      </c>
      <c r="B7969" s="26" t="s">
        <v>20541</v>
      </c>
      <c r="C7969" t="s">
        <v>5821</v>
      </c>
    </row>
    <row r="7970" spans="1:3" x14ac:dyDescent="0.35">
      <c r="A7970" s="25">
        <v>3225312</v>
      </c>
      <c r="B7970" s="26" t="s">
        <v>20542</v>
      </c>
      <c r="C7970" t="s">
        <v>5821</v>
      </c>
    </row>
    <row r="7971" spans="1:3" x14ac:dyDescent="0.35">
      <c r="A7971" s="25">
        <v>3225312</v>
      </c>
      <c r="B7971" s="26" t="s">
        <v>10437</v>
      </c>
      <c r="C7971" t="s">
        <v>5821</v>
      </c>
    </row>
    <row r="7972" spans="1:3" x14ac:dyDescent="0.35">
      <c r="A7972" s="25">
        <v>3225312</v>
      </c>
      <c r="B7972" s="26" t="s">
        <v>20543</v>
      </c>
      <c r="C7972" t="s">
        <v>5821</v>
      </c>
    </row>
    <row r="7973" spans="1:3" x14ac:dyDescent="0.35">
      <c r="A7973" s="25">
        <v>3225312</v>
      </c>
      <c r="B7973" s="26" t="s">
        <v>20544</v>
      </c>
      <c r="C7973" t="s">
        <v>5821</v>
      </c>
    </row>
    <row r="7974" spans="1:3" x14ac:dyDescent="0.35">
      <c r="A7974" s="25">
        <v>3225312</v>
      </c>
      <c r="B7974" s="26" t="s">
        <v>20545</v>
      </c>
      <c r="C7974" t="s">
        <v>5821</v>
      </c>
    </row>
    <row r="7975" spans="1:3" x14ac:dyDescent="0.35">
      <c r="A7975" s="25">
        <v>3225313</v>
      </c>
      <c r="B7975" s="26" t="s">
        <v>741</v>
      </c>
    </row>
    <row r="7976" spans="1:3" x14ac:dyDescent="0.35">
      <c r="A7976" s="25">
        <v>3225313</v>
      </c>
      <c r="B7976" s="26" t="s">
        <v>10392</v>
      </c>
      <c r="C7976" t="s">
        <v>5821</v>
      </c>
    </row>
    <row r="7977" spans="1:3" x14ac:dyDescent="0.35">
      <c r="A7977" s="25">
        <v>3225313</v>
      </c>
      <c r="B7977" s="26" t="s">
        <v>20546</v>
      </c>
      <c r="C7977" t="s">
        <v>5821</v>
      </c>
    </row>
    <row r="7978" spans="1:3" x14ac:dyDescent="0.35">
      <c r="A7978" s="25">
        <v>3225313</v>
      </c>
      <c r="B7978" s="26" t="s">
        <v>20547</v>
      </c>
      <c r="C7978" t="s">
        <v>5821</v>
      </c>
    </row>
    <row r="7979" spans="1:3" x14ac:dyDescent="0.35">
      <c r="A7979" s="25">
        <v>3225314</v>
      </c>
      <c r="B7979" s="26" t="s">
        <v>741</v>
      </c>
    </row>
    <row r="7980" spans="1:3" x14ac:dyDescent="0.35">
      <c r="A7980" s="25">
        <v>3225314</v>
      </c>
      <c r="B7980" s="26" t="s">
        <v>20548</v>
      </c>
      <c r="C7980" t="s">
        <v>5821</v>
      </c>
    </row>
    <row r="7981" spans="1:3" x14ac:dyDescent="0.35">
      <c r="A7981" s="25">
        <v>3225314</v>
      </c>
      <c r="B7981" s="26" t="s">
        <v>20549</v>
      </c>
      <c r="C7981" t="s">
        <v>5821</v>
      </c>
    </row>
    <row r="7982" spans="1:3" x14ac:dyDescent="0.35">
      <c r="A7982" s="25">
        <v>3225314</v>
      </c>
      <c r="B7982" s="26" t="s">
        <v>20550</v>
      </c>
      <c r="C7982" t="s">
        <v>5821</v>
      </c>
    </row>
    <row r="7983" spans="1:3" x14ac:dyDescent="0.35">
      <c r="A7983" s="25">
        <v>3225314</v>
      </c>
      <c r="B7983" s="26" t="s">
        <v>10432</v>
      </c>
      <c r="C7983" t="s">
        <v>5821</v>
      </c>
    </row>
    <row r="7984" spans="1:3" x14ac:dyDescent="0.35">
      <c r="A7984" s="25">
        <v>3225314</v>
      </c>
      <c r="B7984" s="26" t="s">
        <v>20551</v>
      </c>
      <c r="C7984" t="s">
        <v>5821</v>
      </c>
    </row>
    <row r="7985" spans="1:3" x14ac:dyDescent="0.35">
      <c r="A7985" s="25">
        <v>3225314</v>
      </c>
      <c r="B7985" s="26" t="s">
        <v>20552</v>
      </c>
      <c r="C7985" t="s">
        <v>5821</v>
      </c>
    </row>
    <row r="7986" spans="1:3" x14ac:dyDescent="0.35">
      <c r="A7986" s="25">
        <v>3225315</v>
      </c>
      <c r="B7986" s="26" t="s">
        <v>741</v>
      </c>
    </row>
    <row r="7987" spans="1:3" x14ac:dyDescent="0.35">
      <c r="A7987" s="25">
        <v>3225315</v>
      </c>
      <c r="B7987" s="26" t="s">
        <v>19252</v>
      </c>
      <c r="C7987" t="s">
        <v>5821</v>
      </c>
    </row>
    <row r="7988" spans="1:3" x14ac:dyDescent="0.35">
      <c r="A7988" s="25">
        <v>3225315</v>
      </c>
      <c r="B7988" s="26" t="s">
        <v>19251</v>
      </c>
      <c r="C7988" t="s">
        <v>5821</v>
      </c>
    </row>
    <row r="7989" spans="1:3" x14ac:dyDescent="0.35">
      <c r="A7989" s="25">
        <v>3225315</v>
      </c>
      <c r="B7989" s="26" t="s">
        <v>20553</v>
      </c>
      <c r="C7989" t="s">
        <v>5821</v>
      </c>
    </row>
    <row r="7990" spans="1:3" x14ac:dyDescent="0.35">
      <c r="A7990" s="25">
        <v>3225315</v>
      </c>
      <c r="B7990" s="26" t="s">
        <v>20554</v>
      </c>
      <c r="C7990" t="s">
        <v>5821</v>
      </c>
    </row>
    <row r="7991" spans="1:3" x14ac:dyDescent="0.35">
      <c r="A7991" s="25">
        <v>3225315</v>
      </c>
      <c r="B7991" s="26" t="s">
        <v>19257</v>
      </c>
      <c r="C7991" t="s">
        <v>5821</v>
      </c>
    </row>
    <row r="7992" spans="1:3" x14ac:dyDescent="0.35">
      <c r="A7992" s="25">
        <v>3225315</v>
      </c>
      <c r="B7992" s="26" t="s">
        <v>11298</v>
      </c>
      <c r="C7992" t="s">
        <v>5821</v>
      </c>
    </row>
    <row r="7993" spans="1:3" x14ac:dyDescent="0.35">
      <c r="A7993" s="25">
        <v>3225315</v>
      </c>
      <c r="B7993" s="26" t="s">
        <v>20288</v>
      </c>
      <c r="C7993" t="s">
        <v>5821</v>
      </c>
    </row>
    <row r="7994" spans="1:3" x14ac:dyDescent="0.35">
      <c r="A7994" s="25">
        <v>3225315</v>
      </c>
      <c r="B7994" s="26" t="s">
        <v>11289</v>
      </c>
      <c r="C7994" t="s">
        <v>5821</v>
      </c>
    </row>
    <row r="7995" spans="1:3" x14ac:dyDescent="0.35">
      <c r="A7995" s="25">
        <v>3225315</v>
      </c>
      <c r="B7995" s="26" t="s">
        <v>19258</v>
      </c>
      <c r="C7995" t="s">
        <v>5821</v>
      </c>
    </row>
    <row r="7996" spans="1:3" x14ac:dyDescent="0.35">
      <c r="A7996" s="25">
        <v>3225315</v>
      </c>
      <c r="B7996" s="26" t="s">
        <v>19259</v>
      </c>
      <c r="C7996" t="s">
        <v>5821</v>
      </c>
    </row>
    <row r="7997" spans="1:3" x14ac:dyDescent="0.35">
      <c r="A7997" s="25">
        <v>3225315</v>
      </c>
      <c r="B7997" s="26" t="s">
        <v>19260</v>
      </c>
      <c r="C7997" t="s">
        <v>5821</v>
      </c>
    </row>
    <row r="7998" spans="1:3" x14ac:dyDescent="0.35">
      <c r="A7998" s="25">
        <v>3225315</v>
      </c>
      <c r="B7998" s="26" t="s">
        <v>19261</v>
      </c>
      <c r="C7998" t="s">
        <v>5821</v>
      </c>
    </row>
    <row r="7999" spans="1:3" x14ac:dyDescent="0.35">
      <c r="A7999" s="25">
        <v>3225315</v>
      </c>
      <c r="B7999" s="26" t="s">
        <v>19262</v>
      </c>
      <c r="C7999" t="s">
        <v>5821</v>
      </c>
    </row>
    <row r="8000" spans="1:3" x14ac:dyDescent="0.35">
      <c r="A8000" s="25">
        <v>3225315</v>
      </c>
      <c r="B8000" s="26" t="s">
        <v>19263</v>
      </c>
      <c r="C8000" t="s">
        <v>5821</v>
      </c>
    </row>
    <row r="8001" spans="1:3" x14ac:dyDescent="0.35">
      <c r="A8001" s="25">
        <v>3225315</v>
      </c>
      <c r="B8001" s="26" t="s">
        <v>19264</v>
      </c>
      <c r="C8001" t="s">
        <v>5821</v>
      </c>
    </row>
    <row r="8002" spans="1:3" x14ac:dyDescent="0.35">
      <c r="A8002" s="25">
        <v>3225315</v>
      </c>
      <c r="B8002" s="26" t="s">
        <v>19265</v>
      </c>
      <c r="C8002" t="s">
        <v>5821</v>
      </c>
    </row>
    <row r="8003" spans="1:3" x14ac:dyDescent="0.35">
      <c r="A8003" s="25">
        <v>3225317</v>
      </c>
      <c r="B8003" s="26" t="s">
        <v>741</v>
      </c>
    </row>
    <row r="8004" spans="1:3" x14ac:dyDescent="0.35">
      <c r="A8004" s="25">
        <v>3225317</v>
      </c>
      <c r="B8004" s="26" t="s">
        <v>20555</v>
      </c>
      <c r="C8004" t="s">
        <v>40</v>
      </c>
    </row>
    <row r="8005" spans="1:3" x14ac:dyDescent="0.35">
      <c r="A8005" s="25">
        <v>3225317</v>
      </c>
      <c r="B8005" s="26" t="s">
        <v>11376</v>
      </c>
      <c r="C8005" t="s">
        <v>40</v>
      </c>
    </row>
    <row r="8006" spans="1:3" x14ac:dyDescent="0.35">
      <c r="A8006" s="25">
        <v>3225317</v>
      </c>
      <c r="B8006" s="26" t="s">
        <v>20556</v>
      </c>
      <c r="C8006" t="s">
        <v>5821</v>
      </c>
    </row>
    <row r="8007" spans="1:3" x14ac:dyDescent="0.35">
      <c r="A8007" s="25">
        <v>3225317</v>
      </c>
      <c r="B8007" s="26" t="s">
        <v>20557</v>
      </c>
      <c r="C8007" t="s">
        <v>5821</v>
      </c>
    </row>
    <row r="8008" spans="1:3" x14ac:dyDescent="0.35">
      <c r="A8008" s="25">
        <v>3225317</v>
      </c>
      <c r="B8008" s="26" t="s">
        <v>20558</v>
      </c>
      <c r="C8008" t="s">
        <v>40</v>
      </c>
    </row>
    <row r="8009" spans="1:3" x14ac:dyDescent="0.35">
      <c r="A8009" s="25">
        <v>3225317</v>
      </c>
      <c r="B8009" s="26" t="s">
        <v>20559</v>
      </c>
      <c r="C8009" t="s">
        <v>5821</v>
      </c>
    </row>
    <row r="8010" spans="1:3" x14ac:dyDescent="0.35">
      <c r="A8010" s="25">
        <v>3225320</v>
      </c>
      <c r="B8010" s="26" t="s">
        <v>741</v>
      </c>
    </row>
    <row r="8011" spans="1:3" x14ac:dyDescent="0.35">
      <c r="A8011" s="25">
        <v>3225320</v>
      </c>
      <c r="B8011" s="26" t="s">
        <v>20560</v>
      </c>
      <c r="C8011" t="s">
        <v>5821</v>
      </c>
    </row>
    <row r="8012" spans="1:3" x14ac:dyDescent="0.35">
      <c r="A8012" s="25">
        <v>3225320</v>
      </c>
      <c r="B8012" s="26" t="s">
        <v>20561</v>
      </c>
      <c r="C8012" t="s">
        <v>5821</v>
      </c>
    </row>
    <row r="8013" spans="1:3" x14ac:dyDescent="0.35">
      <c r="A8013" s="25">
        <v>3225320</v>
      </c>
      <c r="B8013" s="26" t="s">
        <v>20562</v>
      </c>
      <c r="C8013" t="s">
        <v>5821</v>
      </c>
    </row>
    <row r="8014" spans="1:3" x14ac:dyDescent="0.35">
      <c r="A8014" s="25">
        <v>3225320</v>
      </c>
      <c r="B8014" s="26" t="s">
        <v>20563</v>
      </c>
      <c r="C8014" t="s">
        <v>5821</v>
      </c>
    </row>
    <row r="8015" spans="1:3" x14ac:dyDescent="0.35">
      <c r="A8015" s="25">
        <v>3225320</v>
      </c>
      <c r="B8015" s="26" t="s">
        <v>20564</v>
      </c>
      <c r="C8015" t="s">
        <v>5821</v>
      </c>
    </row>
    <row r="8016" spans="1:3" x14ac:dyDescent="0.35">
      <c r="A8016" s="25">
        <v>3225320</v>
      </c>
      <c r="B8016" s="26" t="s">
        <v>9534</v>
      </c>
      <c r="C8016" t="s">
        <v>5821</v>
      </c>
    </row>
    <row r="8017" spans="1:3" x14ac:dyDescent="0.35">
      <c r="A8017" s="25">
        <v>3225320</v>
      </c>
      <c r="B8017" s="26" t="s">
        <v>20565</v>
      </c>
      <c r="C8017" t="s">
        <v>5821</v>
      </c>
    </row>
    <row r="8018" spans="1:3" x14ac:dyDescent="0.35">
      <c r="A8018" s="25">
        <v>3225320</v>
      </c>
      <c r="B8018" s="26" t="s">
        <v>20566</v>
      </c>
      <c r="C8018" t="s">
        <v>5821</v>
      </c>
    </row>
    <row r="8019" spans="1:3" x14ac:dyDescent="0.35">
      <c r="A8019" s="25">
        <v>3225320</v>
      </c>
      <c r="B8019" s="26" t="s">
        <v>20567</v>
      </c>
      <c r="C8019" t="s">
        <v>5821</v>
      </c>
    </row>
    <row r="8020" spans="1:3" x14ac:dyDescent="0.35">
      <c r="A8020" s="25">
        <v>3225320</v>
      </c>
      <c r="B8020" s="26" t="s">
        <v>20568</v>
      </c>
      <c r="C8020" t="s">
        <v>5821</v>
      </c>
    </row>
    <row r="8021" spans="1:3" x14ac:dyDescent="0.35">
      <c r="A8021" s="25">
        <v>3225323</v>
      </c>
      <c r="B8021" s="26" t="s">
        <v>741</v>
      </c>
    </row>
    <row r="8022" spans="1:3" x14ac:dyDescent="0.35">
      <c r="A8022" s="25">
        <v>3225323</v>
      </c>
      <c r="B8022" s="26" t="s">
        <v>20569</v>
      </c>
      <c r="C8022" t="s">
        <v>40</v>
      </c>
    </row>
    <row r="8023" spans="1:3" x14ac:dyDescent="0.35">
      <c r="A8023" s="25">
        <v>3225323</v>
      </c>
      <c r="B8023" s="26" t="s">
        <v>20570</v>
      </c>
      <c r="C8023" t="s">
        <v>40</v>
      </c>
    </row>
    <row r="8024" spans="1:3" x14ac:dyDescent="0.35">
      <c r="A8024" s="25">
        <v>3225323</v>
      </c>
      <c r="B8024" s="26" t="s">
        <v>20571</v>
      </c>
      <c r="C8024" t="s">
        <v>40</v>
      </c>
    </row>
    <row r="8025" spans="1:3" x14ac:dyDescent="0.35">
      <c r="A8025" s="25">
        <v>3225323</v>
      </c>
      <c r="B8025" s="26" t="s">
        <v>20572</v>
      </c>
      <c r="C8025" t="s">
        <v>40</v>
      </c>
    </row>
    <row r="8026" spans="1:3" x14ac:dyDescent="0.35">
      <c r="A8026" s="25">
        <v>3225323</v>
      </c>
      <c r="B8026" s="26" t="s">
        <v>9656</v>
      </c>
      <c r="C8026" t="s">
        <v>40</v>
      </c>
    </row>
    <row r="8027" spans="1:3" x14ac:dyDescent="0.35">
      <c r="A8027" s="25">
        <v>3225326</v>
      </c>
      <c r="B8027" s="26" t="s">
        <v>741</v>
      </c>
    </row>
    <row r="8028" spans="1:3" x14ac:dyDescent="0.35">
      <c r="A8028" s="25">
        <v>3225326</v>
      </c>
      <c r="B8028" s="26" t="s">
        <v>11232</v>
      </c>
      <c r="C8028" t="s">
        <v>5821</v>
      </c>
    </row>
    <row r="8029" spans="1:3" x14ac:dyDescent="0.35">
      <c r="A8029" s="25">
        <v>3225329</v>
      </c>
      <c r="B8029" s="26" t="s">
        <v>741</v>
      </c>
    </row>
    <row r="8030" spans="1:3" x14ac:dyDescent="0.35">
      <c r="A8030" s="25">
        <v>3225332</v>
      </c>
      <c r="B8030" s="26" t="s">
        <v>741</v>
      </c>
    </row>
    <row r="8031" spans="1:3" x14ac:dyDescent="0.35">
      <c r="A8031" s="25">
        <v>3225334</v>
      </c>
      <c r="B8031" s="26" t="s">
        <v>741</v>
      </c>
    </row>
    <row r="8032" spans="1:3" x14ac:dyDescent="0.35">
      <c r="A8032" s="25">
        <v>3225336</v>
      </c>
      <c r="B8032" s="26" t="s">
        <v>741</v>
      </c>
    </row>
    <row r="8033" spans="1:3" x14ac:dyDescent="0.35">
      <c r="A8033" s="25">
        <v>3225336</v>
      </c>
      <c r="B8033" s="26" t="s">
        <v>19407</v>
      </c>
      <c r="C8033" t="s">
        <v>40</v>
      </c>
    </row>
    <row r="8034" spans="1:3" x14ac:dyDescent="0.35">
      <c r="A8034" s="25">
        <v>3225336</v>
      </c>
      <c r="B8034" s="26" t="s">
        <v>19408</v>
      </c>
      <c r="C8034" t="s">
        <v>40</v>
      </c>
    </row>
    <row r="8035" spans="1:3" x14ac:dyDescent="0.35">
      <c r="A8035" s="25">
        <v>3225338</v>
      </c>
      <c r="B8035" s="26" t="s">
        <v>741</v>
      </c>
    </row>
    <row r="8036" spans="1:3" x14ac:dyDescent="0.35">
      <c r="A8036" s="25">
        <v>3225338</v>
      </c>
      <c r="B8036" s="26" t="s">
        <v>20569</v>
      </c>
      <c r="C8036" t="s">
        <v>40</v>
      </c>
    </row>
    <row r="8037" spans="1:3" x14ac:dyDescent="0.35">
      <c r="A8037" s="25">
        <v>3225338</v>
      </c>
      <c r="B8037" s="26" t="s">
        <v>20570</v>
      </c>
      <c r="C8037" t="s">
        <v>40</v>
      </c>
    </row>
    <row r="8038" spans="1:3" x14ac:dyDescent="0.35">
      <c r="A8038" s="25">
        <v>3225338</v>
      </c>
      <c r="B8038" s="26" t="s">
        <v>20571</v>
      </c>
      <c r="C8038" t="s">
        <v>40</v>
      </c>
    </row>
    <row r="8039" spans="1:3" x14ac:dyDescent="0.35">
      <c r="A8039" s="25">
        <v>3225338</v>
      </c>
      <c r="B8039" s="26" t="s">
        <v>20572</v>
      </c>
      <c r="C8039" t="s">
        <v>40</v>
      </c>
    </row>
    <row r="8040" spans="1:3" x14ac:dyDescent="0.35">
      <c r="A8040" s="25">
        <v>3225338</v>
      </c>
      <c r="B8040" s="26" t="s">
        <v>9656</v>
      </c>
      <c r="C8040" t="s">
        <v>40</v>
      </c>
    </row>
    <row r="8041" spans="1:3" x14ac:dyDescent="0.35">
      <c r="A8041" s="25">
        <v>3225340</v>
      </c>
      <c r="B8041" s="26" t="s">
        <v>741</v>
      </c>
    </row>
    <row r="8042" spans="1:3" x14ac:dyDescent="0.35">
      <c r="A8042" s="25">
        <v>3225340</v>
      </c>
      <c r="B8042" s="26" t="s">
        <v>11232</v>
      </c>
      <c r="C8042" t="s">
        <v>5821</v>
      </c>
    </row>
    <row r="8043" spans="1:3" x14ac:dyDescent="0.35">
      <c r="A8043" s="25">
        <v>3225341</v>
      </c>
      <c r="B8043" s="26" t="s">
        <v>741</v>
      </c>
    </row>
    <row r="8044" spans="1:3" x14ac:dyDescent="0.35">
      <c r="A8044" s="25">
        <v>3225341</v>
      </c>
      <c r="B8044" s="26" t="s">
        <v>20573</v>
      </c>
      <c r="C8044" t="s">
        <v>40</v>
      </c>
    </row>
    <row r="8045" spans="1:3" x14ac:dyDescent="0.35">
      <c r="A8045" s="25">
        <v>3225341</v>
      </c>
      <c r="B8045" s="26" t="s">
        <v>19407</v>
      </c>
      <c r="C8045" t="s">
        <v>40</v>
      </c>
    </row>
    <row r="8046" spans="1:3" x14ac:dyDescent="0.35">
      <c r="A8046" s="25">
        <v>3225341</v>
      </c>
      <c r="B8046" s="26" t="s">
        <v>20574</v>
      </c>
      <c r="C8046" t="s">
        <v>40</v>
      </c>
    </row>
    <row r="8047" spans="1:3" x14ac:dyDescent="0.35">
      <c r="A8047" s="25">
        <v>3225341</v>
      </c>
      <c r="B8047" s="26" t="s">
        <v>19408</v>
      </c>
      <c r="C8047" t="s">
        <v>40</v>
      </c>
    </row>
    <row r="8048" spans="1:3" x14ac:dyDescent="0.35">
      <c r="A8048" s="25">
        <v>3225342</v>
      </c>
      <c r="B8048" s="26" t="s">
        <v>741</v>
      </c>
    </row>
    <row r="8049" spans="1:3" x14ac:dyDescent="0.35">
      <c r="A8049" s="25">
        <v>3225342</v>
      </c>
      <c r="B8049" s="26" t="s">
        <v>11232</v>
      </c>
      <c r="C8049" t="s">
        <v>5821</v>
      </c>
    </row>
    <row r="8050" spans="1:3" x14ac:dyDescent="0.35">
      <c r="A8050" s="25">
        <v>3225342</v>
      </c>
      <c r="B8050" s="26" t="s">
        <v>11225</v>
      </c>
      <c r="C8050" t="s">
        <v>40</v>
      </c>
    </row>
    <row r="8051" spans="1:3" x14ac:dyDescent="0.35">
      <c r="A8051" s="25">
        <v>3225343</v>
      </c>
      <c r="B8051" s="26" t="s">
        <v>741</v>
      </c>
    </row>
    <row r="8052" spans="1:3" x14ac:dyDescent="0.35">
      <c r="A8052" s="25">
        <v>3225343</v>
      </c>
      <c r="B8052" s="26" t="s">
        <v>10948</v>
      </c>
      <c r="C8052" t="s">
        <v>5821</v>
      </c>
    </row>
    <row r="8053" spans="1:3" x14ac:dyDescent="0.35">
      <c r="A8053" s="25">
        <v>3225343</v>
      </c>
      <c r="B8053" s="26" t="s">
        <v>20575</v>
      </c>
      <c r="C8053" t="s">
        <v>40</v>
      </c>
    </row>
    <row r="8054" spans="1:3" x14ac:dyDescent="0.35">
      <c r="A8054" s="25">
        <v>3225346</v>
      </c>
      <c r="B8054" s="26" t="s">
        <v>741</v>
      </c>
    </row>
    <row r="8055" spans="1:3" x14ac:dyDescent="0.35">
      <c r="A8055" s="25">
        <v>3225346</v>
      </c>
      <c r="B8055" s="26" t="s">
        <v>20295</v>
      </c>
      <c r="C8055" t="s">
        <v>5821</v>
      </c>
    </row>
    <row r="8056" spans="1:3" x14ac:dyDescent="0.35">
      <c r="A8056" s="25">
        <v>3225346</v>
      </c>
      <c r="B8056" s="26" t="s">
        <v>11348</v>
      </c>
      <c r="C8056" t="s">
        <v>5821</v>
      </c>
    </row>
    <row r="8057" spans="1:3" x14ac:dyDescent="0.35">
      <c r="A8057" s="25">
        <v>3225346</v>
      </c>
      <c r="B8057" s="26" t="s">
        <v>20294</v>
      </c>
      <c r="C8057" t="s">
        <v>5821</v>
      </c>
    </row>
    <row r="8058" spans="1:3" x14ac:dyDescent="0.35">
      <c r="A8058" s="25">
        <v>3225346</v>
      </c>
      <c r="B8058" s="26" t="s">
        <v>11304</v>
      </c>
      <c r="C8058" t="s">
        <v>5821</v>
      </c>
    </row>
    <row r="8059" spans="1:3" x14ac:dyDescent="0.35">
      <c r="A8059" s="25">
        <v>3225346</v>
      </c>
      <c r="B8059" s="26" t="s">
        <v>19247</v>
      </c>
      <c r="C8059" t="s">
        <v>5821</v>
      </c>
    </row>
    <row r="8060" spans="1:3" x14ac:dyDescent="0.35">
      <c r="A8060" s="25">
        <v>3225346</v>
      </c>
      <c r="B8060" s="26" t="s">
        <v>19255</v>
      </c>
      <c r="C8060" t="s">
        <v>5821</v>
      </c>
    </row>
    <row r="8061" spans="1:3" x14ac:dyDescent="0.35">
      <c r="A8061" s="25">
        <v>3225346</v>
      </c>
      <c r="B8061" s="26" t="s">
        <v>19246</v>
      </c>
      <c r="C8061" t="s">
        <v>5821</v>
      </c>
    </row>
    <row r="8062" spans="1:3" x14ac:dyDescent="0.35">
      <c r="A8062" s="25">
        <v>3225346</v>
      </c>
      <c r="B8062" s="26" t="s">
        <v>19243</v>
      </c>
      <c r="C8062" t="s">
        <v>5821</v>
      </c>
    </row>
    <row r="8063" spans="1:3" x14ac:dyDescent="0.35">
      <c r="A8063" s="25">
        <v>3225348</v>
      </c>
      <c r="B8063" s="26" t="s">
        <v>741</v>
      </c>
    </row>
    <row r="8064" spans="1:3" x14ac:dyDescent="0.35">
      <c r="A8064" s="25">
        <v>3225348</v>
      </c>
      <c r="B8064" s="26" t="s">
        <v>20576</v>
      </c>
      <c r="C8064" t="s">
        <v>5821</v>
      </c>
    </row>
    <row r="8065" spans="1:3" x14ac:dyDescent="0.35">
      <c r="A8065" s="25">
        <v>3225348</v>
      </c>
      <c r="B8065" s="26" t="s">
        <v>10966</v>
      </c>
      <c r="C8065" t="s">
        <v>5821</v>
      </c>
    </row>
    <row r="8066" spans="1:3" x14ac:dyDescent="0.35">
      <c r="A8066" s="25">
        <v>3225348</v>
      </c>
      <c r="B8066" s="26" t="s">
        <v>20577</v>
      </c>
      <c r="C8066" t="s">
        <v>5821</v>
      </c>
    </row>
    <row r="8067" spans="1:3" x14ac:dyDescent="0.35">
      <c r="A8067" s="25">
        <v>3225348</v>
      </c>
      <c r="B8067" s="26" t="s">
        <v>20578</v>
      </c>
      <c r="C8067" t="s">
        <v>5821</v>
      </c>
    </row>
    <row r="8068" spans="1:3" x14ac:dyDescent="0.35">
      <c r="A8068" s="25">
        <v>3225350</v>
      </c>
      <c r="B8068" s="26" t="s">
        <v>741</v>
      </c>
    </row>
    <row r="8069" spans="1:3" x14ac:dyDescent="0.35">
      <c r="A8069" s="25">
        <v>3225350</v>
      </c>
      <c r="B8069" s="26" t="s">
        <v>20579</v>
      </c>
      <c r="C8069" t="s">
        <v>5821</v>
      </c>
    </row>
    <row r="8070" spans="1:3" x14ac:dyDescent="0.35">
      <c r="A8070" s="25">
        <v>3225350</v>
      </c>
      <c r="B8070" s="26" t="s">
        <v>20580</v>
      </c>
      <c r="C8070" t="s">
        <v>5821</v>
      </c>
    </row>
    <row r="8071" spans="1:3" x14ac:dyDescent="0.35">
      <c r="A8071" s="25">
        <v>3225350</v>
      </c>
      <c r="B8071" s="26" t="s">
        <v>20581</v>
      </c>
      <c r="C8071" t="s">
        <v>5821</v>
      </c>
    </row>
    <row r="8072" spans="1:3" x14ac:dyDescent="0.35">
      <c r="A8072" s="25">
        <v>3225350</v>
      </c>
      <c r="B8072" s="26" t="s">
        <v>10278</v>
      </c>
      <c r="C8072" t="s">
        <v>5821</v>
      </c>
    </row>
    <row r="8073" spans="1:3" x14ac:dyDescent="0.35">
      <c r="A8073" s="25">
        <v>3225350</v>
      </c>
      <c r="B8073" s="26" t="s">
        <v>20582</v>
      </c>
      <c r="C8073" t="s">
        <v>5821</v>
      </c>
    </row>
    <row r="8074" spans="1:3" x14ac:dyDescent="0.35">
      <c r="A8074" s="25">
        <v>3225350</v>
      </c>
      <c r="B8074" s="26" t="s">
        <v>20583</v>
      </c>
      <c r="C8074" t="s">
        <v>5821</v>
      </c>
    </row>
    <row r="8075" spans="1:3" x14ac:dyDescent="0.35">
      <c r="A8075" s="25">
        <v>3225350</v>
      </c>
      <c r="B8075" s="26" t="s">
        <v>20584</v>
      </c>
      <c r="C8075" t="s">
        <v>5821</v>
      </c>
    </row>
    <row r="8076" spans="1:3" x14ac:dyDescent="0.35">
      <c r="A8076" s="25">
        <v>3225350</v>
      </c>
      <c r="B8076" s="26" t="s">
        <v>20585</v>
      </c>
      <c r="C8076" t="s">
        <v>5821</v>
      </c>
    </row>
    <row r="8077" spans="1:3" x14ac:dyDescent="0.35">
      <c r="A8077" s="25">
        <v>3225350</v>
      </c>
      <c r="B8077" s="26" t="s">
        <v>20586</v>
      </c>
      <c r="C8077" t="s">
        <v>5821</v>
      </c>
    </row>
    <row r="8078" spans="1:3" x14ac:dyDescent="0.35">
      <c r="A8078" s="25">
        <v>3225350</v>
      </c>
      <c r="B8078" s="26" t="s">
        <v>20587</v>
      </c>
      <c r="C8078" t="s">
        <v>5821</v>
      </c>
    </row>
    <row r="8079" spans="1:3" x14ac:dyDescent="0.35">
      <c r="A8079" s="25">
        <v>3225350</v>
      </c>
      <c r="B8079" s="26" t="s">
        <v>20588</v>
      </c>
      <c r="C8079" t="s">
        <v>5821</v>
      </c>
    </row>
    <row r="8080" spans="1:3" x14ac:dyDescent="0.35">
      <c r="A8080" s="25">
        <v>3225350</v>
      </c>
      <c r="B8080" s="26" t="s">
        <v>20589</v>
      </c>
      <c r="C8080" t="s">
        <v>5821</v>
      </c>
    </row>
    <row r="8081" spans="1:3" x14ac:dyDescent="0.35">
      <c r="A8081" s="25">
        <v>3225350</v>
      </c>
      <c r="B8081" s="26" t="s">
        <v>20590</v>
      </c>
      <c r="C8081" t="s">
        <v>5821</v>
      </c>
    </row>
    <row r="8082" spans="1:3" x14ac:dyDescent="0.35">
      <c r="A8082" s="25">
        <v>3225350</v>
      </c>
      <c r="B8082" s="26" t="s">
        <v>20591</v>
      </c>
      <c r="C8082" t="s">
        <v>5821</v>
      </c>
    </row>
    <row r="8083" spans="1:3" x14ac:dyDescent="0.35">
      <c r="A8083" s="25">
        <v>3225350</v>
      </c>
      <c r="B8083" s="26" t="s">
        <v>20592</v>
      </c>
      <c r="C8083" t="s">
        <v>5821</v>
      </c>
    </row>
    <row r="8084" spans="1:3" x14ac:dyDescent="0.35">
      <c r="A8084" s="25">
        <v>3225350</v>
      </c>
      <c r="B8084" s="26" t="s">
        <v>20593</v>
      </c>
      <c r="C8084" t="s">
        <v>5821</v>
      </c>
    </row>
    <row r="8085" spans="1:3" x14ac:dyDescent="0.35">
      <c r="A8085" s="25">
        <v>3225350</v>
      </c>
      <c r="B8085" s="26" t="s">
        <v>20594</v>
      </c>
      <c r="C8085" t="s">
        <v>5821</v>
      </c>
    </row>
    <row r="8086" spans="1:3" x14ac:dyDescent="0.35">
      <c r="A8086" s="25">
        <v>3225350</v>
      </c>
      <c r="B8086" s="26" t="s">
        <v>20595</v>
      </c>
      <c r="C8086" t="s">
        <v>5821</v>
      </c>
    </row>
    <row r="8087" spans="1:3" x14ac:dyDescent="0.35">
      <c r="A8087" s="25">
        <v>3225350</v>
      </c>
      <c r="B8087" s="26" t="s">
        <v>20596</v>
      </c>
      <c r="C8087" t="s">
        <v>5821</v>
      </c>
    </row>
    <row r="8088" spans="1:3" x14ac:dyDescent="0.35">
      <c r="A8088" s="25">
        <v>3225352</v>
      </c>
      <c r="B8088" s="26" t="s">
        <v>741</v>
      </c>
    </row>
    <row r="8089" spans="1:3" x14ac:dyDescent="0.35">
      <c r="A8089" s="25">
        <v>3225353</v>
      </c>
      <c r="B8089" s="26" t="s">
        <v>741</v>
      </c>
    </row>
    <row r="8090" spans="1:3" x14ac:dyDescent="0.35">
      <c r="A8090" s="25">
        <v>3225354</v>
      </c>
      <c r="B8090" s="26" t="s">
        <v>741</v>
      </c>
    </row>
    <row r="8091" spans="1:3" x14ac:dyDescent="0.35">
      <c r="A8091" s="25">
        <v>3225357</v>
      </c>
      <c r="B8091" s="26" t="s">
        <v>741</v>
      </c>
    </row>
    <row r="8092" spans="1:3" x14ac:dyDescent="0.35">
      <c r="A8092" s="25">
        <v>3225357</v>
      </c>
      <c r="B8092" s="26" t="s">
        <v>11679</v>
      </c>
      <c r="C8092" t="s">
        <v>40</v>
      </c>
    </row>
    <row r="8093" spans="1:3" x14ac:dyDescent="0.35">
      <c r="A8093" s="25">
        <v>3225360</v>
      </c>
      <c r="B8093" s="26" t="s">
        <v>741</v>
      </c>
    </row>
    <row r="8094" spans="1:3" x14ac:dyDescent="0.35">
      <c r="A8094" s="25">
        <v>3225360</v>
      </c>
      <c r="B8094" s="26" t="s">
        <v>11679</v>
      </c>
      <c r="C8094" t="s">
        <v>40</v>
      </c>
    </row>
    <row r="8095" spans="1:3" x14ac:dyDescent="0.35">
      <c r="A8095" s="25">
        <v>3225361</v>
      </c>
      <c r="B8095" s="26" t="s">
        <v>741</v>
      </c>
    </row>
    <row r="8096" spans="1:3" x14ac:dyDescent="0.35">
      <c r="A8096" s="25">
        <v>3225362</v>
      </c>
      <c r="B8096" s="26" t="s">
        <v>741</v>
      </c>
    </row>
    <row r="8097" spans="1:2" x14ac:dyDescent="0.35">
      <c r="A8097" s="25">
        <v>3225378</v>
      </c>
      <c r="B8097" s="26" t="s">
        <v>741</v>
      </c>
    </row>
    <row r="8098" spans="1:2" x14ac:dyDescent="0.35">
      <c r="A8098" s="25">
        <v>3225379</v>
      </c>
      <c r="B8098" s="26" t="s">
        <v>741</v>
      </c>
    </row>
    <row r="8099" spans="1:2" x14ac:dyDescent="0.35">
      <c r="A8099" s="25">
        <v>3225380</v>
      </c>
      <c r="B8099" s="26" t="s">
        <v>741</v>
      </c>
    </row>
    <row r="8100" spans="1:2" x14ac:dyDescent="0.35">
      <c r="A8100" s="25">
        <v>3225381</v>
      </c>
      <c r="B8100" s="26" t="s">
        <v>741</v>
      </c>
    </row>
    <row r="8101" spans="1:2" x14ac:dyDescent="0.35">
      <c r="A8101" s="25">
        <v>3225382</v>
      </c>
      <c r="B8101" s="26" t="s">
        <v>741</v>
      </c>
    </row>
    <row r="8102" spans="1:2" x14ac:dyDescent="0.35">
      <c r="A8102" s="25">
        <v>3225383</v>
      </c>
      <c r="B8102" s="26" t="s">
        <v>741</v>
      </c>
    </row>
    <row r="8103" spans="1:2" x14ac:dyDescent="0.35">
      <c r="A8103" s="25">
        <v>3225384</v>
      </c>
      <c r="B8103" s="26" t="s">
        <v>741</v>
      </c>
    </row>
    <row r="8104" spans="1:2" x14ac:dyDescent="0.35">
      <c r="A8104" s="25">
        <v>3225385</v>
      </c>
      <c r="B8104" s="26" t="s">
        <v>741</v>
      </c>
    </row>
    <row r="8105" spans="1:2" x14ac:dyDescent="0.35">
      <c r="A8105" s="25">
        <v>3225386</v>
      </c>
      <c r="B8105" s="26" t="s">
        <v>741</v>
      </c>
    </row>
    <row r="8106" spans="1:2" x14ac:dyDescent="0.35">
      <c r="A8106" s="25">
        <v>3225387</v>
      </c>
      <c r="B8106" s="26" t="s">
        <v>741</v>
      </c>
    </row>
    <row r="8107" spans="1:2" x14ac:dyDescent="0.35">
      <c r="A8107" s="25">
        <v>3225388</v>
      </c>
      <c r="B8107" s="26" t="s">
        <v>741</v>
      </c>
    </row>
    <row r="8108" spans="1:2" x14ac:dyDescent="0.35">
      <c r="A8108" s="25">
        <v>3225389</v>
      </c>
      <c r="B8108" s="26" t="s">
        <v>741</v>
      </c>
    </row>
    <row r="8109" spans="1:2" x14ac:dyDescent="0.35">
      <c r="A8109" s="25">
        <v>3225390</v>
      </c>
      <c r="B8109" s="26" t="s">
        <v>741</v>
      </c>
    </row>
    <row r="8110" spans="1:2" x14ac:dyDescent="0.35">
      <c r="A8110" s="25">
        <v>3225391</v>
      </c>
      <c r="B8110" s="26" t="s">
        <v>741</v>
      </c>
    </row>
    <row r="8111" spans="1:2" x14ac:dyDescent="0.35">
      <c r="A8111" s="25">
        <v>3225392</v>
      </c>
      <c r="B8111" s="26" t="s">
        <v>741</v>
      </c>
    </row>
    <row r="8112" spans="1:2" x14ac:dyDescent="0.35">
      <c r="A8112" s="25">
        <v>3225393</v>
      </c>
      <c r="B8112" s="26" t="s">
        <v>741</v>
      </c>
    </row>
    <row r="8113" spans="1:3" x14ac:dyDescent="0.35">
      <c r="A8113" s="25">
        <v>3225394</v>
      </c>
      <c r="B8113" s="26" t="s">
        <v>741</v>
      </c>
    </row>
    <row r="8114" spans="1:3" x14ac:dyDescent="0.35">
      <c r="A8114" s="25">
        <v>3225400</v>
      </c>
      <c r="B8114" s="26" t="s">
        <v>741</v>
      </c>
    </row>
    <row r="8115" spans="1:3" x14ac:dyDescent="0.35">
      <c r="A8115" s="25">
        <v>3225400</v>
      </c>
      <c r="B8115" s="26" t="s">
        <v>20597</v>
      </c>
      <c r="C8115" t="s">
        <v>5821</v>
      </c>
    </row>
    <row r="8116" spans="1:3" x14ac:dyDescent="0.35">
      <c r="A8116" s="25">
        <v>3225400</v>
      </c>
      <c r="B8116" s="26" t="s">
        <v>11565</v>
      </c>
      <c r="C8116" t="s">
        <v>5821</v>
      </c>
    </row>
    <row r="8117" spans="1:3" x14ac:dyDescent="0.35">
      <c r="A8117" s="25">
        <v>3225400</v>
      </c>
      <c r="B8117" s="26" t="s">
        <v>20263</v>
      </c>
      <c r="C8117" t="s">
        <v>5821</v>
      </c>
    </row>
    <row r="8118" spans="1:3" x14ac:dyDescent="0.35">
      <c r="A8118" s="25">
        <v>3225400</v>
      </c>
      <c r="B8118" s="26" t="s">
        <v>20598</v>
      </c>
      <c r="C8118" t="s">
        <v>5821</v>
      </c>
    </row>
    <row r="8119" spans="1:3" x14ac:dyDescent="0.35">
      <c r="A8119" s="25">
        <v>3225400</v>
      </c>
      <c r="B8119" s="26" t="s">
        <v>11557</v>
      </c>
      <c r="C8119" t="s">
        <v>5821</v>
      </c>
    </row>
    <row r="8120" spans="1:3" x14ac:dyDescent="0.35">
      <c r="A8120" s="25">
        <v>3225400</v>
      </c>
      <c r="B8120" s="26" t="s">
        <v>20259</v>
      </c>
      <c r="C8120" t="s">
        <v>5821</v>
      </c>
    </row>
    <row r="8121" spans="1:3" x14ac:dyDescent="0.35">
      <c r="A8121" s="25">
        <v>3225401</v>
      </c>
      <c r="B8121" s="26" t="s">
        <v>741</v>
      </c>
    </row>
    <row r="8122" spans="1:3" x14ac:dyDescent="0.35">
      <c r="A8122" s="25">
        <v>3225401</v>
      </c>
      <c r="B8122" s="26" t="s">
        <v>8324</v>
      </c>
      <c r="C8122" t="s">
        <v>40</v>
      </c>
    </row>
    <row r="8123" spans="1:3" x14ac:dyDescent="0.35">
      <c r="A8123" s="25">
        <v>3225402</v>
      </c>
      <c r="B8123" s="26" t="s">
        <v>741</v>
      </c>
    </row>
    <row r="8124" spans="1:3" x14ac:dyDescent="0.35">
      <c r="A8124" s="25">
        <v>3225402</v>
      </c>
      <c r="B8124" s="26" t="s">
        <v>8349</v>
      </c>
      <c r="C8124" t="s">
        <v>40</v>
      </c>
    </row>
    <row r="8125" spans="1:3" x14ac:dyDescent="0.35">
      <c r="A8125" s="25">
        <v>3225403</v>
      </c>
      <c r="B8125" s="26" t="s">
        <v>741</v>
      </c>
    </row>
    <row r="8126" spans="1:3" x14ac:dyDescent="0.35">
      <c r="A8126" s="25">
        <v>3225403</v>
      </c>
      <c r="B8126" s="26" t="s">
        <v>20599</v>
      </c>
      <c r="C8126" t="s">
        <v>40</v>
      </c>
    </row>
    <row r="8127" spans="1:3" x14ac:dyDescent="0.35">
      <c r="A8127" s="25">
        <v>3225404</v>
      </c>
      <c r="B8127" s="26" t="s">
        <v>741</v>
      </c>
    </row>
    <row r="8128" spans="1:3" x14ac:dyDescent="0.35">
      <c r="A8128" s="25">
        <v>3225404</v>
      </c>
      <c r="B8128" s="26" t="s">
        <v>20600</v>
      </c>
      <c r="C8128" t="s">
        <v>5821</v>
      </c>
    </row>
    <row r="8129" spans="1:3" x14ac:dyDescent="0.35">
      <c r="A8129" s="25">
        <v>3225404</v>
      </c>
      <c r="B8129" s="26" t="s">
        <v>8336</v>
      </c>
      <c r="C8129" t="s">
        <v>5821</v>
      </c>
    </row>
    <row r="8130" spans="1:3" x14ac:dyDescent="0.35">
      <c r="A8130" s="25">
        <v>3225404</v>
      </c>
      <c r="B8130" s="26" t="s">
        <v>20601</v>
      </c>
      <c r="C8130" t="s">
        <v>5821</v>
      </c>
    </row>
    <row r="8131" spans="1:3" x14ac:dyDescent="0.35">
      <c r="A8131" s="25">
        <v>3225404</v>
      </c>
      <c r="B8131" s="26" t="s">
        <v>20602</v>
      </c>
      <c r="C8131" t="s">
        <v>5821</v>
      </c>
    </row>
    <row r="8132" spans="1:3" x14ac:dyDescent="0.35">
      <c r="A8132" s="25">
        <v>3225404</v>
      </c>
      <c r="B8132" s="26" t="s">
        <v>20603</v>
      </c>
      <c r="C8132" t="s">
        <v>5821</v>
      </c>
    </row>
    <row r="8133" spans="1:3" x14ac:dyDescent="0.35">
      <c r="A8133" s="25">
        <v>3225406</v>
      </c>
      <c r="B8133" s="26" t="s">
        <v>741</v>
      </c>
    </row>
    <row r="8134" spans="1:3" x14ac:dyDescent="0.35">
      <c r="A8134" s="25">
        <v>3225406</v>
      </c>
      <c r="B8134" s="26" t="s">
        <v>20604</v>
      </c>
      <c r="C8134" t="s">
        <v>5821</v>
      </c>
    </row>
    <row r="8135" spans="1:3" x14ac:dyDescent="0.35">
      <c r="A8135" s="25">
        <v>3225406</v>
      </c>
      <c r="B8135" s="26" t="s">
        <v>6522</v>
      </c>
      <c r="C8135" t="s">
        <v>5821</v>
      </c>
    </row>
    <row r="8136" spans="1:3" x14ac:dyDescent="0.35">
      <c r="A8136" s="25">
        <v>3225406</v>
      </c>
      <c r="B8136" s="26" t="s">
        <v>20605</v>
      </c>
      <c r="C8136" t="s">
        <v>5821</v>
      </c>
    </row>
    <row r="8137" spans="1:3" x14ac:dyDescent="0.35">
      <c r="A8137" s="25">
        <v>3225406</v>
      </c>
      <c r="B8137" s="26" t="s">
        <v>20606</v>
      </c>
      <c r="C8137" t="s">
        <v>5821</v>
      </c>
    </row>
    <row r="8138" spans="1:3" x14ac:dyDescent="0.35">
      <c r="A8138" s="25">
        <v>3225420</v>
      </c>
      <c r="B8138" s="26" t="s">
        <v>741</v>
      </c>
    </row>
    <row r="8139" spans="1:3" x14ac:dyDescent="0.35">
      <c r="A8139" s="25">
        <v>3225425</v>
      </c>
      <c r="B8139" s="26" t="s">
        <v>741</v>
      </c>
    </row>
    <row r="8140" spans="1:3" x14ac:dyDescent="0.35">
      <c r="A8140" s="25">
        <v>3225428</v>
      </c>
      <c r="B8140" s="26" t="s">
        <v>741</v>
      </c>
    </row>
    <row r="8141" spans="1:3" x14ac:dyDescent="0.35">
      <c r="A8141" s="25">
        <v>3225432</v>
      </c>
      <c r="B8141" s="26" t="s">
        <v>741</v>
      </c>
    </row>
    <row r="8142" spans="1:3" x14ac:dyDescent="0.35">
      <c r="A8142" s="25">
        <v>3225433</v>
      </c>
      <c r="B8142" s="26" t="s">
        <v>741</v>
      </c>
    </row>
    <row r="8143" spans="1:3" x14ac:dyDescent="0.35">
      <c r="A8143" s="25">
        <v>3225437</v>
      </c>
      <c r="B8143" s="26" t="s">
        <v>741</v>
      </c>
    </row>
    <row r="8144" spans="1:3" x14ac:dyDescent="0.35">
      <c r="A8144" s="25">
        <v>3225439</v>
      </c>
      <c r="B8144" s="26" t="s">
        <v>741</v>
      </c>
    </row>
    <row r="8145" spans="1:3" x14ac:dyDescent="0.35">
      <c r="A8145" s="25">
        <v>3225443</v>
      </c>
      <c r="B8145" s="26" t="s">
        <v>741</v>
      </c>
    </row>
    <row r="8146" spans="1:3" x14ac:dyDescent="0.35">
      <c r="A8146" s="25">
        <v>3225443</v>
      </c>
      <c r="B8146" s="26" t="s">
        <v>7122</v>
      </c>
      <c r="C8146" t="s">
        <v>5821</v>
      </c>
    </row>
    <row r="8147" spans="1:3" x14ac:dyDescent="0.35">
      <c r="A8147" s="25">
        <v>3225443</v>
      </c>
      <c r="B8147" s="26" t="s">
        <v>20607</v>
      </c>
      <c r="C8147" t="s">
        <v>5821</v>
      </c>
    </row>
    <row r="8148" spans="1:3" x14ac:dyDescent="0.35">
      <c r="A8148" s="25">
        <v>3225443</v>
      </c>
      <c r="B8148" s="26" t="s">
        <v>20608</v>
      </c>
      <c r="C8148" t="s">
        <v>5821</v>
      </c>
    </row>
    <row r="8149" spans="1:3" x14ac:dyDescent="0.35">
      <c r="A8149" s="25">
        <v>3225445</v>
      </c>
      <c r="B8149" s="26" t="s">
        <v>741</v>
      </c>
    </row>
    <row r="8150" spans="1:3" x14ac:dyDescent="0.35">
      <c r="A8150" s="25">
        <v>3225445</v>
      </c>
      <c r="B8150" s="26" t="s">
        <v>20607</v>
      </c>
      <c r="C8150" t="s">
        <v>5821</v>
      </c>
    </row>
    <row r="8151" spans="1:3" x14ac:dyDescent="0.35">
      <c r="A8151" s="25">
        <v>3225446</v>
      </c>
      <c r="B8151" s="26" t="s">
        <v>741</v>
      </c>
    </row>
    <row r="8152" spans="1:3" x14ac:dyDescent="0.35">
      <c r="A8152" s="25">
        <v>3225446</v>
      </c>
      <c r="B8152" s="26" t="s">
        <v>20609</v>
      </c>
      <c r="C8152" t="s">
        <v>5821</v>
      </c>
    </row>
    <row r="8153" spans="1:3" x14ac:dyDescent="0.35">
      <c r="A8153" s="25">
        <v>3225446</v>
      </c>
      <c r="B8153" s="26" t="s">
        <v>20610</v>
      </c>
      <c r="C8153" t="s">
        <v>5821</v>
      </c>
    </row>
    <row r="8154" spans="1:3" x14ac:dyDescent="0.35">
      <c r="A8154" s="25">
        <v>3225447</v>
      </c>
      <c r="B8154" s="26" t="s">
        <v>741</v>
      </c>
    </row>
    <row r="8155" spans="1:3" x14ac:dyDescent="0.35">
      <c r="A8155" s="25">
        <v>3225447</v>
      </c>
      <c r="B8155" s="26" t="s">
        <v>7129</v>
      </c>
      <c r="C8155" t="s">
        <v>5821</v>
      </c>
    </row>
    <row r="8156" spans="1:3" x14ac:dyDescent="0.35">
      <c r="A8156" s="25">
        <v>3225448</v>
      </c>
      <c r="B8156" s="26" t="s">
        <v>741</v>
      </c>
    </row>
    <row r="8157" spans="1:3" x14ac:dyDescent="0.35">
      <c r="A8157" s="25">
        <v>3225448</v>
      </c>
      <c r="B8157" s="26" t="s">
        <v>7133</v>
      </c>
      <c r="C8157" t="s">
        <v>5821</v>
      </c>
    </row>
    <row r="8158" spans="1:3" x14ac:dyDescent="0.35">
      <c r="A8158" s="25">
        <v>3225449</v>
      </c>
      <c r="B8158" s="26" t="s">
        <v>741</v>
      </c>
    </row>
    <row r="8159" spans="1:3" x14ac:dyDescent="0.35">
      <c r="A8159" s="25">
        <v>3225449</v>
      </c>
      <c r="B8159" s="26" t="s">
        <v>7137</v>
      </c>
      <c r="C8159" t="s">
        <v>5821</v>
      </c>
    </row>
    <row r="8160" spans="1:3" x14ac:dyDescent="0.35">
      <c r="A8160" s="25">
        <v>3225450</v>
      </c>
      <c r="B8160" s="26" t="s">
        <v>741</v>
      </c>
    </row>
    <row r="8161" spans="1:3" x14ac:dyDescent="0.35">
      <c r="A8161" s="25">
        <v>3225450</v>
      </c>
      <c r="B8161" s="26" t="s">
        <v>20611</v>
      </c>
      <c r="C8161" t="s">
        <v>5821</v>
      </c>
    </row>
    <row r="8162" spans="1:3" x14ac:dyDescent="0.35">
      <c r="A8162" s="25">
        <v>3225450</v>
      </c>
      <c r="B8162" s="26" t="s">
        <v>20612</v>
      </c>
      <c r="C8162" t="s">
        <v>5821</v>
      </c>
    </row>
    <row r="8163" spans="1:3" x14ac:dyDescent="0.35">
      <c r="A8163" s="25">
        <v>3225450</v>
      </c>
      <c r="B8163" s="26" t="s">
        <v>6522</v>
      </c>
      <c r="C8163" t="s">
        <v>5821</v>
      </c>
    </row>
    <row r="8164" spans="1:3" x14ac:dyDescent="0.35">
      <c r="A8164" s="25">
        <v>3225450</v>
      </c>
      <c r="B8164" s="26" t="s">
        <v>20604</v>
      </c>
      <c r="C8164" t="s">
        <v>5821</v>
      </c>
    </row>
    <row r="8165" spans="1:3" x14ac:dyDescent="0.35">
      <c r="A8165" s="25">
        <v>3225450</v>
      </c>
      <c r="B8165" s="26" t="s">
        <v>20606</v>
      </c>
      <c r="C8165" t="s">
        <v>5821</v>
      </c>
    </row>
    <row r="8166" spans="1:3" x14ac:dyDescent="0.35">
      <c r="A8166" s="25">
        <v>3225450</v>
      </c>
      <c r="B8166" s="26" t="s">
        <v>20605</v>
      </c>
      <c r="C8166" t="s">
        <v>5821</v>
      </c>
    </row>
    <row r="8167" spans="1:3" x14ac:dyDescent="0.35">
      <c r="A8167" s="25">
        <v>3225451</v>
      </c>
      <c r="B8167" s="26" t="s">
        <v>741</v>
      </c>
    </row>
    <row r="8168" spans="1:3" x14ac:dyDescent="0.35">
      <c r="A8168" s="25">
        <v>3225451</v>
      </c>
      <c r="B8168" s="26" t="s">
        <v>20613</v>
      </c>
      <c r="C8168" t="s">
        <v>5821</v>
      </c>
    </row>
    <row r="8169" spans="1:3" x14ac:dyDescent="0.35">
      <c r="A8169" s="25">
        <v>3225451</v>
      </c>
      <c r="B8169" s="26" t="s">
        <v>20614</v>
      </c>
      <c r="C8169" t="s">
        <v>5821</v>
      </c>
    </row>
    <row r="8170" spans="1:3" x14ac:dyDescent="0.35">
      <c r="A8170" s="25">
        <v>3225451</v>
      </c>
      <c r="B8170" s="26" t="s">
        <v>6694</v>
      </c>
      <c r="C8170" t="s">
        <v>5821</v>
      </c>
    </row>
    <row r="8171" spans="1:3" x14ac:dyDescent="0.35">
      <c r="A8171" s="25">
        <v>3225451</v>
      </c>
      <c r="B8171" s="26" t="s">
        <v>20615</v>
      </c>
      <c r="C8171" t="s">
        <v>5821</v>
      </c>
    </row>
    <row r="8172" spans="1:3" x14ac:dyDescent="0.35">
      <c r="A8172" s="25">
        <v>3225451</v>
      </c>
      <c r="B8172" s="26" t="s">
        <v>20616</v>
      </c>
      <c r="C8172" t="s">
        <v>5821</v>
      </c>
    </row>
    <row r="8173" spans="1:3" x14ac:dyDescent="0.35">
      <c r="A8173" s="25">
        <v>3225451</v>
      </c>
      <c r="B8173" s="26" t="s">
        <v>20617</v>
      </c>
      <c r="C8173" t="s">
        <v>5821</v>
      </c>
    </row>
    <row r="8174" spans="1:3" x14ac:dyDescent="0.35">
      <c r="A8174" s="25">
        <v>3225452</v>
      </c>
      <c r="B8174" s="26" t="s">
        <v>741</v>
      </c>
    </row>
    <row r="8175" spans="1:3" x14ac:dyDescent="0.35">
      <c r="A8175" s="25">
        <v>3225452</v>
      </c>
      <c r="B8175" s="26" t="s">
        <v>20618</v>
      </c>
      <c r="C8175" t="s">
        <v>5821</v>
      </c>
    </row>
    <row r="8176" spans="1:3" x14ac:dyDescent="0.35">
      <c r="A8176" s="25">
        <v>3225452</v>
      </c>
      <c r="B8176" s="26" t="s">
        <v>20619</v>
      </c>
      <c r="C8176" t="s">
        <v>5821</v>
      </c>
    </row>
    <row r="8177" spans="1:3" x14ac:dyDescent="0.35">
      <c r="A8177" s="25">
        <v>3225452</v>
      </c>
      <c r="B8177" s="26" t="s">
        <v>20620</v>
      </c>
      <c r="C8177" t="s">
        <v>5821</v>
      </c>
    </row>
    <row r="8178" spans="1:3" x14ac:dyDescent="0.35">
      <c r="A8178" s="25">
        <v>3225452</v>
      </c>
      <c r="B8178" s="26" t="s">
        <v>6200</v>
      </c>
      <c r="C8178" t="s">
        <v>5821</v>
      </c>
    </row>
    <row r="8179" spans="1:3" x14ac:dyDescent="0.35">
      <c r="A8179" s="25">
        <v>3225452</v>
      </c>
      <c r="B8179" s="26" t="s">
        <v>20621</v>
      </c>
      <c r="C8179" t="s">
        <v>5821</v>
      </c>
    </row>
    <row r="8180" spans="1:3" x14ac:dyDescent="0.35">
      <c r="A8180" s="25">
        <v>3225452</v>
      </c>
      <c r="B8180" s="26" t="s">
        <v>20622</v>
      </c>
      <c r="C8180" t="s">
        <v>5821</v>
      </c>
    </row>
    <row r="8181" spans="1:3" x14ac:dyDescent="0.35">
      <c r="A8181" s="25">
        <v>3225453</v>
      </c>
      <c r="B8181" s="26" t="s">
        <v>741</v>
      </c>
    </row>
    <row r="8182" spans="1:3" x14ac:dyDescent="0.35">
      <c r="A8182" s="25">
        <v>3225453</v>
      </c>
      <c r="B8182" s="26" t="s">
        <v>20623</v>
      </c>
      <c r="C8182" t="s">
        <v>5821</v>
      </c>
    </row>
    <row r="8183" spans="1:3" x14ac:dyDescent="0.35">
      <c r="A8183" s="25">
        <v>3225453</v>
      </c>
      <c r="B8183" s="26" t="s">
        <v>20624</v>
      </c>
      <c r="C8183" t="s">
        <v>5821</v>
      </c>
    </row>
    <row r="8184" spans="1:3" x14ac:dyDescent="0.35">
      <c r="A8184" s="25">
        <v>3225453</v>
      </c>
      <c r="B8184" s="26" t="s">
        <v>20625</v>
      </c>
      <c r="C8184" t="s">
        <v>5821</v>
      </c>
    </row>
    <row r="8185" spans="1:3" x14ac:dyDescent="0.35">
      <c r="A8185" s="25">
        <v>3225453</v>
      </c>
      <c r="B8185" s="26" t="s">
        <v>6456</v>
      </c>
      <c r="C8185" t="s">
        <v>5821</v>
      </c>
    </row>
    <row r="8186" spans="1:3" x14ac:dyDescent="0.35">
      <c r="A8186" s="25">
        <v>3225454</v>
      </c>
      <c r="B8186" s="26" t="s">
        <v>741</v>
      </c>
    </row>
    <row r="8187" spans="1:3" x14ac:dyDescent="0.35">
      <c r="A8187" s="25">
        <v>3225454</v>
      </c>
      <c r="B8187" s="26" t="s">
        <v>20626</v>
      </c>
      <c r="C8187" t="s">
        <v>40</v>
      </c>
    </row>
    <row r="8188" spans="1:3" x14ac:dyDescent="0.35">
      <c r="A8188" s="25">
        <v>3225454</v>
      </c>
      <c r="B8188" s="26" t="s">
        <v>20627</v>
      </c>
      <c r="C8188" t="s">
        <v>40</v>
      </c>
    </row>
    <row r="8189" spans="1:3" x14ac:dyDescent="0.35">
      <c r="A8189" s="25">
        <v>3225454</v>
      </c>
      <c r="B8189" s="26" t="s">
        <v>20628</v>
      </c>
      <c r="C8189" t="s">
        <v>40</v>
      </c>
    </row>
    <row r="8190" spans="1:3" x14ac:dyDescent="0.35">
      <c r="A8190" s="25">
        <v>3225454</v>
      </c>
      <c r="B8190" s="26" t="s">
        <v>20629</v>
      </c>
      <c r="C8190" t="s">
        <v>40</v>
      </c>
    </row>
    <row r="8191" spans="1:3" x14ac:dyDescent="0.35">
      <c r="A8191" s="25">
        <v>3225454</v>
      </c>
      <c r="B8191" s="26" t="s">
        <v>20630</v>
      </c>
      <c r="C8191" t="s">
        <v>40</v>
      </c>
    </row>
    <row r="8192" spans="1:3" x14ac:dyDescent="0.35">
      <c r="A8192" s="25">
        <v>3225454</v>
      </c>
      <c r="B8192" s="26" t="s">
        <v>20631</v>
      </c>
      <c r="C8192" t="s">
        <v>40</v>
      </c>
    </row>
    <row r="8193" spans="1:3" x14ac:dyDescent="0.35">
      <c r="A8193" s="25">
        <v>3225454</v>
      </c>
      <c r="B8193" s="26" t="s">
        <v>20632</v>
      </c>
      <c r="C8193" t="s">
        <v>40</v>
      </c>
    </row>
    <row r="8194" spans="1:3" x14ac:dyDescent="0.35">
      <c r="A8194" s="25">
        <v>3225454</v>
      </c>
      <c r="B8194" s="26" t="s">
        <v>20633</v>
      </c>
      <c r="C8194" t="s">
        <v>40</v>
      </c>
    </row>
    <row r="8195" spans="1:3" x14ac:dyDescent="0.35">
      <c r="A8195" s="25">
        <v>3225454</v>
      </c>
      <c r="B8195" s="26" t="s">
        <v>20634</v>
      </c>
      <c r="C8195" t="s">
        <v>40</v>
      </c>
    </row>
    <row r="8196" spans="1:3" x14ac:dyDescent="0.35">
      <c r="A8196" s="25">
        <v>3225454</v>
      </c>
      <c r="B8196" s="26" t="s">
        <v>7024</v>
      </c>
      <c r="C8196" t="s">
        <v>40</v>
      </c>
    </row>
    <row r="8197" spans="1:3" x14ac:dyDescent="0.35">
      <c r="A8197" s="25">
        <v>3225457</v>
      </c>
      <c r="B8197" s="26" t="s">
        <v>741</v>
      </c>
    </row>
    <row r="8198" spans="1:3" x14ac:dyDescent="0.35">
      <c r="A8198" s="25">
        <v>3225459</v>
      </c>
      <c r="B8198" s="26" t="s">
        <v>741</v>
      </c>
    </row>
    <row r="8199" spans="1:3" x14ac:dyDescent="0.35">
      <c r="A8199" s="25">
        <v>3225461</v>
      </c>
      <c r="B8199" s="26" t="s">
        <v>741</v>
      </c>
    </row>
    <row r="8200" spans="1:3" x14ac:dyDescent="0.35">
      <c r="A8200" s="25">
        <v>3225462</v>
      </c>
      <c r="B8200" s="26" t="s">
        <v>741</v>
      </c>
    </row>
    <row r="8201" spans="1:3" x14ac:dyDescent="0.35">
      <c r="A8201" s="25">
        <v>3225469</v>
      </c>
      <c r="B8201" s="26" t="s">
        <v>741</v>
      </c>
    </row>
    <row r="8202" spans="1:3" x14ac:dyDescent="0.35">
      <c r="A8202" s="25">
        <v>3225469</v>
      </c>
      <c r="B8202" s="26" t="s">
        <v>7864</v>
      </c>
      <c r="C8202" t="s">
        <v>5821</v>
      </c>
    </row>
    <row r="8203" spans="1:3" x14ac:dyDescent="0.35">
      <c r="A8203" s="25">
        <v>3225469</v>
      </c>
      <c r="B8203" s="26" t="s">
        <v>20635</v>
      </c>
      <c r="C8203" t="s">
        <v>5821</v>
      </c>
    </row>
    <row r="8204" spans="1:3" x14ac:dyDescent="0.35">
      <c r="A8204" s="25">
        <v>3225469</v>
      </c>
      <c r="B8204" s="26" t="s">
        <v>20636</v>
      </c>
      <c r="C8204" t="s">
        <v>5821</v>
      </c>
    </row>
    <row r="8205" spans="1:3" x14ac:dyDescent="0.35">
      <c r="A8205" s="25">
        <v>3225471</v>
      </c>
      <c r="B8205" s="26" t="s">
        <v>741</v>
      </c>
    </row>
    <row r="8206" spans="1:3" x14ac:dyDescent="0.35">
      <c r="A8206" s="25">
        <v>3225473</v>
      </c>
      <c r="B8206" s="26" t="s">
        <v>741</v>
      </c>
    </row>
    <row r="8207" spans="1:3" x14ac:dyDescent="0.35">
      <c r="A8207" s="25">
        <v>3225475</v>
      </c>
      <c r="B8207" s="26" t="s">
        <v>741</v>
      </c>
    </row>
    <row r="8208" spans="1:3" x14ac:dyDescent="0.35">
      <c r="A8208" s="25">
        <v>3225477</v>
      </c>
      <c r="B8208" s="26" t="s">
        <v>741</v>
      </c>
    </row>
    <row r="8209" spans="1:3" x14ac:dyDescent="0.35">
      <c r="A8209" s="25">
        <v>3225478</v>
      </c>
      <c r="B8209" s="26" t="s">
        <v>741</v>
      </c>
    </row>
    <row r="8210" spans="1:3" x14ac:dyDescent="0.35">
      <c r="A8210" s="25">
        <v>3225480</v>
      </c>
      <c r="B8210" s="26" t="s">
        <v>741</v>
      </c>
    </row>
    <row r="8211" spans="1:3" x14ac:dyDescent="0.35">
      <c r="A8211" s="25">
        <v>3225482</v>
      </c>
      <c r="B8211" s="26" t="s">
        <v>741</v>
      </c>
    </row>
    <row r="8212" spans="1:3" x14ac:dyDescent="0.35">
      <c r="A8212" s="25">
        <v>3225484</v>
      </c>
      <c r="B8212" s="26" t="s">
        <v>741</v>
      </c>
    </row>
    <row r="8213" spans="1:3" x14ac:dyDescent="0.35">
      <c r="A8213" s="25">
        <v>3225486</v>
      </c>
      <c r="B8213" s="26" t="s">
        <v>741</v>
      </c>
    </row>
    <row r="8214" spans="1:3" x14ac:dyDescent="0.35">
      <c r="A8214" s="25">
        <v>3225488</v>
      </c>
      <c r="B8214" s="26" t="s">
        <v>741</v>
      </c>
    </row>
    <row r="8215" spans="1:3" x14ac:dyDescent="0.35">
      <c r="A8215" s="25">
        <v>3225488</v>
      </c>
      <c r="B8215" s="26" t="s">
        <v>20637</v>
      </c>
      <c r="C8215" t="s">
        <v>5821</v>
      </c>
    </row>
    <row r="8216" spans="1:3" x14ac:dyDescent="0.35">
      <c r="A8216" s="25">
        <v>3225488</v>
      </c>
      <c r="B8216" s="26" t="s">
        <v>20638</v>
      </c>
      <c r="C8216" t="s">
        <v>5821</v>
      </c>
    </row>
    <row r="8217" spans="1:3" x14ac:dyDescent="0.35">
      <c r="A8217" s="25">
        <v>3225488</v>
      </c>
      <c r="B8217" s="26" t="s">
        <v>20639</v>
      </c>
      <c r="C8217" t="s">
        <v>5821</v>
      </c>
    </row>
    <row r="8218" spans="1:3" x14ac:dyDescent="0.35">
      <c r="A8218" s="25">
        <v>3225488</v>
      </c>
      <c r="B8218" s="26" t="s">
        <v>8022</v>
      </c>
      <c r="C8218" t="s">
        <v>5821</v>
      </c>
    </row>
    <row r="8219" spans="1:3" x14ac:dyDescent="0.35">
      <c r="A8219" s="25">
        <v>3225488</v>
      </c>
      <c r="B8219" s="26" t="s">
        <v>20640</v>
      </c>
      <c r="C8219" t="s">
        <v>5821</v>
      </c>
    </row>
    <row r="8220" spans="1:3" x14ac:dyDescent="0.35">
      <c r="A8220" s="25">
        <v>3225488</v>
      </c>
      <c r="B8220" s="26" t="s">
        <v>20641</v>
      </c>
      <c r="C8220" t="s">
        <v>5821</v>
      </c>
    </row>
    <row r="8221" spans="1:3" x14ac:dyDescent="0.35">
      <c r="A8221" s="25">
        <v>3225489</v>
      </c>
      <c r="B8221" s="26" t="s">
        <v>741</v>
      </c>
    </row>
    <row r="8222" spans="1:3" x14ac:dyDescent="0.35">
      <c r="A8222" s="25">
        <v>3225489</v>
      </c>
      <c r="B8222" s="26" t="s">
        <v>8029</v>
      </c>
      <c r="C8222" t="s">
        <v>5821</v>
      </c>
    </row>
    <row r="8223" spans="1:3" x14ac:dyDescent="0.35">
      <c r="A8223" s="25">
        <v>3225489</v>
      </c>
      <c r="B8223" s="26" t="s">
        <v>20642</v>
      </c>
      <c r="C8223" t="s">
        <v>5821</v>
      </c>
    </row>
    <row r="8224" spans="1:3" x14ac:dyDescent="0.35">
      <c r="A8224" s="25">
        <v>3225489</v>
      </c>
      <c r="B8224" s="26" t="s">
        <v>20643</v>
      </c>
      <c r="C8224" t="s">
        <v>5821</v>
      </c>
    </row>
    <row r="8225" spans="1:3" x14ac:dyDescent="0.35">
      <c r="A8225" s="25">
        <v>3225489</v>
      </c>
      <c r="B8225" s="26" t="s">
        <v>20644</v>
      </c>
      <c r="C8225" t="s">
        <v>5821</v>
      </c>
    </row>
    <row r="8226" spans="1:3" x14ac:dyDescent="0.35">
      <c r="A8226" s="25">
        <v>3225489</v>
      </c>
      <c r="B8226" s="26" t="s">
        <v>20645</v>
      </c>
      <c r="C8226" t="s">
        <v>5821</v>
      </c>
    </row>
    <row r="8227" spans="1:3" x14ac:dyDescent="0.35">
      <c r="A8227" s="25">
        <v>3225489</v>
      </c>
      <c r="B8227" s="26" t="s">
        <v>20646</v>
      </c>
      <c r="C8227" t="s">
        <v>5821</v>
      </c>
    </row>
    <row r="8228" spans="1:3" x14ac:dyDescent="0.35">
      <c r="A8228" s="25">
        <v>3225490</v>
      </c>
      <c r="B8228" s="26" t="s">
        <v>741</v>
      </c>
    </row>
    <row r="8229" spans="1:3" x14ac:dyDescent="0.35">
      <c r="A8229" s="25">
        <v>3225490</v>
      </c>
      <c r="B8229" s="26" t="s">
        <v>8035</v>
      </c>
      <c r="C8229" t="s">
        <v>5821</v>
      </c>
    </row>
    <row r="8230" spans="1:3" x14ac:dyDescent="0.35">
      <c r="A8230" s="25">
        <v>3225490</v>
      </c>
      <c r="B8230" s="26" t="s">
        <v>20647</v>
      </c>
      <c r="C8230" t="s">
        <v>5821</v>
      </c>
    </row>
    <row r="8231" spans="1:3" x14ac:dyDescent="0.35">
      <c r="A8231" s="25">
        <v>3225490</v>
      </c>
      <c r="B8231" s="26" t="s">
        <v>20648</v>
      </c>
      <c r="C8231" t="s">
        <v>5821</v>
      </c>
    </row>
    <row r="8232" spans="1:3" x14ac:dyDescent="0.35">
      <c r="A8232" s="25">
        <v>3225490</v>
      </c>
      <c r="B8232" s="26" t="s">
        <v>20649</v>
      </c>
      <c r="C8232" t="s">
        <v>5821</v>
      </c>
    </row>
    <row r="8233" spans="1:3" x14ac:dyDescent="0.35">
      <c r="A8233" s="25">
        <v>3225490</v>
      </c>
      <c r="B8233" s="26" t="s">
        <v>20650</v>
      </c>
      <c r="C8233" t="s">
        <v>5821</v>
      </c>
    </row>
    <row r="8234" spans="1:3" x14ac:dyDescent="0.35">
      <c r="A8234" s="25">
        <v>3225490</v>
      </c>
      <c r="B8234" s="26" t="s">
        <v>20651</v>
      </c>
      <c r="C8234" t="s">
        <v>5821</v>
      </c>
    </row>
    <row r="8235" spans="1:3" x14ac:dyDescent="0.35">
      <c r="A8235" s="25">
        <v>3225517</v>
      </c>
      <c r="B8235" s="26" t="s">
        <v>741</v>
      </c>
    </row>
    <row r="8236" spans="1:3" x14ac:dyDescent="0.35">
      <c r="A8236" s="25">
        <v>3225517</v>
      </c>
      <c r="B8236" s="26" t="s">
        <v>7846</v>
      </c>
      <c r="C8236" t="s">
        <v>5821</v>
      </c>
    </row>
    <row r="8237" spans="1:3" x14ac:dyDescent="0.35">
      <c r="A8237" s="25">
        <v>3225517</v>
      </c>
      <c r="B8237" s="26" t="s">
        <v>20652</v>
      </c>
      <c r="C8237" t="s">
        <v>5821</v>
      </c>
    </row>
    <row r="8238" spans="1:3" x14ac:dyDescent="0.35">
      <c r="A8238" s="25">
        <v>3225517</v>
      </c>
      <c r="B8238" s="26" t="s">
        <v>14935</v>
      </c>
      <c r="C8238" t="s">
        <v>5821</v>
      </c>
    </row>
    <row r="8239" spans="1:3" x14ac:dyDescent="0.35">
      <c r="A8239" s="25">
        <v>3225517</v>
      </c>
      <c r="B8239" s="26" t="s">
        <v>20653</v>
      </c>
      <c r="C8239" t="s">
        <v>5821</v>
      </c>
    </row>
    <row r="8240" spans="1:3" x14ac:dyDescent="0.35">
      <c r="A8240" s="25">
        <v>3225517</v>
      </c>
      <c r="B8240" s="26" t="s">
        <v>14940</v>
      </c>
      <c r="C8240" t="s">
        <v>5821</v>
      </c>
    </row>
    <row r="8241" spans="1:3" x14ac:dyDescent="0.35">
      <c r="A8241" s="25">
        <v>3225517</v>
      </c>
      <c r="B8241" s="26" t="s">
        <v>20654</v>
      </c>
      <c r="C8241" t="s">
        <v>5821</v>
      </c>
    </row>
    <row r="8242" spans="1:3" x14ac:dyDescent="0.35">
      <c r="A8242" s="25">
        <v>3225517</v>
      </c>
      <c r="B8242" s="26" t="s">
        <v>20655</v>
      </c>
      <c r="C8242" t="s">
        <v>40</v>
      </c>
    </row>
    <row r="8243" spans="1:3" x14ac:dyDescent="0.35">
      <c r="A8243" s="25">
        <v>3225519</v>
      </c>
      <c r="B8243" s="26" t="s">
        <v>741</v>
      </c>
    </row>
    <row r="8244" spans="1:3" x14ac:dyDescent="0.35">
      <c r="A8244" s="25">
        <v>3225519</v>
      </c>
      <c r="B8244" s="26" t="s">
        <v>7893</v>
      </c>
      <c r="C8244" t="s">
        <v>5821</v>
      </c>
    </row>
    <row r="8245" spans="1:3" x14ac:dyDescent="0.35">
      <c r="A8245" s="25">
        <v>3225519</v>
      </c>
      <c r="B8245" s="26" t="s">
        <v>20656</v>
      </c>
      <c r="C8245" t="s">
        <v>5821</v>
      </c>
    </row>
    <row r="8246" spans="1:3" x14ac:dyDescent="0.35">
      <c r="A8246" s="25">
        <v>3225519</v>
      </c>
      <c r="B8246" s="26" t="s">
        <v>20657</v>
      </c>
      <c r="C8246" t="s">
        <v>5821</v>
      </c>
    </row>
    <row r="8247" spans="1:3" x14ac:dyDescent="0.35">
      <c r="A8247" s="25">
        <v>3225519</v>
      </c>
      <c r="B8247" s="26" t="s">
        <v>20658</v>
      </c>
      <c r="C8247" t="s">
        <v>5821</v>
      </c>
    </row>
    <row r="8248" spans="1:3" x14ac:dyDescent="0.35">
      <c r="A8248" s="25">
        <v>3225519</v>
      </c>
      <c r="B8248" s="26" t="s">
        <v>20659</v>
      </c>
      <c r="C8248" t="s">
        <v>5821</v>
      </c>
    </row>
    <row r="8249" spans="1:3" x14ac:dyDescent="0.35">
      <c r="A8249" s="25">
        <v>3225519</v>
      </c>
      <c r="B8249" s="26" t="s">
        <v>20660</v>
      </c>
      <c r="C8249" t="s">
        <v>5821</v>
      </c>
    </row>
    <row r="8250" spans="1:3" x14ac:dyDescent="0.35">
      <c r="A8250" s="25">
        <v>3225519</v>
      </c>
      <c r="B8250" s="26" t="s">
        <v>20661</v>
      </c>
      <c r="C8250" t="s">
        <v>5821</v>
      </c>
    </row>
    <row r="8251" spans="1:3" x14ac:dyDescent="0.35">
      <c r="A8251" s="25">
        <v>3225519</v>
      </c>
      <c r="B8251" s="26" t="s">
        <v>20662</v>
      </c>
      <c r="C8251" t="s">
        <v>5821</v>
      </c>
    </row>
    <row r="8252" spans="1:3" x14ac:dyDescent="0.35">
      <c r="A8252" s="25">
        <v>3225519</v>
      </c>
      <c r="B8252" s="26" t="s">
        <v>7883</v>
      </c>
      <c r="C8252" t="s">
        <v>5821</v>
      </c>
    </row>
    <row r="8253" spans="1:3" x14ac:dyDescent="0.35">
      <c r="A8253" s="25">
        <v>3225519</v>
      </c>
      <c r="B8253" s="26" t="s">
        <v>20663</v>
      </c>
      <c r="C8253" t="s">
        <v>5821</v>
      </c>
    </row>
    <row r="8254" spans="1:3" x14ac:dyDescent="0.35">
      <c r="A8254" s="25">
        <v>3225519</v>
      </c>
      <c r="B8254" s="26" t="s">
        <v>20664</v>
      </c>
      <c r="C8254" t="s">
        <v>5821</v>
      </c>
    </row>
    <row r="8255" spans="1:3" x14ac:dyDescent="0.35">
      <c r="A8255" s="25">
        <v>3225519</v>
      </c>
      <c r="B8255" s="26" t="s">
        <v>20665</v>
      </c>
      <c r="C8255" t="s">
        <v>5821</v>
      </c>
    </row>
    <row r="8256" spans="1:3" x14ac:dyDescent="0.35">
      <c r="A8256" s="25">
        <v>3225519</v>
      </c>
      <c r="B8256" s="26" t="s">
        <v>7904</v>
      </c>
      <c r="C8256" t="s">
        <v>5821</v>
      </c>
    </row>
    <row r="8257" spans="1:3" x14ac:dyDescent="0.35">
      <c r="A8257" s="25">
        <v>3225519</v>
      </c>
      <c r="B8257" s="26" t="s">
        <v>20666</v>
      </c>
      <c r="C8257" t="s">
        <v>5821</v>
      </c>
    </row>
    <row r="8258" spans="1:3" x14ac:dyDescent="0.35">
      <c r="A8258" s="25">
        <v>3225519</v>
      </c>
      <c r="B8258" s="26" t="s">
        <v>20667</v>
      </c>
      <c r="C8258" t="s">
        <v>5821</v>
      </c>
    </row>
    <row r="8259" spans="1:3" x14ac:dyDescent="0.35">
      <c r="A8259" s="25">
        <v>3225519</v>
      </c>
      <c r="B8259" s="26" t="s">
        <v>20668</v>
      </c>
      <c r="C8259" t="s">
        <v>5821</v>
      </c>
    </row>
    <row r="8260" spans="1:3" x14ac:dyDescent="0.35">
      <c r="A8260" s="25">
        <v>3225519</v>
      </c>
      <c r="B8260" s="26" t="s">
        <v>20669</v>
      </c>
      <c r="C8260" t="s">
        <v>5821</v>
      </c>
    </row>
    <row r="8261" spans="1:3" x14ac:dyDescent="0.35">
      <c r="A8261" s="25">
        <v>3225519</v>
      </c>
      <c r="B8261" s="26" t="s">
        <v>20670</v>
      </c>
      <c r="C8261" t="s">
        <v>5821</v>
      </c>
    </row>
    <row r="8262" spans="1:3" x14ac:dyDescent="0.35">
      <c r="A8262" s="25">
        <v>3225519</v>
      </c>
      <c r="B8262" s="26" t="s">
        <v>20671</v>
      </c>
      <c r="C8262" t="s">
        <v>5821</v>
      </c>
    </row>
    <row r="8263" spans="1:3" x14ac:dyDescent="0.35">
      <c r="A8263" s="25">
        <v>3225519</v>
      </c>
      <c r="B8263" s="26" t="s">
        <v>20672</v>
      </c>
      <c r="C8263" t="s">
        <v>5821</v>
      </c>
    </row>
    <row r="8264" spans="1:3" x14ac:dyDescent="0.35">
      <c r="A8264" s="25">
        <v>3225519</v>
      </c>
      <c r="B8264" s="26" t="s">
        <v>20673</v>
      </c>
      <c r="C8264" t="s">
        <v>5821</v>
      </c>
    </row>
    <row r="8265" spans="1:3" x14ac:dyDescent="0.35">
      <c r="A8265" s="25">
        <v>3225519</v>
      </c>
      <c r="B8265" s="26" t="s">
        <v>20674</v>
      </c>
      <c r="C8265" t="s">
        <v>5821</v>
      </c>
    </row>
    <row r="8266" spans="1:3" x14ac:dyDescent="0.35">
      <c r="A8266" s="25">
        <v>3225520</v>
      </c>
      <c r="B8266" s="26" t="s">
        <v>741</v>
      </c>
    </row>
    <row r="8267" spans="1:3" x14ac:dyDescent="0.35">
      <c r="A8267" s="25">
        <v>3225520</v>
      </c>
      <c r="B8267" s="26" t="s">
        <v>7877</v>
      </c>
      <c r="C8267" t="s">
        <v>40</v>
      </c>
    </row>
    <row r="8268" spans="1:3" x14ac:dyDescent="0.35">
      <c r="A8268" s="25">
        <v>3225520</v>
      </c>
      <c r="B8268" s="26" t="s">
        <v>20675</v>
      </c>
      <c r="C8268" t="s">
        <v>40</v>
      </c>
    </row>
    <row r="8269" spans="1:3" x14ac:dyDescent="0.35">
      <c r="A8269" s="25">
        <v>3225520</v>
      </c>
      <c r="B8269" s="26" t="s">
        <v>20676</v>
      </c>
      <c r="C8269" t="s">
        <v>40</v>
      </c>
    </row>
    <row r="8270" spans="1:3" x14ac:dyDescent="0.35">
      <c r="A8270" s="25">
        <v>3225520</v>
      </c>
      <c r="B8270" s="26" t="s">
        <v>20677</v>
      </c>
      <c r="C8270" t="s">
        <v>40</v>
      </c>
    </row>
    <row r="8271" spans="1:3" x14ac:dyDescent="0.35">
      <c r="A8271" s="25">
        <v>3225521</v>
      </c>
      <c r="B8271" s="26" t="s">
        <v>741</v>
      </c>
    </row>
    <row r="8272" spans="1:3" x14ac:dyDescent="0.35">
      <c r="A8272" s="25">
        <v>3225521</v>
      </c>
      <c r="B8272" s="26" t="s">
        <v>8242</v>
      </c>
      <c r="C8272" t="s">
        <v>5821</v>
      </c>
    </row>
    <row r="8273" spans="1:3" x14ac:dyDescent="0.35">
      <c r="A8273" s="25">
        <v>3225521</v>
      </c>
      <c r="B8273" s="26" t="s">
        <v>20678</v>
      </c>
      <c r="C8273" t="s">
        <v>5821</v>
      </c>
    </row>
    <row r="8274" spans="1:3" x14ac:dyDescent="0.35">
      <c r="A8274" s="25">
        <v>3225521</v>
      </c>
      <c r="B8274" s="26" t="s">
        <v>15041</v>
      </c>
      <c r="C8274" t="s">
        <v>5821</v>
      </c>
    </row>
    <row r="8275" spans="1:3" x14ac:dyDescent="0.35">
      <c r="A8275" s="25">
        <v>3225521</v>
      </c>
      <c r="B8275" s="26" t="s">
        <v>20679</v>
      </c>
      <c r="C8275" t="s">
        <v>5821</v>
      </c>
    </row>
    <row r="8276" spans="1:3" x14ac:dyDescent="0.35">
      <c r="A8276" s="25">
        <v>3225523</v>
      </c>
      <c r="B8276" s="26" t="s">
        <v>741</v>
      </c>
    </row>
    <row r="8277" spans="1:3" x14ac:dyDescent="0.35">
      <c r="A8277" s="25">
        <v>3225523</v>
      </c>
      <c r="B8277" s="26" t="s">
        <v>8230</v>
      </c>
      <c r="C8277" t="s">
        <v>5821</v>
      </c>
    </row>
    <row r="8278" spans="1:3" x14ac:dyDescent="0.35">
      <c r="A8278" s="25">
        <v>3225523</v>
      </c>
      <c r="B8278" s="26" t="s">
        <v>20680</v>
      </c>
      <c r="C8278" t="s">
        <v>5821</v>
      </c>
    </row>
    <row r="8279" spans="1:3" x14ac:dyDescent="0.35">
      <c r="A8279" s="25">
        <v>3225523</v>
      </c>
      <c r="B8279" s="26" t="s">
        <v>20681</v>
      </c>
      <c r="C8279" t="s">
        <v>5821</v>
      </c>
    </row>
    <row r="8280" spans="1:3" x14ac:dyDescent="0.35">
      <c r="A8280" s="25">
        <v>3225523</v>
      </c>
      <c r="B8280" s="26" t="s">
        <v>20682</v>
      </c>
      <c r="C8280" t="s">
        <v>5821</v>
      </c>
    </row>
    <row r="8281" spans="1:3" x14ac:dyDescent="0.35">
      <c r="A8281" s="25">
        <v>3225523</v>
      </c>
      <c r="B8281" s="26" t="s">
        <v>8222</v>
      </c>
      <c r="C8281" t="s">
        <v>5821</v>
      </c>
    </row>
    <row r="8282" spans="1:3" x14ac:dyDescent="0.35">
      <c r="A8282" s="25">
        <v>3225523</v>
      </c>
      <c r="B8282" s="26" t="s">
        <v>20683</v>
      </c>
      <c r="C8282" t="s">
        <v>5821</v>
      </c>
    </row>
    <row r="8283" spans="1:3" x14ac:dyDescent="0.35">
      <c r="A8283" s="25">
        <v>3225523</v>
      </c>
      <c r="B8283" s="26" t="s">
        <v>20684</v>
      </c>
      <c r="C8283" t="s">
        <v>5821</v>
      </c>
    </row>
    <row r="8284" spans="1:3" x14ac:dyDescent="0.35">
      <c r="A8284" s="25">
        <v>3225523</v>
      </c>
      <c r="B8284" s="26" t="s">
        <v>20685</v>
      </c>
      <c r="C8284" t="s">
        <v>5821</v>
      </c>
    </row>
    <row r="8285" spans="1:3" x14ac:dyDescent="0.35">
      <c r="A8285" s="25">
        <v>3225527</v>
      </c>
      <c r="B8285" s="26" t="s">
        <v>741</v>
      </c>
    </row>
    <row r="8286" spans="1:3" x14ac:dyDescent="0.35">
      <c r="A8286" s="25">
        <v>3225527</v>
      </c>
      <c r="B8286" s="26" t="s">
        <v>7787</v>
      </c>
      <c r="C8286" t="s">
        <v>5821</v>
      </c>
    </row>
    <row r="8287" spans="1:3" x14ac:dyDescent="0.35">
      <c r="A8287" s="25">
        <v>3225527</v>
      </c>
      <c r="B8287" s="26" t="s">
        <v>7804</v>
      </c>
      <c r="C8287" t="s">
        <v>5821</v>
      </c>
    </row>
    <row r="8288" spans="1:3" x14ac:dyDescent="0.35">
      <c r="A8288" s="25">
        <v>3225527</v>
      </c>
      <c r="B8288" s="26" t="s">
        <v>7821</v>
      </c>
      <c r="C8288" t="s">
        <v>5821</v>
      </c>
    </row>
    <row r="8289" spans="1:3" x14ac:dyDescent="0.35">
      <c r="A8289" s="25">
        <v>3225527</v>
      </c>
      <c r="B8289" s="26" t="s">
        <v>20686</v>
      </c>
      <c r="C8289" t="s">
        <v>5821</v>
      </c>
    </row>
    <row r="8290" spans="1:3" x14ac:dyDescent="0.35">
      <c r="A8290" s="25">
        <v>3225527</v>
      </c>
      <c r="B8290" s="26" t="s">
        <v>20687</v>
      </c>
      <c r="C8290" t="s">
        <v>5821</v>
      </c>
    </row>
    <row r="8291" spans="1:3" x14ac:dyDescent="0.35">
      <c r="A8291" s="25">
        <v>3225527</v>
      </c>
      <c r="B8291" s="26" t="s">
        <v>20688</v>
      </c>
      <c r="C8291" t="s">
        <v>5821</v>
      </c>
    </row>
    <row r="8292" spans="1:3" x14ac:dyDescent="0.35">
      <c r="A8292" s="25">
        <v>3225528</v>
      </c>
      <c r="B8292" s="26" t="s">
        <v>741</v>
      </c>
    </row>
    <row r="8293" spans="1:3" x14ac:dyDescent="0.35">
      <c r="A8293" s="25">
        <v>3225528</v>
      </c>
      <c r="B8293" s="26" t="s">
        <v>7779</v>
      </c>
      <c r="C8293" t="s">
        <v>5821</v>
      </c>
    </row>
    <row r="8294" spans="1:3" x14ac:dyDescent="0.35">
      <c r="A8294" s="25">
        <v>3225528</v>
      </c>
      <c r="B8294" s="26" t="s">
        <v>7787</v>
      </c>
      <c r="C8294" t="s">
        <v>5821</v>
      </c>
    </row>
    <row r="8295" spans="1:3" x14ac:dyDescent="0.35">
      <c r="A8295" s="25">
        <v>3225528</v>
      </c>
      <c r="B8295" s="26" t="s">
        <v>20688</v>
      </c>
      <c r="C8295" t="s">
        <v>5821</v>
      </c>
    </row>
    <row r="8296" spans="1:3" x14ac:dyDescent="0.35">
      <c r="A8296" s="25">
        <v>3225528</v>
      </c>
      <c r="B8296" s="26" t="s">
        <v>20689</v>
      </c>
      <c r="C8296" t="s">
        <v>5821</v>
      </c>
    </row>
    <row r="8297" spans="1:3" x14ac:dyDescent="0.35">
      <c r="A8297" s="25">
        <v>3225528</v>
      </c>
      <c r="B8297" s="26" t="s">
        <v>20690</v>
      </c>
      <c r="C8297" t="s">
        <v>5821</v>
      </c>
    </row>
    <row r="8298" spans="1:3" x14ac:dyDescent="0.35">
      <c r="A8298" s="25">
        <v>3225528</v>
      </c>
      <c r="B8298" s="26" t="s">
        <v>7804</v>
      </c>
      <c r="C8298" t="s">
        <v>5821</v>
      </c>
    </row>
    <row r="8299" spans="1:3" x14ac:dyDescent="0.35">
      <c r="A8299" s="25">
        <v>3225528</v>
      </c>
      <c r="B8299" s="26" t="s">
        <v>20687</v>
      </c>
      <c r="C8299" t="s">
        <v>5821</v>
      </c>
    </row>
    <row r="8300" spans="1:3" x14ac:dyDescent="0.35">
      <c r="A8300" s="25">
        <v>3225528</v>
      </c>
      <c r="B8300" s="26" t="s">
        <v>20691</v>
      </c>
      <c r="C8300" t="s">
        <v>5821</v>
      </c>
    </row>
    <row r="8301" spans="1:3" x14ac:dyDescent="0.35">
      <c r="A8301" s="25">
        <v>3225528</v>
      </c>
      <c r="B8301" s="26" t="s">
        <v>20692</v>
      </c>
      <c r="C8301" t="s">
        <v>5821</v>
      </c>
    </row>
    <row r="8302" spans="1:3" x14ac:dyDescent="0.35">
      <c r="A8302" s="25">
        <v>3225528</v>
      </c>
      <c r="B8302" s="26" t="s">
        <v>7821</v>
      </c>
      <c r="C8302" t="s">
        <v>5821</v>
      </c>
    </row>
    <row r="8303" spans="1:3" x14ac:dyDescent="0.35">
      <c r="A8303" s="25">
        <v>3225528</v>
      </c>
      <c r="B8303" s="26" t="s">
        <v>20686</v>
      </c>
      <c r="C8303" t="s">
        <v>5821</v>
      </c>
    </row>
    <row r="8304" spans="1:3" x14ac:dyDescent="0.35">
      <c r="A8304" s="25">
        <v>3225528</v>
      </c>
      <c r="B8304" s="26" t="s">
        <v>20693</v>
      </c>
      <c r="C8304" t="s">
        <v>5821</v>
      </c>
    </row>
    <row r="8305" spans="1:3" x14ac:dyDescent="0.35">
      <c r="A8305" s="25">
        <v>3225528</v>
      </c>
      <c r="B8305" s="26" t="s">
        <v>20694</v>
      </c>
      <c r="C8305" t="s">
        <v>5821</v>
      </c>
    </row>
    <row r="8306" spans="1:3" x14ac:dyDescent="0.35">
      <c r="A8306" s="25">
        <v>3225528</v>
      </c>
      <c r="B8306" s="26" t="s">
        <v>20695</v>
      </c>
      <c r="C8306" t="s">
        <v>5821</v>
      </c>
    </row>
    <row r="8307" spans="1:3" x14ac:dyDescent="0.35">
      <c r="A8307" s="25">
        <v>3225528</v>
      </c>
      <c r="B8307" s="26" t="s">
        <v>20696</v>
      </c>
      <c r="C8307" t="s">
        <v>5821</v>
      </c>
    </row>
    <row r="8308" spans="1:3" x14ac:dyDescent="0.35">
      <c r="A8308" s="25">
        <v>3225528</v>
      </c>
      <c r="B8308" s="26" t="s">
        <v>20697</v>
      </c>
      <c r="C8308" t="s">
        <v>5821</v>
      </c>
    </row>
    <row r="8309" spans="1:3" x14ac:dyDescent="0.35">
      <c r="A8309" s="25">
        <v>3225528</v>
      </c>
      <c r="B8309" s="26" t="s">
        <v>20698</v>
      </c>
      <c r="C8309" t="s">
        <v>5821</v>
      </c>
    </row>
    <row r="8310" spans="1:3" x14ac:dyDescent="0.35">
      <c r="A8310" s="25">
        <v>3225528</v>
      </c>
      <c r="B8310" s="26" t="s">
        <v>20699</v>
      </c>
      <c r="C8310" t="s">
        <v>5821</v>
      </c>
    </row>
    <row r="8311" spans="1:3" x14ac:dyDescent="0.35">
      <c r="A8311" s="25">
        <v>3225528</v>
      </c>
      <c r="B8311" s="26" t="s">
        <v>20700</v>
      </c>
      <c r="C8311" t="s">
        <v>5821</v>
      </c>
    </row>
    <row r="8312" spans="1:3" x14ac:dyDescent="0.35">
      <c r="A8312" s="25">
        <v>3225528</v>
      </c>
      <c r="B8312" s="26" t="s">
        <v>20701</v>
      </c>
      <c r="C8312" t="s">
        <v>5821</v>
      </c>
    </row>
    <row r="8313" spans="1:3" x14ac:dyDescent="0.35">
      <c r="A8313" s="25">
        <v>3225528</v>
      </c>
      <c r="B8313" s="26" t="s">
        <v>20702</v>
      </c>
      <c r="C8313" t="s">
        <v>5821</v>
      </c>
    </row>
    <row r="8314" spans="1:3" x14ac:dyDescent="0.35">
      <c r="A8314" s="25">
        <v>3225528</v>
      </c>
      <c r="B8314" s="26" t="s">
        <v>20703</v>
      </c>
      <c r="C8314" t="s">
        <v>5821</v>
      </c>
    </row>
    <row r="8315" spans="1:3" x14ac:dyDescent="0.35">
      <c r="A8315" s="25">
        <v>3225528</v>
      </c>
      <c r="B8315" s="26" t="s">
        <v>20704</v>
      </c>
      <c r="C8315" t="s">
        <v>5821</v>
      </c>
    </row>
    <row r="8316" spans="1:3" x14ac:dyDescent="0.35">
      <c r="A8316" s="25">
        <v>3225528</v>
      </c>
      <c r="B8316" s="26" t="s">
        <v>20705</v>
      </c>
      <c r="C8316" t="s">
        <v>5821</v>
      </c>
    </row>
    <row r="8317" spans="1:3" x14ac:dyDescent="0.35">
      <c r="A8317" s="25">
        <v>3225528</v>
      </c>
      <c r="B8317" s="26" t="s">
        <v>20706</v>
      </c>
      <c r="C8317" t="s">
        <v>5821</v>
      </c>
    </row>
    <row r="8318" spans="1:3" x14ac:dyDescent="0.35">
      <c r="A8318" s="25">
        <v>3225528</v>
      </c>
      <c r="B8318" s="26" t="s">
        <v>20707</v>
      </c>
      <c r="C8318" t="s">
        <v>5821</v>
      </c>
    </row>
    <row r="8319" spans="1:3" x14ac:dyDescent="0.35">
      <c r="A8319" s="25">
        <v>3225528</v>
      </c>
      <c r="B8319" s="26" t="s">
        <v>20708</v>
      </c>
      <c r="C8319" t="s">
        <v>5821</v>
      </c>
    </row>
    <row r="8320" spans="1:3" x14ac:dyDescent="0.35">
      <c r="A8320" s="25">
        <v>3225528</v>
      </c>
      <c r="B8320" s="26" t="s">
        <v>20709</v>
      </c>
      <c r="C8320" t="s">
        <v>5821</v>
      </c>
    </row>
    <row r="8321" spans="1:3" x14ac:dyDescent="0.35">
      <c r="A8321" s="25">
        <v>3225528</v>
      </c>
      <c r="B8321" s="26" t="s">
        <v>20710</v>
      </c>
      <c r="C8321" t="s">
        <v>5821</v>
      </c>
    </row>
    <row r="8322" spans="1:3" x14ac:dyDescent="0.35">
      <c r="A8322" s="25">
        <v>3225528</v>
      </c>
      <c r="B8322" s="26" t="s">
        <v>20711</v>
      </c>
      <c r="C8322" t="s">
        <v>5821</v>
      </c>
    </row>
    <row r="8323" spans="1:3" x14ac:dyDescent="0.35">
      <c r="A8323" s="25">
        <v>3225528</v>
      </c>
      <c r="B8323" s="26" t="s">
        <v>20712</v>
      </c>
      <c r="C8323" t="s">
        <v>5821</v>
      </c>
    </row>
    <row r="8324" spans="1:3" x14ac:dyDescent="0.35">
      <c r="A8324" s="25">
        <v>3225528</v>
      </c>
      <c r="B8324" s="26" t="s">
        <v>20713</v>
      </c>
      <c r="C8324" t="s">
        <v>5821</v>
      </c>
    </row>
    <row r="8325" spans="1:3" x14ac:dyDescent="0.35">
      <c r="A8325" s="25">
        <v>3225528</v>
      </c>
      <c r="B8325" s="26" t="s">
        <v>20714</v>
      </c>
      <c r="C8325" t="s">
        <v>5821</v>
      </c>
    </row>
    <row r="8326" spans="1:3" x14ac:dyDescent="0.35">
      <c r="A8326" s="25">
        <v>3225528</v>
      </c>
      <c r="B8326" s="26" t="s">
        <v>20715</v>
      </c>
      <c r="C8326" t="s">
        <v>5821</v>
      </c>
    </row>
    <row r="8327" spans="1:3" x14ac:dyDescent="0.35">
      <c r="A8327" s="25">
        <v>3225528</v>
      </c>
      <c r="B8327" s="26" t="s">
        <v>20716</v>
      </c>
      <c r="C8327" t="s">
        <v>5821</v>
      </c>
    </row>
    <row r="8328" spans="1:3" x14ac:dyDescent="0.35">
      <c r="A8328" s="25">
        <v>3225530</v>
      </c>
      <c r="B8328" s="26" t="s">
        <v>741</v>
      </c>
    </row>
    <row r="8329" spans="1:3" x14ac:dyDescent="0.35">
      <c r="A8329" s="25">
        <v>3225530</v>
      </c>
      <c r="B8329" s="26" t="s">
        <v>7858</v>
      </c>
      <c r="C8329" t="s">
        <v>5821</v>
      </c>
    </row>
    <row r="8330" spans="1:3" x14ac:dyDescent="0.35">
      <c r="A8330" s="25">
        <v>3225530</v>
      </c>
      <c r="B8330" s="26" t="s">
        <v>20717</v>
      </c>
      <c r="C8330" t="s">
        <v>5821</v>
      </c>
    </row>
    <row r="8331" spans="1:3" x14ac:dyDescent="0.35">
      <c r="A8331" s="25">
        <v>3225530</v>
      </c>
      <c r="B8331" s="26" t="s">
        <v>20718</v>
      </c>
      <c r="C8331" t="s">
        <v>5821</v>
      </c>
    </row>
    <row r="8332" spans="1:3" x14ac:dyDescent="0.35">
      <c r="A8332" s="25">
        <v>3225530</v>
      </c>
      <c r="B8332" s="26" t="s">
        <v>20719</v>
      </c>
      <c r="C8332" t="s">
        <v>5821</v>
      </c>
    </row>
    <row r="8333" spans="1:3" x14ac:dyDescent="0.35">
      <c r="A8333" s="25">
        <v>3225530</v>
      </c>
      <c r="B8333" s="26" t="s">
        <v>7864</v>
      </c>
      <c r="C8333" t="s">
        <v>5821</v>
      </c>
    </row>
    <row r="8334" spans="1:3" x14ac:dyDescent="0.35">
      <c r="A8334" s="25">
        <v>3225530</v>
      </c>
      <c r="B8334" s="26" t="s">
        <v>20720</v>
      </c>
      <c r="C8334" t="s">
        <v>5821</v>
      </c>
    </row>
    <row r="8335" spans="1:3" x14ac:dyDescent="0.35">
      <c r="A8335" s="25">
        <v>3225532</v>
      </c>
      <c r="B8335" s="26" t="s">
        <v>741</v>
      </c>
    </row>
    <row r="8336" spans="1:3" x14ac:dyDescent="0.35">
      <c r="A8336" s="25">
        <v>3225532</v>
      </c>
      <c r="B8336" s="26" t="s">
        <v>7999</v>
      </c>
      <c r="C8336" t="s">
        <v>40</v>
      </c>
    </row>
    <row r="8337" spans="1:3" x14ac:dyDescent="0.35">
      <c r="A8337" s="25">
        <v>3225532</v>
      </c>
      <c r="B8337" s="26" t="s">
        <v>20721</v>
      </c>
      <c r="C8337" t="s">
        <v>40</v>
      </c>
    </row>
    <row r="8338" spans="1:3" x14ac:dyDescent="0.35">
      <c r="A8338" s="25">
        <v>3225532</v>
      </c>
      <c r="B8338" s="26" t="s">
        <v>20722</v>
      </c>
      <c r="C8338" t="s">
        <v>40</v>
      </c>
    </row>
    <row r="8339" spans="1:3" x14ac:dyDescent="0.35">
      <c r="A8339" s="25">
        <v>3225532</v>
      </c>
      <c r="B8339" s="26" t="s">
        <v>20723</v>
      </c>
      <c r="C8339" t="s">
        <v>40</v>
      </c>
    </row>
    <row r="8340" spans="1:3" x14ac:dyDescent="0.35">
      <c r="A8340" s="25">
        <v>3225532</v>
      </c>
      <c r="B8340" s="26" t="s">
        <v>20724</v>
      </c>
      <c r="C8340" t="s">
        <v>40</v>
      </c>
    </row>
    <row r="8341" spans="1:3" x14ac:dyDescent="0.35">
      <c r="A8341" s="25">
        <v>3225537</v>
      </c>
      <c r="B8341" s="26" t="s">
        <v>741</v>
      </c>
    </row>
    <row r="8342" spans="1:3" x14ac:dyDescent="0.35">
      <c r="A8342" s="25">
        <v>3225537</v>
      </c>
      <c r="B8342" s="26" t="s">
        <v>8041</v>
      </c>
      <c r="C8342" t="s">
        <v>40</v>
      </c>
    </row>
    <row r="8343" spans="1:3" x14ac:dyDescent="0.35">
      <c r="A8343" s="25">
        <v>3225537</v>
      </c>
      <c r="B8343" s="26" t="s">
        <v>20725</v>
      </c>
      <c r="C8343" t="s">
        <v>40</v>
      </c>
    </row>
    <row r="8344" spans="1:3" x14ac:dyDescent="0.35">
      <c r="A8344" s="25">
        <v>3225539</v>
      </c>
      <c r="B8344" s="26" t="s">
        <v>741</v>
      </c>
    </row>
    <row r="8345" spans="1:3" x14ac:dyDescent="0.35">
      <c r="A8345" s="25">
        <v>3225539</v>
      </c>
      <c r="B8345" s="26" t="s">
        <v>8049</v>
      </c>
      <c r="C8345" t="s">
        <v>40</v>
      </c>
    </row>
    <row r="8346" spans="1:3" x14ac:dyDescent="0.35">
      <c r="A8346" s="25">
        <v>3225539</v>
      </c>
      <c r="B8346" s="26" t="s">
        <v>20726</v>
      </c>
      <c r="C8346" t="s">
        <v>40</v>
      </c>
    </row>
    <row r="8347" spans="1:3" x14ac:dyDescent="0.35">
      <c r="A8347" s="25">
        <v>3225540</v>
      </c>
      <c r="B8347" s="26" t="s">
        <v>741</v>
      </c>
    </row>
    <row r="8348" spans="1:3" x14ac:dyDescent="0.35">
      <c r="A8348" s="25">
        <v>3225540</v>
      </c>
      <c r="B8348" s="26" t="s">
        <v>8049</v>
      </c>
      <c r="C8348" t="s">
        <v>40</v>
      </c>
    </row>
    <row r="8349" spans="1:3" x14ac:dyDescent="0.35">
      <c r="A8349" s="25">
        <v>3225540</v>
      </c>
      <c r="B8349" s="26" t="s">
        <v>20726</v>
      </c>
      <c r="C8349" t="s">
        <v>40</v>
      </c>
    </row>
    <row r="8350" spans="1:3" x14ac:dyDescent="0.35">
      <c r="A8350" s="25">
        <v>3225544</v>
      </c>
      <c r="B8350" s="26" t="s">
        <v>741</v>
      </c>
    </row>
    <row r="8351" spans="1:3" x14ac:dyDescent="0.35">
      <c r="A8351" s="25">
        <v>3225544</v>
      </c>
      <c r="B8351" s="26" t="s">
        <v>7821</v>
      </c>
      <c r="C8351" t="s">
        <v>5821</v>
      </c>
    </row>
    <row r="8352" spans="1:3" x14ac:dyDescent="0.35">
      <c r="A8352" s="25">
        <v>3225544</v>
      </c>
      <c r="B8352" s="26" t="s">
        <v>7804</v>
      </c>
      <c r="C8352" t="s">
        <v>5821</v>
      </c>
    </row>
    <row r="8353" spans="1:3" x14ac:dyDescent="0.35">
      <c r="A8353" s="25">
        <v>3225544</v>
      </c>
      <c r="B8353" s="26" t="s">
        <v>7787</v>
      </c>
      <c r="C8353" t="s">
        <v>5821</v>
      </c>
    </row>
    <row r="8354" spans="1:3" x14ac:dyDescent="0.35">
      <c r="A8354" s="25">
        <v>3225547</v>
      </c>
      <c r="B8354" s="26" t="s">
        <v>741</v>
      </c>
    </row>
    <row r="8355" spans="1:3" x14ac:dyDescent="0.35">
      <c r="A8355" s="25">
        <v>3225547</v>
      </c>
      <c r="B8355" s="26" t="s">
        <v>7986</v>
      </c>
      <c r="C8355" t="s">
        <v>40</v>
      </c>
    </row>
    <row r="8356" spans="1:3" x14ac:dyDescent="0.35">
      <c r="A8356" s="25">
        <v>3225547</v>
      </c>
      <c r="B8356" s="26" t="s">
        <v>7999</v>
      </c>
      <c r="C8356" t="s">
        <v>40</v>
      </c>
    </row>
    <row r="8357" spans="1:3" x14ac:dyDescent="0.35">
      <c r="A8357" s="25">
        <v>3225549</v>
      </c>
      <c r="B8357" s="26" t="s">
        <v>741</v>
      </c>
    </row>
    <row r="8358" spans="1:3" x14ac:dyDescent="0.35">
      <c r="A8358" s="25">
        <v>3225549</v>
      </c>
      <c r="B8358" s="26" t="s">
        <v>7999</v>
      </c>
      <c r="C8358" t="s">
        <v>40</v>
      </c>
    </row>
    <row r="8359" spans="1:3" x14ac:dyDescent="0.35">
      <c r="A8359" s="25">
        <v>3225549</v>
      </c>
      <c r="B8359" s="26" t="s">
        <v>7986</v>
      </c>
      <c r="C8359" t="s">
        <v>40</v>
      </c>
    </row>
    <row r="8360" spans="1:3" x14ac:dyDescent="0.35">
      <c r="A8360" s="25">
        <v>3225555</v>
      </c>
      <c r="B8360" s="26" t="s">
        <v>741</v>
      </c>
    </row>
    <row r="8361" spans="1:3" x14ac:dyDescent="0.35">
      <c r="A8361" s="25">
        <v>3225557</v>
      </c>
      <c r="B8361" s="26" t="s">
        <v>741</v>
      </c>
    </row>
    <row r="8362" spans="1:3" x14ac:dyDescent="0.35">
      <c r="A8362" s="25">
        <v>3225560</v>
      </c>
      <c r="B8362" s="26" t="s">
        <v>741</v>
      </c>
    </row>
    <row r="8363" spans="1:3" x14ac:dyDescent="0.35">
      <c r="A8363" s="25">
        <v>3225560</v>
      </c>
      <c r="B8363" s="26" t="s">
        <v>8072</v>
      </c>
      <c r="C8363" t="s">
        <v>40</v>
      </c>
    </row>
    <row r="8364" spans="1:3" x14ac:dyDescent="0.35">
      <c r="A8364" s="25">
        <v>3225560</v>
      </c>
      <c r="B8364" s="26" t="s">
        <v>20727</v>
      </c>
      <c r="C8364" t="s">
        <v>40</v>
      </c>
    </row>
    <row r="8365" spans="1:3" x14ac:dyDescent="0.35">
      <c r="A8365" s="25">
        <v>3225560</v>
      </c>
      <c r="B8365" s="26" t="s">
        <v>20728</v>
      </c>
      <c r="C8365" t="s">
        <v>40</v>
      </c>
    </row>
    <row r="8366" spans="1:3" x14ac:dyDescent="0.35">
      <c r="A8366" s="25">
        <v>3225560</v>
      </c>
      <c r="B8366" s="26" t="s">
        <v>20729</v>
      </c>
      <c r="C8366" t="s">
        <v>40</v>
      </c>
    </row>
    <row r="8367" spans="1:3" x14ac:dyDescent="0.35">
      <c r="A8367" s="25">
        <v>3225561</v>
      </c>
      <c r="B8367" s="26" t="s">
        <v>741</v>
      </c>
    </row>
    <row r="8368" spans="1:3" x14ac:dyDescent="0.35">
      <c r="A8368" s="25">
        <v>3225561</v>
      </c>
      <c r="B8368" s="26" t="s">
        <v>8088</v>
      </c>
      <c r="C8368" t="s">
        <v>40</v>
      </c>
    </row>
    <row r="8369" spans="1:3" x14ac:dyDescent="0.35">
      <c r="A8369" s="25">
        <v>3225561</v>
      </c>
      <c r="B8369" s="26" t="s">
        <v>20730</v>
      </c>
      <c r="C8369" t="s">
        <v>40</v>
      </c>
    </row>
    <row r="8370" spans="1:3" x14ac:dyDescent="0.35">
      <c r="A8370" s="25">
        <v>3225561</v>
      </c>
      <c r="B8370" s="26" t="s">
        <v>20731</v>
      </c>
      <c r="C8370" t="s">
        <v>40</v>
      </c>
    </row>
    <row r="8371" spans="1:3" x14ac:dyDescent="0.35">
      <c r="A8371" s="25">
        <v>3225561</v>
      </c>
      <c r="B8371" s="26" t="s">
        <v>20732</v>
      </c>
      <c r="C8371" t="s">
        <v>40</v>
      </c>
    </row>
    <row r="8372" spans="1:3" x14ac:dyDescent="0.35">
      <c r="A8372" s="25">
        <v>3225564</v>
      </c>
      <c r="B8372" s="26" t="s">
        <v>741</v>
      </c>
    </row>
    <row r="8373" spans="1:3" x14ac:dyDescent="0.35">
      <c r="A8373" s="25">
        <v>3225564</v>
      </c>
      <c r="B8373" s="26" t="s">
        <v>8064</v>
      </c>
      <c r="C8373" t="s">
        <v>40</v>
      </c>
    </row>
    <row r="8374" spans="1:3" x14ac:dyDescent="0.35">
      <c r="A8374" s="25">
        <v>3225564</v>
      </c>
      <c r="B8374" s="26" t="s">
        <v>20733</v>
      </c>
      <c r="C8374" t="s">
        <v>40</v>
      </c>
    </row>
    <row r="8375" spans="1:3" x14ac:dyDescent="0.35">
      <c r="A8375" s="25">
        <v>3225564</v>
      </c>
      <c r="B8375" s="26" t="s">
        <v>20734</v>
      </c>
      <c r="C8375" t="s">
        <v>40</v>
      </c>
    </row>
    <row r="8376" spans="1:3" x14ac:dyDescent="0.35">
      <c r="A8376" s="25">
        <v>3225564</v>
      </c>
      <c r="B8376" s="26" t="s">
        <v>20735</v>
      </c>
      <c r="C8376" t="s">
        <v>40</v>
      </c>
    </row>
    <row r="8377" spans="1:3" x14ac:dyDescent="0.35">
      <c r="A8377" s="25">
        <v>3225565</v>
      </c>
      <c r="B8377" s="26" t="s">
        <v>741</v>
      </c>
    </row>
    <row r="8378" spans="1:3" x14ac:dyDescent="0.35">
      <c r="A8378" s="25">
        <v>3225565</v>
      </c>
      <c r="B8378" s="26" t="s">
        <v>8064</v>
      </c>
      <c r="C8378" t="s">
        <v>40</v>
      </c>
    </row>
    <row r="8379" spans="1:3" x14ac:dyDescent="0.35">
      <c r="A8379" s="25">
        <v>3225565</v>
      </c>
      <c r="B8379" s="26" t="s">
        <v>20733</v>
      </c>
      <c r="C8379" t="s">
        <v>40</v>
      </c>
    </row>
    <row r="8380" spans="1:3" x14ac:dyDescent="0.35">
      <c r="A8380" s="25">
        <v>3225565</v>
      </c>
      <c r="B8380" s="26" t="s">
        <v>20734</v>
      </c>
      <c r="C8380" t="s">
        <v>40</v>
      </c>
    </row>
    <row r="8381" spans="1:3" x14ac:dyDescent="0.35">
      <c r="A8381" s="25">
        <v>3225565</v>
      </c>
      <c r="B8381" s="26" t="s">
        <v>20735</v>
      </c>
      <c r="C8381" t="s">
        <v>40</v>
      </c>
    </row>
    <row r="8382" spans="1:3" x14ac:dyDescent="0.35">
      <c r="A8382" s="25">
        <v>3225567</v>
      </c>
      <c r="B8382" s="26" t="s">
        <v>741</v>
      </c>
    </row>
    <row r="8383" spans="1:3" x14ac:dyDescent="0.35">
      <c r="A8383" s="25">
        <v>3225567</v>
      </c>
      <c r="B8383" s="26" t="s">
        <v>8080</v>
      </c>
      <c r="C8383" t="s">
        <v>40</v>
      </c>
    </row>
    <row r="8384" spans="1:3" x14ac:dyDescent="0.35">
      <c r="A8384" s="25">
        <v>3225573</v>
      </c>
      <c r="B8384" s="26" t="s">
        <v>741</v>
      </c>
    </row>
    <row r="8385" spans="1:2" x14ac:dyDescent="0.35">
      <c r="A8385" s="25">
        <v>3225574</v>
      </c>
      <c r="B8385" s="26" t="s">
        <v>741</v>
      </c>
    </row>
    <row r="8386" spans="1:2" x14ac:dyDescent="0.35">
      <c r="A8386" s="25">
        <v>3225575</v>
      </c>
      <c r="B8386" s="26" t="s">
        <v>741</v>
      </c>
    </row>
    <row r="8387" spans="1:2" x14ac:dyDescent="0.35">
      <c r="A8387" s="25">
        <v>3225576</v>
      </c>
      <c r="B8387" s="26" t="s">
        <v>741</v>
      </c>
    </row>
    <row r="8388" spans="1:2" x14ac:dyDescent="0.35">
      <c r="A8388" s="25">
        <v>3225578</v>
      </c>
      <c r="B8388" s="26" t="s">
        <v>741</v>
      </c>
    </row>
    <row r="8389" spans="1:2" x14ac:dyDescent="0.35">
      <c r="A8389" s="25">
        <v>3225579</v>
      </c>
      <c r="B8389" s="26" t="s">
        <v>741</v>
      </c>
    </row>
    <row r="8390" spans="1:2" x14ac:dyDescent="0.35">
      <c r="A8390" s="25">
        <v>3225581</v>
      </c>
      <c r="B8390" s="26" t="s">
        <v>741</v>
      </c>
    </row>
    <row r="8391" spans="1:2" x14ac:dyDescent="0.35">
      <c r="A8391" s="25">
        <v>3225584</v>
      </c>
      <c r="B8391" s="26" t="s">
        <v>741</v>
      </c>
    </row>
    <row r="8392" spans="1:2" x14ac:dyDescent="0.35">
      <c r="A8392" s="25">
        <v>3225586</v>
      </c>
      <c r="B8392" s="26" t="s">
        <v>741</v>
      </c>
    </row>
    <row r="8393" spans="1:2" x14ac:dyDescent="0.35">
      <c r="A8393" s="25">
        <v>3225587</v>
      </c>
      <c r="B8393" s="26" t="s">
        <v>741</v>
      </c>
    </row>
    <row r="8394" spans="1:2" x14ac:dyDescent="0.35">
      <c r="A8394" s="25">
        <v>3225588</v>
      </c>
      <c r="B8394" s="26" t="s">
        <v>741</v>
      </c>
    </row>
    <row r="8395" spans="1:2" x14ac:dyDescent="0.35">
      <c r="A8395" s="25">
        <v>3225589</v>
      </c>
      <c r="B8395" s="26" t="s">
        <v>741</v>
      </c>
    </row>
    <row r="8396" spans="1:2" x14ac:dyDescent="0.35">
      <c r="A8396" s="25">
        <v>3225593</v>
      </c>
      <c r="B8396" s="26" t="s">
        <v>741</v>
      </c>
    </row>
    <row r="8397" spans="1:2" x14ac:dyDescent="0.35">
      <c r="A8397" s="25">
        <v>3225597</v>
      </c>
      <c r="B8397" s="26" t="s">
        <v>741</v>
      </c>
    </row>
    <row r="8398" spans="1:2" x14ac:dyDescent="0.35">
      <c r="A8398" s="25">
        <v>3225599</v>
      </c>
      <c r="B8398" s="26" t="s">
        <v>741</v>
      </c>
    </row>
    <row r="8399" spans="1:2" x14ac:dyDescent="0.35">
      <c r="A8399" s="25">
        <v>3225600</v>
      </c>
      <c r="B8399" s="26" t="s">
        <v>741</v>
      </c>
    </row>
    <row r="8400" spans="1:2" x14ac:dyDescent="0.35">
      <c r="A8400" s="25">
        <v>3225602</v>
      </c>
      <c r="B8400" s="26" t="s">
        <v>741</v>
      </c>
    </row>
    <row r="8401" spans="1:3" x14ac:dyDescent="0.35">
      <c r="A8401" s="25">
        <v>3225603</v>
      </c>
      <c r="B8401" s="26" t="s">
        <v>741</v>
      </c>
    </row>
    <row r="8402" spans="1:3" x14ac:dyDescent="0.35">
      <c r="A8402" s="25">
        <v>3225603</v>
      </c>
      <c r="B8402" s="26" t="s">
        <v>20736</v>
      </c>
      <c r="C8402" t="s">
        <v>40</v>
      </c>
    </row>
    <row r="8403" spans="1:3" x14ac:dyDescent="0.35">
      <c r="A8403" s="25">
        <v>3225603</v>
      </c>
      <c r="B8403" s="26" t="s">
        <v>20737</v>
      </c>
      <c r="C8403" t="s">
        <v>40</v>
      </c>
    </row>
    <row r="8404" spans="1:3" x14ac:dyDescent="0.35">
      <c r="A8404" s="25">
        <v>3225603</v>
      </c>
      <c r="B8404" s="26" t="s">
        <v>12137</v>
      </c>
      <c r="C8404" t="s">
        <v>40</v>
      </c>
    </row>
    <row r="8405" spans="1:3" x14ac:dyDescent="0.35">
      <c r="A8405" s="25">
        <v>3225603</v>
      </c>
      <c r="B8405" s="26" t="s">
        <v>20738</v>
      </c>
      <c r="C8405" t="s">
        <v>40</v>
      </c>
    </row>
    <row r="8406" spans="1:3" x14ac:dyDescent="0.35">
      <c r="A8406" s="25">
        <v>3225603</v>
      </c>
      <c r="B8406" s="26" t="s">
        <v>20739</v>
      </c>
      <c r="C8406" t="s">
        <v>40</v>
      </c>
    </row>
    <row r="8407" spans="1:3" x14ac:dyDescent="0.35">
      <c r="A8407" s="25">
        <v>3225636</v>
      </c>
      <c r="B8407" s="26" t="s">
        <v>741</v>
      </c>
    </row>
    <row r="8408" spans="1:3" x14ac:dyDescent="0.35">
      <c r="A8408" s="25">
        <v>3225636</v>
      </c>
      <c r="B8408" s="26" t="s">
        <v>20736</v>
      </c>
      <c r="C8408" t="s">
        <v>40</v>
      </c>
    </row>
    <row r="8409" spans="1:3" x14ac:dyDescent="0.35">
      <c r="A8409" s="25">
        <v>3225636</v>
      </c>
      <c r="B8409" s="26" t="s">
        <v>20737</v>
      </c>
      <c r="C8409" t="s">
        <v>40</v>
      </c>
    </row>
    <row r="8410" spans="1:3" x14ac:dyDescent="0.35">
      <c r="A8410" s="25">
        <v>3225636</v>
      </c>
      <c r="B8410" s="26" t="s">
        <v>12137</v>
      </c>
      <c r="C8410" t="s">
        <v>40</v>
      </c>
    </row>
    <row r="8411" spans="1:3" x14ac:dyDescent="0.35">
      <c r="A8411" s="25">
        <v>3225636</v>
      </c>
      <c r="B8411" s="26" t="s">
        <v>20740</v>
      </c>
      <c r="C8411" t="s">
        <v>40</v>
      </c>
    </row>
    <row r="8412" spans="1:3" x14ac:dyDescent="0.35">
      <c r="A8412" s="25">
        <v>3225636</v>
      </c>
      <c r="B8412" s="26" t="s">
        <v>20741</v>
      </c>
      <c r="C8412" t="s">
        <v>5821</v>
      </c>
    </row>
    <row r="8413" spans="1:3" x14ac:dyDescent="0.35">
      <c r="A8413" s="25">
        <v>3225636</v>
      </c>
      <c r="B8413" s="26" t="s">
        <v>20742</v>
      </c>
      <c r="C8413" t="s">
        <v>5821</v>
      </c>
    </row>
    <row r="8414" spans="1:3" x14ac:dyDescent="0.35">
      <c r="A8414" s="25">
        <v>3225636</v>
      </c>
      <c r="B8414" s="26" t="s">
        <v>20743</v>
      </c>
      <c r="C8414" t="s">
        <v>5821</v>
      </c>
    </row>
    <row r="8415" spans="1:3" x14ac:dyDescent="0.35">
      <c r="A8415" s="25">
        <v>3225636</v>
      </c>
      <c r="B8415" s="26" t="s">
        <v>20744</v>
      </c>
      <c r="C8415" t="s">
        <v>5821</v>
      </c>
    </row>
    <row r="8416" spans="1:3" x14ac:dyDescent="0.35">
      <c r="A8416" s="25">
        <v>3225636</v>
      </c>
      <c r="B8416" s="26" t="s">
        <v>20745</v>
      </c>
      <c r="C8416" t="s">
        <v>5821</v>
      </c>
    </row>
    <row r="8417" spans="1:3" x14ac:dyDescent="0.35">
      <c r="A8417" s="25">
        <v>3225636</v>
      </c>
      <c r="B8417" s="26" t="s">
        <v>20738</v>
      </c>
      <c r="C8417" t="s">
        <v>40</v>
      </c>
    </row>
    <row r="8418" spans="1:3" x14ac:dyDescent="0.35">
      <c r="A8418" s="25">
        <v>3225636</v>
      </c>
      <c r="B8418" s="26" t="s">
        <v>20739</v>
      </c>
      <c r="C8418" t="s">
        <v>40</v>
      </c>
    </row>
    <row r="8419" spans="1:3" x14ac:dyDescent="0.35">
      <c r="A8419" s="25">
        <v>3225637</v>
      </c>
      <c r="B8419" s="26" t="s">
        <v>741</v>
      </c>
    </row>
    <row r="8420" spans="1:3" x14ac:dyDescent="0.35">
      <c r="A8420" s="25">
        <v>3225637</v>
      </c>
      <c r="B8420" s="26" t="s">
        <v>20746</v>
      </c>
      <c r="C8420" t="s">
        <v>40</v>
      </c>
    </row>
    <row r="8421" spans="1:3" x14ac:dyDescent="0.35">
      <c r="A8421" s="25">
        <v>3225637</v>
      </c>
      <c r="B8421" s="26" t="s">
        <v>20747</v>
      </c>
      <c r="C8421" t="s">
        <v>40</v>
      </c>
    </row>
    <row r="8422" spans="1:3" x14ac:dyDescent="0.35">
      <c r="A8422" s="25">
        <v>3225637</v>
      </c>
      <c r="B8422" s="26" t="s">
        <v>12070</v>
      </c>
      <c r="C8422" t="s">
        <v>40</v>
      </c>
    </row>
    <row r="8423" spans="1:3" x14ac:dyDescent="0.35">
      <c r="A8423" s="25">
        <v>3225637</v>
      </c>
      <c r="B8423" s="26" t="s">
        <v>20748</v>
      </c>
      <c r="C8423" t="s">
        <v>40</v>
      </c>
    </row>
    <row r="8424" spans="1:3" x14ac:dyDescent="0.35">
      <c r="A8424" s="25">
        <v>3225637</v>
      </c>
      <c r="B8424" s="26" t="s">
        <v>20749</v>
      </c>
      <c r="C8424" t="s">
        <v>40</v>
      </c>
    </row>
    <row r="8425" spans="1:3" x14ac:dyDescent="0.35">
      <c r="A8425" s="25">
        <v>3225638</v>
      </c>
      <c r="B8425" s="26" t="s">
        <v>741</v>
      </c>
    </row>
    <row r="8426" spans="1:3" x14ac:dyDescent="0.35">
      <c r="A8426" s="25">
        <v>3225638</v>
      </c>
      <c r="B8426" s="26" t="s">
        <v>20750</v>
      </c>
      <c r="C8426" t="s">
        <v>40</v>
      </c>
    </row>
    <row r="8427" spans="1:3" x14ac:dyDescent="0.35">
      <c r="A8427" s="25">
        <v>3225638</v>
      </c>
      <c r="B8427" s="26" t="s">
        <v>12106</v>
      </c>
      <c r="C8427" t="s">
        <v>40</v>
      </c>
    </row>
    <row r="8428" spans="1:3" x14ac:dyDescent="0.35">
      <c r="A8428" s="25">
        <v>3225638</v>
      </c>
      <c r="B8428" s="26" t="s">
        <v>20751</v>
      </c>
      <c r="C8428" t="s">
        <v>40</v>
      </c>
    </row>
    <row r="8429" spans="1:3" x14ac:dyDescent="0.35">
      <c r="A8429" s="25">
        <v>3225638</v>
      </c>
      <c r="B8429" s="26" t="s">
        <v>20752</v>
      </c>
      <c r="C8429" t="s">
        <v>5821</v>
      </c>
    </row>
    <row r="8430" spans="1:3" x14ac:dyDescent="0.35">
      <c r="A8430" s="25">
        <v>3225638</v>
      </c>
      <c r="B8430" s="26" t="s">
        <v>20753</v>
      </c>
      <c r="C8430" t="s">
        <v>5821</v>
      </c>
    </row>
    <row r="8431" spans="1:3" x14ac:dyDescent="0.35">
      <c r="A8431" s="25">
        <v>3225638</v>
      </c>
      <c r="B8431" s="26" t="s">
        <v>20754</v>
      </c>
      <c r="C8431" t="s">
        <v>40</v>
      </c>
    </row>
    <row r="8432" spans="1:3" x14ac:dyDescent="0.35">
      <c r="A8432" s="25">
        <v>3225638</v>
      </c>
      <c r="B8432" s="26" t="s">
        <v>20755</v>
      </c>
      <c r="C8432" t="s">
        <v>5821</v>
      </c>
    </row>
    <row r="8433" spans="1:3" x14ac:dyDescent="0.35">
      <c r="A8433" s="25">
        <v>3225638</v>
      </c>
      <c r="B8433" s="26" t="s">
        <v>20756</v>
      </c>
      <c r="C8433" t="s">
        <v>5821</v>
      </c>
    </row>
    <row r="8434" spans="1:3" x14ac:dyDescent="0.35">
      <c r="A8434" s="25">
        <v>3225638</v>
      </c>
      <c r="B8434" s="26" t="s">
        <v>20757</v>
      </c>
      <c r="C8434" t="s">
        <v>5821</v>
      </c>
    </row>
    <row r="8435" spans="1:3" x14ac:dyDescent="0.35">
      <c r="A8435" s="25">
        <v>3225638</v>
      </c>
      <c r="B8435" s="26" t="s">
        <v>20758</v>
      </c>
      <c r="C8435" t="s">
        <v>40</v>
      </c>
    </row>
    <row r="8436" spans="1:3" x14ac:dyDescent="0.35">
      <c r="A8436" s="25">
        <v>3225638</v>
      </c>
      <c r="B8436" s="26" t="s">
        <v>20759</v>
      </c>
      <c r="C8436" t="s">
        <v>40</v>
      </c>
    </row>
    <row r="8437" spans="1:3" x14ac:dyDescent="0.35">
      <c r="A8437" s="25">
        <v>3225639</v>
      </c>
      <c r="B8437" s="26" t="s">
        <v>741</v>
      </c>
    </row>
    <row r="8438" spans="1:3" x14ac:dyDescent="0.35">
      <c r="A8438" s="25">
        <v>3225639</v>
      </c>
      <c r="B8438" s="26" t="s">
        <v>20760</v>
      </c>
      <c r="C8438" t="s">
        <v>40</v>
      </c>
    </row>
    <row r="8439" spans="1:3" x14ac:dyDescent="0.35">
      <c r="A8439" s="25">
        <v>3225639</v>
      </c>
      <c r="B8439" s="26" t="s">
        <v>20761</v>
      </c>
      <c r="C8439" t="s">
        <v>40</v>
      </c>
    </row>
    <row r="8440" spans="1:3" x14ac:dyDescent="0.35">
      <c r="A8440" s="25">
        <v>3225639</v>
      </c>
      <c r="B8440" s="26" t="s">
        <v>12090</v>
      </c>
      <c r="C8440" t="s">
        <v>40</v>
      </c>
    </row>
    <row r="8441" spans="1:3" x14ac:dyDescent="0.35">
      <c r="A8441" s="25">
        <v>3225639</v>
      </c>
      <c r="B8441" s="26" t="s">
        <v>20762</v>
      </c>
      <c r="C8441" t="s">
        <v>5821</v>
      </c>
    </row>
    <row r="8442" spans="1:3" x14ac:dyDescent="0.35">
      <c r="A8442" s="25">
        <v>3225639</v>
      </c>
      <c r="B8442" s="26" t="s">
        <v>20763</v>
      </c>
      <c r="C8442" t="s">
        <v>5821</v>
      </c>
    </row>
    <row r="8443" spans="1:3" x14ac:dyDescent="0.35">
      <c r="A8443" s="25">
        <v>3225639</v>
      </c>
      <c r="B8443" s="26" t="s">
        <v>20764</v>
      </c>
      <c r="C8443" t="s">
        <v>5821</v>
      </c>
    </row>
    <row r="8444" spans="1:3" x14ac:dyDescent="0.35">
      <c r="A8444" s="25">
        <v>3225639</v>
      </c>
      <c r="B8444" s="26" t="s">
        <v>20765</v>
      </c>
      <c r="C8444" t="s">
        <v>5821</v>
      </c>
    </row>
    <row r="8445" spans="1:3" x14ac:dyDescent="0.35">
      <c r="A8445" s="25">
        <v>3225639</v>
      </c>
      <c r="B8445" s="26" t="s">
        <v>20766</v>
      </c>
      <c r="C8445" t="s">
        <v>5821</v>
      </c>
    </row>
    <row r="8446" spans="1:3" x14ac:dyDescent="0.35">
      <c r="A8446" s="25">
        <v>3225639</v>
      </c>
      <c r="B8446" s="26" t="s">
        <v>20767</v>
      </c>
      <c r="C8446" t="s">
        <v>5821</v>
      </c>
    </row>
    <row r="8447" spans="1:3" x14ac:dyDescent="0.35">
      <c r="A8447" s="25">
        <v>3225639</v>
      </c>
      <c r="B8447" s="26" t="s">
        <v>20768</v>
      </c>
      <c r="C8447" t="s">
        <v>40</v>
      </c>
    </row>
    <row r="8448" spans="1:3" x14ac:dyDescent="0.35">
      <c r="A8448" s="25">
        <v>3225639</v>
      </c>
      <c r="B8448" s="26" t="s">
        <v>20769</v>
      </c>
      <c r="C8448" t="s">
        <v>40</v>
      </c>
    </row>
    <row r="8449" spans="1:3" x14ac:dyDescent="0.35">
      <c r="A8449" s="25">
        <v>3225639</v>
      </c>
      <c r="B8449" s="26" t="s">
        <v>20770</v>
      </c>
      <c r="C8449" t="s">
        <v>40</v>
      </c>
    </row>
    <row r="8450" spans="1:3" x14ac:dyDescent="0.35">
      <c r="A8450" s="25">
        <v>3225640</v>
      </c>
      <c r="B8450" s="26" t="s">
        <v>741</v>
      </c>
    </row>
    <row r="8451" spans="1:3" x14ac:dyDescent="0.35">
      <c r="A8451" s="25">
        <v>3225640</v>
      </c>
      <c r="B8451" s="26" t="s">
        <v>20771</v>
      </c>
      <c r="C8451" t="s">
        <v>40</v>
      </c>
    </row>
    <row r="8452" spans="1:3" x14ac:dyDescent="0.35">
      <c r="A8452" s="25">
        <v>3225640</v>
      </c>
      <c r="B8452" s="26" t="s">
        <v>20772</v>
      </c>
      <c r="C8452" t="s">
        <v>40</v>
      </c>
    </row>
    <row r="8453" spans="1:3" x14ac:dyDescent="0.35">
      <c r="A8453" s="25">
        <v>3225640</v>
      </c>
      <c r="B8453" s="26" t="s">
        <v>11929</v>
      </c>
      <c r="C8453" t="s">
        <v>40</v>
      </c>
    </row>
    <row r="8454" spans="1:3" x14ac:dyDescent="0.35">
      <c r="A8454" s="25">
        <v>3225640</v>
      </c>
      <c r="B8454" s="26" t="s">
        <v>20773</v>
      </c>
      <c r="C8454" t="s">
        <v>40</v>
      </c>
    </row>
    <row r="8455" spans="1:3" x14ac:dyDescent="0.35">
      <c r="A8455" s="25">
        <v>3225640</v>
      </c>
      <c r="B8455" s="26" t="s">
        <v>20774</v>
      </c>
      <c r="C8455" t="s">
        <v>40</v>
      </c>
    </row>
    <row r="8456" spans="1:3" x14ac:dyDescent="0.35">
      <c r="A8456" s="25">
        <v>3225640</v>
      </c>
      <c r="B8456" s="26" t="s">
        <v>20775</v>
      </c>
      <c r="C8456" t="s">
        <v>40</v>
      </c>
    </row>
    <row r="8457" spans="1:3" x14ac:dyDescent="0.35">
      <c r="A8457" s="25">
        <v>3225641</v>
      </c>
      <c r="B8457" s="26" t="s">
        <v>741</v>
      </c>
    </row>
    <row r="8458" spans="1:3" x14ac:dyDescent="0.35">
      <c r="A8458" s="25">
        <v>3225641</v>
      </c>
      <c r="B8458" s="26" t="s">
        <v>20776</v>
      </c>
      <c r="C8458" t="s">
        <v>40</v>
      </c>
    </row>
    <row r="8459" spans="1:3" x14ac:dyDescent="0.35">
      <c r="A8459" s="25">
        <v>3225641</v>
      </c>
      <c r="B8459" s="26" t="s">
        <v>20777</v>
      </c>
      <c r="C8459" t="s">
        <v>40</v>
      </c>
    </row>
    <row r="8460" spans="1:3" x14ac:dyDescent="0.35">
      <c r="A8460" s="25">
        <v>3225641</v>
      </c>
      <c r="B8460" s="26" t="s">
        <v>11918</v>
      </c>
      <c r="C8460" t="s">
        <v>40</v>
      </c>
    </row>
    <row r="8461" spans="1:3" x14ac:dyDescent="0.35">
      <c r="A8461" s="25">
        <v>3225641</v>
      </c>
      <c r="B8461" s="26" t="s">
        <v>20778</v>
      </c>
      <c r="C8461" t="s">
        <v>40</v>
      </c>
    </row>
    <row r="8462" spans="1:3" x14ac:dyDescent="0.35">
      <c r="A8462" s="25">
        <v>3225641</v>
      </c>
      <c r="B8462" s="26" t="s">
        <v>20779</v>
      </c>
      <c r="C8462" t="s">
        <v>5821</v>
      </c>
    </row>
    <row r="8463" spans="1:3" x14ac:dyDescent="0.35">
      <c r="A8463" s="25">
        <v>3225641</v>
      </c>
      <c r="B8463" s="26" t="s">
        <v>20780</v>
      </c>
      <c r="C8463" t="s">
        <v>5821</v>
      </c>
    </row>
    <row r="8464" spans="1:3" x14ac:dyDescent="0.35">
      <c r="A8464" s="25">
        <v>3225641</v>
      </c>
      <c r="B8464" s="26" t="s">
        <v>20781</v>
      </c>
      <c r="C8464" t="s">
        <v>5821</v>
      </c>
    </row>
    <row r="8465" spans="1:3" x14ac:dyDescent="0.35">
      <c r="A8465" s="25">
        <v>3225641</v>
      </c>
      <c r="B8465" s="26" t="s">
        <v>20782</v>
      </c>
      <c r="C8465" t="s">
        <v>5821</v>
      </c>
    </row>
    <row r="8466" spans="1:3" x14ac:dyDescent="0.35">
      <c r="A8466" s="25">
        <v>3225641</v>
      </c>
      <c r="B8466" s="26" t="s">
        <v>20783</v>
      </c>
      <c r="C8466" t="s">
        <v>5821</v>
      </c>
    </row>
    <row r="8467" spans="1:3" x14ac:dyDescent="0.35">
      <c r="A8467" s="25">
        <v>3225641</v>
      </c>
      <c r="B8467" s="26" t="s">
        <v>20784</v>
      </c>
      <c r="C8467" t="s">
        <v>40</v>
      </c>
    </row>
    <row r="8468" spans="1:3" x14ac:dyDescent="0.35">
      <c r="A8468" s="25">
        <v>3225641</v>
      </c>
      <c r="B8468" s="26" t="s">
        <v>20785</v>
      </c>
      <c r="C8468" t="s">
        <v>40</v>
      </c>
    </row>
    <row r="8469" spans="1:3" x14ac:dyDescent="0.35">
      <c r="A8469" s="25">
        <v>3225641</v>
      </c>
      <c r="B8469" s="26" t="s">
        <v>20786</v>
      </c>
      <c r="C8469" t="s">
        <v>40</v>
      </c>
    </row>
    <row r="8470" spans="1:3" x14ac:dyDescent="0.35">
      <c r="A8470" s="25">
        <v>3225642</v>
      </c>
      <c r="B8470" s="26" t="s">
        <v>741</v>
      </c>
    </row>
    <row r="8471" spans="1:3" x14ac:dyDescent="0.35">
      <c r="A8471" s="25">
        <v>3225642</v>
      </c>
      <c r="B8471" s="26" t="s">
        <v>20787</v>
      </c>
      <c r="C8471" t="s">
        <v>40</v>
      </c>
    </row>
    <row r="8472" spans="1:3" x14ac:dyDescent="0.35">
      <c r="A8472" s="25">
        <v>3225642</v>
      </c>
      <c r="B8472" s="26" t="s">
        <v>11953</v>
      </c>
      <c r="C8472" t="s">
        <v>40</v>
      </c>
    </row>
    <row r="8473" spans="1:3" x14ac:dyDescent="0.35">
      <c r="A8473" s="25">
        <v>3225642</v>
      </c>
      <c r="B8473" s="26" t="s">
        <v>20788</v>
      </c>
      <c r="C8473" t="s">
        <v>40</v>
      </c>
    </row>
    <row r="8474" spans="1:3" x14ac:dyDescent="0.35">
      <c r="A8474" s="25">
        <v>3225642</v>
      </c>
      <c r="B8474" s="26" t="s">
        <v>20789</v>
      </c>
      <c r="C8474" t="s">
        <v>40</v>
      </c>
    </row>
    <row r="8475" spans="1:3" x14ac:dyDescent="0.35">
      <c r="A8475" s="25">
        <v>3225642</v>
      </c>
      <c r="B8475" s="26" t="s">
        <v>20790</v>
      </c>
      <c r="C8475" t="s">
        <v>40</v>
      </c>
    </row>
    <row r="8476" spans="1:3" x14ac:dyDescent="0.35">
      <c r="A8476" s="25">
        <v>3225643</v>
      </c>
      <c r="B8476" s="26" t="s">
        <v>741</v>
      </c>
    </row>
    <row r="8477" spans="1:3" x14ac:dyDescent="0.35">
      <c r="A8477" s="25">
        <v>3225643</v>
      </c>
      <c r="B8477" s="26" t="s">
        <v>20791</v>
      </c>
      <c r="C8477" t="s">
        <v>40</v>
      </c>
    </row>
    <row r="8478" spans="1:3" x14ac:dyDescent="0.35">
      <c r="A8478" s="25">
        <v>3225643</v>
      </c>
      <c r="B8478" s="26" t="s">
        <v>11984</v>
      </c>
      <c r="C8478" t="s">
        <v>40</v>
      </c>
    </row>
    <row r="8479" spans="1:3" x14ac:dyDescent="0.35">
      <c r="A8479" s="25">
        <v>3225643</v>
      </c>
      <c r="B8479" s="26" t="s">
        <v>20792</v>
      </c>
      <c r="C8479" t="s">
        <v>40</v>
      </c>
    </row>
    <row r="8480" spans="1:3" x14ac:dyDescent="0.35">
      <c r="A8480" s="25">
        <v>3225643</v>
      </c>
      <c r="B8480" s="26" t="s">
        <v>20793</v>
      </c>
      <c r="C8480" t="s">
        <v>40</v>
      </c>
    </row>
    <row r="8481" spans="1:3" x14ac:dyDescent="0.35">
      <c r="A8481" s="25">
        <v>3225643</v>
      </c>
      <c r="B8481" s="26" t="s">
        <v>20794</v>
      </c>
      <c r="C8481" t="s">
        <v>40</v>
      </c>
    </row>
    <row r="8482" spans="1:3" x14ac:dyDescent="0.35">
      <c r="A8482" s="25">
        <v>3225644</v>
      </c>
      <c r="B8482" s="26" t="s">
        <v>741</v>
      </c>
    </row>
    <row r="8483" spans="1:3" x14ac:dyDescent="0.35">
      <c r="A8483" s="25">
        <v>3225644</v>
      </c>
      <c r="B8483" s="26" t="s">
        <v>20795</v>
      </c>
      <c r="C8483" t="s">
        <v>40</v>
      </c>
    </row>
    <row r="8484" spans="1:3" x14ac:dyDescent="0.35">
      <c r="A8484" s="25">
        <v>3225644</v>
      </c>
      <c r="B8484" s="26" t="s">
        <v>12000</v>
      </c>
      <c r="C8484" t="s">
        <v>40</v>
      </c>
    </row>
    <row r="8485" spans="1:3" x14ac:dyDescent="0.35">
      <c r="A8485" s="25">
        <v>3225644</v>
      </c>
      <c r="B8485" s="26" t="s">
        <v>20796</v>
      </c>
      <c r="C8485" t="s">
        <v>40</v>
      </c>
    </row>
    <row r="8486" spans="1:3" x14ac:dyDescent="0.35">
      <c r="A8486" s="25">
        <v>3225644</v>
      </c>
      <c r="B8486" s="26" t="s">
        <v>20797</v>
      </c>
      <c r="C8486" t="s">
        <v>5821</v>
      </c>
    </row>
    <row r="8487" spans="1:3" x14ac:dyDescent="0.35">
      <c r="A8487" s="25">
        <v>3225644</v>
      </c>
      <c r="B8487" s="26" t="s">
        <v>20798</v>
      </c>
      <c r="C8487" t="s">
        <v>5821</v>
      </c>
    </row>
    <row r="8488" spans="1:3" x14ac:dyDescent="0.35">
      <c r="A8488" s="25">
        <v>3225644</v>
      </c>
      <c r="B8488" s="26" t="s">
        <v>20799</v>
      </c>
      <c r="C8488" t="s">
        <v>40</v>
      </c>
    </row>
    <row r="8489" spans="1:3" x14ac:dyDescent="0.35">
      <c r="A8489" s="25">
        <v>3225644</v>
      </c>
      <c r="B8489" s="26" t="s">
        <v>20800</v>
      </c>
      <c r="C8489" t="s">
        <v>5821</v>
      </c>
    </row>
    <row r="8490" spans="1:3" x14ac:dyDescent="0.35">
      <c r="A8490" s="25">
        <v>3225644</v>
      </c>
      <c r="B8490" s="26" t="s">
        <v>20801</v>
      </c>
      <c r="C8490" t="s">
        <v>5821</v>
      </c>
    </row>
    <row r="8491" spans="1:3" x14ac:dyDescent="0.35">
      <c r="A8491" s="25">
        <v>3225644</v>
      </c>
      <c r="B8491" s="26" t="s">
        <v>20802</v>
      </c>
      <c r="C8491" t="s">
        <v>5821</v>
      </c>
    </row>
    <row r="8492" spans="1:3" x14ac:dyDescent="0.35">
      <c r="A8492" s="25">
        <v>3225644</v>
      </c>
      <c r="B8492" s="26" t="s">
        <v>20803</v>
      </c>
      <c r="C8492" t="s">
        <v>40</v>
      </c>
    </row>
    <row r="8493" spans="1:3" x14ac:dyDescent="0.35">
      <c r="A8493" s="25">
        <v>3225644</v>
      </c>
      <c r="B8493" s="26" t="s">
        <v>20804</v>
      </c>
      <c r="C8493" t="s">
        <v>40</v>
      </c>
    </row>
    <row r="8494" spans="1:3" x14ac:dyDescent="0.35">
      <c r="A8494" s="25">
        <v>3225644</v>
      </c>
      <c r="B8494" s="26" t="s">
        <v>20805</v>
      </c>
      <c r="C8494" t="s">
        <v>40</v>
      </c>
    </row>
    <row r="8495" spans="1:3" x14ac:dyDescent="0.35">
      <c r="A8495" s="25">
        <v>3225645</v>
      </c>
      <c r="B8495" s="26" t="s">
        <v>741</v>
      </c>
    </row>
    <row r="8496" spans="1:3" x14ac:dyDescent="0.35">
      <c r="A8496" s="25">
        <v>3225645</v>
      </c>
      <c r="B8496" s="26" t="s">
        <v>20806</v>
      </c>
      <c r="C8496" t="s">
        <v>40</v>
      </c>
    </row>
    <row r="8497" spans="1:3" x14ac:dyDescent="0.35">
      <c r="A8497" s="25">
        <v>3225645</v>
      </c>
      <c r="B8497" s="26" t="s">
        <v>20807</v>
      </c>
      <c r="C8497" t="s">
        <v>40</v>
      </c>
    </row>
    <row r="8498" spans="1:3" x14ac:dyDescent="0.35">
      <c r="A8498" s="25">
        <v>3225645</v>
      </c>
      <c r="B8498" s="26" t="s">
        <v>12017</v>
      </c>
      <c r="C8498" t="s">
        <v>40</v>
      </c>
    </row>
    <row r="8499" spans="1:3" x14ac:dyDescent="0.35">
      <c r="A8499" s="25">
        <v>3225645</v>
      </c>
      <c r="B8499" s="26" t="s">
        <v>20808</v>
      </c>
      <c r="C8499" t="s">
        <v>5821</v>
      </c>
    </row>
    <row r="8500" spans="1:3" x14ac:dyDescent="0.35">
      <c r="A8500" s="25">
        <v>3225645</v>
      </c>
      <c r="B8500" s="26" t="s">
        <v>20809</v>
      </c>
      <c r="C8500" t="s">
        <v>5821</v>
      </c>
    </row>
    <row r="8501" spans="1:3" x14ac:dyDescent="0.35">
      <c r="A8501" s="25">
        <v>3225645</v>
      </c>
      <c r="B8501" s="26" t="s">
        <v>20810</v>
      </c>
      <c r="C8501" t="s">
        <v>5821</v>
      </c>
    </row>
    <row r="8502" spans="1:3" x14ac:dyDescent="0.35">
      <c r="A8502" s="25">
        <v>3225645</v>
      </c>
      <c r="B8502" s="26" t="s">
        <v>20811</v>
      </c>
      <c r="C8502" t="s">
        <v>5821</v>
      </c>
    </row>
    <row r="8503" spans="1:3" x14ac:dyDescent="0.35">
      <c r="A8503" s="25">
        <v>3225645</v>
      </c>
      <c r="B8503" s="26" t="s">
        <v>20812</v>
      </c>
      <c r="C8503" t="s">
        <v>5821</v>
      </c>
    </row>
    <row r="8504" spans="1:3" x14ac:dyDescent="0.35">
      <c r="A8504" s="25">
        <v>3225645</v>
      </c>
      <c r="B8504" s="26" t="s">
        <v>20813</v>
      </c>
      <c r="C8504" t="s">
        <v>5821</v>
      </c>
    </row>
    <row r="8505" spans="1:3" x14ac:dyDescent="0.35">
      <c r="A8505" s="25">
        <v>3225645</v>
      </c>
      <c r="B8505" s="26" t="s">
        <v>20814</v>
      </c>
      <c r="C8505" t="s">
        <v>40</v>
      </c>
    </row>
    <row r="8506" spans="1:3" x14ac:dyDescent="0.35">
      <c r="A8506" s="25">
        <v>3225645</v>
      </c>
      <c r="B8506" s="26" t="s">
        <v>20815</v>
      </c>
      <c r="C8506" t="s">
        <v>40</v>
      </c>
    </row>
    <row r="8507" spans="1:3" x14ac:dyDescent="0.35">
      <c r="A8507" s="25">
        <v>3225646</v>
      </c>
      <c r="B8507" s="26" t="s">
        <v>741</v>
      </c>
    </row>
    <row r="8508" spans="1:3" x14ac:dyDescent="0.35">
      <c r="A8508" s="25">
        <v>3225646</v>
      </c>
      <c r="B8508" s="26" t="s">
        <v>20816</v>
      </c>
      <c r="C8508" t="s">
        <v>40</v>
      </c>
    </row>
    <row r="8509" spans="1:3" x14ac:dyDescent="0.35">
      <c r="A8509" s="25">
        <v>3225646</v>
      </c>
      <c r="B8509" s="26" t="s">
        <v>20817</v>
      </c>
      <c r="C8509" t="s">
        <v>40</v>
      </c>
    </row>
    <row r="8510" spans="1:3" x14ac:dyDescent="0.35">
      <c r="A8510" s="25">
        <v>3225646</v>
      </c>
      <c r="B8510" s="26" t="s">
        <v>11867</v>
      </c>
      <c r="C8510" t="s">
        <v>40</v>
      </c>
    </row>
    <row r="8511" spans="1:3" x14ac:dyDescent="0.35">
      <c r="A8511" s="25">
        <v>3225646</v>
      </c>
      <c r="B8511" s="26" t="s">
        <v>20818</v>
      </c>
      <c r="C8511" t="s">
        <v>40</v>
      </c>
    </row>
    <row r="8512" spans="1:3" x14ac:dyDescent="0.35">
      <c r="A8512" s="25">
        <v>3225646</v>
      </c>
      <c r="B8512" s="26" t="s">
        <v>20819</v>
      </c>
      <c r="C8512" t="s">
        <v>40</v>
      </c>
    </row>
    <row r="8513" spans="1:3" x14ac:dyDescent="0.35">
      <c r="A8513" s="25">
        <v>3225647</v>
      </c>
      <c r="B8513" s="26" t="s">
        <v>741</v>
      </c>
    </row>
    <row r="8514" spans="1:3" x14ac:dyDescent="0.35">
      <c r="A8514" s="25">
        <v>3225647</v>
      </c>
      <c r="B8514" s="26" t="s">
        <v>20820</v>
      </c>
      <c r="C8514" t="s">
        <v>40</v>
      </c>
    </row>
    <row r="8515" spans="1:3" x14ac:dyDescent="0.35">
      <c r="A8515" s="25">
        <v>3225647</v>
      </c>
      <c r="B8515" s="26" t="s">
        <v>20821</v>
      </c>
      <c r="C8515" t="s">
        <v>40</v>
      </c>
    </row>
    <row r="8516" spans="1:3" x14ac:dyDescent="0.35">
      <c r="A8516" s="25">
        <v>3225647</v>
      </c>
      <c r="B8516" s="26" t="s">
        <v>11872</v>
      </c>
      <c r="C8516" t="s">
        <v>40</v>
      </c>
    </row>
    <row r="8517" spans="1:3" x14ac:dyDescent="0.35">
      <c r="A8517" s="25">
        <v>3225647</v>
      </c>
      <c r="B8517" s="26" t="s">
        <v>20822</v>
      </c>
      <c r="C8517" t="s">
        <v>5821</v>
      </c>
    </row>
    <row r="8518" spans="1:3" x14ac:dyDescent="0.35">
      <c r="A8518" s="25">
        <v>3225647</v>
      </c>
      <c r="B8518" s="26" t="s">
        <v>20823</v>
      </c>
      <c r="C8518" t="s">
        <v>5821</v>
      </c>
    </row>
    <row r="8519" spans="1:3" x14ac:dyDescent="0.35">
      <c r="A8519" s="25">
        <v>3225647</v>
      </c>
      <c r="B8519" s="26" t="s">
        <v>20824</v>
      </c>
      <c r="C8519" t="s">
        <v>5821</v>
      </c>
    </row>
    <row r="8520" spans="1:3" x14ac:dyDescent="0.35">
      <c r="A8520" s="25">
        <v>3225647</v>
      </c>
      <c r="B8520" s="26" t="s">
        <v>20825</v>
      </c>
      <c r="C8520" t="s">
        <v>5821</v>
      </c>
    </row>
    <row r="8521" spans="1:3" x14ac:dyDescent="0.35">
      <c r="A8521" s="25">
        <v>3225647</v>
      </c>
      <c r="B8521" s="26" t="s">
        <v>20826</v>
      </c>
      <c r="C8521" t="s">
        <v>5821</v>
      </c>
    </row>
    <row r="8522" spans="1:3" x14ac:dyDescent="0.35">
      <c r="A8522" s="25">
        <v>3225647</v>
      </c>
      <c r="B8522" s="26" t="s">
        <v>20827</v>
      </c>
      <c r="C8522" t="s">
        <v>5821</v>
      </c>
    </row>
    <row r="8523" spans="1:3" x14ac:dyDescent="0.35">
      <c r="A8523" s="25">
        <v>3225647</v>
      </c>
      <c r="B8523" s="26" t="s">
        <v>20828</v>
      </c>
      <c r="C8523" t="s">
        <v>40</v>
      </c>
    </row>
    <row r="8524" spans="1:3" x14ac:dyDescent="0.35">
      <c r="A8524" s="25">
        <v>3225647</v>
      </c>
      <c r="B8524" s="26" t="s">
        <v>20829</v>
      </c>
      <c r="C8524" t="s">
        <v>40</v>
      </c>
    </row>
    <row r="8525" spans="1:3" x14ac:dyDescent="0.35">
      <c r="A8525" s="25">
        <v>3225648</v>
      </c>
      <c r="B8525" s="26" t="s">
        <v>741</v>
      </c>
    </row>
    <row r="8526" spans="1:3" x14ac:dyDescent="0.35">
      <c r="A8526" s="25">
        <v>3225648</v>
      </c>
      <c r="B8526" s="26" t="s">
        <v>20830</v>
      </c>
      <c r="C8526" t="s">
        <v>40</v>
      </c>
    </row>
    <row r="8527" spans="1:3" x14ac:dyDescent="0.35">
      <c r="A8527" s="25">
        <v>3225648</v>
      </c>
      <c r="B8527" s="26" t="s">
        <v>20831</v>
      </c>
      <c r="C8527" t="s">
        <v>40</v>
      </c>
    </row>
    <row r="8528" spans="1:3" x14ac:dyDescent="0.35">
      <c r="A8528" s="25">
        <v>3225648</v>
      </c>
      <c r="B8528" s="26" t="s">
        <v>11822</v>
      </c>
      <c r="C8528" t="s">
        <v>40</v>
      </c>
    </row>
    <row r="8529" spans="1:3" x14ac:dyDescent="0.35">
      <c r="A8529" s="25">
        <v>3225648</v>
      </c>
      <c r="B8529" s="26" t="s">
        <v>20832</v>
      </c>
      <c r="C8529" t="s">
        <v>5821</v>
      </c>
    </row>
    <row r="8530" spans="1:3" x14ac:dyDescent="0.35">
      <c r="A8530" s="25">
        <v>3225648</v>
      </c>
      <c r="B8530" s="26" t="s">
        <v>20833</v>
      </c>
      <c r="C8530" t="s">
        <v>40</v>
      </c>
    </row>
    <row r="8531" spans="1:3" x14ac:dyDescent="0.35">
      <c r="A8531" s="25">
        <v>3225648</v>
      </c>
      <c r="B8531" s="26" t="s">
        <v>20834</v>
      </c>
      <c r="C8531" t="s">
        <v>5821</v>
      </c>
    </row>
    <row r="8532" spans="1:3" x14ac:dyDescent="0.35">
      <c r="A8532" s="25">
        <v>3225648</v>
      </c>
      <c r="B8532" s="26" t="s">
        <v>20835</v>
      </c>
      <c r="C8532" t="s">
        <v>5821</v>
      </c>
    </row>
    <row r="8533" spans="1:3" x14ac:dyDescent="0.35">
      <c r="A8533" s="25">
        <v>3225648</v>
      </c>
      <c r="B8533" s="26" t="s">
        <v>20836</v>
      </c>
      <c r="C8533" t="s">
        <v>5821</v>
      </c>
    </row>
    <row r="8534" spans="1:3" x14ac:dyDescent="0.35">
      <c r="A8534" s="25">
        <v>3225648</v>
      </c>
      <c r="B8534" s="26" t="s">
        <v>20837</v>
      </c>
      <c r="C8534" t="s">
        <v>5821</v>
      </c>
    </row>
    <row r="8535" spans="1:3" x14ac:dyDescent="0.35">
      <c r="A8535" s="25">
        <v>3225648</v>
      </c>
      <c r="B8535" s="26" t="s">
        <v>20838</v>
      </c>
      <c r="C8535" t="s">
        <v>40</v>
      </c>
    </row>
    <row r="8536" spans="1:3" x14ac:dyDescent="0.35">
      <c r="A8536" s="25">
        <v>3225648</v>
      </c>
      <c r="B8536" s="26" t="s">
        <v>20839</v>
      </c>
      <c r="C8536" t="s">
        <v>40</v>
      </c>
    </row>
    <row r="8537" spans="1:3" x14ac:dyDescent="0.35">
      <c r="A8537" s="25">
        <v>3225648</v>
      </c>
      <c r="B8537" s="26" t="s">
        <v>20840</v>
      </c>
      <c r="C8537" t="s">
        <v>40</v>
      </c>
    </row>
    <row r="8538" spans="1:3" x14ac:dyDescent="0.35">
      <c r="A8538" s="25">
        <v>3225649</v>
      </c>
      <c r="B8538" s="26" t="s">
        <v>741</v>
      </c>
    </row>
    <row r="8539" spans="1:3" x14ac:dyDescent="0.35">
      <c r="A8539" s="25">
        <v>3225649</v>
      </c>
      <c r="B8539" s="26" t="s">
        <v>20841</v>
      </c>
      <c r="C8539" t="s">
        <v>40</v>
      </c>
    </row>
    <row r="8540" spans="1:3" x14ac:dyDescent="0.35">
      <c r="A8540" s="25">
        <v>3225649</v>
      </c>
      <c r="B8540" s="26" t="s">
        <v>20842</v>
      </c>
      <c r="C8540" t="s">
        <v>40</v>
      </c>
    </row>
    <row r="8541" spans="1:3" x14ac:dyDescent="0.35">
      <c r="A8541" s="25">
        <v>3225649</v>
      </c>
      <c r="B8541" s="26" t="s">
        <v>11856</v>
      </c>
      <c r="C8541" t="s">
        <v>40</v>
      </c>
    </row>
    <row r="8542" spans="1:3" x14ac:dyDescent="0.35">
      <c r="A8542" s="25">
        <v>3225649</v>
      </c>
      <c r="B8542" s="26" t="s">
        <v>20843</v>
      </c>
      <c r="C8542" t="s">
        <v>40</v>
      </c>
    </row>
    <row r="8543" spans="1:3" x14ac:dyDescent="0.35">
      <c r="A8543" s="25">
        <v>3225649</v>
      </c>
      <c r="B8543" s="26" t="s">
        <v>20844</v>
      </c>
      <c r="C8543" t="s">
        <v>5821</v>
      </c>
    </row>
    <row r="8544" spans="1:3" x14ac:dyDescent="0.35">
      <c r="A8544" s="25">
        <v>3225649</v>
      </c>
      <c r="B8544" s="26" t="s">
        <v>20845</v>
      </c>
      <c r="C8544" t="s">
        <v>5821</v>
      </c>
    </row>
    <row r="8545" spans="1:3" x14ac:dyDescent="0.35">
      <c r="A8545" s="25">
        <v>3225649</v>
      </c>
      <c r="B8545" s="26" t="s">
        <v>20846</v>
      </c>
      <c r="C8545" t="s">
        <v>5821</v>
      </c>
    </row>
    <row r="8546" spans="1:3" x14ac:dyDescent="0.35">
      <c r="A8546" s="25">
        <v>3225649</v>
      </c>
      <c r="B8546" s="26" t="s">
        <v>20847</v>
      </c>
      <c r="C8546" t="s">
        <v>5821</v>
      </c>
    </row>
    <row r="8547" spans="1:3" x14ac:dyDescent="0.35">
      <c r="A8547" s="25">
        <v>3225649</v>
      </c>
      <c r="B8547" s="26" t="s">
        <v>20848</v>
      </c>
      <c r="C8547" t="s">
        <v>5821</v>
      </c>
    </row>
    <row r="8548" spans="1:3" x14ac:dyDescent="0.35">
      <c r="A8548" s="25">
        <v>3225649</v>
      </c>
      <c r="B8548" s="26" t="s">
        <v>20849</v>
      </c>
      <c r="C8548" t="s">
        <v>40</v>
      </c>
    </row>
    <row r="8549" spans="1:3" x14ac:dyDescent="0.35">
      <c r="A8549" s="25">
        <v>3225649</v>
      </c>
      <c r="B8549" s="26" t="s">
        <v>20850</v>
      </c>
      <c r="C8549" t="s">
        <v>40</v>
      </c>
    </row>
    <row r="8550" spans="1:3" x14ac:dyDescent="0.35">
      <c r="A8550" s="25">
        <v>3225650</v>
      </c>
      <c r="B8550" s="26" t="s">
        <v>741</v>
      </c>
    </row>
    <row r="8551" spans="1:3" x14ac:dyDescent="0.35">
      <c r="A8551" s="25">
        <v>3225650</v>
      </c>
      <c r="B8551" s="26" t="s">
        <v>20851</v>
      </c>
      <c r="C8551" t="s">
        <v>40</v>
      </c>
    </row>
    <row r="8552" spans="1:3" x14ac:dyDescent="0.35">
      <c r="A8552" s="25">
        <v>3225650</v>
      </c>
      <c r="B8552" s="26" t="s">
        <v>20852</v>
      </c>
      <c r="C8552" t="s">
        <v>40</v>
      </c>
    </row>
    <row r="8553" spans="1:3" x14ac:dyDescent="0.35">
      <c r="A8553" s="25">
        <v>3225650</v>
      </c>
      <c r="B8553" s="26" t="s">
        <v>11772</v>
      </c>
      <c r="C8553" t="s">
        <v>40</v>
      </c>
    </row>
    <row r="8554" spans="1:3" x14ac:dyDescent="0.35">
      <c r="A8554" s="25">
        <v>3225650</v>
      </c>
      <c r="B8554" s="26" t="s">
        <v>20853</v>
      </c>
      <c r="C8554" t="s">
        <v>5821</v>
      </c>
    </row>
    <row r="8555" spans="1:3" x14ac:dyDescent="0.35">
      <c r="A8555" s="25">
        <v>3225650</v>
      </c>
      <c r="B8555" s="26" t="s">
        <v>20854</v>
      </c>
      <c r="C8555" t="s">
        <v>5821</v>
      </c>
    </row>
    <row r="8556" spans="1:3" x14ac:dyDescent="0.35">
      <c r="A8556" s="25">
        <v>3225650</v>
      </c>
      <c r="B8556" s="26" t="s">
        <v>20855</v>
      </c>
      <c r="C8556" t="s">
        <v>5821</v>
      </c>
    </row>
    <row r="8557" spans="1:3" x14ac:dyDescent="0.35">
      <c r="A8557" s="25">
        <v>3225650</v>
      </c>
      <c r="B8557" s="26" t="s">
        <v>20856</v>
      </c>
      <c r="C8557" t="s">
        <v>5821</v>
      </c>
    </row>
    <row r="8558" spans="1:3" x14ac:dyDescent="0.35">
      <c r="A8558" s="25">
        <v>3225650</v>
      </c>
      <c r="B8558" s="26" t="s">
        <v>20857</v>
      </c>
      <c r="C8558" t="s">
        <v>5821</v>
      </c>
    </row>
    <row r="8559" spans="1:3" x14ac:dyDescent="0.35">
      <c r="A8559" s="25">
        <v>3225650</v>
      </c>
      <c r="B8559" s="26" t="s">
        <v>20858</v>
      </c>
      <c r="C8559" t="s">
        <v>5821</v>
      </c>
    </row>
    <row r="8560" spans="1:3" x14ac:dyDescent="0.35">
      <c r="A8560" s="25">
        <v>3225650</v>
      </c>
      <c r="B8560" s="26" t="s">
        <v>20859</v>
      </c>
      <c r="C8560" t="s">
        <v>40</v>
      </c>
    </row>
    <row r="8561" spans="1:3" x14ac:dyDescent="0.35">
      <c r="A8561" s="25">
        <v>3225650</v>
      </c>
      <c r="B8561" s="26" t="s">
        <v>20860</v>
      </c>
      <c r="C8561" t="s">
        <v>40</v>
      </c>
    </row>
    <row r="8562" spans="1:3" x14ac:dyDescent="0.35">
      <c r="A8562" s="25">
        <v>3225650</v>
      </c>
      <c r="B8562" s="26" t="s">
        <v>20861</v>
      </c>
      <c r="C8562" t="s">
        <v>40</v>
      </c>
    </row>
    <row r="8563" spans="1:3" x14ac:dyDescent="0.35">
      <c r="A8563" s="25">
        <v>3225650</v>
      </c>
      <c r="B8563" s="26" t="s">
        <v>20862</v>
      </c>
      <c r="C8563" t="s">
        <v>40</v>
      </c>
    </row>
    <row r="8564" spans="1:3" x14ac:dyDescent="0.35">
      <c r="A8564" s="25">
        <v>3225650</v>
      </c>
      <c r="B8564" s="26" t="s">
        <v>20863</v>
      </c>
      <c r="C8564" t="s">
        <v>40</v>
      </c>
    </row>
    <row r="8565" spans="1:3" x14ac:dyDescent="0.35">
      <c r="A8565" s="25">
        <v>3225651</v>
      </c>
      <c r="B8565" s="26" t="s">
        <v>741</v>
      </c>
    </row>
    <row r="8566" spans="1:3" x14ac:dyDescent="0.35">
      <c r="A8566" s="25">
        <v>3225651</v>
      </c>
      <c r="B8566" s="26" t="s">
        <v>20864</v>
      </c>
      <c r="C8566" t="s">
        <v>40</v>
      </c>
    </row>
    <row r="8567" spans="1:3" x14ac:dyDescent="0.35">
      <c r="A8567" s="25">
        <v>3225651</v>
      </c>
      <c r="B8567" s="26" t="s">
        <v>20865</v>
      </c>
      <c r="C8567" t="s">
        <v>40</v>
      </c>
    </row>
    <row r="8568" spans="1:3" x14ac:dyDescent="0.35">
      <c r="A8568" s="25">
        <v>3225651</v>
      </c>
      <c r="B8568" s="26" t="s">
        <v>11893</v>
      </c>
      <c r="C8568" t="s">
        <v>40</v>
      </c>
    </row>
    <row r="8569" spans="1:3" x14ac:dyDescent="0.35">
      <c r="A8569" s="25">
        <v>3225651</v>
      </c>
      <c r="B8569" s="26" t="s">
        <v>20866</v>
      </c>
      <c r="C8569" t="s">
        <v>40</v>
      </c>
    </row>
    <row r="8570" spans="1:3" x14ac:dyDescent="0.35">
      <c r="A8570" s="25">
        <v>3225651</v>
      </c>
      <c r="B8570" s="26" t="s">
        <v>20867</v>
      </c>
      <c r="C8570" t="s">
        <v>5821</v>
      </c>
    </row>
    <row r="8571" spans="1:3" x14ac:dyDescent="0.35">
      <c r="A8571" s="25">
        <v>3225651</v>
      </c>
      <c r="B8571" s="26" t="s">
        <v>20868</v>
      </c>
      <c r="C8571" t="s">
        <v>5821</v>
      </c>
    </row>
    <row r="8572" spans="1:3" x14ac:dyDescent="0.35">
      <c r="A8572" s="25">
        <v>3225651</v>
      </c>
      <c r="B8572" s="26" t="s">
        <v>20869</v>
      </c>
      <c r="C8572" t="s">
        <v>5821</v>
      </c>
    </row>
    <row r="8573" spans="1:3" x14ac:dyDescent="0.35">
      <c r="A8573" s="25">
        <v>3225651</v>
      </c>
      <c r="B8573" s="26" t="s">
        <v>20870</v>
      </c>
      <c r="C8573" t="s">
        <v>5821</v>
      </c>
    </row>
    <row r="8574" spans="1:3" x14ac:dyDescent="0.35">
      <c r="A8574" s="25">
        <v>3225651</v>
      </c>
      <c r="B8574" s="26" t="s">
        <v>20871</v>
      </c>
      <c r="C8574" t="s">
        <v>5821</v>
      </c>
    </row>
    <row r="8575" spans="1:3" x14ac:dyDescent="0.35">
      <c r="A8575" s="25">
        <v>3225651</v>
      </c>
      <c r="B8575" s="26" t="s">
        <v>20872</v>
      </c>
      <c r="C8575" t="s">
        <v>40</v>
      </c>
    </row>
    <row r="8576" spans="1:3" x14ac:dyDescent="0.35">
      <c r="A8576" s="25">
        <v>3225651</v>
      </c>
      <c r="B8576" s="26" t="s">
        <v>20873</v>
      </c>
      <c r="C8576" t="s">
        <v>40</v>
      </c>
    </row>
    <row r="8577" spans="1:3" x14ac:dyDescent="0.35">
      <c r="A8577" s="25">
        <v>3225653</v>
      </c>
      <c r="B8577" s="26" t="s">
        <v>741</v>
      </c>
    </row>
    <row r="8578" spans="1:3" x14ac:dyDescent="0.35">
      <c r="A8578" s="25">
        <v>3225653</v>
      </c>
      <c r="B8578" s="26" t="s">
        <v>20874</v>
      </c>
      <c r="C8578" t="s">
        <v>40</v>
      </c>
    </row>
    <row r="8579" spans="1:3" x14ac:dyDescent="0.35">
      <c r="A8579" s="25">
        <v>3225653</v>
      </c>
      <c r="B8579" s="26" t="s">
        <v>20875</v>
      </c>
      <c r="C8579" t="s">
        <v>40</v>
      </c>
    </row>
    <row r="8580" spans="1:3" x14ac:dyDescent="0.35">
      <c r="A8580" s="25">
        <v>3225653</v>
      </c>
      <c r="B8580" s="26" t="s">
        <v>11899</v>
      </c>
      <c r="C8580" t="s">
        <v>40</v>
      </c>
    </row>
    <row r="8581" spans="1:3" x14ac:dyDescent="0.35">
      <c r="A8581" s="25">
        <v>3225653</v>
      </c>
      <c r="B8581" s="26" t="s">
        <v>20876</v>
      </c>
      <c r="C8581" t="s">
        <v>5821</v>
      </c>
    </row>
    <row r="8582" spans="1:3" x14ac:dyDescent="0.35">
      <c r="A8582" s="25">
        <v>3225653</v>
      </c>
      <c r="B8582" s="26" t="s">
        <v>20877</v>
      </c>
      <c r="C8582" t="s">
        <v>5821</v>
      </c>
    </row>
    <row r="8583" spans="1:3" x14ac:dyDescent="0.35">
      <c r="A8583" s="25">
        <v>3225653</v>
      </c>
      <c r="B8583" s="26" t="s">
        <v>20878</v>
      </c>
      <c r="C8583" t="s">
        <v>5821</v>
      </c>
    </row>
    <row r="8584" spans="1:3" x14ac:dyDescent="0.35">
      <c r="A8584" s="25">
        <v>3225653</v>
      </c>
      <c r="B8584" s="26" t="s">
        <v>20879</v>
      </c>
      <c r="C8584" t="s">
        <v>5821</v>
      </c>
    </row>
    <row r="8585" spans="1:3" x14ac:dyDescent="0.35">
      <c r="A8585" s="25">
        <v>3225653</v>
      </c>
      <c r="B8585" s="26" t="s">
        <v>20880</v>
      </c>
      <c r="C8585" t="s">
        <v>5821</v>
      </c>
    </row>
    <row r="8586" spans="1:3" x14ac:dyDescent="0.35">
      <c r="A8586" s="25">
        <v>3225653</v>
      </c>
      <c r="B8586" s="26" t="s">
        <v>20881</v>
      </c>
      <c r="C8586" t="s">
        <v>5821</v>
      </c>
    </row>
    <row r="8587" spans="1:3" x14ac:dyDescent="0.35">
      <c r="A8587" s="25">
        <v>3225653</v>
      </c>
      <c r="B8587" s="26" t="s">
        <v>20882</v>
      </c>
      <c r="C8587" t="s">
        <v>40</v>
      </c>
    </row>
    <row r="8588" spans="1:3" x14ac:dyDescent="0.35">
      <c r="A8588" s="25">
        <v>3225653</v>
      </c>
      <c r="B8588" s="26" t="s">
        <v>20883</v>
      </c>
      <c r="C8588" t="s">
        <v>40</v>
      </c>
    </row>
    <row r="8589" spans="1:3" x14ac:dyDescent="0.35">
      <c r="A8589" s="25">
        <v>3225654</v>
      </c>
      <c r="B8589" s="26" t="s">
        <v>741</v>
      </c>
    </row>
    <row r="8590" spans="1:3" x14ac:dyDescent="0.35">
      <c r="A8590" s="25">
        <v>3225654</v>
      </c>
      <c r="B8590" s="26" t="s">
        <v>20884</v>
      </c>
      <c r="C8590" t="s">
        <v>40</v>
      </c>
    </row>
    <row r="8591" spans="1:3" x14ac:dyDescent="0.35">
      <c r="A8591" s="25">
        <v>3225654</v>
      </c>
      <c r="B8591" s="26" t="s">
        <v>20885</v>
      </c>
      <c r="C8591" t="s">
        <v>40</v>
      </c>
    </row>
    <row r="8592" spans="1:3" x14ac:dyDescent="0.35">
      <c r="A8592" s="25">
        <v>3225654</v>
      </c>
      <c r="B8592" s="26" t="s">
        <v>12153</v>
      </c>
      <c r="C8592" t="s">
        <v>40</v>
      </c>
    </row>
    <row r="8593" spans="1:3" x14ac:dyDescent="0.35">
      <c r="A8593" s="25">
        <v>3225654</v>
      </c>
      <c r="B8593" s="26" t="s">
        <v>20886</v>
      </c>
      <c r="C8593" t="s">
        <v>5821</v>
      </c>
    </row>
    <row r="8594" spans="1:3" x14ac:dyDescent="0.35">
      <c r="A8594" s="25">
        <v>3225654</v>
      </c>
      <c r="B8594" s="26" t="s">
        <v>20887</v>
      </c>
      <c r="C8594" t="s">
        <v>5821</v>
      </c>
    </row>
    <row r="8595" spans="1:3" x14ac:dyDescent="0.35">
      <c r="A8595" s="25">
        <v>3225654</v>
      </c>
      <c r="B8595" s="26" t="s">
        <v>20888</v>
      </c>
      <c r="C8595" t="s">
        <v>5821</v>
      </c>
    </row>
    <row r="8596" spans="1:3" x14ac:dyDescent="0.35">
      <c r="A8596" s="25">
        <v>3225654</v>
      </c>
      <c r="B8596" s="26" t="s">
        <v>20889</v>
      </c>
      <c r="C8596" t="s">
        <v>5821</v>
      </c>
    </row>
    <row r="8597" spans="1:3" x14ac:dyDescent="0.35">
      <c r="A8597" s="25">
        <v>3225654</v>
      </c>
      <c r="B8597" s="26" t="s">
        <v>20890</v>
      </c>
      <c r="C8597" t="s">
        <v>5821</v>
      </c>
    </row>
    <row r="8598" spans="1:3" x14ac:dyDescent="0.35">
      <c r="A8598" s="25">
        <v>3225654</v>
      </c>
      <c r="B8598" s="26" t="s">
        <v>20891</v>
      </c>
      <c r="C8598" t="s">
        <v>5821</v>
      </c>
    </row>
    <row r="8599" spans="1:3" x14ac:dyDescent="0.35">
      <c r="A8599" s="25">
        <v>3225654</v>
      </c>
      <c r="B8599" s="26" t="s">
        <v>20892</v>
      </c>
      <c r="C8599" t="s">
        <v>40</v>
      </c>
    </row>
    <row r="8600" spans="1:3" x14ac:dyDescent="0.35">
      <c r="A8600" s="25">
        <v>3225654</v>
      </c>
      <c r="B8600" s="26" t="s">
        <v>20893</v>
      </c>
      <c r="C8600" t="s">
        <v>40</v>
      </c>
    </row>
    <row r="8601" spans="1:3" x14ac:dyDescent="0.35">
      <c r="A8601" s="25">
        <v>3225654</v>
      </c>
      <c r="B8601" s="26" t="s">
        <v>20894</v>
      </c>
      <c r="C8601" t="s">
        <v>40</v>
      </c>
    </row>
    <row r="8602" spans="1:3" x14ac:dyDescent="0.35">
      <c r="A8602" s="25">
        <v>3225655</v>
      </c>
      <c r="B8602" s="26" t="s">
        <v>741</v>
      </c>
    </row>
    <row r="8603" spans="1:3" x14ac:dyDescent="0.35">
      <c r="A8603" s="25">
        <v>3225655</v>
      </c>
      <c r="B8603" s="26" t="s">
        <v>20895</v>
      </c>
      <c r="C8603" t="s">
        <v>40</v>
      </c>
    </row>
    <row r="8604" spans="1:3" x14ac:dyDescent="0.35">
      <c r="A8604" s="25">
        <v>3225655</v>
      </c>
      <c r="B8604" s="26" t="s">
        <v>20896</v>
      </c>
      <c r="C8604" t="s">
        <v>40</v>
      </c>
    </row>
    <row r="8605" spans="1:3" x14ac:dyDescent="0.35">
      <c r="A8605" s="25">
        <v>3225655</v>
      </c>
      <c r="B8605" s="26" t="s">
        <v>12158</v>
      </c>
      <c r="C8605" t="s">
        <v>40</v>
      </c>
    </row>
    <row r="8606" spans="1:3" x14ac:dyDescent="0.35">
      <c r="A8606" s="25">
        <v>3225655</v>
      </c>
      <c r="B8606" s="26" t="s">
        <v>20897</v>
      </c>
      <c r="C8606" t="s">
        <v>5821</v>
      </c>
    </row>
    <row r="8607" spans="1:3" x14ac:dyDescent="0.35">
      <c r="A8607" s="25">
        <v>3225655</v>
      </c>
      <c r="B8607" s="26" t="s">
        <v>20898</v>
      </c>
      <c r="C8607" t="s">
        <v>5821</v>
      </c>
    </row>
    <row r="8608" spans="1:3" x14ac:dyDescent="0.35">
      <c r="A8608" s="25">
        <v>3225655</v>
      </c>
      <c r="B8608" s="26" t="s">
        <v>20899</v>
      </c>
      <c r="C8608" t="s">
        <v>5821</v>
      </c>
    </row>
    <row r="8609" spans="1:3" x14ac:dyDescent="0.35">
      <c r="A8609" s="25">
        <v>3225655</v>
      </c>
      <c r="B8609" s="26" t="s">
        <v>20900</v>
      </c>
      <c r="C8609" t="s">
        <v>5821</v>
      </c>
    </row>
    <row r="8610" spans="1:3" x14ac:dyDescent="0.35">
      <c r="A8610" s="25">
        <v>3225655</v>
      </c>
      <c r="B8610" s="26" t="s">
        <v>20901</v>
      </c>
      <c r="C8610" t="s">
        <v>5821</v>
      </c>
    </row>
    <row r="8611" spans="1:3" x14ac:dyDescent="0.35">
      <c r="A8611" s="25">
        <v>3225655</v>
      </c>
      <c r="B8611" s="26" t="s">
        <v>20902</v>
      </c>
      <c r="C8611" t="s">
        <v>5821</v>
      </c>
    </row>
    <row r="8612" spans="1:3" x14ac:dyDescent="0.35">
      <c r="A8612" s="25">
        <v>3225655</v>
      </c>
      <c r="B8612" s="26" t="s">
        <v>20903</v>
      </c>
      <c r="C8612" t="s">
        <v>40</v>
      </c>
    </row>
    <row r="8613" spans="1:3" x14ac:dyDescent="0.35">
      <c r="A8613" s="25">
        <v>3225655</v>
      </c>
      <c r="B8613" s="26" t="s">
        <v>20904</v>
      </c>
      <c r="C8613" t="s">
        <v>40</v>
      </c>
    </row>
    <row r="8614" spans="1:3" x14ac:dyDescent="0.35">
      <c r="A8614" s="25">
        <v>3225655</v>
      </c>
      <c r="B8614" s="26" t="s">
        <v>20905</v>
      </c>
      <c r="C8614" t="s">
        <v>40</v>
      </c>
    </row>
    <row r="8615" spans="1:3" x14ac:dyDescent="0.35">
      <c r="A8615" s="25">
        <v>3225656</v>
      </c>
      <c r="B8615" s="26" t="s">
        <v>741</v>
      </c>
    </row>
    <row r="8616" spans="1:3" x14ac:dyDescent="0.35">
      <c r="A8616" s="25">
        <v>3225656</v>
      </c>
      <c r="B8616" s="26" t="s">
        <v>20906</v>
      </c>
      <c r="C8616" t="s">
        <v>40</v>
      </c>
    </row>
    <row r="8617" spans="1:3" x14ac:dyDescent="0.35">
      <c r="A8617" s="25">
        <v>3225656</v>
      </c>
      <c r="B8617" s="26" t="s">
        <v>20907</v>
      </c>
      <c r="C8617" t="s">
        <v>40</v>
      </c>
    </row>
    <row r="8618" spans="1:3" x14ac:dyDescent="0.35">
      <c r="A8618" s="25">
        <v>3225656</v>
      </c>
      <c r="B8618" s="26" t="s">
        <v>11789</v>
      </c>
      <c r="C8618" t="s">
        <v>40</v>
      </c>
    </row>
    <row r="8619" spans="1:3" x14ac:dyDescent="0.35">
      <c r="A8619" s="25">
        <v>3225656</v>
      </c>
      <c r="B8619" s="26" t="s">
        <v>20908</v>
      </c>
      <c r="C8619" t="s">
        <v>5821</v>
      </c>
    </row>
    <row r="8620" spans="1:3" x14ac:dyDescent="0.35">
      <c r="A8620" s="25">
        <v>3225656</v>
      </c>
      <c r="B8620" s="26" t="s">
        <v>20909</v>
      </c>
      <c r="C8620" t="s">
        <v>5821</v>
      </c>
    </row>
    <row r="8621" spans="1:3" x14ac:dyDescent="0.35">
      <c r="A8621" s="25">
        <v>3225656</v>
      </c>
      <c r="B8621" s="26" t="s">
        <v>20910</v>
      </c>
      <c r="C8621" t="s">
        <v>5821</v>
      </c>
    </row>
    <row r="8622" spans="1:3" x14ac:dyDescent="0.35">
      <c r="A8622" s="25">
        <v>3225656</v>
      </c>
      <c r="B8622" s="26" t="s">
        <v>20911</v>
      </c>
      <c r="C8622" t="s">
        <v>5821</v>
      </c>
    </row>
    <row r="8623" spans="1:3" x14ac:dyDescent="0.35">
      <c r="A8623" s="25">
        <v>3225656</v>
      </c>
      <c r="B8623" s="26" t="s">
        <v>20912</v>
      </c>
      <c r="C8623" t="s">
        <v>5821</v>
      </c>
    </row>
    <row r="8624" spans="1:3" x14ac:dyDescent="0.35">
      <c r="A8624" s="25">
        <v>3225656</v>
      </c>
      <c r="B8624" s="26" t="s">
        <v>20913</v>
      </c>
      <c r="C8624" t="s">
        <v>5821</v>
      </c>
    </row>
    <row r="8625" spans="1:3" x14ac:dyDescent="0.35">
      <c r="A8625" s="25">
        <v>3225656</v>
      </c>
      <c r="B8625" s="26" t="s">
        <v>20914</v>
      </c>
      <c r="C8625" t="s">
        <v>40</v>
      </c>
    </row>
    <row r="8626" spans="1:3" x14ac:dyDescent="0.35">
      <c r="A8626" s="25">
        <v>3225656</v>
      </c>
      <c r="B8626" s="26" t="s">
        <v>20915</v>
      </c>
      <c r="C8626" t="s">
        <v>40</v>
      </c>
    </row>
    <row r="8627" spans="1:3" x14ac:dyDescent="0.35">
      <c r="A8627" s="25">
        <v>3225656</v>
      </c>
      <c r="B8627" s="26" t="s">
        <v>20916</v>
      </c>
      <c r="C8627" t="s">
        <v>40</v>
      </c>
    </row>
    <row r="8628" spans="1:3" x14ac:dyDescent="0.35">
      <c r="A8628" s="25">
        <v>3225657</v>
      </c>
      <c r="B8628" s="26" t="s">
        <v>741</v>
      </c>
    </row>
    <row r="8629" spans="1:3" x14ac:dyDescent="0.35">
      <c r="A8629" s="25">
        <v>3225657</v>
      </c>
      <c r="B8629" s="26" t="s">
        <v>20917</v>
      </c>
      <c r="C8629" t="s">
        <v>40</v>
      </c>
    </row>
    <row r="8630" spans="1:3" x14ac:dyDescent="0.35">
      <c r="A8630" s="25">
        <v>3225657</v>
      </c>
      <c r="B8630" s="26" t="s">
        <v>12044</v>
      </c>
      <c r="C8630" t="s">
        <v>40</v>
      </c>
    </row>
    <row r="8631" spans="1:3" x14ac:dyDescent="0.35">
      <c r="A8631" s="25">
        <v>3225657</v>
      </c>
      <c r="B8631" s="26" t="s">
        <v>20918</v>
      </c>
      <c r="C8631" t="s">
        <v>40</v>
      </c>
    </row>
    <row r="8632" spans="1:3" x14ac:dyDescent="0.35">
      <c r="A8632" s="25">
        <v>3225657</v>
      </c>
      <c r="B8632" s="26" t="s">
        <v>20919</v>
      </c>
      <c r="C8632" t="s">
        <v>40</v>
      </c>
    </row>
    <row r="8633" spans="1:3" x14ac:dyDescent="0.35">
      <c r="A8633" s="25">
        <v>3225658</v>
      </c>
      <c r="B8633" s="26" t="s">
        <v>741</v>
      </c>
    </row>
    <row r="8634" spans="1:3" x14ac:dyDescent="0.35">
      <c r="A8634" s="25">
        <v>3225658</v>
      </c>
      <c r="B8634" s="26" t="s">
        <v>20920</v>
      </c>
      <c r="C8634" t="s">
        <v>40</v>
      </c>
    </row>
    <row r="8635" spans="1:3" x14ac:dyDescent="0.35">
      <c r="A8635" s="25">
        <v>3225658</v>
      </c>
      <c r="B8635" s="26" t="s">
        <v>20921</v>
      </c>
      <c r="C8635" t="s">
        <v>40</v>
      </c>
    </row>
    <row r="8636" spans="1:3" x14ac:dyDescent="0.35">
      <c r="A8636" s="25">
        <v>3225658</v>
      </c>
      <c r="B8636" s="26" t="s">
        <v>12164</v>
      </c>
      <c r="C8636" t="s">
        <v>40</v>
      </c>
    </row>
    <row r="8637" spans="1:3" x14ac:dyDescent="0.35">
      <c r="A8637" s="25">
        <v>3225658</v>
      </c>
      <c r="B8637" s="26" t="s">
        <v>20922</v>
      </c>
      <c r="C8637" t="s">
        <v>40</v>
      </c>
    </row>
    <row r="8638" spans="1:3" x14ac:dyDescent="0.35">
      <c r="A8638" s="25">
        <v>3225658</v>
      </c>
      <c r="B8638" s="26" t="s">
        <v>20923</v>
      </c>
      <c r="C8638" t="s">
        <v>40</v>
      </c>
    </row>
    <row r="8639" spans="1:3" x14ac:dyDescent="0.35">
      <c r="A8639" s="25">
        <v>3225658</v>
      </c>
      <c r="B8639" s="26" t="s">
        <v>20924</v>
      </c>
      <c r="C8639" t="s">
        <v>40</v>
      </c>
    </row>
    <row r="8640" spans="1:3" x14ac:dyDescent="0.35">
      <c r="A8640" s="25">
        <v>3225661</v>
      </c>
      <c r="B8640" s="26" t="s">
        <v>741</v>
      </c>
    </row>
    <row r="8641" spans="1:2" x14ac:dyDescent="0.35">
      <c r="A8641" s="25">
        <v>3225664</v>
      </c>
      <c r="B8641" s="26" t="s">
        <v>741</v>
      </c>
    </row>
    <row r="8642" spans="1:2" x14ac:dyDescent="0.35">
      <c r="A8642" s="25">
        <v>3225667</v>
      </c>
      <c r="B8642" s="26" t="s">
        <v>741</v>
      </c>
    </row>
    <row r="8643" spans="1:2" x14ac:dyDescent="0.35">
      <c r="A8643" s="25">
        <v>3225670</v>
      </c>
      <c r="B8643" s="26" t="s">
        <v>741</v>
      </c>
    </row>
    <row r="8644" spans="1:2" x14ac:dyDescent="0.35">
      <c r="A8644" s="25">
        <v>3225672</v>
      </c>
      <c r="B8644" s="26" t="s">
        <v>741</v>
      </c>
    </row>
    <row r="8645" spans="1:2" x14ac:dyDescent="0.35">
      <c r="A8645" s="25">
        <v>3225674</v>
      </c>
      <c r="B8645" s="26" t="s">
        <v>741</v>
      </c>
    </row>
    <row r="8646" spans="1:2" x14ac:dyDescent="0.35">
      <c r="A8646" s="25">
        <v>3225676</v>
      </c>
      <c r="B8646" s="26" t="s">
        <v>741</v>
      </c>
    </row>
    <row r="8647" spans="1:2" x14ac:dyDescent="0.35">
      <c r="A8647" s="25">
        <v>3225677</v>
      </c>
      <c r="B8647" s="26" t="s">
        <v>741</v>
      </c>
    </row>
    <row r="8648" spans="1:2" x14ac:dyDescent="0.35">
      <c r="A8648" s="25">
        <v>3225678</v>
      </c>
      <c r="B8648" s="26" t="s">
        <v>741</v>
      </c>
    </row>
    <row r="8649" spans="1:2" x14ac:dyDescent="0.35">
      <c r="A8649" s="25">
        <v>3225679</v>
      </c>
      <c r="B8649" s="26" t="s">
        <v>741</v>
      </c>
    </row>
    <row r="8650" spans="1:2" x14ac:dyDescent="0.35">
      <c r="A8650" s="25">
        <v>3225680</v>
      </c>
      <c r="B8650" s="26" t="s">
        <v>741</v>
      </c>
    </row>
    <row r="8651" spans="1:2" x14ac:dyDescent="0.35">
      <c r="A8651" s="25">
        <v>3225681</v>
      </c>
      <c r="B8651" s="26" t="s">
        <v>741</v>
      </c>
    </row>
    <row r="8652" spans="1:2" x14ac:dyDescent="0.35">
      <c r="A8652" s="25">
        <v>3225682</v>
      </c>
      <c r="B8652" s="26" t="s">
        <v>741</v>
      </c>
    </row>
    <row r="8653" spans="1:2" x14ac:dyDescent="0.35">
      <c r="A8653" s="25">
        <v>3225683</v>
      </c>
      <c r="B8653" s="26" t="s">
        <v>741</v>
      </c>
    </row>
    <row r="8654" spans="1:2" x14ac:dyDescent="0.35">
      <c r="A8654" s="25">
        <v>3225684</v>
      </c>
      <c r="B8654" s="26" t="s">
        <v>741</v>
      </c>
    </row>
    <row r="8655" spans="1:2" x14ac:dyDescent="0.35">
      <c r="A8655" s="25">
        <v>3225685</v>
      </c>
      <c r="B8655" s="26" t="s">
        <v>741</v>
      </c>
    </row>
    <row r="8656" spans="1:2" x14ac:dyDescent="0.35">
      <c r="A8656" s="25">
        <v>3225695</v>
      </c>
      <c r="B8656" s="26" t="s">
        <v>741</v>
      </c>
    </row>
    <row r="8657" spans="1:2" x14ac:dyDescent="0.35">
      <c r="A8657" s="25">
        <v>3225696</v>
      </c>
      <c r="B8657" s="26" t="s">
        <v>741</v>
      </c>
    </row>
    <row r="8658" spans="1:2" x14ac:dyDescent="0.35">
      <c r="A8658" s="25">
        <v>3225697</v>
      </c>
      <c r="B8658" s="26" t="s">
        <v>741</v>
      </c>
    </row>
    <row r="8659" spans="1:2" x14ac:dyDescent="0.35">
      <c r="A8659" s="25">
        <v>3225698</v>
      </c>
      <c r="B8659" s="26" t="s">
        <v>741</v>
      </c>
    </row>
    <row r="8660" spans="1:2" x14ac:dyDescent="0.35">
      <c r="A8660" s="25">
        <v>3225699</v>
      </c>
      <c r="B8660" s="26" t="s">
        <v>741</v>
      </c>
    </row>
    <row r="8661" spans="1:2" x14ac:dyDescent="0.35">
      <c r="A8661" s="25">
        <v>3225700</v>
      </c>
      <c r="B8661" s="26" t="s">
        <v>741</v>
      </c>
    </row>
    <row r="8662" spans="1:2" x14ac:dyDescent="0.35">
      <c r="A8662" s="25">
        <v>3225701</v>
      </c>
      <c r="B8662" s="26" t="s">
        <v>741</v>
      </c>
    </row>
    <row r="8663" spans="1:2" x14ac:dyDescent="0.35">
      <c r="A8663" s="25">
        <v>3225702</v>
      </c>
      <c r="B8663" s="26" t="s">
        <v>741</v>
      </c>
    </row>
    <row r="8664" spans="1:2" x14ac:dyDescent="0.35">
      <c r="A8664" s="25">
        <v>3225709</v>
      </c>
      <c r="B8664" s="26" t="s">
        <v>741</v>
      </c>
    </row>
    <row r="8665" spans="1:2" x14ac:dyDescent="0.35">
      <c r="A8665" s="25">
        <v>3225711</v>
      </c>
      <c r="B8665" s="26" t="s">
        <v>741</v>
      </c>
    </row>
    <row r="8666" spans="1:2" x14ac:dyDescent="0.35">
      <c r="A8666" s="25">
        <v>3225713</v>
      </c>
      <c r="B8666" s="26" t="s">
        <v>741</v>
      </c>
    </row>
    <row r="8667" spans="1:2" x14ac:dyDescent="0.35">
      <c r="A8667" s="25">
        <v>3225715</v>
      </c>
      <c r="B8667" s="26" t="s">
        <v>741</v>
      </c>
    </row>
    <row r="8668" spans="1:2" x14ac:dyDescent="0.35">
      <c r="A8668" s="25">
        <v>3225717</v>
      </c>
      <c r="B8668" s="26" t="s">
        <v>741</v>
      </c>
    </row>
    <row r="8669" spans="1:2" x14ac:dyDescent="0.35">
      <c r="A8669" s="25">
        <v>3225719</v>
      </c>
      <c r="B8669" s="26" t="s">
        <v>741</v>
      </c>
    </row>
    <row r="8670" spans="1:2" x14ac:dyDescent="0.35">
      <c r="A8670" s="25">
        <v>3225722</v>
      </c>
      <c r="B8670" s="26" t="s">
        <v>741</v>
      </c>
    </row>
    <row r="8671" spans="1:2" x14ac:dyDescent="0.35">
      <c r="A8671" s="25">
        <v>3225724</v>
      </c>
      <c r="B8671" s="26" t="s">
        <v>741</v>
      </c>
    </row>
    <row r="8672" spans="1:2" x14ac:dyDescent="0.35">
      <c r="A8672" s="25">
        <v>3225727</v>
      </c>
      <c r="B8672" s="26" t="s">
        <v>741</v>
      </c>
    </row>
    <row r="8673" spans="1:3" x14ac:dyDescent="0.35">
      <c r="A8673" s="25">
        <v>3225727</v>
      </c>
      <c r="B8673" s="26" t="s">
        <v>20925</v>
      </c>
      <c r="C8673" t="s">
        <v>40</v>
      </c>
    </row>
    <row r="8674" spans="1:3" x14ac:dyDescent="0.35">
      <c r="A8674" s="25">
        <v>3225727</v>
      </c>
      <c r="B8674" s="26" t="s">
        <v>20926</v>
      </c>
      <c r="C8674" t="s">
        <v>40</v>
      </c>
    </row>
    <row r="8675" spans="1:3" x14ac:dyDescent="0.35">
      <c r="A8675" s="25">
        <v>3225727</v>
      </c>
      <c r="B8675" s="26" t="s">
        <v>20927</v>
      </c>
      <c r="C8675" t="s">
        <v>40</v>
      </c>
    </row>
    <row r="8676" spans="1:3" x14ac:dyDescent="0.35">
      <c r="A8676" s="25">
        <v>3225727</v>
      </c>
      <c r="B8676" s="26" t="s">
        <v>20928</v>
      </c>
      <c r="C8676" t="s">
        <v>40</v>
      </c>
    </row>
    <row r="8677" spans="1:3" x14ac:dyDescent="0.35">
      <c r="A8677" s="25">
        <v>3225727</v>
      </c>
      <c r="B8677" s="26" t="s">
        <v>20929</v>
      </c>
      <c r="C8677" t="s">
        <v>40</v>
      </c>
    </row>
    <row r="8678" spans="1:3" x14ac:dyDescent="0.35">
      <c r="A8678" s="25">
        <v>3225727</v>
      </c>
      <c r="B8678" s="26" t="s">
        <v>20930</v>
      </c>
      <c r="C8678" t="s">
        <v>40</v>
      </c>
    </row>
    <row r="8679" spans="1:3" x14ac:dyDescent="0.35">
      <c r="A8679" s="25">
        <v>3225727</v>
      </c>
      <c r="B8679" s="26" t="s">
        <v>20931</v>
      </c>
      <c r="C8679" t="s">
        <v>40</v>
      </c>
    </row>
    <row r="8680" spans="1:3" x14ac:dyDescent="0.35">
      <c r="A8680" s="25">
        <v>3225727</v>
      </c>
      <c r="B8680" s="26" t="s">
        <v>20932</v>
      </c>
      <c r="C8680" t="s">
        <v>40</v>
      </c>
    </row>
    <row r="8681" spans="1:3" x14ac:dyDescent="0.35">
      <c r="A8681" s="25">
        <v>3225727</v>
      </c>
      <c r="B8681" s="26" t="s">
        <v>20933</v>
      </c>
      <c r="C8681" t="s">
        <v>40</v>
      </c>
    </row>
    <row r="8682" spans="1:3" x14ac:dyDescent="0.35">
      <c r="A8682" s="25">
        <v>3225727</v>
      </c>
      <c r="B8682" s="26" t="s">
        <v>20934</v>
      </c>
      <c r="C8682" t="s">
        <v>40</v>
      </c>
    </row>
    <row r="8683" spans="1:3" x14ac:dyDescent="0.35">
      <c r="A8683" s="25">
        <v>3225727</v>
      </c>
      <c r="B8683" s="26" t="s">
        <v>20935</v>
      </c>
      <c r="C8683" t="s">
        <v>40</v>
      </c>
    </row>
    <row r="8684" spans="1:3" x14ac:dyDescent="0.35">
      <c r="A8684" s="25">
        <v>3225727</v>
      </c>
      <c r="B8684" s="26" t="s">
        <v>20936</v>
      </c>
      <c r="C8684" t="s">
        <v>40</v>
      </c>
    </row>
    <row r="8685" spans="1:3" x14ac:dyDescent="0.35">
      <c r="A8685" s="25">
        <v>3225727</v>
      </c>
      <c r="B8685" s="26" t="s">
        <v>20937</v>
      </c>
      <c r="C8685" t="s">
        <v>40</v>
      </c>
    </row>
    <row r="8686" spans="1:3" x14ac:dyDescent="0.35">
      <c r="A8686" s="25">
        <v>3225727</v>
      </c>
      <c r="B8686" s="26" t="s">
        <v>20938</v>
      </c>
      <c r="C8686" t="s">
        <v>40</v>
      </c>
    </row>
    <row r="8687" spans="1:3" x14ac:dyDescent="0.35">
      <c r="A8687" s="25">
        <v>3225727</v>
      </c>
      <c r="B8687" s="26" t="s">
        <v>20939</v>
      </c>
      <c r="C8687" t="s">
        <v>40</v>
      </c>
    </row>
    <row r="8688" spans="1:3" x14ac:dyDescent="0.35">
      <c r="A8688" s="25">
        <v>3225727</v>
      </c>
      <c r="B8688" s="26" t="s">
        <v>20940</v>
      </c>
      <c r="C8688" t="s">
        <v>40</v>
      </c>
    </row>
    <row r="8689" spans="1:3" x14ac:dyDescent="0.35">
      <c r="A8689" s="25">
        <v>3225727</v>
      </c>
      <c r="B8689" s="26" t="s">
        <v>20941</v>
      </c>
      <c r="C8689" t="s">
        <v>40</v>
      </c>
    </row>
    <row r="8690" spans="1:3" x14ac:dyDescent="0.35">
      <c r="A8690" s="25">
        <v>3225730</v>
      </c>
      <c r="B8690" s="26" t="s">
        <v>741</v>
      </c>
    </row>
    <row r="8691" spans="1:3" x14ac:dyDescent="0.35">
      <c r="A8691" s="25">
        <v>3225730</v>
      </c>
      <c r="B8691" s="26" t="s">
        <v>20942</v>
      </c>
      <c r="C8691" t="s">
        <v>40</v>
      </c>
    </row>
    <row r="8692" spans="1:3" x14ac:dyDescent="0.35">
      <c r="A8692" s="25">
        <v>3225730</v>
      </c>
      <c r="B8692" s="26" t="s">
        <v>20943</v>
      </c>
      <c r="C8692" t="s">
        <v>40</v>
      </c>
    </row>
    <row r="8693" spans="1:3" x14ac:dyDescent="0.35">
      <c r="A8693" s="25">
        <v>3225730</v>
      </c>
      <c r="B8693" s="26" t="s">
        <v>20944</v>
      </c>
      <c r="C8693" t="s">
        <v>40</v>
      </c>
    </row>
    <row r="8694" spans="1:3" x14ac:dyDescent="0.35">
      <c r="A8694" s="25">
        <v>3225730</v>
      </c>
      <c r="B8694" s="26" t="s">
        <v>20945</v>
      </c>
      <c r="C8694" t="s">
        <v>40</v>
      </c>
    </row>
    <row r="8695" spans="1:3" x14ac:dyDescent="0.35">
      <c r="A8695" s="25">
        <v>3225730</v>
      </c>
      <c r="B8695" s="26" t="s">
        <v>20946</v>
      </c>
      <c r="C8695" t="s">
        <v>40</v>
      </c>
    </row>
    <row r="8696" spans="1:3" x14ac:dyDescent="0.35">
      <c r="A8696" s="25">
        <v>3225730</v>
      </c>
      <c r="B8696" s="26" t="s">
        <v>20947</v>
      </c>
      <c r="C8696" t="s">
        <v>40</v>
      </c>
    </row>
    <row r="8697" spans="1:3" x14ac:dyDescent="0.35">
      <c r="A8697" s="25">
        <v>3225730</v>
      </c>
      <c r="B8697" s="26" t="s">
        <v>20948</v>
      </c>
      <c r="C8697" t="s">
        <v>40</v>
      </c>
    </row>
    <row r="8698" spans="1:3" x14ac:dyDescent="0.35">
      <c r="A8698" s="25">
        <v>3225730</v>
      </c>
      <c r="B8698" s="26" t="s">
        <v>20949</v>
      </c>
      <c r="C8698" t="s">
        <v>40</v>
      </c>
    </row>
    <row r="8699" spans="1:3" x14ac:dyDescent="0.35">
      <c r="A8699" s="25">
        <v>3225730</v>
      </c>
      <c r="B8699" s="26" t="s">
        <v>20950</v>
      </c>
      <c r="C8699" t="s">
        <v>40</v>
      </c>
    </row>
    <row r="8700" spans="1:3" x14ac:dyDescent="0.35">
      <c r="A8700" s="25">
        <v>3225730</v>
      </c>
      <c r="B8700" s="26" t="s">
        <v>20951</v>
      </c>
      <c r="C8700" t="s">
        <v>40</v>
      </c>
    </row>
    <row r="8701" spans="1:3" x14ac:dyDescent="0.35">
      <c r="A8701" s="25">
        <v>3225730</v>
      </c>
      <c r="B8701" s="26" t="s">
        <v>20952</v>
      </c>
      <c r="C8701" t="s">
        <v>40</v>
      </c>
    </row>
    <row r="8702" spans="1:3" x14ac:dyDescent="0.35">
      <c r="A8702" s="25">
        <v>3225730</v>
      </c>
      <c r="B8702" s="26" t="s">
        <v>20953</v>
      </c>
      <c r="C8702" t="s">
        <v>40</v>
      </c>
    </row>
    <row r="8703" spans="1:3" x14ac:dyDescent="0.35">
      <c r="A8703" s="25">
        <v>3225730</v>
      </c>
      <c r="B8703" s="26" t="s">
        <v>20954</v>
      </c>
      <c r="C8703" t="s">
        <v>40</v>
      </c>
    </row>
    <row r="8704" spans="1:3" x14ac:dyDescent="0.35">
      <c r="A8704" s="25">
        <v>3225730</v>
      </c>
      <c r="B8704" s="26" t="s">
        <v>20955</v>
      </c>
      <c r="C8704" t="s">
        <v>40</v>
      </c>
    </row>
    <row r="8705" spans="1:3" x14ac:dyDescent="0.35">
      <c r="A8705" s="25">
        <v>3225730</v>
      </c>
      <c r="B8705" s="26" t="s">
        <v>20956</v>
      </c>
      <c r="C8705" t="s">
        <v>40</v>
      </c>
    </row>
    <row r="8706" spans="1:3" x14ac:dyDescent="0.35">
      <c r="A8706" s="25">
        <v>3225730</v>
      </c>
      <c r="B8706" s="26" t="s">
        <v>20957</v>
      </c>
      <c r="C8706" t="s">
        <v>40</v>
      </c>
    </row>
    <row r="8707" spans="1:3" x14ac:dyDescent="0.35">
      <c r="A8707" s="25">
        <v>3225730</v>
      </c>
      <c r="B8707" s="26" t="s">
        <v>20958</v>
      </c>
      <c r="C8707" t="s">
        <v>40</v>
      </c>
    </row>
    <row r="8708" spans="1:3" x14ac:dyDescent="0.35">
      <c r="A8708" s="25">
        <v>3225730</v>
      </c>
      <c r="B8708" s="26" t="s">
        <v>20959</v>
      </c>
      <c r="C8708" t="s">
        <v>40</v>
      </c>
    </row>
    <row r="8709" spans="1:3" x14ac:dyDescent="0.35">
      <c r="A8709" s="25">
        <v>3225730</v>
      </c>
      <c r="B8709" s="26" t="s">
        <v>20960</v>
      </c>
      <c r="C8709" t="s">
        <v>40</v>
      </c>
    </row>
    <row r="8710" spans="1:3" x14ac:dyDescent="0.35">
      <c r="A8710" s="25">
        <v>3225730</v>
      </c>
      <c r="B8710" s="26" t="s">
        <v>7521</v>
      </c>
      <c r="C8710" t="s">
        <v>40</v>
      </c>
    </row>
    <row r="8711" spans="1:3" x14ac:dyDescent="0.35">
      <c r="A8711" s="25">
        <v>3225730</v>
      </c>
      <c r="B8711" s="26" t="s">
        <v>20961</v>
      </c>
      <c r="C8711" t="s">
        <v>40</v>
      </c>
    </row>
    <row r="8712" spans="1:3" x14ac:dyDescent="0.35">
      <c r="A8712" s="25">
        <v>3225730</v>
      </c>
      <c r="B8712" s="26" t="s">
        <v>20962</v>
      </c>
      <c r="C8712" t="s">
        <v>40</v>
      </c>
    </row>
    <row r="8713" spans="1:3" x14ac:dyDescent="0.35">
      <c r="A8713" s="25">
        <v>3225730</v>
      </c>
      <c r="B8713" s="26" t="s">
        <v>20963</v>
      </c>
      <c r="C8713" t="s">
        <v>40</v>
      </c>
    </row>
    <row r="8714" spans="1:3" x14ac:dyDescent="0.35">
      <c r="A8714" s="25">
        <v>3225730</v>
      </c>
      <c r="B8714" s="26" t="s">
        <v>20964</v>
      </c>
      <c r="C8714" t="s">
        <v>40</v>
      </c>
    </row>
    <row r="8715" spans="1:3" x14ac:dyDescent="0.35">
      <c r="A8715" s="25">
        <v>3225730</v>
      </c>
      <c r="B8715" s="26" t="s">
        <v>20965</v>
      </c>
      <c r="C8715" t="s">
        <v>40</v>
      </c>
    </row>
    <row r="8716" spans="1:3" x14ac:dyDescent="0.35">
      <c r="A8716" s="25">
        <v>3225730</v>
      </c>
      <c r="B8716" s="26" t="s">
        <v>20966</v>
      </c>
      <c r="C8716" t="s">
        <v>40</v>
      </c>
    </row>
    <row r="8717" spans="1:3" x14ac:dyDescent="0.35">
      <c r="A8717" s="25">
        <v>3225730</v>
      </c>
      <c r="B8717" s="26" t="s">
        <v>20967</v>
      </c>
      <c r="C8717" t="s">
        <v>40</v>
      </c>
    </row>
    <row r="8718" spans="1:3" x14ac:dyDescent="0.35">
      <c r="A8718" s="25">
        <v>3225730</v>
      </c>
      <c r="B8718" s="26" t="s">
        <v>20968</v>
      </c>
      <c r="C8718" t="s">
        <v>40</v>
      </c>
    </row>
    <row r="8719" spans="1:3" x14ac:dyDescent="0.35">
      <c r="A8719" s="25">
        <v>3225730</v>
      </c>
      <c r="B8719" s="26" t="s">
        <v>20969</v>
      </c>
      <c r="C8719" t="s">
        <v>40</v>
      </c>
    </row>
    <row r="8720" spans="1:3" x14ac:dyDescent="0.35">
      <c r="A8720" s="25">
        <v>3225730</v>
      </c>
      <c r="B8720" s="26" t="s">
        <v>20970</v>
      </c>
      <c r="C8720" t="s">
        <v>40</v>
      </c>
    </row>
    <row r="8721" spans="1:3" x14ac:dyDescent="0.35">
      <c r="A8721" s="25">
        <v>3225730</v>
      </c>
      <c r="B8721" s="26" t="s">
        <v>20971</v>
      </c>
      <c r="C8721" t="s">
        <v>40</v>
      </c>
    </row>
    <row r="8722" spans="1:3" x14ac:dyDescent="0.35">
      <c r="A8722" s="25">
        <v>3225730</v>
      </c>
      <c r="B8722" s="26" t="s">
        <v>20972</v>
      </c>
      <c r="C8722" t="s">
        <v>40</v>
      </c>
    </row>
    <row r="8723" spans="1:3" x14ac:dyDescent="0.35">
      <c r="A8723" s="25">
        <v>3225730</v>
      </c>
      <c r="B8723" s="26" t="s">
        <v>20973</v>
      </c>
      <c r="C8723" t="s">
        <v>40</v>
      </c>
    </row>
    <row r="8724" spans="1:3" x14ac:dyDescent="0.35">
      <c r="A8724" s="25">
        <v>3225730</v>
      </c>
      <c r="B8724" s="26" t="s">
        <v>20974</v>
      </c>
      <c r="C8724" t="s">
        <v>40</v>
      </c>
    </row>
    <row r="8725" spans="1:3" x14ac:dyDescent="0.35">
      <c r="A8725" s="25">
        <v>3225730</v>
      </c>
      <c r="B8725" s="26" t="s">
        <v>20975</v>
      </c>
      <c r="C8725" t="s">
        <v>40</v>
      </c>
    </row>
    <row r="8726" spans="1:3" x14ac:dyDescent="0.35">
      <c r="A8726" s="25">
        <v>3225730</v>
      </c>
      <c r="B8726" s="26" t="s">
        <v>20976</v>
      </c>
      <c r="C8726" t="s">
        <v>40</v>
      </c>
    </row>
    <row r="8727" spans="1:3" x14ac:dyDescent="0.35">
      <c r="A8727" s="25">
        <v>3225731</v>
      </c>
      <c r="B8727" s="26" t="s">
        <v>741</v>
      </c>
    </row>
    <row r="8728" spans="1:3" x14ac:dyDescent="0.35">
      <c r="A8728" s="25">
        <v>3225734</v>
      </c>
      <c r="B8728" s="26" t="s">
        <v>741</v>
      </c>
    </row>
    <row r="8729" spans="1:3" x14ac:dyDescent="0.35">
      <c r="A8729" s="25">
        <v>3225735</v>
      </c>
      <c r="B8729" s="26" t="s">
        <v>741</v>
      </c>
    </row>
    <row r="8730" spans="1:3" x14ac:dyDescent="0.35">
      <c r="A8730" s="25">
        <v>3225738</v>
      </c>
      <c r="B8730" s="26" t="s">
        <v>741</v>
      </c>
    </row>
    <row r="8731" spans="1:3" x14ac:dyDescent="0.35">
      <c r="A8731" s="25">
        <v>3225766</v>
      </c>
      <c r="B8731" s="26" t="s">
        <v>741</v>
      </c>
    </row>
    <row r="8732" spans="1:3" x14ac:dyDescent="0.35">
      <c r="A8732" s="25">
        <v>3225767</v>
      </c>
      <c r="B8732" s="26" t="s">
        <v>741</v>
      </c>
    </row>
    <row r="8733" spans="1:3" x14ac:dyDescent="0.35">
      <c r="A8733" s="25">
        <v>3225768</v>
      </c>
      <c r="B8733" s="26" t="s">
        <v>741</v>
      </c>
    </row>
    <row r="8734" spans="1:3" x14ac:dyDescent="0.35">
      <c r="A8734" s="25">
        <v>3225769</v>
      </c>
      <c r="B8734" s="26" t="s">
        <v>741</v>
      </c>
    </row>
    <row r="8735" spans="1:3" x14ac:dyDescent="0.35">
      <c r="A8735" s="25">
        <v>3225770</v>
      </c>
      <c r="B8735" s="26" t="s">
        <v>741</v>
      </c>
    </row>
    <row r="8736" spans="1:3" x14ac:dyDescent="0.35">
      <c r="A8736" s="25">
        <v>3225771</v>
      </c>
      <c r="B8736" s="26" t="s">
        <v>741</v>
      </c>
    </row>
    <row r="8737" spans="1:2" x14ac:dyDescent="0.35">
      <c r="A8737" s="25">
        <v>3225772</v>
      </c>
      <c r="B8737" s="26" t="s">
        <v>741</v>
      </c>
    </row>
    <row r="8738" spans="1:2" x14ac:dyDescent="0.35">
      <c r="A8738" s="25">
        <v>3225773</v>
      </c>
      <c r="B8738" s="26" t="s">
        <v>741</v>
      </c>
    </row>
    <row r="8739" spans="1:2" x14ac:dyDescent="0.35">
      <c r="A8739" s="25">
        <v>3225774</v>
      </c>
      <c r="B8739" s="26" t="s">
        <v>741</v>
      </c>
    </row>
    <row r="8740" spans="1:2" x14ac:dyDescent="0.35">
      <c r="A8740" s="25">
        <v>3225776</v>
      </c>
      <c r="B8740" s="26" t="s">
        <v>741</v>
      </c>
    </row>
    <row r="8741" spans="1:2" x14ac:dyDescent="0.35">
      <c r="A8741" s="25">
        <v>3225780</v>
      </c>
      <c r="B8741" s="26" t="s">
        <v>741</v>
      </c>
    </row>
    <row r="8742" spans="1:2" x14ac:dyDescent="0.35">
      <c r="A8742" s="25">
        <v>3225781</v>
      </c>
      <c r="B8742" s="26" t="s">
        <v>741</v>
      </c>
    </row>
    <row r="8743" spans="1:2" x14ac:dyDescent="0.35">
      <c r="A8743" s="25">
        <v>3225782</v>
      </c>
      <c r="B8743" s="26" t="s">
        <v>741</v>
      </c>
    </row>
    <row r="8744" spans="1:2" x14ac:dyDescent="0.35">
      <c r="A8744" s="25">
        <v>3225783</v>
      </c>
      <c r="B8744" s="26" t="s">
        <v>741</v>
      </c>
    </row>
    <row r="8745" spans="1:2" x14ac:dyDescent="0.35">
      <c r="A8745" s="25">
        <v>3225784</v>
      </c>
      <c r="B8745" s="26" t="s">
        <v>741</v>
      </c>
    </row>
    <row r="8746" spans="1:2" x14ac:dyDescent="0.35">
      <c r="A8746" s="25">
        <v>3225785</v>
      </c>
      <c r="B8746" s="26" t="s">
        <v>741</v>
      </c>
    </row>
    <row r="8747" spans="1:2" x14ac:dyDescent="0.35">
      <c r="A8747" s="25">
        <v>3225786</v>
      </c>
      <c r="B8747" s="26" t="s">
        <v>741</v>
      </c>
    </row>
    <row r="8748" spans="1:2" x14ac:dyDescent="0.35">
      <c r="A8748" s="25">
        <v>3225787</v>
      </c>
      <c r="B8748" s="26" t="s">
        <v>741</v>
      </c>
    </row>
    <row r="8749" spans="1:2" x14ac:dyDescent="0.35">
      <c r="A8749" s="25">
        <v>3225790</v>
      </c>
      <c r="B8749" s="26" t="s">
        <v>741</v>
      </c>
    </row>
    <row r="8750" spans="1:2" x14ac:dyDescent="0.35">
      <c r="A8750" s="25">
        <v>3225803</v>
      </c>
      <c r="B8750" s="26" t="s">
        <v>741</v>
      </c>
    </row>
    <row r="8751" spans="1:2" x14ac:dyDescent="0.35">
      <c r="A8751" s="25">
        <v>3225806</v>
      </c>
      <c r="B8751" s="26" t="s">
        <v>741</v>
      </c>
    </row>
    <row r="8752" spans="1:2" x14ac:dyDescent="0.35">
      <c r="A8752" s="25">
        <v>3225844</v>
      </c>
      <c r="B8752" s="26" t="s">
        <v>741</v>
      </c>
    </row>
    <row r="8753" spans="1:3" x14ac:dyDescent="0.35">
      <c r="A8753" s="25">
        <v>3225846</v>
      </c>
      <c r="B8753" s="26" t="s">
        <v>741</v>
      </c>
    </row>
    <row r="8754" spans="1:3" x14ac:dyDescent="0.35">
      <c r="A8754" s="25">
        <v>3225848</v>
      </c>
      <c r="B8754" s="26" t="s">
        <v>741</v>
      </c>
    </row>
    <row r="8755" spans="1:3" x14ac:dyDescent="0.35">
      <c r="A8755" s="25">
        <v>3225851</v>
      </c>
      <c r="B8755" s="26" t="s">
        <v>741</v>
      </c>
    </row>
    <row r="8756" spans="1:3" x14ac:dyDescent="0.35">
      <c r="A8756" s="25">
        <v>3225853</v>
      </c>
      <c r="B8756" s="26" t="s">
        <v>741</v>
      </c>
    </row>
    <row r="8757" spans="1:3" x14ac:dyDescent="0.35">
      <c r="A8757" s="25">
        <v>3225854</v>
      </c>
      <c r="B8757" s="26" t="s">
        <v>741</v>
      </c>
    </row>
    <row r="8758" spans="1:3" x14ac:dyDescent="0.35">
      <c r="A8758" s="25">
        <v>3225855</v>
      </c>
      <c r="B8758" s="26" t="s">
        <v>741</v>
      </c>
    </row>
    <row r="8759" spans="1:3" x14ac:dyDescent="0.35">
      <c r="A8759" s="25">
        <v>3225856</v>
      </c>
      <c r="B8759" s="26" t="s">
        <v>741</v>
      </c>
    </row>
    <row r="8760" spans="1:3" x14ac:dyDescent="0.35">
      <c r="A8760" s="25">
        <v>3225857</v>
      </c>
      <c r="B8760" s="26" t="s">
        <v>741</v>
      </c>
    </row>
    <row r="8761" spans="1:3" x14ac:dyDescent="0.35">
      <c r="A8761" s="25">
        <v>3225858</v>
      </c>
      <c r="B8761" s="26" t="s">
        <v>741</v>
      </c>
    </row>
    <row r="8762" spans="1:3" x14ac:dyDescent="0.35">
      <c r="A8762" s="25">
        <v>3225865</v>
      </c>
      <c r="B8762" s="26" t="s">
        <v>741</v>
      </c>
    </row>
    <row r="8763" spans="1:3" x14ac:dyDescent="0.35">
      <c r="A8763" s="25">
        <v>3225865</v>
      </c>
      <c r="B8763" s="26" t="s">
        <v>20977</v>
      </c>
      <c r="C8763" t="s">
        <v>40</v>
      </c>
    </row>
    <row r="8764" spans="1:3" x14ac:dyDescent="0.35">
      <c r="A8764" s="25">
        <v>3225865</v>
      </c>
      <c r="B8764" s="26" t="s">
        <v>20978</v>
      </c>
      <c r="C8764" t="s">
        <v>40</v>
      </c>
    </row>
    <row r="8765" spans="1:3" x14ac:dyDescent="0.35">
      <c r="A8765" s="25">
        <v>3225865</v>
      </c>
      <c r="B8765" s="26" t="s">
        <v>6014</v>
      </c>
      <c r="C8765" t="s">
        <v>40</v>
      </c>
    </row>
    <row r="8766" spans="1:3" x14ac:dyDescent="0.35">
      <c r="A8766" s="25">
        <v>3225865</v>
      </c>
      <c r="B8766" s="26" t="s">
        <v>20979</v>
      </c>
      <c r="C8766" t="s">
        <v>40</v>
      </c>
    </row>
    <row r="8767" spans="1:3" x14ac:dyDescent="0.35">
      <c r="A8767" s="25">
        <v>3225865</v>
      </c>
      <c r="B8767" s="26" t="s">
        <v>20980</v>
      </c>
      <c r="C8767" t="s">
        <v>40</v>
      </c>
    </row>
    <row r="8768" spans="1:3" x14ac:dyDescent="0.35">
      <c r="A8768" s="25">
        <v>3225865</v>
      </c>
      <c r="B8768" s="26" t="s">
        <v>20981</v>
      </c>
      <c r="C8768" t="s">
        <v>40</v>
      </c>
    </row>
    <row r="8769" spans="1:3" x14ac:dyDescent="0.35">
      <c r="A8769" s="25">
        <v>3225865</v>
      </c>
      <c r="B8769" s="26" t="s">
        <v>20982</v>
      </c>
      <c r="C8769" t="s">
        <v>40</v>
      </c>
    </row>
    <row r="8770" spans="1:3" x14ac:dyDescent="0.35">
      <c r="A8770" s="25">
        <v>3225865</v>
      </c>
      <c r="B8770" s="26" t="s">
        <v>20983</v>
      </c>
      <c r="C8770" t="s">
        <v>40</v>
      </c>
    </row>
    <row r="8771" spans="1:3" x14ac:dyDescent="0.35">
      <c r="A8771" s="25">
        <v>3225865</v>
      </c>
      <c r="B8771" s="26" t="s">
        <v>20984</v>
      </c>
      <c r="C8771" t="s">
        <v>5821</v>
      </c>
    </row>
    <row r="8772" spans="1:3" x14ac:dyDescent="0.35">
      <c r="A8772" s="25">
        <v>3225865</v>
      </c>
      <c r="B8772" s="26" t="s">
        <v>20985</v>
      </c>
      <c r="C8772" t="s">
        <v>5821</v>
      </c>
    </row>
    <row r="8773" spans="1:3" x14ac:dyDescent="0.35">
      <c r="A8773" s="25">
        <v>3225865</v>
      </c>
      <c r="B8773" s="26" t="s">
        <v>20986</v>
      </c>
      <c r="C8773" t="s">
        <v>5821</v>
      </c>
    </row>
    <row r="8774" spans="1:3" x14ac:dyDescent="0.35">
      <c r="A8774" s="25">
        <v>3225865</v>
      </c>
      <c r="B8774" s="26" t="s">
        <v>20987</v>
      </c>
      <c r="C8774" t="s">
        <v>5821</v>
      </c>
    </row>
    <row r="8775" spans="1:3" x14ac:dyDescent="0.35">
      <c r="A8775" s="25">
        <v>3225865</v>
      </c>
      <c r="B8775" s="26" t="s">
        <v>20988</v>
      </c>
      <c r="C8775" t="s">
        <v>5821</v>
      </c>
    </row>
    <row r="8776" spans="1:3" x14ac:dyDescent="0.35">
      <c r="A8776" s="25">
        <v>3225865</v>
      </c>
      <c r="B8776" s="26" t="s">
        <v>20989</v>
      </c>
      <c r="C8776" t="s">
        <v>5821</v>
      </c>
    </row>
    <row r="8777" spans="1:3" x14ac:dyDescent="0.35">
      <c r="A8777" s="25">
        <v>3225865</v>
      </c>
      <c r="B8777" s="26" t="s">
        <v>20990</v>
      </c>
      <c r="C8777" t="s">
        <v>5821</v>
      </c>
    </row>
    <row r="8778" spans="1:3" x14ac:dyDescent="0.35">
      <c r="A8778" s="25">
        <v>3225865</v>
      </c>
      <c r="B8778" s="26" t="s">
        <v>20991</v>
      </c>
      <c r="C8778" t="s">
        <v>5821</v>
      </c>
    </row>
    <row r="8779" spans="1:3" x14ac:dyDescent="0.35">
      <c r="A8779" s="25">
        <v>3225865</v>
      </c>
      <c r="B8779" s="26" t="s">
        <v>20992</v>
      </c>
      <c r="C8779" t="s">
        <v>5821</v>
      </c>
    </row>
    <row r="8780" spans="1:3" x14ac:dyDescent="0.35">
      <c r="A8780" s="25">
        <v>3225865</v>
      </c>
      <c r="B8780" s="26" t="s">
        <v>20993</v>
      </c>
      <c r="C8780" t="s">
        <v>5821</v>
      </c>
    </row>
    <row r="8781" spans="1:3" x14ac:dyDescent="0.35">
      <c r="A8781" s="25">
        <v>3225866</v>
      </c>
      <c r="B8781" s="26" t="s">
        <v>741</v>
      </c>
    </row>
    <row r="8782" spans="1:3" x14ac:dyDescent="0.35">
      <c r="A8782" s="25">
        <v>3225866</v>
      </c>
      <c r="B8782" s="26" t="s">
        <v>20994</v>
      </c>
      <c r="C8782" t="s">
        <v>40</v>
      </c>
    </row>
    <row r="8783" spans="1:3" x14ac:dyDescent="0.35">
      <c r="A8783" s="25">
        <v>3225866</v>
      </c>
      <c r="B8783" s="26" t="s">
        <v>6607</v>
      </c>
      <c r="C8783" t="s">
        <v>40</v>
      </c>
    </row>
    <row r="8784" spans="1:3" x14ac:dyDescent="0.35">
      <c r="A8784" s="25">
        <v>3225866</v>
      </c>
      <c r="B8784" s="26" t="s">
        <v>20995</v>
      </c>
      <c r="C8784" t="s">
        <v>40</v>
      </c>
    </row>
    <row r="8785" spans="1:3" x14ac:dyDescent="0.35">
      <c r="A8785" s="25">
        <v>3225866</v>
      </c>
      <c r="B8785" s="26" t="s">
        <v>20996</v>
      </c>
      <c r="C8785" t="s">
        <v>40</v>
      </c>
    </row>
    <row r="8786" spans="1:3" x14ac:dyDescent="0.35">
      <c r="A8786" s="25">
        <v>3225866</v>
      </c>
      <c r="B8786" s="26" t="s">
        <v>20997</v>
      </c>
      <c r="C8786" t="s">
        <v>40</v>
      </c>
    </row>
    <row r="8787" spans="1:3" x14ac:dyDescent="0.35">
      <c r="A8787" s="25">
        <v>3225867</v>
      </c>
      <c r="B8787" s="26" t="s">
        <v>741</v>
      </c>
    </row>
    <row r="8788" spans="1:3" x14ac:dyDescent="0.35">
      <c r="A8788" s="25">
        <v>3225867</v>
      </c>
      <c r="B8788" s="26" t="s">
        <v>20998</v>
      </c>
      <c r="C8788" t="s">
        <v>40</v>
      </c>
    </row>
    <row r="8789" spans="1:3" x14ac:dyDescent="0.35">
      <c r="A8789" s="25">
        <v>3225867</v>
      </c>
      <c r="B8789" s="26" t="s">
        <v>20999</v>
      </c>
      <c r="C8789" t="s">
        <v>40</v>
      </c>
    </row>
    <row r="8790" spans="1:3" x14ac:dyDescent="0.35">
      <c r="A8790" s="25">
        <v>3225867</v>
      </c>
      <c r="B8790" s="26" t="s">
        <v>21000</v>
      </c>
      <c r="C8790" t="s">
        <v>40</v>
      </c>
    </row>
    <row r="8791" spans="1:3" x14ac:dyDescent="0.35">
      <c r="A8791" s="25">
        <v>3225867</v>
      </c>
      <c r="B8791" s="26" t="s">
        <v>21001</v>
      </c>
      <c r="C8791" t="s">
        <v>40</v>
      </c>
    </row>
    <row r="8792" spans="1:3" x14ac:dyDescent="0.35">
      <c r="A8792" s="25">
        <v>3225867</v>
      </c>
      <c r="B8792" s="26" t="s">
        <v>21002</v>
      </c>
      <c r="C8792" t="s">
        <v>40</v>
      </c>
    </row>
    <row r="8793" spans="1:3" x14ac:dyDescent="0.35">
      <c r="A8793" s="25">
        <v>3225867</v>
      </c>
      <c r="B8793" s="26" t="s">
        <v>21003</v>
      </c>
      <c r="C8793" t="s">
        <v>40</v>
      </c>
    </row>
    <row r="8794" spans="1:3" x14ac:dyDescent="0.35">
      <c r="A8794" s="25">
        <v>3225867</v>
      </c>
      <c r="B8794" s="26" t="s">
        <v>21004</v>
      </c>
      <c r="C8794" t="s">
        <v>40</v>
      </c>
    </row>
    <row r="8795" spans="1:3" x14ac:dyDescent="0.35">
      <c r="A8795" s="25">
        <v>3225867</v>
      </c>
      <c r="B8795" s="26" t="s">
        <v>21005</v>
      </c>
      <c r="C8795" t="s">
        <v>40</v>
      </c>
    </row>
    <row r="8796" spans="1:3" x14ac:dyDescent="0.35">
      <c r="A8796" s="25">
        <v>3225867</v>
      </c>
      <c r="B8796" s="26" t="s">
        <v>21006</v>
      </c>
      <c r="C8796" t="s">
        <v>40</v>
      </c>
    </row>
    <row r="8797" spans="1:3" x14ac:dyDescent="0.35">
      <c r="A8797" s="25">
        <v>3225867</v>
      </c>
      <c r="B8797" s="26" t="s">
        <v>21007</v>
      </c>
      <c r="C8797" t="s">
        <v>40</v>
      </c>
    </row>
    <row r="8798" spans="1:3" x14ac:dyDescent="0.35">
      <c r="A8798" s="25">
        <v>3225867</v>
      </c>
      <c r="B8798" s="26" t="s">
        <v>21008</v>
      </c>
      <c r="C8798" t="s">
        <v>40</v>
      </c>
    </row>
    <row r="8799" spans="1:3" x14ac:dyDescent="0.35">
      <c r="A8799" s="25">
        <v>3225867</v>
      </c>
      <c r="B8799" s="26" t="s">
        <v>21009</v>
      </c>
      <c r="C8799" t="s">
        <v>40</v>
      </c>
    </row>
    <row r="8800" spans="1:3" x14ac:dyDescent="0.35">
      <c r="A8800" s="25">
        <v>3225867</v>
      </c>
      <c r="B8800" s="26" t="s">
        <v>21010</v>
      </c>
      <c r="C8800" t="s">
        <v>40</v>
      </c>
    </row>
    <row r="8801" spans="1:3" x14ac:dyDescent="0.35">
      <c r="A8801" s="25">
        <v>3225867</v>
      </c>
      <c r="B8801" s="26" t="s">
        <v>21011</v>
      </c>
      <c r="C8801" t="s">
        <v>40</v>
      </c>
    </row>
    <row r="8802" spans="1:3" x14ac:dyDescent="0.35">
      <c r="A8802" s="25">
        <v>3225867</v>
      </c>
      <c r="B8802" s="26" t="s">
        <v>21012</v>
      </c>
      <c r="C8802" t="s">
        <v>40</v>
      </c>
    </row>
    <row r="8803" spans="1:3" x14ac:dyDescent="0.35">
      <c r="A8803" s="25">
        <v>3225867</v>
      </c>
      <c r="B8803" s="26" t="s">
        <v>21013</v>
      </c>
      <c r="C8803" t="s">
        <v>40</v>
      </c>
    </row>
    <row r="8804" spans="1:3" x14ac:dyDescent="0.35">
      <c r="A8804" s="25">
        <v>3225867</v>
      </c>
      <c r="B8804" s="26" t="s">
        <v>21014</v>
      </c>
      <c r="C8804" t="s">
        <v>40</v>
      </c>
    </row>
    <row r="8805" spans="1:3" x14ac:dyDescent="0.35">
      <c r="A8805" s="25">
        <v>3225867</v>
      </c>
      <c r="B8805" s="26" t="s">
        <v>21015</v>
      </c>
      <c r="C8805" t="s">
        <v>40</v>
      </c>
    </row>
    <row r="8806" spans="1:3" x14ac:dyDescent="0.35">
      <c r="A8806" s="25">
        <v>3225867</v>
      </c>
      <c r="B8806" s="26" t="s">
        <v>21016</v>
      </c>
      <c r="C8806" t="s">
        <v>40</v>
      </c>
    </row>
    <row r="8807" spans="1:3" x14ac:dyDescent="0.35">
      <c r="A8807" s="25">
        <v>3225867</v>
      </c>
      <c r="B8807" s="26" t="s">
        <v>6123</v>
      </c>
      <c r="C8807" t="s">
        <v>40</v>
      </c>
    </row>
    <row r="8808" spans="1:3" x14ac:dyDescent="0.35">
      <c r="A8808" s="25">
        <v>3225867</v>
      </c>
      <c r="B8808" s="26" t="s">
        <v>21017</v>
      </c>
      <c r="C8808" t="s">
        <v>40</v>
      </c>
    </row>
    <row r="8809" spans="1:3" x14ac:dyDescent="0.35">
      <c r="A8809" s="25">
        <v>3225867</v>
      </c>
      <c r="B8809" s="26" t="s">
        <v>21018</v>
      </c>
      <c r="C8809" t="s">
        <v>5821</v>
      </c>
    </row>
    <row r="8810" spans="1:3" x14ac:dyDescent="0.35">
      <c r="A8810" s="25">
        <v>3225867</v>
      </c>
      <c r="B8810" s="26" t="s">
        <v>21019</v>
      </c>
      <c r="C8810" t="s">
        <v>5821</v>
      </c>
    </row>
    <row r="8811" spans="1:3" x14ac:dyDescent="0.35">
      <c r="A8811" s="25">
        <v>3225867</v>
      </c>
      <c r="B8811" s="26" t="s">
        <v>21020</v>
      </c>
      <c r="C8811" t="s">
        <v>5821</v>
      </c>
    </row>
    <row r="8812" spans="1:3" x14ac:dyDescent="0.35">
      <c r="A8812" s="25">
        <v>3225867</v>
      </c>
      <c r="B8812" s="26" t="s">
        <v>21021</v>
      </c>
      <c r="C8812" t="s">
        <v>5821</v>
      </c>
    </row>
    <row r="8813" spans="1:3" x14ac:dyDescent="0.35">
      <c r="A8813" s="25">
        <v>3225867</v>
      </c>
      <c r="B8813" s="26" t="s">
        <v>21022</v>
      </c>
      <c r="C8813" t="s">
        <v>5821</v>
      </c>
    </row>
    <row r="8814" spans="1:3" x14ac:dyDescent="0.35">
      <c r="A8814" s="25">
        <v>3225870</v>
      </c>
      <c r="B8814" s="26" t="s">
        <v>741</v>
      </c>
    </row>
    <row r="8815" spans="1:3" x14ac:dyDescent="0.35">
      <c r="A8815" s="25">
        <v>3225870</v>
      </c>
      <c r="B8815" s="26" t="s">
        <v>10193</v>
      </c>
      <c r="C8815" t="s">
        <v>5821</v>
      </c>
    </row>
    <row r="8816" spans="1:3" x14ac:dyDescent="0.35">
      <c r="A8816" s="25">
        <v>3225872</v>
      </c>
      <c r="B8816" s="26" t="s">
        <v>741</v>
      </c>
    </row>
    <row r="8817" spans="1:3" x14ac:dyDescent="0.35">
      <c r="A8817" s="25">
        <v>3225872</v>
      </c>
      <c r="B8817" s="26" t="s">
        <v>10154</v>
      </c>
      <c r="C8817" t="s">
        <v>5821</v>
      </c>
    </row>
    <row r="8818" spans="1:3" x14ac:dyDescent="0.35">
      <c r="A8818" s="25">
        <v>3225873</v>
      </c>
      <c r="B8818" s="26" t="s">
        <v>741</v>
      </c>
    </row>
    <row r="8819" spans="1:3" x14ac:dyDescent="0.35">
      <c r="A8819" s="25">
        <v>3225873</v>
      </c>
      <c r="B8819" s="26" t="s">
        <v>10147</v>
      </c>
      <c r="C8819" t="s">
        <v>5821</v>
      </c>
    </row>
    <row r="8820" spans="1:3" x14ac:dyDescent="0.35">
      <c r="A8820" s="25">
        <v>3225873</v>
      </c>
      <c r="B8820" s="26" t="s">
        <v>21023</v>
      </c>
      <c r="C8820" t="s">
        <v>5821</v>
      </c>
    </row>
    <row r="8821" spans="1:3" x14ac:dyDescent="0.35">
      <c r="A8821" s="25">
        <v>3225876</v>
      </c>
      <c r="B8821" s="26" t="s">
        <v>741</v>
      </c>
    </row>
    <row r="8822" spans="1:3" x14ac:dyDescent="0.35">
      <c r="A8822" s="25">
        <v>3225876</v>
      </c>
      <c r="B8822" s="26" t="s">
        <v>10174</v>
      </c>
      <c r="C8822" t="s">
        <v>5821</v>
      </c>
    </row>
    <row r="8823" spans="1:3" x14ac:dyDescent="0.35">
      <c r="A8823" s="25">
        <v>3225876</v>
      </c>
      <c r="B8823" s="26" t="s">
        <v>21024</v>
      </c>
      <c r="C8823" t="s">
        <v>5821</v>
      </c>
    </row>
    <row r="8824" spans="1:3" x14ac:dyDescent="0.35">
      <c r="A8824" s="25">
        <v>3225876</v>
      </c>
      <c r="B8824" s="26" t="s">
        <v>21025</v>
      </c>
      <c r="C8824" t="s">
        <v>5821</v>
      </c>
    </row>
    <row r="8825" spans="1:3" x14ac:dyDescent="0.35">
      <c r="A8825" s="25">
        <v>3225876</v>
      </c>
      <c r="B8825" s="26" t="s">
        <v>21026</v>
      </c>
      <c r="C8825" t="s">
        <v>5821</v>
      </c>
    </row>
    <row r="8826" spans="1:3" x14ac:dyDescent="0.35">
      <c r="A8826" s="25">
        <v>3225877</v>
      </c>
      <c r="B8826" s="26" t="s">
        <v>741</v>
      </c>
    </row>
    <row r="8827" spans="1:3" x14ac:dyDescent="0.35">
      <c r="A8827" s="25">
        <v>3225877</v>
      </c>
      <c r="B8827" s="26" t="s">
        <v>21027</v>
      </c>
      <c r="C8827" t="s">
        <v>5821</v>
      </c>
    </row>
    <row r="8828" spans="1:3" x14ac:dyDescent="0.35">
      <c r="A8828" s="25">
        <v>3225877</v>
      </c>
      <c r="B8828" s="26" t="s">
        <v>21028</v>
      </c>
      <c r="C8828" t="s">
        <v>5821</v>
      </c>
    </row>
    <row r="8829" spans="1:3" x14ac:dyDescent="0.35">
      <c r="A8829" s="25">
        <v>3225877</v>
      </c>
      <c r="B8829" s="26" t="s">
        <v>21029</v>
      </c>
      <c r="C8829" t="s">
        <v>5821</v>
      </c>
    </row>
    <row r="8830" spans="1:3" x14ac:dyDescent="0.35">
      <c r="A8830" s="25">
        <v>3225877</v>
      </c>
      <c r="B8830" s="26" t="s">
        <v>21030</v>
      </c>
      <c r="C8830" t="s">
        <v>5821</v>
      </c>
    </row>
    <row r="8831" spans="1:3" x14ac:dyDescent="0.35">
      <c r="A8831" s="25">
        <v>3225877</v>
      </c>
      <c r="B8831" s="26" t="s">
        <v>10180</v>
      </c>
      <c r="C8831" t="s">
        <v>5821</v>
      </c>
    </row>
    <row r="8832" spans="1:3" x14ac:dyDescent="0.35">
      <c r="A8832" s="25">
        <v>3225882</v>
      </c>
      <c r="B8832" s="26" t="s">
        <v>741</v>
      </c>
    </row>
    <row r="8833" spans="1:3" x14ac:dyDescent="0.35">
      <c r="A8833" s="25">
        <v>3225885</v>
      </c>
      <c r="B8833" s="26" t="s">
        <v>741</v>
      </c>
    </row>
    <row r="8834" spans="1:3" x14ac:dyDescent="0.35">
      <c r="A8834" s="25">
        <v>3225887</v>
      </c>
      <c r="B8834" s="26" t="s">
        <v>741</v>
      </c>
    </row>
    <row r="8835" spans="1:3" x14ac:dyDescent="0.35">
      <c r="A8835" s="25">
        <v>3225889</v>
      </c>
      <c r="B8835" s="26" t="s">
        <v>741</v>
      </c>
    </row>
    <row r="8836" spans="1:3" x14ac:dyDescent="0.35">
      <c r="A8836" s="25">
        <v>3225889</v>
      </c>
      <c r="B8836" s="26" t="s">
        <v>10948</v>
      </c>
      <c r="C8836" t="s">
        <v>5821</v>
      </c>
    </row>
    <row r="8837" spans="1:3" x14ac:dyDescent="0.35">
      <c r="A8837" s="25">
        <v>3225889</v>
      </c>
      <c r="B8837" s="26" t="s">
        <v>21031</v>
      </c>
      <c r="C8837" t="s">
        <v>5821</v>
      </c>
    </row>
    <row r="8838" spans="1:3" x14ac:dyDescent="0.35">
      <c r="A8838" s="25">
        <v>3225889</v>
      </c>
      <c r="B8838" s="26" t="s">
        <v>21032</v>
      </c>
      <c r="C8838" t="s">
        <v>5821</v>
      </c>
    </row>
    <row r="8839" spans="1:3" x14ac:dyDescent="0.35">
      <c r="A8839" s="25">
        <v>3225891</v>
      </c>
      <c r="B8839" s="26" t="s">
        <v>741</v>
      </c>
    </row>
    <row r="8840" spans="1:3" x14ac:dyDescent="0.35">
      <c r="A8840" s="25">
        <v>3225891</v>
      </c>
      <c r="B8840" s="26" t="s">
        <v>9121</v>
      </c>
      <c r="C8840" t="s">
        <v>5821</v>
      </c>
    </row>
    <row r="8841" spans="1:3" x14ac:dyDescent="0.35">
      <c r="A8841" s="25">
        <v>3225891</v>
      </c>
      <c r="B8841" s="26" t="s">
        <v>21033</v>
      </c>
      <c r="C8841" t="s">
        <v>5821</v>
      </c>
    </row>
    <row r="8842" spans="1:3" x14ac:dyDescent="0.35">
      <c r="A8842" s="25">
        <v>3225891</v>
      </c>
      <c r="B8842" s="26" t="s">
        <v>21034</v>
      </c>
      <c r="C8842" t="s">
        <v>5821</v>
      </c>
    </row>
    <row r="8843" spans="1:3" x14ac:dyDescent="0.35">
      <c r="A8843" s="25">
        <v>3225891</v>
      </c>
      <c r="B8843" s="26" t="s">
        <v>21035</v>
      </c>
      <c r="C8843" t="s">
        <v>5821</v>
      </c>
    </row>
    <row r="8844" spans="1:3" x14ac:dyDescent="0.35">
      <c r="A8844" s="25">
        <v>3225895</v>
      </c>
      <c r="B8844" s="26" t="s">
        <v>741</v>
      </c>
    </row>
    <row r="8845" spans="1:3" x14ac:dyDescent="0.35">
      <c r="A8845" s="25">
        <v>3225896</v>
      </c>
      <c r="B8845" s="26" t="s">
        <v>741</v>
      </c>
    </row>
    <row r="8846" spans="1:3" x14ac:dyDescent="0.35">
      <c r="A8846" s="25">
        <v>3225897</v>
      </c>
      <c r="B8846" s="26" t="s">
        <v>741</v>
      </c>
    </row>
    <row r="8847" spans="1:3" x14ac:dyDescent="0.35">
      <c r="A8847" s="25">
        <v>3225898</v>
      </c>
      <c r="B8847" s="26" t="s">
        <v>741</v>
      </c>
    </row>
    <row r="8848" spans="1:3" x14ac:dyDescent="0.35">
      <c r="A8848" s="25">
        <v>3225899</v>
      </c>
      <c r="B8848" s="26" t="s">
        <v>741</v>
      </c>
    </row>
    <row r="8849" spans="1:2" x14ac:dyDescent="0.35">
      <c r="A8849" s="25">
        <v>3225900</v>
      </c>
      <c r="B8849" s="26" t="s">
        <v>741</v>
      </c>
    </row>
    <row r="8850" spans="1:2" x14ac:dyDescent="0.35">
      <c r="A8850" s="25">
        <v>3225903</v>
      </c>
      <c r="B8850" s="26" t="s">
        <v>741</v>
      </c>
    </row>
    <row r="8851" spans="1:2" x14ac:dyDescent="0.35">
      <c r="A8851" s="25">
        <v>3225904</v>
      </c>
      <c r="B8851" s="26" t="s">
        <v>741</v>
      </c>
    </row>
    <row r="8852" spans="1:2" x14ac:dyDescent="0.35">
      <c r="A8852" s="25">
        <v>3225905</v>
      </c>
      <c r="B8852" s="26" t="s">
        <v>741</v>
      </c>
    </row>
    <row r="8853" spans="1:2" x14ac:dyDescent="0.35">
      <c r="A8853" s="25">
        <v>3225907</v>
      </c>
      <c r="B8853" s="26" t="s">
        <v>741</v>
      </c>
    </row>
    <row r="8854" spans="1:2" x14ac:dyDescent="0.35">
      <c r="A8854" s="25">
        <v>3225908</v>
      </c>
      <c r="B8854" s="26" t="s">
        <v>741</v>
      </c>
    </row>
    <row r="8855" spans="1:2" x14ac:dyDescent="0.35">
      <c r="A8855" s="25">
        <v>3225909</v>
      </c>
      <c r="B8855" s="26" t="s">
        <v>741</v>
      </c>
    </row>
    <row r="8856" spans="1:2" x14ac:dyDescent="0.35">
      <c r="A8856" s="25">
        <v>3225910</v>
      </c>
      <c r="B8856" s="26" t="s">
        <v>741</v>
      </c>
    </row>
    <row r="8857" spans="1:2" x14ac:dyDescent="0.35">
      <c r="A8857" s="25">
        <v>3225911</v>
      </c>
      <c r="B8857" s="26" t="s">
        <v>741</v>
      </c>
    </row>
    <row r="8858" spans="1:2" x14ac:dyDescent="0.35">
      <c r="A8858" s="25">
        <v>3225912</v>
      </c>
      <c r="B8858" s="26" t="s">
        <v>741</v>
      </c>
    </row>
    <row r="8859" spans="1:2" x14ac:dyDescent="0.35">
      <c r="A8859" s="25">
        <v>3225913</v>
      </c>
      <c r="B8859" s="26" t="s">
        <v>741</v>
      </c>
    </row>
    <row r="8860" spans="1:2" x14ac:dyDescent="0.35">
      <c r="A8860" s="25">
        <v>3225915</v>
      </c>
      <c r="B8860" s="26" t="s">
        <v>741</v>
      </c>
    </row>
    <row r="8861" spans="1:2" x14ac:dyDescent="0.35">
      <c r="A8861" s="25">
        <v>3225916</v>
      </c>
      <c r="B8861" s="26" t="s">
        <v>741</v>
      </c>
    </row>
    <row r="8862" spans="1:2" x14ac:dyDescent="0.35">
      <c r="A8862" s="25">
        <v>3225918</v>
      </c>
      <c r="B8862" s="26" t="s">
        <v>741</v>
      </c>
    </row>
    <row r="8863" spans="1:2" x14ac:dyDescent="0.35">
      <c r="A8863" s="25">
        <v>3225919</v>
      </c>
      <c r="B8863" s="26" t="s">
        <v>741</v>
      </c>
    </row>
    <row r="8864" spans="1:2" x14ac:dyDescent="0.35">
      <c r="A8864" s="25">
        <v>3225920</v>
      </c>
      <c r="B8864" s="26" t="s">
        <v>741</v>
      </c>
    </row>
    <row r="8865" spans="1:3" x14ac:dyDescent="0.35">
      <c r="A8865" s="25">
        <v>3225921</v>
      </c>
      <c r="B8865" s="26" t="s">
        <v>741</v>
      </c>
    </row>
    <row r="8866" spans="1:3" x14ac:dyDescent="0.35">
      <c r="A8866" s="25">
        <v>3225922</v>
      </c>
      <c r="B8866" s="26" t="s">
        <v>741</v>
      </c>
    </row>
    <row r="8867" spans="1:3" x14ac:dyDescent="0.35">
      <c r="A8867" s="25">
        <v>3225923</v>
      </c>
      <c r="B8867" s="26" t="s">
        <v>741</v>
      </c>
    </row>
    <row r="8868" spans="1:3" x14ac:dyDescent="0.35">
      <c r="A8868" s="25">
        <v>3225924</v>
      </c>
      <c r="B8868" s="26" t="s">
        <v>741</v>
      </c>
    </row>
    <row r="8869" spans="1:3" x14ac:dyDescent="0.35">
      <c r="A8869" s="25">
        <v>3225925</v>
      </c>
      <c r="B8869" s="26" t="s">
        <v>741</v>
      </c>
    </row>
    <row r="8870" spans="1:3" x14ac:dyDescent="0.35">
      <c r="A8870" s="25">
        <v>3225926</v>
      </c>
      <c r="B8870" s="26" t="s">
        <v>741</v>
      </c>
    </row>
    <row r="8871" spans="1:3" x14ac:dyDescent="0.35">
      <c r="A8871" s="25">
        <v>3225927</v>
      </c>
      <c r="B8871" s="26" t="s">
        <v>741</v>
      </c>
    </row>
    <row r="8872" spans="1:3" x14ac:dyDescent="0.35">
      <c r="A8872" s="25">
        <v>3225928</v>
      </c>
      <c r="B8872" s="26" t="s">
        <v>741</v>
      </c>
    </row>
    <row r="8873" spans="1:3" x14ac:dyDescent="0.35">
      <c r="A8873" s="25">
        <v>3225929</v>
      </c>
      <c r="B8873" s="26" t="s">
        <v>741</v>
      </c>
    </row>
    <row r="8874" spans="1:3" x14ac:dyDescent="0.35">
      <c r="A8874" s="25">
        <v>3225930</v>
      </c>
      <c r="B8874" s="26" t="s">
        <v>741</v>
      </c>
    </row>
    <row r="8875" spans="1:3" x14ac:dyDescent="0.35">
      <c r="A8875" s="25">
        <v>3225931</v>
      </c>
      <c r="B8875" s="26" t="s">
        <v>741</v>
      </c>
    </row>
    <row r="8876" spans="1:3" x14ac:dyDescent="0.35">
      <c r="A8876" s="25">
        <v>3225932</v>
      </c>
      <c r="B8876" s="26" t="s">
        <v>741</v>
      </c>
    </row>
    <row r="8877" spans="1:3" x14ac:dyDescent="0.35">
      <c r="A8877" s="25">
        <v>3225933</v>
      </c>
      <c r="B8877" s="26" t="s">
        <v>741</v>
      </c>
    </row>
    <row r="8878" spans="1:3" x14ac:dyDescent="0.35">
      <c r="A8878" s="25">
        <v>3225937</v>
      </c>
      <c r="B8878" s="26" t="s">
        <v>741</v>
      </c>
    </row>
    <row r="8879" spans="1:3" x14ac:dyDescent="0.35">
      <c r="A8879" s="25">
        <v>3225937</v>
      </c>
      <c r="B8879" s="26" t="s">
        <v>8222</v>
      </c>
      <c r="C8879" t="s">
        <v>5821</v>
      </c>
    </row>
    <row r="8880" spans="1:3" x14ac:dyDescent="0.35">
      <c r="A8880" s="25">
        <v>3225937</v>
      </c>
      <c r="B8880" s="26" t="s">
        <v>20684</v>
      </c>
      <c r="C8880" t="s">
        <v>5821</v>
      </c>
    </row>
    <row r="8881" spans="1:3" x14ac:dyDescent="0.35">
      <c r="A8881" s="25">
        <v>3225938</v>
      </c>
      <c r="B8881" s="26" t="s">
        <v>741</v>
      </c>
    </row>
    <row r="8882" spans="1:3" x14ac:dyDescent="0.35">
      <c r="A8882" s="25">
        <v>3225938</v>
      </c>
      <c r="B8882" s="26" t="s">
        <v>8222</v>
      </c>
      <c r="C8882" t="s">
        <v>5821</v>
      </c>
    </row>
    <row r="8883" spans="1:3" x14ac:dyDescent="0.35">
      <c r="A8883" s="25">
        <v>3225938</v>
      </c>
      <c r="B8883" s="26" t="s">
        <v>20684</v>
      </c>
      <c r="C8883" t="s">
        <v>5821</v>
      </c>
    </row>
    <row r="8884" spans="1:3" x14ac:dyDescent="0.35">
      <c r="A8884" s="25">
        <v>3225942</v>
      </c>
      <c r="B8884" s="26" t="s">
        <v>741</v>
      </c>
    </row>
    <row r="8885" spans="1:3" x14ac:dyDescent="0.35">
      <c r="A8885" s="25">
        <v>3225942</v>
      </c>
      <c r="B8885" s="26" t="s">
        <v>7883</v>
      </c>
      <c r="C8885" t="s">
        <v>5821</v>
      </c>
    </row>
    <row r="8886" spans="1:3" x14ac:dyDescent="0.35">
      <c r="A8886" s="25">
        <v>3225942</v>
      </c>
      <c r="B8886" s="26" t="s">
        <v>20664</v>
      </c>
      <c r="C8886" t="s">
        <v>5821</v>
      </c>
    </row>
    <row r="8887" spans="1:3" x14ac:dyDescent="0.35">
      <c r="A8887" s="25">
        <v>3225943</v>
      </c>
      <c r="B8887" s="26" t="s">
        <v>741</v>
      </c>
    </row>
    <row r="8888" spans="1:3" x14ac:dyDescent="0.35">
      <c r="A8888" s="25">
        <v>3225943</v>
      </c>
      <c r="B8888" s="26" t="s">
        <v>7883</v>
      </c>
      <c r="C8888" t="s">
        <v>5821</v>
      </c>
    </row>
    <row r="8889" spans="1:3" x14ac:dyDescent="0.35">
      <c r="A8889" s="25">
        <v>3225943</v>
      </c>
      <c r="B8889" s="26" t="s">
        <v>20664</v>
      </c>
      <c r="C8889" t="s">
        <v>5821</v>
      </c>
    </row>
    <row r="8890" spans="1:3" x14ac:dyDescent="0.35">
      <c r="A8890" s="25">
        <v>3225947</v>
      </c>
      <c r="B8890" s="26" t="s">
        <v>741</v>
      </c>
    </row>
    <row r="8891" spans="1:3" x14ac:dyDescent="0.35">
      <c r="A8891" s="25">
        <v>3225947</v>
      </c>
      <c r="B8891" s="26" t="s">
        <v>7893</v>
      </c>
      <c r="C8891" t="s">
        <v>5821</v>
      </c>
    </row>
    <row r="8892" spans="1:3" x14ac:dyDescent="0.35">
      <c r="A8892" s="25">
        <v>3225947</v>
      </c>
      <c r="B8892" s="26" t="s">
        <v>20657</v>
      </c>
      <c r="C8892" t="s">
        <v>5821</v>
      </c>
    </row>
    <row r="8893" spans="1:3" x14ac:dyDescent="0.35">
      <c r="A8893" s="25">
        <v>3225947</v>
      </c>
      <c r="B8893" s="26" t="s">
        <v>20659</v>
      </c>
      <c r="C8893" t="s">
        <v>5821</v>
      </c>
    </row>
    <row r="8894" spans="1:3" x14ac:dyDescent="0.35">
      <c r="A8894" s="25">
        <v>3225948</v>
      </c>
      <c r="B8894" s="26" t="s">
        <v>741</v>
      </c>
    </row>
    <row r="8895" spans="1:3" x14ac:dyDescent="0.35">
      <c r="A8895" s="25">
        <v>3225948</v>
      </c>
      <c r="B8895" s="26" t="s">
        <v>7893</v>
      </c>
      <c r="C8895" t="s">
        <v>5821</v>
      </c>
    </row>
    <row r="8896" spans="1:3" x14ac:dyDescent="0.35">
      <c r="A8896" s="25">
        <v>3225948</v>
      </c>
      <c r="B8896" s="26" t="s">
        <v>20657</v>
      </c>
      <c r="C8896" t="s">
        <v>5821</v>
      </c>
    </row>
    <row r="8897" spans="1:3" x14ac:dyDescent="0.35">
      <c r="A8897" s="25">
        <v>3225948</v>
      </c>
      <c r="B8897" s="26" t="s">
        <v>20659</v>
      </c>
      <c r="C8897" t="s">
        <v>5821</v>
      </c>
    </row>
    <row r="8898" spans="1:3" x14ac:dyDescent="0.35">
      <c r="A8898" s="25">
        <v>3225952</v>
      </c>
      <c r="B8898" s="26" t="s">
        <v>741</v>
      </c>
    </row>
    <row r="8899" spans="1:3" x14ac:dyDescent="0.35">
      <c r="A8899" s="25">
        <v>3225952</v>
      </c>
      <c r="B8899" s="26" t="s">
        <v>7904</v>
      </c>
      <c r="C8899" t="s">
        <v>5821</v>
      </c>
    </row>
    <row r="8900" spans="1:3" x14ac:dyDescent="0.35">
      <c r="A8900" s="25">
        <v>3225952</v>
      </c>
      <c r="B8900" s="26" t="s">
        <v>20667</v>
      </c>
      <c r="C8900" t="s">
        <v>5821</v>
      </c>
    </row>
    <row r="8901" spans="1:3" x14ac:dyDescent="0.35">
      <c r="A8901" s="25">
        <v>3225953</v>
      </c>
      <c r="B8901" s="26" t="s">
        <v>741</v>
      </c>
    </row>
    <row r="8902" spans="1:3" x14ac:dyDescent="0.35">
      <c r="A8902" s="25">
        <v>3225953</v>
      </c>
      <c r="B8902" s="26" t="s">
        <v>7904</v>
      </c>
      <c r="C8902" t="s">
        <v>5821</v>
      </c>
    </row>
    <row r="8903" spans="1:3" x14ac:dyDescent="0.35">
      <c r="A8903" s="25">
        <v>3225953</v>
      </c>
      <c r="B8903" s="26" t="s">
        <v>20667</v>
      </c>
      <c r="C8903" t="s">
        <v>5821</v>
      </c>
    </row>
    <row r="8904" spans="1:3" x14ac:dyDescent="0.35">
      <c r="A8904" s="25">
        <v>3225966</v>
      </c>
      <c r="B8904" s="26" t="s">
        <v>741</v>
      </c>
    </row>
    <row r="8905" spans="1:3" x14ac:dyDescent="0.35">
      <c r="A8905" s="25">
        <v>3225966</v>
      </c>
      <c r="B8905" s="26" t="s">
        <v>7945</v>
      </c>
      <c r="C8905" t="s">
        <v>40</v>
      </c>
    </row>
    <row r="8906" spans="1:3" x14ac:dyDescent="0.35">
      <c r="A8906" s="25">
        <v>3225966</v>
      </c>
      <c r="B8906" s="26" t="s">
        <v>21036</v>
      </c>
      <c r="C8906" t="s">
        <v>40</v>
      </c>
    </row>
    <row r="8907" spans="1:3" x14ac:dyDescent="0.35">
      <c r="A8907" s="25">
        <v>3225966</v>
      </c>
      <c r="B8907" s="26" t="s">
        <v>21037</v>
      </c>
      <c r="C8907" t="s">
        <v>40</v>
      </c>
    </row>
    <row r="8908" spans="1:3" x14ac:dyDescent="0.35">
      <c r="A8908" s="25">
        <v>3225966</v>
      </c>
      <c r="B8908" s="26" t="s">
        <v>21038</v>
      </c>
      <c r="C8908" t="s">
        <v>40</v>
      </c>
    </row>
    <row r="8909" spans="1:3" x14ac:dyDescent="0.35">
      <c r="A8909" s="25">
        <v>3225966</v>
      </c>
      <c r="B8909" s="26" t="s">
        <v>21039</v>
      </c>
      <c r="C8909" t="s">
        <v>40</v>
      </c>
    </row>
    <row r="8910" spans="1:3" x14ac:dyDescent="0.35">
      <c r="A8910" s="25">
        <v>3225966</v>
      </c>
      <c r="B8910" s="26" t="s">
        <v>21040</v>
      </c>
      <c r="C8910" t="s">
        <v>40</v>
      </c>
    </row>
    <row r="8911" spans="1:3" x14ac:dyDescent="0.35">
      <c r="A8911" s="25">
        <v>3225966</v>
      </c>
      <c r="B8911" s="26" t="s">
        <v>21041</v>
      </c>
      <c r="C8911" t="s">
        <v>40</v>
      </c>
    </row>
    <row r="8912" spans="1:3" x14ac:dyDescent="0.35">
      <c r="A8912" s="25">
        <v>3225966</v>
      </c>
      <c r="B8912" s="26" t="s">
        <v>21042</v>
      </c>
      <c r="C8912" t="s">
        <v>40</v>
      </c>
    </row>
    <row r="8913" spans="1:3" x14ac:dyDescent="0.35">
      <c r="A8913" s="25">
        <v>3225968</v>
      </c>
      <c r="B8913" s="26" t="s">
        <v>741</v>
      </c>
    </row>
    <row r="8914" spans="1:3" x14ac:dyDescent="0.35">
      <c r="A8914" s="25">
        <v>3225968</v>
      </c>
      <c r="B8914" s="26" t="s">
        <v>21043</v>
      </c>
      <c r="C8914" t="s">
        <v>5821</v>
      </c>
    </row>
    <row r="8915" spans="1:3" x14ac:dyDescent="0.35">
      <c r="A8915" s="25">
        <v>3225968</v>
      </c>
      <c r="B8915" s="26" t="s">
        <v>11467</v>
      </c>
      <c r="C8915" t="s">
        <v>40</v>
      </c>
    </row>
    <row r="8916" spans="1:3" x14ac:dyDescent="0.35">
      <c r="A8916" s="25">
        <v>3225969</v>
      </c>
      <c r="B8916" s="26" t="s">
        <v>741</v>
      </c>
    </row>
    <row r="8917" spans="1:3" x14ac:dyDescent="0.35">
      <c r="A8917" s="25">
        <v>3225969</v>
      </c>
      <c r="B8917" s="26" t="s">
        <v>11527</v>
      </c>
      <c r="C8917" t="s">
        <v>40</v>
      </c>
    </row>
    <row r="8918" spans="1:3" x14ac:dyDescent="0.35">
      <c r="A8918" s="25">
        <v>3225970</v>
      </c>
      <c r="B8918" s="26" t="s">
        <v>741</v>
      </c>
    </row>
    <row r="8919" spans="1:3" x14ac:dyDescent="0.35">
      <c r="A8919" s="25">
        <v>3225970</v>
      </c>
      <c r="B8919" s="26" t="s">
        <v>21043</v>
      </c>
      <c r="C8919" t="s">
        <v>5821</v>
      </c>
    </row>
    <row r="8920" spans="1:3" x14ac:dyDescent="0.35">
      <c r="A8920" s="25">
        <v>3225970</v>
      </c>
      <c r="B8920" s="26" t="s">
        <v>11467</v>
      </c>
      <c r="C8920" t="s">
        <v>40</v>
      </c>
    </row>
    <row r="8921" spans="1:3" x14ac:dyDescent="0.35">
      <c r="A8921" s="25">
        <v>3225972</v>
      </c>
      <c r="B8921" s="26" t="s">
        <v>741</v>
      </c>
    </row>
    <row r="8922" spans="1:3" x14ac:dyDescent="0.35">
      <c r="A8922" s="25">
        <v>3225972</v>
      </c>
      <c r="B8922" s="26" t="s">
        <v>21044</v>
      </c>
      <c r="C8922" t="s">
        <v>5821</v>
      </c>
    </row>
    <row r="8923" spans="1:3" x14ac:dyDescent="0.35">
      <c r="A8923" s="25">
        <v>3225972</v>
      </c>
      <c r="B8923" s="26" t="s">
        <v>21045</v>
      </c>
      <c r="C8923" t="s">
        <v>40</v>
      </c>
    </row>
    <row r="8924" spans="1:3" x14ac:dyDescent="0.35">
      <c r="A8924" s="25">
        <v>3225972</v>
      </c>
      <c r="B8924" s="26" t="s">
        <v>21046</v>
      </c>
      <c r="C8924" t="s">
        <v>40</v>
      </c>
    </row>
    <row r="8925" spans="1:3" x14ac:dyDescent="0.35">
      <c r="A8925" s="25">
        <v>3225972</v>
      </c>
      <c r="B8925" s="26" t="s">
        <v>21047</v>
      </c>
      <c r="C8925" t="s">
        <v>40</v>
      </c>
    </row>
    <row r="8926" spans="1:3" x14ac:dyDescent="0.35">
      <c r="A8926" s="25">
        <v>3225972</v>
      </c>
      <c r="B8926" s="26" t="s">
        <v>21048</v>
      </c>
      <c r="C8926" t="s">
        <v>5821</v>
      </c>
    </row>
    <row r="8927" spans="1:3" x14ac:dyDescent="0.35">
      <c r="A8927" s="25">
        <v>3225972</v>
      </c>
      <c r="B8927" s="26" t="s">
        <v>21049</v>
      </c>
      <c r="C8927" t="s">
        <v>5821</v>
      </c>
    </row>
    <row r="8928" spans="1:3" x14ac:dyDescent="0.35">
      <c r="A8928" s="25">
        <v>3225972</v>
      </c>
      <c r="B8928" s="26" t="s">
        <v>21050</v>
      </c>
      <c r="C8928" t="s">
        <v>5821</v>
      </c>
    </row>
    <row r="8929" spans="1:3" x14ac:dyDescent="0.35">
      <c r="A8929" s="25">
        <v>3225972</v>
      </c>
      <c r="B8929" s="26" t="s">
        <v>21051</v>
      </c>
      <c r="C8929" t="s">
        <v>5821</v>
      </c>
    </row>
    <row r="8930" spans="1:3" x14ac:dyDescent="0.35">
      <c r="A8930" s="25">
        <v>3225973</v>
      </c>
      <c r="B8930" s="26" t="s">
        <v>741</v>
      </c>
    </row>
    <row r="8931" spans="1:3" x14ac:dyDescent="0.35">
      <c r="A8931" s="25">
        <v>3225973</v>
      </c>
      <c r="B8931" s="26" t="s">
        <v>8664</v>
      </c>
      <c r="C8931" t="s">
        <v>40</v>
      </c>
    </row>
    <row r="8932" spans="1:3" x14ac:dyDescent="0.35">
      <c r="A8932" s="25">
        <v>3225974</v>
      </c>
      <c r="B8932" s="26" t="s">
        <v>741</v>
      </c>
    </row>
    <row r="8933" spans="1:3" x14ac:dyDescent="0.35">
      <c r="A8933" s="25">
        <v>3225974</v>
      </c>
      <c r="B8933" s="26" t="s">
        <v>8828</v>
      </c>
      <c r="C8933" t="s">
        <v>5821</v>
      </c>
    </row>
    <row r="8934" spans="1:3" x14ac:dyDescent="0.35">
      <c r="A8934" s="25">
        <v>3225985</v>
      </c>
      <c r="B8934" s="26" t="s">
        <v>741</v>
      </c>
    </row>
    <row r="8935" spans="1:3" x14ac:dyDescent="0.35">
      <c r="A8935" s="25">
        <v>3225985</v>
      </c>
      <c r="B8935" s="26" t="s">
        <v>21052</v>
      </c>
      <c r="C8935" t="s">
        <v>5821</v>
      </c>
    </row>
    <row r="8936" spans="1:3" x14ac:dyDescent="0.35">
      <c r="A8936" s="25">
        <v>3225985</v>
      </c>
      <c r="B8936" s="26" t="s">
        <v>21053</v>
      </c>
      <c r="C8936" t="s">
        <v>5821</v>
      </c>
    </row>
    <row r="8937" spans="1:3" x14ac:dyDescent="0.35">
      <c r="A8937" s="25">
        <v>3225985</v>
      </c>
      <c r="B8937" s="26" t="s">
        <v>21054</v>
      </c>
      <c r="C8937" t="s">
        <v>5821</v>
      </c>
    </row>
    <row r="8938" spans="1:3" x14ac:dyDescent="0.35">
      <c r="A8938" s="25">
        <v>3225985</v>
      </c>
      <c r="B8938" s="26" t="s">
        <v>21055</v>
      </c>
      <c r="C8938" t="s">
        <v>5821</v>
      </c>
    </row>
    <row r="8939" spans="1:3" x14ac:dyDescent="0.35">
      <c r="A8939" s="25">
        <v>3225985</v>
      </c>
      <c r="B8939" s="26" t="s">
        <v>21056</v>
      </c>
      <c r="C8939" t="s">
        <v>5821</v>
      </c>
    </row>
    <row r="8940" spans="1:3" x14ac:dyDescent="0.35">
      <c r="A8940" s="25">
        <v>3225985</v>
      </c>
      <c r="B8940" s="26" t="s">
        <v>21057</v>
      </c>
      <c r="C8940" t="s">
        <v>5821</v>
      </c>
    </row>
    <row r="8941" spans="1:3" x14ac:dyDescent="0.35">
      <c r="A8941" s="25">
        <v>3225985</v>
      </c>
      <c r="B8941" s="26" t="s">
        <v>21058</v>
      </c>
      <c r="C8941" t="s">
        <v>5821</v>
      </c>
    </row>
    <row r="8942" spans="1:3" x14ac:dyDescent="0.35">
      <c r="A8942" s="25">
        <v>3225985</v>
      </c>
      <c r="B8942" s="26" t="s">
        <v>9808</v>
      </c>
      <c r="C8942" t="s">
        <v>5821</v>
      </c>
    </row>
    <row r="8943" spans="1:3" x14ac:dyDescent="0.35">
      <c r="A8943" s="25">
        <v>3225985</v>
      </c>
      <c r="B8943" s="26" t="s">
        <v>21059</v>
      </c>
      <c r="C8943" t="s">
        <v>5821</v>
      </c>
    </row>
    <row r="8944" spans="1:3" x14ac:dyDescent="0.35">
      <c r="A8944" s="25">
        <v>3225985</v>
      </c>
      <c r="B8944" s="26" t="s">
        <v>21060</v>
      </c>
      <c r="C8944" t="s">
        <v>5821</v>
      </c>
    </row>
    <row r="8945" spans="1:3" x14ac:dyDescent="0.35">
      <c r="A8945" s="25">
        <v>3225985</v>
      </c>
      <c r="B8945" s="26" t="s">
        <v>21061</v>
      </c>
      <c r="C8945" t="s">
        <v>5821</v>
      </c>
    </row>
    <row r="8946" spans="1:3" x14ac:dyDescent="0.35">
      <c r="A8946" s="25">
        <v>3225986</v>
      </c>
      <c r="B8946" s="26" t="s">
        <v>741</v>
      </c>
    </row>
    <row r="8947" spans="1:3" x14ac:dyDescent="0.35">
      <c r="A8947" s="25">
        <v>3225986</v>
      </c>
      <c r="B8947" s="26" t="s">
        <v>21052</v>
      </c>
      <c r="C8947" t="s">
        <v>5821</v>
      </c>
    </row>
    <row r="8948" spans="1:3" x14ac:dyDescent="0.35">
      <c r="A8948" s="25">
        <v>3225986</v>
      </c>
      <c r="B8948" s="26" t="s">
        <v>21053</v>
      </c>
      <c r="C8948" t="s">
        <v>5821</v>
      </c>
    </row>
    <row r="8949" spans="1:3" x14ac:dyDescent="0.35">
      <c r="A8949" s="25">
        <v>3225986</v>
      </c>
      <c r="B8949" s="26" t="s">
        <v>21054</v>
      </c>
      <c r="C8949" t="s">
        <v>5821</v>
      </c>
    </row>
    <row r="8950" spans="1:3" x14ac:dyDescent="0.35">
      <c r="A8950" s="25">
        <v>3225986</v>
      </c>
      <c r="B8950" s="26" t="s">
        <v>21055</v>
      </c>
      <c r="C8950" t="s">
        <v>5821</v>
      </c>
    </row>
    <row r="8951" spans="1:3" x14ac:dyDescent="0.35">
      <c r="A8951" s="25">
        <v>3225986</v>
      </c>
      <c r="B8951" s="26" t="s">
        <v>21056</v>
      </c>
      <c r="C8951" t="s">
        <v>5821</v>
      </c>
    </row>
    <row r="8952" spans="1:3" x14ac:dyDescent="0.35">
      <c r="A8952" s="25">
        <v>3225986</v>
      </c>
      <c r="B8952" s="26" t="s">
        <v>21057</v>
      </c>
      <c r="C8952" t="s">
        <v>5821</v>
      </c>
    </row>
    <row r="8953" spans="1:3" x14ac:dyDescent="0.35">
      <c r="A8953" s="25">
        <v>3225986</v>
      </c>
      <c r="B8953" s="26" t="s">
        <v>21058</v>
      </c>
      <c r="C8953" t="s">
        <v>5821</v>
      </c>
    </row>
    <row r="8954" spans="1:3" x14ac:dyDescent="0.35">
      <c r="A8954" s="25">
        <v>3225986</v>
      </c>
      <c r="B8954" s="26" t="s">
        <v>9808</v>
      </c>
      <c r="C8954" t="s">
        <v>5821</v>
      </c>
    </row>
    <row r="8955" spans="1:3" x14ac:dyDescent="0.35">
      <c r="A8955" s="25">
        <v>3225986</v>
      </c>
      <c r="B8955" s="26" t="s">
        <v>21059</v>
      </c>
      <c r="C8955" t="s">
        <v>5821</v>
      </c>
    </row>
    <row r="8956" spans="1:3" x14ac:dyDescent="0.35">
      <c r="A8956" s="25">
        <v>3225986</v>
      </c>
      <c r="B8956" s="26" t="s">
        <v>21060</v>
      </c>
      <c r="C8956" t="s">
        <v>5821</v>
      </c>
    </row>
    <row r="8957" spans="1:3" x14ac:dyDescent="0.35">
      <c r="A8957" s="25">
        <v>3225986</v>
      </c>
      <c r="B8957" s="26" t="s">
        <v>21061</v>
      </c>
      <c r="C8957" t="s">
        <v>5821</v>
      </c>
    </row>
    <row r="8958" spans="1:3" x14ac:dyDescent="0.35">
      <c r="A8958" s="25">
        <v>3225987</v>
      </c>
      <c r="B8958" s="26" t="s">
        <v>741</v>
      </c>
    </row>
    <row r="8959" spans="1:3" x14ac:dyDescent="0.35">
      <c r="A8959" s="25">
        <v>3225987</v>
      </c>
      <c r="B8959" s="26" t="s">
        <v>21052</v>
      </c>
      <c r="C8959" t="s">
        <v>5821</v>
      </c>
    </row>
    <row r="8960" spans="1:3" x14ac:dyDescent="0.35">
      <c r="A8960" s="25">
        <v>3225987</v>
      </c>
      <c r="B8960" s="26" t="s">
        <v>21053</v>
      </c>
      <c r="C8960" t="s">
        <v>5821</v>
      </c>
    </row>
    <row r="8961" spans="1:3" x14ac:dyDescent="0.35">
      <c r="A8961" s="25">
        <v>3225987</v>
      </c>
      <c r="B8961" s="26" t="s">
        <v>21054</v>
      </c>
      <c r="C8961" t="s">
        <v>5821</v>
      </c>
    </row>
    <row r="8962" spans="1:3" x14ac:dyDescent="0.35">
      <c r="A8962" s="25">
        <v>3225987</v>
      </c>
      <c r="B8962" s="26" t="s">
        <v>21055</v>
      </c>
      <c r="C8962" t="s">
        <v>5821</v>
      </c>
    </row>
    <row r="8963" spans="1:3" x14ac:dyDescent="0.35">
      <c r="A8963" s="25">
        <v>3225987</v>
      </c>
      <c r="B8963" s="26" t="s">
        <v>21056</v>
      </c>
      <c r="C8963" t="s">
        <v>5821</v>
      </c>
    </row>
    <row r="8964" spans="1:3" x14ac:dyDescent="0.35">
      <c r="A8964" s="25">
        <v>3225987</v>
      </c>
      <c r="B8964" s="26" t="s">
        <v>21057</v>
      </c>
      <c r="C8964" t="s">
        <v>5821</v>
      </c>
    </row>
    <row r="8965" spans="1:3" x14ac:dyDescent="0.35">
      <c r="A8965" s="25">
        <v>3225987</v>
      </c>
      <c r="B8965" s="26" t="s">
        <v>21058</v>
      </c>
      <c r="C8965" t="s">
        <v>5821</v>
      </c>
    </row>
    <row r="8966" spans="1:3" x14ac:dyDescent="0.35">
      <c r="A8966" s="25">
        <v>3225987</v>
      </c>
      <c r="B8966" s="26" t="s">
        <v>9808</v>
      </c>
      <c r="C8966" t="s">
        <v>5821</v>
      </c>
    </row>
    <row r="8967" spans="1:3" x14ac:dyDescent="0.35">
      <c r="A8967" s="25">
        <v>3225987</v>
      </c>
      <c r="B8967" s="26" t="s">
        <v>21059</v>
      </c>
      <c r="C8967" t="s">
        <v>5821</v>
      </c>
    </row>
    <row r="8968" spans="1:3" x14ac:dyDescent="0.35">
      <c r="A8968" s="25">
        <v>3225987</v>
      </c>
      <c r="B8968" s="26" t="s">
        <v>21060</v>
      </c>
      <c r="C8968" t="s">
        <v>5821</v>
      </c>
    </row>
    <row r="8969" spans="1:3" x14ac:dyDescent="0.35">
      <c r="A8969" s="25">
        <v>3225987</v>
      </c>
      <c r="B8969" s="26" t="s">
        <v>21061</v>
      </c>
      <c r="C8969" t="s">
        <v>5821</v>
      </c>
    </row>
    <row r="8970" spans="1:3" x14ac:dyDescent="0.35">
      <c r="A8970" s="25">
        <v>3225995</v>
      </c>
      <c r="B8970" s="26" t="s">
        <v>741</v>
      </c>
    </row>
    <row r="8971" spans="1:3" x14ac:dyDescent="0.35">
      <c r="A8971" s="25">
        <v>3225995</v>
      </c>
      <c r="B8971" s="26" t="s">
        <v>19236</v>
      </c>
      <c r="C8971" t="s">
        <v>5821</v>
      </c>
    </row>
    <row r="8972" spans="1:3" x14ac:dyDescent="0.35">
      <c r="A8972" s="25">
        <v>3225995</v>
      </c>
      <c r="B8972" s="26" t="s">
        <v>19232</v>
      </c>
      <c r="C8972" t="s">
        <v>5821</v>
      </c>
    </row>
    <row r="8973" spans="1:3" x14ac:dyDescent="0.35">
      <c r="A8973" s="25">
        <v>3225995</v>
      </c>
      <c r="B8973" s="26" t="s">
        <v>19233</v>
      </c>
      <c r="C8973" t="s">
        <v>5821</v>
      </c>
    </row>
    <row r="8974" spans="1:3" x14ac:dyDescent="0.35">
      <c r="A8974" s="25">
        <v>3225995</v>
      </c>
      <c r="B8974" s="26" t="s">
        <v>21062</v>
      </c>
      <c r="C8974" t="s">
        <v>5821</v>
      </c>
    </row>
    <row r="8975" spans="1:3" x14ac:dyDescent="0.35">
      <c r="A8975" s="25">
        <v>3225995</v>
      </c>
      <c r="B8975" s="26" t="s">
        <v>21063</v>
      </c>
      <c r="C8975" t="s">
        <v>5821</v>
      </c>
    </row>
    <row r="8976" spans="1:3" x14ac:dyDescent="0.35">
      <c r="A8976" s="25">
        <v>3225995</v>
      </c>
      <c r="B8976" s="26" t="s">
        <v>9826</v>
      </c>
      <c r="C8976" t="s">
        <v>5821</v>
      </c>
    </row>
    <row r="8977" spans="1:3" x14ac:dyDescent="0.35">
      <c r="A8977" s="25">
        <v>3225995</v>
      </c>
      <c r="B8977" s="26" t="s">
        <v>21064</v>
      </c>
      <c r="C8977" t="s">
        <v>5821</v>
      </c>
    </row>
    <row r="8978" spans="1:3" x14ac:dyDescent="0.35">
      <c r="A8978" s="25">
        <v>3225995</v>
      </c>
      <c r="B8978" s="26" t="s">
        <v>21065</v>
      </c>
      <c r="C8978" t="s">
        <v>5821</v>
      </c>
    </row>
    <row r="8979" spans="1:3" x14ac:dyDescent="0.35">
      <c r="A8979" s="25">
        <v>3225995</v>
      </c>
      <c r="B8979" s="26" t="s">
        <v>21066</v>
      </c>
      <c r="C8979" t="s">
        <v>5821</v>
      </c>
    </row>
    <row r="8980" spans="1:3" x14ac:dyDescent="0.35">
      <c r="A8980" s="25">
        <v>3225995</v>
      </c>
      <c r="B8980" s="26" t="s">
        <v>19235</v>
      </c>
      <c r="C8980" t="s">
        <v>5821</v>
      </c>
    </row>
    <row r="8981" spans="1:3" x14ac:dyDescent="0.35">
      <c r="A8981" s="25">
        <v>3225995</v>
      </c>
      <c r="B8981" s="26" t="s">
        <v>21067</v>
      </c>
      <c r="C8981" t="s">
        <v>5821</v>
      </c>
    </row>
    <row r="8982" spans="1:3" x14ac:dyDescent="0.35">
      <c r="A8982" s="25">
        <v>3225995</v>
      </c>
      <c r="B8982" s="26" t="s">
        <v>19237</v>
      </c>
      <c r="C8982" t="s">
        <v>5821</v>
      </c>
    </row>
    <row r="8983" spans="1:3" x14ac:dyDescent="0.35">
      <c r="A8983" s="25">
        <v>3225995</v>
      </c>
      <c r="B8983" s="26" t="s">
        <v>19231</v>
      </c>
      <c r="C8983" t="s">
        <v>5821</v>
      </c>
    </row>
    <row r="8984" spans="1:3" x14ac:dyDescent="0.35">
      <c r="A8984" s="25">
        <v>3225995</v>
      </c>
      <c r="B8984" s="26" t="s">
        <v>21068</v>
      </c>
      <c r="C8984" t="s">
        <v>5821</v>
      </c>
    </row>
    <row r="8985" spans="1:3" x14ac:dyDescent="0.35">
      <c r="A8985" s="25">
        <v>3225995</v>
      </c>
      <c r="B8985" s="26" t="s">
        <v>19238</v>
      </c>
      <c r="C8985" t="s">
        <v>5821</v>
      </c>
    </row>
    <row r="8986" spans="1:3" x14ac:dyDescent="0.35">
      <c r="A8986" s="25">
        <v>3225995</v>
      </c>
      <c r="B8986" s="26" t="s">
        <v>19241</v>
      </c>
      <c r="C8986" t="s">
        <v>5821</v>
      </c>
    </row>
    <row r="8987" spans="1:3" x14ac:dyDescent="0.35">
      <c r="A8987" s="25">
        <v>3225995</v>
      </c>
      <c r="B8987" s="26" t="s">
        <v>19239</v>
      </c>
      <c r="C8987" t="s">
        <v>5821</v>
      </c>
    </row>
    <row r="8988" spans="1:3" x14ac:dyDescent="0.35">
      <c r="A8988" s="25">
        <v>3225995</v>
      </c>
      <c r="B8988" s="26" t="s">
        <v>21069</v>
      </c>
      <c r="C8988" t="s">
        <v>5821</v>
      </c>
    </row>
    <row r="8989" spans="1:3" x14ac:dyDescent="0.35">
      <c r="A8989" s="25">
        <v>3225995</v>
      </c>
      <c r="B8989" s="26" t="s">
        <v>21070</v>
      </c>
      <c r="C8989" t="s">
        <v>5821</v>
      </c>
    </row>
    <row r="8990" spans="1:3" x14ac:dyDescent="0.35">
      <c r="A8990" s="25">
        <v>3225995</v>
      </c>
      <c r="B8990" s="26" t="s">
        <v>21071</v>
      </c>
      <c r="C8990" t="s">
        <v>5821</v>
      </c>
    </row>
    <row r="8991" spans="1:3" x14ac:dyDescent="0.35">
      <c r="A8991" s="25">
        <v>3225995</v>
      </c>
      <c r="B8991" s="26" t="s">
        <v>21072</v>
      </c>
      <c r="C8991" t="s">
        <v>5821</v>
      </c>
    </row>
    <row r="8992" spans="1:3" x14ac:dyDescent="0.35">
      <c r="A8992" s="25">
        <v>3225995</v>
      </c>
      <c r="B8992" s="26" t="s">
        <v>21073</v>
      </c>
      <c r="C8992" t="s">
        <v>5821</v>
      </c>
    </row>
    <row r="8993" spans="1:3" x14ac:dyDescent="0.35">
      <c r="A8993" s="25">
        <v>3225995</v>
      </c>
      <c r="B8993" s="26" t="s">
        <v>21074</v>
      </c>
      <c r="C8993" t="s">
        <v>5821</v>
      </c>
    </row>
    <row r="8994" spans="1:3" x14ac:dyDescent="0.35">
      <c r="A8994" s="25">
        <v>3225995</v>
      </c>
      <c r="B8994" s="26" t="s">
        <v>21075</v>
      </c>
      <c r="C8994" t="s">
        <v>5821</v>
      </c>
    </row>
    <row r="8995" spans="1:3" x14ac:dyDescent="0.35">
      <c r="A8995" s="25">
        <v>3225995</v>
      </c>
      <c r="B8995" s="26" t="s">
        <v>21076</v>
      </c>
      <c r="C8995" t="s">
        <v>5821</v>
      </c>
    </row>
    <row r="8996" spans="1:3" x14ac:dyDescent="0.35">
      <c r="A8996" s="25">
        <v>3225995</v>
      </c>
      <c r="B8996" s="26" t="s">
        <v>21077</v>
      </c>
      <c r="C8996" t="s">
        <v>5821</v>
      </c>
    </row>
    <row r="8997" spans="1:3" x14ac:dyDescent="0.35">
      <c r="A8997" s="25">
        <v>3225995</v>
      </c>
      <c r="B8997" s="26" t="s">
        <v>21078</v>
      </c>
      <c r="C8997" t="s">
        <v>5821</v>
      </c>
    </row>
    <row r="8998" spans="1:3" x14ac:dyDescent="0.35">
      <c r="A8998" s="25">
        <v>3225995</v>
      </c>
      <c r="B8998" s="26" t="s">
        <v>21079</v>
      </c>
      <c r="C8998" t="s">
        <v>5821</v>
      </c>
    </row>
    <row r="8999" spans="1:3" x14ac:dyDescent="0.35">
      <c r="A8999" s="25">
        <v>3225995</v>
      </c>
      <c r="B8999" s="26" t="s">
        <v>21080</v>
      </c>
      <c r="C8999" t="s">
        <v>5821</v>
      </c>
    </row>
    <row r="9000" spans="1:3" x14ac:dyDescent="0.35">
      <c r="A9000" s="25">
        <v>3225995</v>
      </c>
      <c r="B9000" s="26" t="s">
        <v>21081</v>
      </c>
      <c r="C9000" t="s">
        <v>5821</v>
      </c>
    </row>
    <row r="9001" spans="1:3" x14ac:dyDescent="0.35">
      <c r="A9001" s="25">
        <v>3225995</v>
      </c>
      <c r="B9001" s="26" t="s">
        <v>21082</v>
      </c>
      <c r="C9001" t="s">
        <v>5821</v>
      </c>
    </row>
    <row r="9002" spans="1:3" x14ac:dyDescent="0.35">
      <c r="A9002" s="25">
        <v>3225995</v>
      </c>
      <c r="B9002" s="26" t="s">
        <v>21083</v>
      </c>
      <c r="C9002" t="s">
        <v>5821</v>
      </c>
    </row>
    <row r="9003" spans="1:3" x14ac:dyDescent="0.35">
      <c r="A9003" s="25">
        <v>3225995</v>
      </c>
      <c r="B9003" s="26" t="s">
        <v>21084</v>
      </c>
      <c r="C9003" t="s">
        <v>5821</v>
      </c>
    </row>
    <row r="9004" spans="1:3" x14ac:dyDescent="0.35">
      <c r="A9004" s="25">
        <v>3225996</v>
      </c>
      <c r="B9004" s="26" t="s">
        <v>741</v>
      </c>
    </row>
    <row r="9005" spans="1:3" x14ac:dyDescent="0.35">
      <c r="A9005" s="25">
        <v>3225996</v>
      </c>
      <c r="B9005" s="26" t="s">
        <v>19236</v>
      </c>
      <c r="C9005" t="s">
        <v>5821</v>
      </c>
    </row>
    <row r="9006" spans="1:3" x14ac:dyDescent="0.35">
      <c r="A9006" s="25">
        <v>3225996</v>
      </c>
      <c r="B9006" s="26" t="s">
        <v>19232</v>
      </c>
      <c r="C9006" t="s">
        <v>5821</v>
      </c>
    </row>
    <row r="9007" spans="1:3" x14ac:dyDescent="0.35">
      <c r="A9007" s="25">
        <v>3225996</v>
      </c>
      <c r="B9007" s="26" t="s">
        <v>19233</v>
      </c>
      <c r="C9007" t="s">
        <v>5821</v>
      </c>
    </row>
    <row r="9008" spans="1:3" x14ac:dyDescent="0.35">
      <c r="A9008" s="25">
        <v>3225996</v>
      </c>
      <c r="B9008" s="26" t="s">
        <v>21062</v>
      </c>
      <c r="C9008" t="s">
        <v>5821</v>
      </c>
    </row>
    <row r="9009" spans="1:3" x14ac:dyDescent="0.35">
      <c r="A9009" s="25">
        <v>3225996</v>
      </c>
      <c r="B9009" s="26" t="s">
        <v>21063</v>
      </c>
      <c r="C9009" t="s">
        <v>5821</v>
      </c>
    </row>
    <row r="9010" spans="1:3" x14ac:dyDescent="0.35">
      <c r="A9010" s="25">
        <v>3225996</v>
      </c>
      <c r="B9010" s="26" t="s">
        <v>9826</v>
      </c>
      <c r="C9010" t="s">
        <v>5821</v>
      </c>
    </row>
    <row r="9011" spans="1:3" x14ac:dyDescent="0.35">
      <c r="A9011" s="25">
        <v>3225996</v>
      </c>
      <c r="B9011" s="26" t="s">
        <v>21064</v>
      </c>
      <c r="C9011" t="s">
        <v>5821</v>
      </c>
    </row>
    <row r="9012" spans="1:3" x14ac:dyDescent="0.35">
      <c r="A9012" s="25">
        <v>3225996</v>
      </c>
      <c r="B9012" s="26" t="s">
        <v>21065</v>
      </c>
      <c r="C9012" t="s">
        <v>5821</v>
      </c>
    </row>
    <row r="9013" spans="1:3" x14ac:dyDescent="0.35">
      <c r="A9013" s="25">
        <v>3225996</v>
      </c>
      <c r="B9013" s="26" t="s">
        <v>21066</v>
      </c>
      <c r="C9013" t="s">
        <v>5821</v>
      </c>
    </row>
    <row r="9014" spans="1:3" x14ac:dyDescent="0.35">
      <c r="A9014" s="25">
        <v>3225996</v>
      </c>
      <c r="B9014" s="26" t="s">
        <v>19235</v>
      </c>
      <c r="C9014" t="s">
        <v>5821</v>
      </c>
    </row>
    <row r="9015" spans="1:3" x14ac:dyDescent="0.35">
      <c r="A9015" s="25">
        <v>3225996</v>
      </c>
      <c r="B9015" s="26" t="s">
        <v>21067</v>
      </c>
      <c r="C9015" t="s">
        <v>5821</v>
      </c>
    </row>
    <row r="9016" spans="1:3" x14ac:dyDescent="0.35">
      <c r="A9016" s="25">
        <v>3225996</v>
      </c>
      <c r="B9016" s="26" t="s">
        <v>19237</v>
      </c>
      <c r="C9016" t="s">
        <v>5821</v>
      </c>
    </row>
    <row r="9017" spans="1:3" x14ac:dyDescent="0.35">
      <c r="A9017" s="25">
        <v>3225996</v>
      </c>
      <c r="B9017" s="26" t="s">
        <v>19231</v>
      </c>
      <c r="C9017" t="s">
        <v>5821</v>
      </c>
    </row>
    <row r="9018" spans="1:3" x14ac:dyDescent="0.35">
      <c r="A9018" s="25">
        <v>3225996</v>
      </c>
      <c r="B9018" s="26" t="s">
        <v>21068</v>
      </c>
      <c r="C9018" t="s">
        <v>5821</v>
      </c>
    </row>
    <row r="9019" spans="1:3" x14ac:dyDescent="0.35">
      <c r="A9019" s="25">
        <v>3225996</v>
      </c>
      <c r="B9019" s="26" t="s">
        <v>19238</v>
      </c>
      <c r="C9019" t="s">
        <v>5821</v>
      </c>
    </row>
    <row r="9020" spans="1:3" x14ac:dyDescent="0.35">
      <c r="A9020" s="25">
        <v>3225996</v>
      </c>
      <c r="B9020" s="26" t="s">
        <v>19241</v>
      </c>
      <c r="C9020" t="s">
        <v>5821</v>
      </c>
    </row>
    <row r="9021" spans="1:3" x14ac:dyDescent="0.35">
      <c r="A9021" s="25">
        <v>3225996</v>
      </c>
      <c r="B9021" s="26" t="s">
        <v>19239</v>
      </c>
      <c r="C9021" t="s">
        <v>5821</v>
      </c>
    </row>
    <row r="9022" spans="1:3" x14ac:dyDescent="0.35">
      <c r="A9022" s="25">
        <v>3225996</v>
      </c>
      <c r="B9022" s="26" t="s">
        <v>21069</v>
      </c>
      <c r="C9022" t="s">
        <v>5821</v>
      </c>
    </row>
    <row r="9023" spans="1:3" x14ac:dyDescent="0.35">
      <c r="A9023" s="25">
        <v>3225996</v>
      </c>
      <c r="B9023" s="26" t="s">
        <v>21070</v>
      </c>
      <c r="C9023" t="s">
        <v>5821</v>
      </c>
    </row>
    <row r="9024" spans="1:3" x14ac:dyDescent="0.35">
      <c r="A9024" s="25">
        <v>3225996</v>
      </c>
      <c r="B9024" s="26" t="s">
        <v>21071</v>
      </c>
      <c r="C9024" t="s">
        <v>5821</v>
      </c>
    </row>
    <row r="9025" spans="1:3" x14ac:dyDescent="0.35">
      <c r="A9025" s="25">
        <v>3225996</v>
      </c>
      <c r="B9025" s="26" t="s">
        <v>21072</v>
      </c>
      <c r="C9025" t="s">
        <v>5821</v>
      </c>
    </row>
    <row r="9026" spans="1:3" x14ac:dyDescent="0.35">
      <c r="A9026" s="25">
        <v>3225996</v>
      </c>
      <c r="B9026" s="26" t="s">
        <v>21073</v>
      </c>
      <c r="C9026" t="s">
        <v>5821</v>
      </c>
    </row>
    <row r="9027" spans="1:3" x14ac:dyDescent="0.35">
      <c r="A9027" s="25">
        <v>3225996</v>
      </c>
      <c r="B9027" s="26" t="s">
        <v>21074</v>
      </c>
      <c r="C9027" t="s">
        <v>5821</v>
      </c>
    </row>
    <row r="9028" spans="1:3" x14ac:dyDescent="0.35">
      <c r="A9028" s="25">
        <v>3225996</v>
      </c>
      <c r="B9028" s="26" t="s">
        <v>21075</v>
      </c>
      <c r="C9028" t="s">
        <v>5821</v>
      </c>
    </row>
    <row r="9029" spans="1:3" x14ac:dyDescent="0.35">
      <c r="A9029" s="25">
        <v>3225996</v>
      </c>
      <c r="B9029" s="26" t="s">
        <v>21076</v>
      </c>
      <c r="C9029" t="s">
        <v>5821</v>
      </c>
    </row>
    <row r="9030" spans="1:3" x14ac:dyDescent="0.35">
      <c r="A9030" s="25">
        <v>3225996</v>
      </c>
      <c r="B9030" s="26" t="s">
        <v>21077</v>
      </c>
      <c r="C9030" t="s">
        <v>5821</v>
      </c>
    </row>
    <row r="9031" spans="1:3" x14ac:dyDescent="0.35">
      <c r="A9031" s="25">
        <v>3225996</v>
      </c>
      <c r="B9031" s="26" t="s">
        <v>21078</v>
      </c>
      <c r="C9031" t="s">
        <v>5821</v>
      </c>
    </row>
    <row r="9032" spans="1:3" x14ac:dyDescent="0.35">
      <c r="A9032" s="25">
        <v>3225996</v>
      </c>
      <c r="B9032" s="26" t="s">
        <v>21079</v>
      </c>
      <c r="C9032" t="s">
        <v>5821</v>
      </c>
    </row>
    <row r="9033" spans="1:3" x14ac:dyDescent="0.35">
      <c r="A9033" s="25">
        <v>3225996</v>
      </c>
      <c r="B9033" s="26" t="s">
        <v>21080</v>
      </c>
      <c r="C9033" t="s">
        <v>5821</v>
      </c>
    </row>
    <row r="9034" spans="1:3" x14ac:dyDescent="0.35">
      <c r="A9034" s="25">
        <v>3225996</v>
      </c>
      <c r="B9034" s="26" t="s">
        <v>21081</v>
      </c>
      <c r="C9034" t="s">
        <v>5821</v>
      </c>
    </row>
    <row r="9035" spans="1:3" x14ac:dyDescent="0.35">
      <c r="A9035" s="25">
        <v>3225996</v>
      </c>
      <c r="B9035" s="26" t="s">
        <v>21082</v>
      </c>
      <c r="C9035" t="s">
        <v>5821</v>
      </c>
    </row>
    <row r="9036" spans="1:3" x14ac:dyDescent="0.35">
      <c r="A9036" s="25">
        <v>3225996</v>
      </c>
      <c r="B9036" s="26" t="s">
        <v>21083</v>
      </c>
      <c r="C9036" t="s">
        <v>5821</v>
      </c>
    </row>
    <row r="9037" spans="1:3" x14ac:dyDescent="0.35">
      <c r="A9037" s="25">
        <v>3225996</v>
      </c>
      <c r="B9037" s="26" t="s">
        <v>21084</v>
      </c>
      <c r="C9037" t="s">
        <v>5821</v>
      </c>
    </row>
    <row r="9038" spans="1:3" x14ac:dyDescent="0.35">
      <c r="A9038" s="25">
        <v>3225997</v>
      </c>
      <c r="B9038" s="26" t="s">
        <v>741</v>
      </c>
    </row>
    <row r="9039" spans="1:3" x14ac:dyDescent="0.35">
      <c r="A9039" s="25">
        <v>3225997</v>
      </c>
      <c r="B9039" s="26" t="s">
        <v>19236</v>
      </c>
      <c r="C9039" t="s">
        <v>5821</v>
      </c>
    </row>
    <row r="9040" spans="1:3" x14ac:dyDescent="0.35">
      <c r="A9040" s="25">
        <v>3225997</v>
      </c>
      <c r="B9040" s="26" t="s">
        <v>19232</v>
      </c>
      <c r="C9040" t="s">
        <v>5821</v>
      </c>
    </row>
    <row r="9041" spans="1:3" x14ac:dyDescent="0.35">
      <c r="A9041" s="25">
        <v>3225997</v>
      </c>
      <c r="B9041" s="26" t="s">
        <v>19233</v>
      </c>
      <c r="C9041" t="s">
        <v>5821</v>
      </c>
    </row>
    <row r="9042" spans="1:3" x14ac:dyDescent="0.35">
      <c r="A9042" s="25">
        <v>3225997</v>
      </c>
      <c r="B9042" s="26" t="s">
        <v>21062</v>
      </c>
      <c r="C9042" t="s">
        <v>5821</v>
      </c>
    </row>
    <row r="9043" spans="1:3" x14ac:dyDescent="0.35">
      <c r="A9043" s="25">
        <v>3225997</v>
      </c>
      <c r="B9043" s="26" t="s">
        <v>21063</v>
      </c>
      <c r="C9043" t="s">
        <v>5821</v>
      </c>
    </row>
    <row r="9044" spans="1:3" x14ac:dyDescent="0.35">
      <c r="A9044" s="25">
        <v>3225997</v>
      </c>
      <c r="B9044" s="26" t="s">
        <v>9826</v>
      </c>
      <c r="C9044" t="s">
        <v>5821</v>
      </c>
    </row>
    <row r="9045" spans="1:3" x14ac:dyDescent="0.35">
      <c r="A9045" s="25">
        <v>3225997</v>
      </c>
      <c r="B9045" s="26" t="s">
        <v>21064</v>
      </c>
      <c r="C9045" t="s">
        <v>5821</v>
      </c>
    </row>
    <row r="9046" spans="1:3" x14ac:dyDescent="0.35">
      <c r="A9046" s="25">
        <v>3225997</v>
      </c>
      <c r="B9046" s="26" t="s">
        <v>21065</v>
      </c>
      <c r="C9046" t="s">
        <v>5821</v>
      </c>
    </row>
    <row r="9047" spans="1:3" x14ac:dyDescent="0.35">
      <c r="A9047" s="25">
        <v>3225997</v>
      </c>
      <c r="B9047" s="26" t="s">
        <v>21066</v>
      </c>
      <c r="C9047" t="s">
        <v>5821</v>
      </c>
    </row>
    <row r="9048" spans="1:3" x14ac:dyDescent="0.35">
      <c r="A9048" s="25">
        <v>3225997</v>
      </c>
      <c r="B9048" s="26" t="s">
        <v>19235</v>
      </c>
      <c r="C9048" t="s">
        <v>5821</v>
      </c>
    </row>
    <row r="9049" spans="1:3" x14ac:dyDescent="0.35">
      <c r="A9049" s="25">
        <v>3225997</v>
      </c>
      <c r="B9049" s="26" t="s">
        <v>21067</v>
      </c>
      <c r="C9049" t="s">
        <v>5821</v>
      </c>
    </row>
    <row r="9050" spans="1:3" x14ac:dyDescent="0.35">
      <c r="A9050" s="25">
        <v>3225997</v>
      </c>
      <c r="B9050" s="26" t="s">
        <v>19237</v>
      </c>
      <c r="C9050" t="s">
        <v>5821</v>
      </c>
    </row>
    <row r="9051" spans="1:3" x14ac:dyDescent="0.35">
      <c r="A9051" s="25">
        <v>3225997</v>
      </c>
      <c r="B9051" s="26" t="s">
        <v>19231</v>
      </c>
      <c r="C9051" t="s">
        <v>5821</v>
      </c>
    </row>
    <row r="9052" spans="1:3" x14ac:dyDescent="0.35">
      <c r="A9052" s="25">
        <v>3225997</v>
      </c>
      <c r="B9052" s="26" t="s">
        <v>21068</v>
      </c>
      <c r="C9052" t="s">
        <v>5821</v>
      </c>
    </row>
    <row r="9053" spans="1:3" x14ac:dyDescent="0.35">
      <c r="A9053" s="25">
        <v>3225997</v>
      </c>
      <c r="B9053" s="26" t="s">
        <v>19238</v>
      </c>
      <c r="C9053" t="s">
        <v>5821</v>
      </c>
    </row>
    <row r="9054" spans="1:3" x14ac:dyDescent="0.35">
      <c r="A9054" s="25">
        <v>3225997</v>
      </c>
      <c r="B9054" s="26" t="s">
        <v>19241</v>
      </c>
      <c r="C9054" t="s">
        <v>5821</v>
      </c>
    </row>
    <row r="9055" spans="1:3" x14ac:dyDescent="0.35">
      <c r="A9055" s="25">
        <v>3225997</v>
      </c>
      <c r="B9055" s="26" t="s">
        <v>19239</v>
      </c>
      <c r="C9055" t="s">
        <v>5821</v>
      </c>
    </row>
    <row r="9056" spans="1:3" x14ac:dyDescent="0.35">
      <c r="A9056" s="25">
        <v>3225997</v>
      </c>
      <c r="B9056" s="26" t="s">
        <v>21069</v>
      </c>
      <c r="C9056" t="s">
        <v>5821</v>
      </c>
    </row>
    <row r="9057" spans="1:3" x14ac:dyDescent="0.35">
      <c r="A9057" s="25">
        <v>3225997</v>
      </c>
      <c r="B9057" s="26" t="s">
        <v>21070</v>
      </c>
      <c r="C9057" t="s">
        <v>5821</v>
      </c>
    </row>
    <row r="9058" spans="1:3" x14ac:dyDescent="0.35">
      <c r="A9058" s="25">
        <v>3225997</v>
      </c>
      <c r="B9058" s="26" t="s">
        <v>21071</v>
      </c>
      <c r="C9058" t="s">
        <v>5821</v>
      </c>
    </row>
    <row r="9059" spans="1:3" x14ac:dyDescent="0.35">
      <c r="A9059" s="25">
        <v>3225997</v>
      </c>
      <c r="B9059" s="26" t="s">
        <v>21072</v>
      </c>
      <c r="C9059" t="s">
        <v>5821</v>
      </c>
    </row>
    <row r="9060" spans="1:3" x14ac:dyDescent="0.35">
      <c r="A9060" s="25">
        <v>3225997</v>
      </c>
      <c r="B9060" s="26" t="s">
        <v>21073</v>
      </c>
      <c r="C9060" t="s">
        <v>5821</v>
      </c>
    </row>
    <row r="9061" spans="1:3" x14ac:dyDescent="0.35">
      <c r="A9061" s="25">
        <v>3225997</v>
      </c>
      <c r="B9061" s="26" t="s">
        <v>21074</v>
      </c>
      <c r="C9061" t="s">
        <v>5821</v>
      </c>
    </row>
    <row r="9062" spans="1:3" x14ac:dyDescent="0.35">
      <c r="A9062" s="25">
        <v>3225997</v>
      </c>
      <c r="B9062" s="26" t="s">
        <v>21075</v>
      </c>
      <c r="C9062" t="s">
        <v>5821</v>
      </c>
    </row>
    <row r="9063" spans="1:3" x14ac:dyDescent="0.35">
      <c r="A9063" s="25">
        <v>3225997</v>
      </c>
      <c r="B9063" s="26" t="s">
        <v>21076</v>
      </c>
      <c r="C9063" t="s">
        <v>5821</v>
      </c>
    </row>
    <row r="9064" spans="1:3" x14ac:dyDescent="0.35">
      <c r="A9064" s="25">
        <v>3225997</v>
      </c>
      <c r="B9064" s="26" t="s">
        <v>21077</v>
      </c>
      <c r="C9064" t="s">
        <v>5821</v>
      </c>
    </row>
    <row r="9065" spans="1:3" x14ac:dyDescent="0.35">
      <c r="A9065" s="25">
        <v>3225997</v>
      </c>
      <c r="B9065" s="26" t="s">
        <v>21078</v>
      </c>
      <c r="C9065" t="s">
        <v>5821</v>
      </c>
    </row>
    <row r="9066" spans="1:3" x14ac:dyDescent="0.35">
      <c r="A9066" s="25">
        <v>3225997</v>
      </c>
      <c r="B9066" s="26" t="s">
        <v>21079</v>
      </c>
      <c r="C9066" t="s">
        <v>5821</v>
      </c>
    </row>
    <row r="9067" spans="1:3" x14ac:dyDescent="0.35">
      <c r="A9067" s="25">
        <v>3225997</v>
      </c>
      <c r="B9067" s="26" t="s">
        <v>21080</v>
      </c>
      <c r="C9067" t="s">
        <v>5821</v>
      </c>
    </row>
    <row r="9068" spans="1:3" x14ac:dyDescent="0.35">
      <c r="A9068" s="25">
        <v>3225997</v>
      </c>
      <c r="B9068" s="26" t="s">
        <v>21081</v>
      </c>
      <c r="C9068" t="s">
        <v>5821</v>
      </c>
    </row>
    <row r="9069" spans="1:3" x14ac:dyDescent="0.35">
      <c r="A9069" s="25">
        <v>3225997</v>
      </c>
      <c r="B9069" s="26" t="s">
        <v>21082</v>
      </c>
      <c r="C9069" t="s">
        <v>5821</v>
      </c>
    </row>
    <row r="9070" spans="1:3" x14ac:dyDescent="0.35">
      <c r="A9070" s="25">
        <v>3225997</v>
      </c>
      <c r="B9070" s="26" t="s">
        <v>21083</v>
      </c>
      <c r="C9070" t="s">
        <v>5821</v>
      </c>
    </row>
    <row r="9071" spans="1:3" x14ac:dyDescent="0.35">
      <c r="A9071" s="25">
        <v>3225997</v>
      </c>
      <c r="B9071" s="26" t="s">
        <v>21084</v>
      </c>
      <c r="C9071" t="s">
        <v>5821</v>
      </c>
    </row>
    <row r="9072" spans="1:3" x14ac:dyDescent="0.35">
      <c r="A9072" s="25">
        <v>3226005</v>
      </c>
      <c r="B9072" s="26" t="s">
        <v>741</v>
      </c>
    </row>
    <row r="9073" spans="1:3" x14ac:dyDescent="0.35">
      <c r="A9073" s="25">
        <v>3226005</v>
      </c>
      <c r="B9073" s="26" t="s">
        <v>21085</v>
      </c>
      <c r="C9073" t="s">
        <v>5821</v>
      </c>
    </row>
    <row r="9074" spans="1:3" x14ac:dyDescent="0.35">
      <c r="A9074" s="25">
        <v>3226005</v>
      </c>
      <c r="B9074" s="26" t="s">
        <v>21086</v>
      </c>
      <c r="C9074" t="s">
        <v>5821</v>
      </c>
    </row>
    <row r="9075" spans="1:3" x14ac:dyDescent="0.35">
      <c r="A9075" s="25">
        <v>3226005</v>
      </c>
      <c r="B9075" s="26" t="s">
        <v>21087</v>
      </c>
      <c r="C9075" t="s">
        <v>5821</v>
      </c>
    </row>
    <row r="9076" spans="1:3" x14ac:dyDescent="0.35">
      <c r="A9076" s="25">
        <v>3226005</v>
      </c>
      <c r="B9076" s="26" t="s">
        <v>9852</v>
      </c>
      <c r="C9076" t="s">
        <v>5821</v>
      </c>
    </row>
    <row r="9077" spans="1:3" x14ac:dyDescent="0.35">
      <c r="A9077" s="25">
        <v>3226006</v>
      </c>
      <c r="B9077" s="26" t="s">
        <v>741</v>
      </c>
    </row>
    <row r="9078" spans="1:3" x14ac:dyDescent="0.35">
      <c r="A9078" s="25">
        <v>3226006</v>
      </c>
      <c r="B9078" s="26" t="s">
        <v>21085</v>
      </c>
      <c r="C9078" t="s">
        <v>5821</v>
      </c>
    </row>
    <row r="9079" spans="1:3" x14ac:dyDescent="0.35">
      <c r="A9079" s="25">
        <v>3226006</v>
      </c>
      <c r="B9079" s="26" t="s">
        <v>21086</v>
      </c>
      <c r="C9079" t="s">
        <v>5821</v>
      </c>
    </row>
    <row r="9080" spans="1:3" x14ac:dyDescent="0.35">
      <c r="A9080" s="25">
        <v>3226006</v>
      </c>
      <c r="B9080" s="26" t="s">
        <v>21087</v>
      </c>
      <c r="C9080" t="s">
        <v>5821</v>
      </c>
    </row>
    <row r="9081" spans="1:3" x14ac:dyDescent="0.35">
      <c r="A9081" s="25">
        <v>3226006</v>
      </c>
      <c r="B9081" s="26" t="s">
        <v>9852</v>
      </c>
      <c r="C9081" t="s">
        <v>5821</v>
      </c>
    </row>
    <row r="9082" spans="1:3" x14ac:dyDescent="0.35">
      <c r="A9082" s="25">
        <v>3226007</v>
      </c>
      <c r="B9082" s="26" t="s">
        <v>741</v>
      </c>
    </row>
    <row r="9083" spans="1:3" x14ac:dyDescent="0.35">
      <c r="A9083" s="25">
        <v>3226007</v>
      </c>
      <c r="B9083" s="26" t="s">
        <v>21085</v>
      </c>
      <c r="C9083" t="s">
        <v>5821</v>
      </c>
    </row>
    <row r="9084" spans="1:3" x14ac:dyDescent="0.35">
      <c r="A9084" s="25">
        <v>3226007</v>
      </c>
      <c r="B9084" s="26" t="s">
        <v>21086</v>
      </c>
      <c r="C9084" t="s">
        <v>5821</v>
      </c>
    </row>
    <row r="9085" spans="1:3" x14ac:dyDescent="0.35">
      <c r="A9085" s="25">
        <v>3226007</v>
      </c>
      <c r="B9085" s="26" t="s">
        <v>21087</v>
      </c>
      <c r="C9085" t="s">
        <v>5821</v>
      </c>
    </row>
    <row r="9086" spans="1:3" x14ac:dyDescent="0.35">
      <c r="A9086" s="25">
        <v>3226007</v>
      </c>
      <c r="B9086" s="26" t="s">
        <v>9852</v>
      </c>
      <c r="C9086" t="s">
        <v>5821</v>
      </c>
    </row>
    <row r="9087" spans="1:3" x14ac:dyDescent="0.35">
      <c r="A9087" s="25">
        <v>3226012</v>
      </c>
      <c r="B9087" s="26" t="s">
        <v>741</v>
      </c>
    </row>
    <row r="9088" spans="1:3" x14ac:dyDescent="0.35">
      <c r="A9088" s="25">
        <v>3226014</v>
      </c>
      <c r="B9088" s="26" t="s">
        <v>741</v>
      </c>
    </row>
    <row r="9089" spans="1:3" x14ac:dyDescent="0.35">
      <c r="A9089" s="25">
        <v>3226014</v>
      </c>
      <c r="B9089" s="26" t="s">
        <v>21088</v>
      </c>
      <c r="C9089" t="s">
        <v>40</v>
      </c>
    </row>
    <row r="9090" spans="1:3" x14ac:dyDescent="0.35">
      <c r="A9090" s="25">
        <v>3226014</v>
      </c>
      <c r="B9090" s="26" t="s">
        <v>11037</v>
      </c>
      <c r="C9090" t="s">
        <v>40</v>
      </c>
    </row>
    <row r="9091" spans="1:3" x14ac:dyDescent="0.35">
      <c r="A9091" s="25">
        <v>3226018</v>
      </c>
      <c r="B9091" s="26" t="s">
        <v>741</v>
      </c>
    </row>
    <row r="9092" spans="1:3" x14ac:dyDescent="0.35">
      <c r="A9092" s="25">
        <v>3226018</v>
      </c>
      <c r="B9092" s="26" t="s">
        <v>10186</v>
      </c>
      <c r="C9092" t="s">
        <v>5821</v>
      </c>
    </row>
    <row r="9093" spans="1:3" x14ac:dyDescent="0.35">
      <c r="A9093" s="25">
        <v>3226018</v>
      </c>
      <c r="B9093" s="26" t="s">
        <v>21089</v>
      </c>
      <c r="C9093" t="s">
        <v>5821</v>
      </c>
    </row>
    <row r="9094" spans="1:3" x14ac:dyDescent="0.35">
      <c r="A9094" s="25">
        <v>3226020</v>
      </c>
      <c r="B9094" s="26" t="s">
        <v>741</v>
      </c>
    </row>
    <row r="9095" spans="1:3" x14ac:dyDescent="0.35">
      <c r="A9095" s="25">
        <v>3226020</v>
      </c>
      <c r="B9095" s="26" t="s">
        <v>21090</v>
      </c>
      <c r="C9095" t="s">
        <v>40</v>
      </c>
    </row>
    <row r="9096" spans="1:3" x14ac:dyDescent="0.35">
      <c r="A9096" s="25">
        <v>3226020</v>
      </c>
      <c r="B9096" s="26" t="s">
        <v>11090</v>
      </c>
      <c r="C9096" t="s">
        <v>40</v>
      </c>
    </row>
    <row r="9097" spans="1:3" x14ac:dyDescent="0.35">
      <c r="A9097" s="25">
        <v>3226026</v>
      </c>
      <c r="B9097" s="26" t="s">
        <v>741</v>
      </c>
    </row>
    <row r="9098" spans="1:3" x14ac:dyDescent="0.35">
      <c r="A9098" s="25">
        <v>3226026</v>
      </c>
      <c r="B9098" s="26" t="s">
        <v>8242</v>
      </c>
      <c r="C9098" t="s">
        <v>5821</v>
      </c>
    </row>
    <row r="9099" spans="1:3" x14ac:dyDescent="0.35">
      <c r="A9099" s="25">
        <v>3226026</v>
      </c>
      <c r="B9099" s="26" t="s">
        <v>15041</v>
      </c>
      <c r="C9099" t="s">
        <v>5821</v>
      </c>
    </row>
    <row r="9100" spans="1:3" x14ac:dyDescent="0.35">
      <c r="A9100" s="25">
        <v>3226027</v>
      </c>
      <c r="B9100" s="26" t="s">
        <v>741</v>
      </c>
    </row>
    <row r="9101" spans="1:3" x14ac:dyDescent="0.35">
      <c r="A9101" s="25">
        <v>3226027</v>
      </c>
      <c r="B9101" s="26" t="s">
        <v>21091</v>
      </c>
    </row>
    <row r="9102" spans="1:3" x14ac:dyDescent="0.35">
      <c r="A9102" s="25">
        <v>3226027</v>
      </c>
      <c r="B9102" s="26" t="s">
        <v>21092</v>
      </c>
    </row>
    <row r="9103" spans="1:3" x14ac:dyDescent="0.35">
      <c r="A9103" s="25">
        <v>3226027</v>
      </c>
      <c r="B9103" s="26" t="s">
        <v>21093</v>
      </c>
      <c r="C9103" t="s">
        <v>5821</v>
      </c>
    </row>
    <row r="9104" spans="1:3" x14ac:dyDescent="0.35">
      <c r="A9104" s="25">
        <v>3226027</v>
      </c>
      <c r="B9104" s="26" t="s">
        <v>7042</v>
      </c>
      <c r="C9104" t="s">
        <v>5821</v>
      </c>
    </row>
    <row r="9105" spans="1:3" x14ac:dyDescent="0.35">
      <c r="A9105" s="25">
        <v>3226027</v>
      </c>
      <c r="B9105" s="26" t="s">
        <v>21094</v>
      </c>
      <c r="C9105" t="s">
        <v>5821</v>
      </c>
    </row>
    <row r="9106" spans="1:3" x14ac:dyDescent="0.35">
      <c r="A9106" s="25">
        <v>3226029</v>
      </c>
      <c r="B9106" s="26" t="s">
        <v>741</v>
      </c>
    </row>
    <row r="9107" spans="1:3" x14ac:dyDescent="0.35">
      <c r="A9107" s="25">
        <v>3226029</v>
      </c>
      <c r="B9107" s="26" t="s">
        <v>7042</v>
      </c>
      <c r="C9107" t="s">
        <v>5821</v>
      </c>
    </row>
    <row r="9108" spans="1:3" x14ac:dyDescent="0.35">
      <c r="A9108" s="25">
        <v>3226029</v>
      </c>
      <c r="B9108" s="26" t="s">
        <v>21094</v>
      </c>
      <c r="C9108" t="s">
        <v>5821</v>
      </c>
    </row>
    <row r="9109" spans="1:3" x14ac:dyDescent="0.35">
      <c r="A9109" s="25">
        <v>3226038</v>
      </c>
      <c r="B9109" s="26" t="s">
        <v>741</v>
      </c>
    </row>
    <row r="9110" spans="1:3" x14ac:dyDescent="0.35">
      <c r="A9110" s="25">
        <v>3226038</v>
      </c>
      <c r="B9110" s="26" t="s">
        <v>17724</v>
      </c>
      <c r="C9110" t="s">
        <v>40</v>
      </c>
    </row>
    <row r="9111" spans="1:3" x14ac:dyDescent="0.35">
      <c r="A9111" s="25">
        <v>3226038</v>
      </c>
      <c r="B9111" s="26" t="s">
        <v>17722</v>
      </c>
      <c r="C9111" t="s">
        <v>40</v>
      </c>
    </row>
    <row r="9112" spans="1:3" x14ac:dyDescent="0.35">
      <c r="A9112" s="25">
        <v>3226038</v>
      </c>
      <c r="B9112" s="26" t="s">
        <v>6578</v>
      </c>
      <c r="C9112" t="s">
        <v>40</v>
      </c>
    </row>
    <row r="9113" spans="1:3" x14ac:dyDescent="0.35">
      <c r="A9113" s="25">
        <v>3226038</v>
      </c>
      <c r="B9113" s="26" t="s">
        <v>17721</v>
      </c>
      <c r="C9113" t="s">
        <v>40</v>
      </c>
    </row>
    <row r="9114" spans="1:3" x14ac:dyDescent="0.35">
      <c r="A9114" s="25">
        <v>3226038</v>
      </c>
      <c r="B9114" s="26" t="s">
        <v>17716</v>
      </c>
      <c r="C9114" t="s">
        <v>40</v>
      </c>
    </row>
    <row r="9115" spans="1:3" x14ac:dyDescent="0.35">
      <c r="A9115" s="25">
        <v>3226038</v>
      </c>
      <c r="B9115" s="26" t="s">
        <v>17725</v>
      </c>
      <c r="C9115" t="s">
        <v>40</v>
      </c>
    </row>
    <row r="9116" spans="1:3" x14ac:dyDescent="0.35">
      <c r="A9116" s="25">
        <v>3226038</v>
      </c>
      <c r="B9116" s="26" t="s">
        <v>17726</v>
      </c>
      <c r="C9116" t="s">
        <v>40</v>
      </c>
    </row>
    <row r="9117" spans="1:3" x14ac:dyDescent="0.35">
      <c r="A9117" s="25">
        <v>3226038</v>
      </c>
      <c r="B9117" s="26" t="s">
        <v>21095</v>
      </c>
      <c r="C9117" t="s">
        <v>5821</v>
      </c>
    </row>
    <row r="9118" spans="1:3" x14ac:dyDescent="0.35">
      <c r="A9118" s="25">
        <v>3226038</v>
      </c>
      <c r="B9118" s="26" t="s">
        <v>21096</v>
      </c>
      <c r="C9118" t="s">
        <v>5821</v>
      </c>
    </row>
    <row r="9119" spans="1:3" x14ac:dyDescent="0.35">
      <c r="A9119" s="25">
        <v>3226038</v>
      </c>
      <c r="B9119" s="26" t="s">
        <v>21097</v>
      </c>
      <c r="C9119" t="s">
        <v>5821</v>
      </c>
    </row>
    <row r="9120" spans="1:3" x14ac:dyDescent="0.35">
      <c r="A9120" s="25">
        <v>3226038</v>
      </c>
      <c r="B9120" s="26" t="s">
        <v>21098</v>
      </c>
      <c r="C9120" t="s">
        <v>5821</v>
      </c>
    </row>
    <row r="9121" spans="1:3" x14ac:dyDescent="0.35">
      <c r="A9121" s="25">
        <v>3226038</v>
      </c>
      <c r="B9121" s="26" t="s">
        <v>21099</v>
      </c>
      <c r="C9121" t="s">
        <v>5821</v>
      </c>
    </row>
    <row r="9122" spans="1:3" x14ac:dyDescent="0.35">
      <c r="A9122" s="25">
        <v>3226038</v>
      </c>
      <c r="B9122" s="26" t="s">
        <v>21100</v>
      </c>
      <c r="C9122" t="s">
        <v>5821</v>
      </c>
    </row>
    <row r="9123" spans="1:3" x14ac:dyDescent="0.35">
      <c r="A9123" s="25">
        <v>3226038</v>
      </c>
      <c r="B9123" s="26" t="s">
        <v>21101</v>
      </c>
      <c r="C9123" t="s">
        <v>5821</v>
      </c>
    </row>
    <row r="9124" spans="1:3" x14ac:dyDescent="0.35">
      <c r="A9124" s="25">
        <v>3226038</v>
      </c>
      <c r="B9124" s="26" t="s">
        <v>6595</v>
      </c>
      <c r="C9124" t="s">
        <v>40</v>
      </c>
    </row>
    <row r="9125" spans="1:3" x14ac:dyDescent="0.35">
      <c r="A9125" s="25">
        <v>3226038</v>
      </c>
      <c r="B9125" s="26" t="s">
        <v>17473</v>
      </c>
      <c r="C9125" t="s">
        <v>40</v>
      </c>
    </row>
    <row r="9126" spans="1:3" x14ac:dyDescent="0.35">
      <c r="A9126" s="25">
        <v>3226038</v>
      </c>
      <c r="B9126" s="26" t="s">
        <v>17475</v>
      </c>
      <c r="C9126" t="s">
        <v>40</v>
      </c>
    </row>
    <row r="9127" spans="1:3" x14ac:dyDescent="0.35">
      <c r="A9127" s="25">
        <v>3226038</v>
      </c>
      <c r="B9127" s="26" t="s">
        <v>17727</v>
      </c>
      <c r="C9127" t="s">
        <v>40</v>
      </c>
    </row>
    <row r="9128" spans="1:3" x14ac:dyDescent="0.35">
      <c r="A9128" s="25">
        <v>3226039</v>
      </c>
      <c r="B9128" s="26" t="s">
        <v>741</v>
      </c>
    </row>
    <row r="9129" spans="1:3" x14ac:dyDescent="0.35">
      <c r="A9129" s="25">
        <v>3226039</v>
      </c>
      <c r="B9129" s="26" t="s">
        <v>17724</v>
      </c>
      <c r="C9129" t="s">
        <v>40</v>
      </c>
    </row>
    <row r="9130" spans="1:3" x14ac:dyDescent="0.35">
      <c r="A9130" s="25">
        <v>3226039</v>
      </c>
      <c r="B9130" s="26" t="s">
        <v>17722</v>
      </c>
      <c r="C9130" t="s">
        <v>40</v>
      </c>
    </row>
    <row r="9131" spans="1:3" x14ac:dyDescent="0.35">
      <c r="A9131" s="25">
        <v>3226039</v>
      </c>
      <c r="B9131" s="26" t="s">
        <v>6578</v>
      </c>
      <c r="C9131" t="s">
        <v>40</v>
      </c>
    </row>
    <row r="9132" spans="1:3" x14ac:dyDescent="0.35">
      <c r="A9132" s="25">
        <v>3226039</v>
      </c>
      <c r="B9132" s="26" t="s">
        <v>17721</v>
      </c>
      <c r="C9132" t="s">
        <v>40</v>
      </c>
    </row>
    <row r="9133" spans="1:3" x14ac:dyDescent="0.35">
      <c r="A9133" s="25">
        <v>3226039</v>
      </c>
      <c r="B9133" s="26" t="s">
        <v>17716</v>
      </c>
      <c r="C9133" t="s">
        <v>40</v>
      </c>
    </row>
    <row r="9134" spans="1:3" x14ac:dyDescent="0.35">
      <c r="A9134" s="25">
        <v>3226039</v>
      </c>
      <c r="B9134" s="26" t="s">
        <v>17725</v>
      </c>
      <c r="C9134" t="s">
        <v>40</v>
      </c>
    </row>
    <row r="9135" spans="1:3" x14ac:dyDescent="0.35">
      <c r="A9135" s="25">
        <v>3226039</v>
      </c>
      <c r="B9135" s="26" t="s">
        <v>17726</v>
      </c>
      <c r="C9135" t="s">
        <v>40</v>
      </c>
    </row>
    <row r="9136" spans="1:3" x14ac:dyDescent="0.35">
      <c r="A9136" s="25">
        <v>3226039</v>
      </c>
      <c r="B9136" s="26" t="s">
        <v>21095</v>
      </c>
      <c r="C9136" t="s">
        <v>5821</v>
      </c>
    </row>
    <row r="9137" spans="1:3" x14ac:dyDescent="0.35">
      <c r="A9137" s="25">
        <v>3226039</v>
      </c>
      <c r="B9137" s="26" t="s">
        <v>21096</v>
      </c>
      <c r="C9137" t="s">
        <v>5821</v>
      </c>
    </row>
    <row r="9138" spans="1:3" x14ac:dyDescent="0.35">
      <c r="A9138" s="25">
        <v>3226039</v>
      </c>
      <c r="B9138" s="26" t="s">
        <v>21097</v>
      </c>
      <c r="C9138" t="s">
        <v>5821</v>
      </c>
    </row>
    <row r="9139" spans="1:3" x14ac:dyDescent="0.35">
      <c r="A9139" s="25">
        <v>3226039</v>
      </c>
      <c r="B9139" s="26" t="s">
        <v>21098</v>
      </c>
      <c r="C9139" t="s">
        <v>5821</v>
      </c>
    </row>
    <row r="9140" spans="1:3" x14ac:dyDescent="0.35">
      <c r="A9140" s="25">
        <v>3226039</v>
      </c>
      <c r="B9140" s="26" t="s">
        <v>21099</v>
      </c>
      <c r="C9140" t="s">
        <v>5821</v>
      </c>
    </row>
    <row r="9141" spans="1:3" x14ac:dyDescent="0.35">
      <c r="A9141" s="25">
        <v>3226039</v>
      </c>
      <c r="B9141" s="26" t="s">
        <v>21100</v>
      </c>
      <c r="C9141" t="s">
        <v>5821</v>
      </c>
    </row>
    <row r="9142" spans="1:3" x14ac:dyDescent="0.35">
      <c r="A9142" s="25">
        <v>3226039</v>
      </c>
      <c r="B9142" s="26" t="s">
        <v>21101</v>
      </c>
      <c r="C9142" t="s">
        <v>5821</v>
      </c>
    </row>
    <row r="9143" spans="1:3" x14ac:dyDescent="0.35">
      <c r="A9143" s="25">
        <v>3226039</v>
      </c>
      <c r="B9143" s="26" t="s">
        <v>6595</v>
      </c>
      <c r="C9143" t="s">
        <v>40</v>
      </c>
    </row>
    <row r="9144" spans="1:3" x14ac:dyDescent="0.35">
      <c r="A9144" s="25">
        <v>3226039</v>
      </c>
      <c r="B9144" s="26" t="s">
        <v>17473</v>
      </c>
      <c r="C9144" t="s">
        <v>40</v>
      </c>
    </row>
    <row r="9145" spans="1:3" x14ac:dyDescent="0.35">
      <c r="A9145" s="25">
        <v>3226039</v>
      </c>
      <c r="B9145" s="26" t="s">
        <v>17475</v>
      </c>
      <c r="C9145" t="s">
        <v>40</v>
      </c>
    </row>
    <row r="9146" spans="1:3" x14ac:dyDescent="0.35">
      <c r="A9146" s="25">
        <v>3226039</v>
      </c>
      <c r="B9146" s="26" t="s">
        <v>17727</v>
      </c>
      <c r="C9146" t="s">
        <v>40</v>
      </c>
    </row>
    <row r="9147" spans="1:3" x14ac:dyDescent="0.35">
      <c r="A9147" s="25">
        <v>3226040</v>
      </c>
      <c r="B9147" s="26" t="s">
        <v>741</v>
      </c>
    </row>
    <row r="9148" spans="1:3" x14ac:dyDescent="0.35">
      <c r="A9148" s="25">
        <v>3226040</v>
      </c>
      <c r="B9148" s="26" t="s">
        <v>17724</v>
      </c>
      <c r="C9148" t="s">
        <v>40</v>
      </c>
    </row>
    <row r="9149" spans="1:3" x14ac:dyDescent="0.35">
      <c r="A9149" s="25">
        <v>3226040</v>
      </c>
      <c r="B9149" s="26" t="s">
        <v>17722</v>
      </c>
      <c r="C9149" t="s">
        <v>40</v>
      </c>
    </row>
    <row r="9150" spans="1:3" x14ac:dyDescent="0.35">
      <c r="A9150" s="25">
        <v>3226040</v>
      </c>
      <c r="B9150" s="26" t="s">
        <v>6578</v>
      </c>
      <c r="C9150" t="s">
        <v>40</v>
      </c>
    </row>
    <row r="9151" spans="1:3" x14ac:dyDescent="0.35">
      <c r="A9151" s="25">
        <v>3226040</v>
      </c>
      <c r="B9151" s="26" t="s">
        <v>17721</v>
      </c>
      <c r="C9151" t="s">
        <v>40</v>
      </c>
    </row>
    <row r="9152" spans="1:3" x14ac:dyDescent="0.35">
      <c r="A9152" s="25">
        <v>3226040</v>
      </c>
      <c r="B9152" s="26" t="s">
        <v>17716</v>
      </c>
      <c r="C9152" t="s">
        <v>40</v>
      </c>
    </row>
    <row r="9153" spans="1:3" x14ac:dyDescent="0.35">
      <c r="A9153" s="25">
        <v>3226040</v>
      </c>
      <c r="B9153" s="26" t="s">
        <v>17725</v>
      </c>
      <c r="C9153" t="s">
        <v>40</v>
      </c>
    </row>
    <row r="9154" spans="1:3" x14ac:dyDescent="0.35">
      <c r="A9154" s="25">
        <v>3226040</v>
      </c>
      <c r="B9154" s="26" t="s">
        <v>17726</v>
      </c>
      <c r="C9154" t="s">
        <v>40</v>
      </c>
    </row>
    <row r="9155" spans="1:3" x14ac:dyDescent="0.35">
      <c r="A9155" s="25">
        <v>3226040</v>
      </c>
      <c r="B9155" s="26" t="s">
        <v>21095</v>
      </c>
      <c r="C9155" t="s">
        <v>5821</v>
      </c>
    </row>
    <row r="9156" spans="1:3" x14ac:dyDescent="0.35">
      <c r="A9156" s="25">
        <v>3226040</v>
      </c>
      <c r="B9156" s="26" t="s">
        <v>21096</v>
      </c>
      <c r="C9156" t="s">
        <v>5821</v>
      </c>
    </row>
    <row r="9157" spans="1:3" x14ac:dyDescent="0.35">
      <c r="A9157" s="25">
        <v>3226040</v>
      </c>
      <c r="B9157" s="26" t="s">
        <v>21097</v>
      </c>
      <c r="C9157" t="s">
        <v>5821</v>
      </c>
    </row>
    <row r="9158" spans="1:3" x14ac:dyDescent="0.35">
      <c r="A9158" s="25">
        <v>3226040</v>
      </c>
      <c r="B9158" s="26" t="s">
        <v>21098</v>
      </c>
      <c r="C9158" t="s">
        <v>5821</v>
      </c>
    </row>
    <row r="9159" spans="1:3" x14ac:dyDescent="0.35">
      <c r="A9159" s="25">
        <v>3226040</v>
      </c>
      <c r="B9159" s="26" t="s">
        <v>21099</v>
      </c>
      <c r="C9159" t="s">
        <v>5821</v>
      </c>
    </row>
    <row r="9160" spans="1:3" x14ac:dyDescent="0.35">
      <c r="A9160" s="25">
        <v>3226040</v>
      </c>
      <c r="B9160" s="26" t="s">
        <v>21100</v>
      </c>
      <c r="C9160" t="s">
        <v>5821</v>
      </c>
    </row>
    <row r="9161" spans="1:3" x14ac:dyDescent="0.35">
      <c r="A9161" s="25">
        <v>3226040</v>
      </c>
      <c r="B9161" s="26" t="s">
        <v>21101</v>
      </c>
      <c r="C9161" t="s">
        <v>5821</v>
      </c>
    </row>
    <row r="9162" spans="1:3" x14ac:dyDescent="0.35">
      <c r="A9162" s="25">
        <v>3226040</v>
      </c>
      <c r="B9162" s="26" t="s">
        <v>6595</v>
      </c>
      <c r="C9162" t="s">
        <v>40</v>
      </c>
    </row>
    <row r="9163" spans="1:3" x14ac:dyDescent="0.35">
      <c r="A9163" s="25">
        <v>3226040</v>
      </c>
      <c r="B9163" s="26" t="s">
        <v>17473</v>
      </c>
      <c r="C9163" t="s">
        <v>40</v>
      </c>
    </row>
    <row r="9164" spans="1:3" x14ac:dyDescent="0.35">
      <c r="A9164" s="25">
        <v>3226040</v>
      </c>
      <c r="B9164" s="26" t="s">
        <v>17475</v>
      </c>
      <c r="C9164" t="s">
        <v>40</v>
      </c>
    </row>
    <row r="9165" spans="1:3" x14ac:dyDescent="0.35">
      <c r="A9165" s="25">
        <v>3226040</v>
      </c>
      <c r="B9165" s="26" t="s">
        <v>17727</v>
      </c>
      <c r="C9165" t="s">
        <v>40</v>
      </c>
    </row>
    <row r="9166" spans="1:3" x14ac:dyDescent="0.35">
      <c r="A9166" s="25">
        <v>3226050</v>
      </c>
      <c r="B9166" s="26" t="s">
        <v>741</v>
      </c>
    </row>
    <row r="9167" spans="1:3" x14ac:dyDescent="0.35">
      <c r="A9167" s="25">
        <v>3226050</v>
      </c>
      <c r="B9167" s="26" t="s">
        <v>21102</v>
      </c>
      <c r="C9167" t="s">
        <v>5821</v>
      </c>
    </row>
    <row r="9168" spans="1:3" x14ac:dyDescent="0.35">
      <c r="A9168" s="25">
        <v>3226050</v>
      </c>
      <c r="B9168" s="26" t="s">
        <v>21103</v>
      </c>
      <c r="C9168" t="s">
        <v>5821</v>
      </c>
    </row>
    <row r="9169" spans="1:3" x14ac:dyDescent="0.35">
      <c r="A9169" s="25">
        <v>3226050</v>
      </c>
      <c r="B9169" s="26" t="s">
        <v>21104</v>
      </c>
      <c r="C9169" t="s">
        <v>5821</v>
      </c>
    </row>
    <row r="9170" spans="1:3" x14ac:dyDescent="0.35">
      <c r="A9170" s="25">
        <v>3226050</v>
      </c>
      <c r="B9170" s="26" t="s">
        <v>21105</v>
      </c>
      <c r="C9170" t="s">
        <v>5821</v>
      </c>
    </row>
    <row r="9171" spans="1:3" x14ac:dyDescent="0.35">
      <c r="A9171" s="25">
        <v>3226050</v>
      </c>
      <c r="B9171" s="26" t="s">
        <v>21106</v>
      </c>
      <c r="C9171" t="s">
        <v>5821</v>
      </c>
    </row>
    <row r="9172" spans="1:3" x14ac:dyDescent="0.35">
      <c r="A9172" s="25">
        <v>3226050</v>
      </c>
      <c r="B9172" s="26" t="s">
        <v>21107</v>
      </c>
      <c r="C9172" t="s">
        <v>5821</v>
      </c>
    </row>
    <row r="9173" spans="1:3" x14ac:dyDescent="0.35">
      <c r="A9173" s="25">
        <v>3226050</v>
      </c>
      <c r="B9173" s="26" t="s">
        <v>21108</v>
      </c>
      <c r="C9173" t="s">
        <v>5821</v>
      </c>
    </row>
    <row r="9174" spans="1:3" x14ac:dyDescent="0.35">
      <c r="A9174" s="25">
        <v>3226050</v>
      </c>
      <c r="B9174" s="26" t="s">
        <v>21109</v>
      </c>
      <c r="C9174" t="s">
        <v>5821</v>
      </c>
    </row>
    <row r="9175" spans="1:3" x14ac:dyDescent="0.35">
      <c r="A9175" s="25">
        <v>3226050</v>
      </c>
      <c r="B9175" s="26" t="s">
        <v>21110</v>
      </c>
      <c r="C9175" t="s">
        <v>5821</v>
      </c>
    </row>
    <row r="9176" spans="1:3" x14ac:dyDescent="0.35">
      <c r="A9176" s="25">
        <v>3226050</v>
      </c>
      <c r="B9176" s="26" t="s">
        <v>7056</v>
      </c>
      <c r="C9176" t="s">
        <v>5821</v>
      </c>
    </row>
    <row r="9177" spans="1:3" x14ac:dyDescent="0.35">
      <c r="A9177" s="25">
        <v>3226050</v>
      </c>
      <c r="B9177" s="26" t="s">
        <v>21111</v>
      </c>
      <c r="C9177" t="s">
        <v>5821</v>
      </c>
    </row>
    <row r="9178" spans="1:3" x14ac:dyDescent="0.35">
      <c r="A9178" s="25">
        <v>3226050</v>
      </c>
      <c r="B9178" s="26" t="s">
        <v>21112</v>
      </c>
      <c r="C9178" t="s">
        <v>5821</v>
      </c>
    </row>
    <row r="9179" spans="1:3" x14ac:dyDescent="0.35">
      <c r="A9179" s="25">
        <v>3226050</v>
      </c>
      <c r="B9179" s="26" t="s">
        <v>21113</v>
      </c>
      <c r="C9179" t="s">
        <v>5821</v>
      </c>
    </row>
    <row r="9180" spans="1:3" x14ac:dyDescent="0.35">
      <c r="A9180" s="25">
        <v>3226050</v>
      </c>
      <c r="B9180" s="26" t="s">
        <v>21114</v>
      </c>
      <c r="C9180" t="s">
        <v>5821</v>
      </c>
    </row>
    <row r="9181" spans="1:3" x14ac:dyDescent="0.35">
      <c r="A9181" s="25">
        <v>3226050</v>
      </c>
      <c r="B9181" s="26" t="s">
        <v>21115</v>
      </c>
      <c r="C9181" t="s">
        <v>5821</v>
      </c>
    </row>
    <row r="9182" spans="1:3" x14ac:dyDescent="0.35">
      <c r="A9182" s="25">
        <v>3226050</v>
      </c>
      <c r="B9182" s="26" t="s">
        <v>21116</v>
      </c>
      <c r="C9182" t="s">
        <v>5821</v>
      </c>
    </row>
    <row r="9183" spans="1:3" x14ac:dyDescent="0.35">
      <c r="A9183" s="25">
        <v>3226050</v>
      </c>
      <c r="B9183" s="26" t="s">
        <v>21117</v>
      </c>
      <c r="C9183" t="s">
        <v>5821</v>
      </c>
    </row>
    <row r="9184" spans="1:3" x14ac:dyDescent="0.35">
      <c r="A9184" s="25">
        <v>3226050</v>
      </c>
      <c r="B9184" s="26" t="s">
        <v>21118</v>
      </c>
      <c r="C9184" t="s">
        <v>5821</v>
      </c>
    </row>
    <row r="9185" spans="1:3" x14ac:dyDescent="0.35">
      <c r="A9185" s="25">
        <v>3226050</v>
      </c>
      <c r="B9185" s="26" t="s">
        <v>21119</v>
      </c>
      <c r="C9185" t="s">
        <v>5821</v>
      </c>
    </row>
    <row r="9186" spans="1:3" x14ac:dyDescent="0.35">
      <c r="A9186" s="25">
        <v>3226050</v>
      </c>
      <c r="B9186" s="26" t="s">
        <v>21120</v>
      </c>
      <c r="C9186" t="s">
        <v>5821</v>
      </c>
    </row>
    <row r="9187" spans="1:3" x14ac:dyDescent="0.35">
      <c r="A9187" s="25">
        <v>3226050</v>
      </c>
      <c r="B9187" s="26" t="s">
        <v>21121</v>
      </c>
      <c r="C9187" t="s">
        <v>5821</v>
      </c>
    </row>
    <row r="9188" spans="1:3" x14ac:dyDescent="0.35">
      <c r="A9188" s="25">
        <v>3226050</v>
      </c>
      <c r="B9188" s="26" t="s">
        <v>21122</v>
      </c>
      <c r="C9188" t="s">
        <v>5821</v>
      </c>
    </row>
    <row r="9189" spans="1:3" x14ac:dyDescent="0.35">
      <c r="A9189" s="25">
        <v>3226050</v>
      </c>
      <c r="B9189" s="26" t="s">
        <v>21123</v>
      </c>
      <c r="C9189" t="s">
        <v>5821</v>
      </c>
    </row>
    <row r="9190" spans="1:3" x14ac:dyDescent="0.35">
      <c r="A9190" s="25">
        <v>3226051</v>
      </c>
      <c r="B9190" s="26" t="s">
        <v>741</v>
      </c>
    </row>
    <row r="9191" spans="1:3" x14ac:dyDescent="0.35">
      <c r="A9191" s="25">
        <v>3226051</v>
      </c>
      <c r="B9191" s="26" t="s">
        <v>21102</v>
      </c>
      <c r="C9191" t="s">
        <v>5821</v>
      </c>
    </row>
    <row r="9192" spans="1:3" x14ac:dyDescent="0.35">
      <c r="A9192" s="25">
        <v>3226051</v>
      </c>
      <c r="B9192" s="26" t="s">
        <v>21103</v>
      </c>
      <c r="C9192" t="s">
        <v>5821</v>
      </c>
    </row>
    <row r="9193" spans="1:3" x14ac:dyDescent="0.35">
      <c r="A9193" s="25">
        <v>3226051</v>
      </c>
      <c r="B9193" s="26" t="s">
        <v>21104</v>
      </c>
      <c r="C9193" t="s">
        <v>5821</v>
      </c>
    </row>
    <row r="9194" spans="1:3" x14ac:dyDescent="0.35">
      <c r="A9194" s="25">
        <v>3226051</v>
      </c>
      <c r="B9194" s="26" t="s">
        <v>21105</v>
      </c>
      <c r="C9194" t="s">
        <v>5821</v>
      </c>
    </row>
    <row r="9195" spans="1:3" x14ac:dyDescent="0.35">
      <c r="A9195" s="25">
        <v>3226051</v>
      </c>
      <c r="B9195" s="26" t="s">
        <v>21106</v>
      </c>
      <c r="C9195" t="s">
        <v>5821</v>
      </c>
    </row>
    <row r="9196" spans="1:3" x14ac:dyDescent="0.35">
      <c r="A9196" s="25">
        <v>3226051</v>
      </c>
      <c r="B9196" s="26" t="s">
        <v>21107</v>
      </c>
      <c r="C9196" t="s">
        <v>5821</v>
      </c>
    </row>
    <row r="9197" spans="1:3" x14ac:dyDescent="0.35">
      <c r="A9197" s="25">
        <v>3226051</v>
      </c>
      <c r="B9197" s="26" t="s">
        <v>21108</v>
      </c>
      <c r="C9197" t="s">
        <v>5821</v>
      </c>
    </row>
    <row r="9198" spans="1:3" x14ac:dyDescent="0.35">
      <c r="A9198" s="25">
        <v>3226051</v>
      </c>
      <c r="B9198" s="26" t="s">
        <v>21109</v>
      </c>
      <c r="C9198" t="s">
        <v>5821</v>
      </c>
    </row>
    <row r="9199" spans="1:3" x14ac:dyDescent="0.35">
      <c r="A9199" s="25">
        <v>3226051</v>
      </c>
      <c r="B9199" s="26" t="s">
        <v>21110</v>
      </c>
      <c r="C9199" t="s">
        <v>5821</v>
      </c>
    </row>
    <row r="9200" spans="1:3" x14ac:dyDescent="0.35">
      <c r="A9200" s="25">
        <v>3226051</v>
      </c>
      <c r="B9200" s="26" t="s">
        <v>7056</v>
      </c>
      <c r="C9200" t="s">
        <v>5821</v>
      </c>
    </row>
    <row r="9201" spans="1:3" x14ac:dyDescent="0.35">
      <c r="A9201" s="25">
        <v>3226051</v>
      </c>
      <c r="B9201" s="26" t="s">
        <v>21111</v>
      </c>
      <c r="C9201" t="s">
        <v>5821</v>
      </c>
    </row>
    <row r="9202" spans="1:3" x14ac:dyDescent="0.35">
      <c r="A9202" s="25">
        <v>3226051</v>
      </c>
      <c r="B9202" s="26" t="s">
        <v>21112</v>
      </c>
      <c r="C9202" t="s">
        <v>5821</v>
      </c>
    </row>
    <row r="9203" spans="1:3" x14ac:dyDescent="0.35">
      <c r="A9203" s="25">
        <v>3226051</v>
      </c>
      <c r="B9203" s="26" t="s">
        <v>21113</v>
      </c>
      <c r="C9203" t="s">
        <v>5821</v>
      </c>
    </row>
    <row r="9204" spans="1:3" x14ac:dyDescent="0.35">
      <c r="A9204" s="25">
        <v>3226051</v>
      </c>
      <c r="B9204" s="26" t="s">
        <v>21114</v>
      </c>
      <c r="C9204" t="s">
        <v>5821</v>
      </c>
    </row>
    <row r="9205" spans="1:3" x14ac:dyDescent="0.35">
      <c r="A9205" s="25">
        <v>3226051</v>
      </c>
      <c r="B9205" s="26" t="s">
        <v>21115</v>
      </c>
      <c r="C9205" t="s">
        <v>5821</v>
      </c>
    </row>
    <row r="9206" spans="1:3" x14ac:dyDescent="0.35">
      <c r="A9206" s="25">
        <v>3226051</v>
      </c>
      <c r="B9206" s="26" t="s">
        <v>21116</v>
      </c>
      <c r="C9206" t="s">
        <v>5821</v>
      </c>
    </row>
    <row r="9207" spans="1:3" x14ac:dyDescent="0.35">
      <c r="A9207" s="25">
        <v>3226051</v>
      </c>
      <c r="B9207" s="26" t="s">
        <v>21117</v>
      </c>
      <c r="C9207" t="s">
        <v>5821</v>
      </c>
    </row>
    <row r="9208" spans="1:3" x14ac:dyDescent="0.35">
      <c r="A9208" s="25">
        <v>3226051</v>
      </c>
      <c r="B9208" s="26" t="s">
        <v>21118</v>
      </c>
      <c r="C9208" t="s">
        <v>5821</v>
      </c>
    </row>
    <row r="9209" spans="1:3" x14ac:dyDescent="0.35">
      <c r="A9209" s="25">
        <v>3226051</v>
      </c>
      <c r="B9209" s="26" t="s">
        <v>21119</v>
      </c>
      <c r="C9209" t="s">
        <v>5821</v>
      </c>
    </row>
    <row r="9210" spans="1:3" x14ac:dyDescent="0.35">
      <c r="A9210" s="25">
        <v>3226051</v>
      </c>
      <c r="B9210" s="26" t="s">
        <v>21120</v>
      </c>
      <c r="C9210" t="s">
        <v>5821</v>
      </c>
    </row>
    <row r="9211" spans="1:3" x14ac:dyDescent="0.35">
      <c r="A9211" s="25">
        <v>3226051</v>
      </c>
      <c r="B9211" s="26" t="s">
        <v>21121</v>
      </c>
      <c r="C9211" t="s">
        <v>5821</v>
      </c>
    </row>
    <row r="9212" spans="1:3" x14ac:dyDescent="0.35">
      <c r="A9212" s="25">
        <v>3226051</v>
      </c>
      <c r="B9212" s="26" t="s">
        <v>21122</v>
      </c>
      <c r="C9212" t="s">
        <v>5821</v>
      </c>
    </row>
    <row r="9213" spans="1:3" x14ac:dyDescent="0.35">
      <c r="A9213" s="25">
        <v>3226051</v>
      </c>
      <c r="B9213" s="26" t="s">
        <v>21123</v>
      </c>
      <c r="C9213" t="s">
        <v>5821</v>
      </c>
    </row>
    <row r="9214" spans="1:3" x14ac:dyDescent="0.35">
      <c r="A9214" s="25">
        <v>3226052</v>
      </c>
      <c r="B9214" s="26" t="s">
        <v>741</v>
      </c>
    </row>
    <row r="9215" spans="1:3" x14ac:dyDescent="0.35">
      <c r="A9215" s="25">
        <v>3226052</v>
      </c>
      <c r="B9215" s="26" t="s">
        <v>21102</v>
      </c>
      <c r="C9215" t="s">
        <v>5821</v>
      </c>
    </row>
    <row r="9216" spans="1:3" x14ac:dyDescent="0.35">
      <c r="A9216" s="25">
        <v>3226052</v>
      </c>
      <c r="B9216" s="26" t="s">
        <v>21103</v>
      </c>
      <c r="C9216" t="s">
        <v>5821</v>
      </c>
    </row>
    <row r="9217" spans="1:3" x14ac:dyDescent="0.35">
      <c r="A9217" s="25">
        <v>3226052</v>
      </c>
      <c r="B9217" s="26" t="s">
        <v>21104</v>
      </c>
      <c r="C9217" t="s">
        <v>5821</v>
      </c>
    </row>
    <row r="9218" spans="1:3" x14ac:dyDescent="0.35">
      <c r="A9218" s="25">
        <v>3226052</v>
      </c>
      <c r="B9218" s="26" t="s">
        <v>21105</v>
      </c>
      <c r="C9218" t="s">
        <v>5821</v>
      </c>
    </row>
    <row r="9219" spans="1:3" x14ac:dyDescent="0.35">
      <c r="A9219" s="25">
        <v>3226052</v>
      </c>
      <c r="B9219" s="26" t="s">
        <v>21106</v>
      </c>
      <c r="C9219" t="s">
        <v>5821</v>
      </c>
    </row>
    <row r="9220" spans="1:3" x14ac:dyDescent="0.35">
      <c r="A9220" s="25">
        <v>3226052</v>
      </c>
      <c r="B9220" s="26" t="s">
        <v>21107</v>
      </c>
      <c r="C9220" t="s">
        <v>5821</v>
      </c>
    </row>
    <row r="9221" spans="1:3" x14ac:dyDescent="0.35">
      <c r="A9221" s="25">
        <v>3226052</v>
      </c>
      <c r="B9221" s="26" t="s">
        <v>21108</v>
      </c>
      <c r="C9221" t="s">
        <v>5821</v>
      </c>
    </row>
    <row r="9222" spans="1:3" x14ac:dyDescent="0.35">
      <c r="A9222" s="25">
        <v>3226052</v>
      </c>
      <c r="B9222" s="26" t="s">
        <v>21109</v>
      </c>
      <c r="C9222" t="s">
        <v>5821</v>
      </c>
    </row>
    <row r="9223" spans="1:3" x14ac:dyDescent="0.35">
      <c r="A9223" s="25">
        <v>3226052</v>
      </c>
      <c r="B9223" s="26" t="s">
        <v>21110</v>
      </c>
      <c r="C9223" t="s">
        <v>5821</v>
      </c>
    </row>
    <row r="9224" spans="1:3" x14ac:dyDescent="0.35">
      <c r="A9224" s="25">
        <v>3226052</v>
      </c>
      <c r="B9224" s="26" t="s">
        <v>7056</v>
      </c>
      <c r="C9224" t="s">
        <v>5821</v>
      </c>
    </row>
    <row r="9225" spans="1:3" x14ac:dyDescent="0.35">
      <c r="A9225" s="25">
        <v>3226052</v>
      </c>
      <c r="B9225" s="26" t="s">
        <v>21111</v>
      </c>
      <c r="C9225" t="s">
        <v>5821</v>
      </c>
    </row>
    <row r="9226" spans="1:3" x14ac:dyDescent="0.35">
      <c r="A9226" s="25">
        <v>3226052</v>
      </c>
      <c r="B9226" s="26" t="s">
        <v>21112</v>
      </c>
      <c r="C9226" t="s">
        <v>5821</v>
      </c>
    </row>
    <row r="9227" spans="1:3" x14ac:dyDescent="0.35">
      <c r="A9227" s="25">
        <v>3226052</v>
      </c>
      <c r="B9227" s="26" t="s">
        <v>21113</v>
      </c>
      <c r="C9227" t="s">
        <v>5821</v>
      </c>
    </row>
    <row r="9228" spans="1:3" x14ac:dyDescent="0.35">
      <c r="A9228" s="25">
        <v>3226052</v>
      </c>
      <c r="B9228" s="26" t="s">
        <v>21114</v>
      </c>
      <c r="C9228" t="s">
        <v>5821</v>
      </c>
    </row>
    <row r="9229" spans="1:3" x14ac:dyDescent="0.35">
      <c r="A9229" s="25">
        <v>3226052</v>
      </c>
      <c r="B9229" s="26" t="s">
        <v>21115</v>
      </c>
      <c r="C9229" t="s">
        <v>5821</v>
      </c>
    </row>
    <row r="9230" spans="1:3" x14ac:dyDescent="0.35">
      <c r="A9230" s="25">
        <v>3226052</v>
      </c>
      <c r="B9230" s="26" t="s">
        <v>21116</v>
      </c>
      <c r="C9230" t="s">
        <v>5821</v>
      </c>
    </row>
    <row r="9231" spans="1:3" x14ac:dyDescent="0.35">
      <c r="A9231" s="25">
        <v>3226052</v>
      </c>
      <c r="B9231" s="26" t="s">
        <v>21117</v>
      </c>
      <c r="C9231" t="s">
        <v>5821</v>
      </c>
    </row>
    <row r="9232" spans="1:3" x14ac:dyDescent="0.35">
      <c r="A9232" s="25">
        <v>3226052</v>
      </c>
      <c r="B9232" s="26" t="s">
        <v>21118</v>
      </c>
      <c r="C9232" t="s">
        <v>5821</v>
      </c>
    </row>
    <row r="9233" spans="1:3" x14ac:dyDescent="0.35">
      <c r="A9233" s="25">
        <v>3226052</v>
      </c>
      <c r="B9233" s="26" t="s">
        <v>21119</v>
      </c>
      <c r="C9233" t="s">
        <v>5821</v>
      </c>
    </row>
    <row r="9234" spans="1:3" x14ac:dyDescent="0.35">
      <c r="A9234" s="25">
        <v>3226052</v>
      </c>
      <c r="B9234" s="26" t="s">
        <v>21120</v>
      </c>
      <c r="C9234" t="s">
        <v>5821</v>
      </c>
    </row>
    <row r="9235" spans="1:3" x14ac:dyDescent="0.35">
      <c r="A9235" s="25">
        <v>3226052</v>
      </c>
      <c r="B9235" s="26" t="s">
        <v>21121</v>
      </c>
      <c r="C9235" t="s">
        <v>5821</v>
      </c>
    </row>
    <row r="9236" spans="1:3" x14ac:dyDescent="0.35">
      <c r="A9236" s="25">
        <v>3226052</v>
      </c>
      <c r="B9236" s="26" t="s">
        <v>21122</v>
      </c>
      <c r="C9236" t="s">
        <v>5821</v>
      </c>
    </row>
    <row r="9237" spans="1:3" x14ac:dyDescent="0.35">
      <c r="A9237" s="25">
        <v>3226052</v>
      </c>
      <c r="B9237" s="26" t="s">
        <v>21123</v>
      </c>
      <c r="C9237" t="s">
        <v>5821</v>
      </c>
    </row>
    <row r="9238" spans="1:3" x14ac:dyDescent="0.35">
      <c r="A9238" s="25">
        <v>3226061</v>
      </c>
      <c r="B9238" s="26" t="s">
        <v>741</v>
      </c>
    </row>
    <row r="9239" spans="1:3" x14ac:dyDescent="0.35">
      <c r="A9239" s="25">
        <v>3226061</v>
      </c>
      <c r="B9239" s="26" t="s">
        <v>21124</v>
      </c>
      <c r="C9239" t="s">
        <v>5821</v>
      </c>
    </row>
    <row r="9240" spans="1:3" x14ac:dyDescent="0.35">
      <c r="A9240" s="25">
        <v>3226061</v>
      </c>
      <c r="B9240" s="26" t="s">
        <v>21125</v>
      </c>
      <c r="C9240" t="s">
        <v>5821</v>
      </c>
    </row>
    <row r="9241" spans="1:3" x14ac:dyDescent="0.35">
      <c r="A9241" s="25">
        <v>3226061</v>
      </c>
      <c r="B9241" s="26" t="s">
        <v>21126</v>
      </c>
      <c r="C9241" t="s">
        <v>5821</v>
      </c>
    </row>
    <row r="9242" spans="1:3" x14ac:dyDescent="0.35">
      <c r="A9242" s="25">
        <v>3226061</v>
      </c>
      <c r="B9242" s="26" t="s">
        <v>21127</v>
      </c>
      <c r="C9242" t="s">
        <v>5821</v>
      </c>
    </row>
    <row r="9243" spans="1:3" x14ac:dyDescent="0.35">
      <c r="A9243" s="25">
        <v>3226061</v>
      </c>
      <c r="B9243" s="26" t="s">
        <v>21128</v>
      </c>
      <c r="C9243" t="s">
        <v>5821</v>
      </c>
    </row>
    <row r="9244" spans="1:3" x14ac:dyDescent="0.35">
      <c r="A9244" s="25">
        <v>3226061</v>
      </c>
      <c r="B9244" s="26" t="s">
        <v>21129</v>
      </c>
      <c r="C9244" t="s">
        <v>5821</v>
      </c>
    </row>
    <row r="9245" spans="1:3" x14ac:dyDescent="0.35">
      <c r="A9245" s="25">
        <v>3226061</v>
      </c>
      <c r="B9245" s="26" t="s">
        <v>21130</v>
      </c>
      <c r="C9245" t="s">
        <v>5821</v>
      </c>
    </row>
    <row r="9246" spans="1:3" x14ac:dyDescent="0.35">
      <c r="A9246" s="25">
        <v>3226061</v>
      </c>
      <c r="B9246" s="26" t="s">
        <v>21131</v>
      </c>
      <c r="C9246" t="s">
        <v>5821</v>
      </c>
    </row>
    <row r="9247" spans="1:3" x14ac:dyDescent="0.35">
      <c r="A9247" s="25">
        <v>3226061</v>
      </c>
      <c r="B9247" s="26" t="s">
        <v>21132</v>
      </c>
      <c r="C9247" t="s">
        <v>5821</v>
      </c>
    </row>
    <row r="9248" spans="1:3" x14ac:dyDescent="0.35">
      <c r="A9248" s="25">
        <v>3226061</v>
      </c>
      <c r="B9248" s="26" t="s">
        <v>21133</v>
      </c>
      <c r="C9248" t="s">
        <v>5821</v>
      </c>
    </row>
    <row r="9249" spans="1:3" x14ac:dyDescent="0.35">
      <c r="A9249" s="25">
        <v>3226061</v>
      </c>
      <c r="B9249" s="26" t="s">
        <v>21134</v>
      </c>
      <c r="C9249" t="s">
        <v>5821</v>
      </c>
    </row>
    <row r="9250" spans="1:3" x14ac:dyDescent="0.35">
      <c r="A9250" s="25">
        <v>3226061</v>
      </c>
      <c r="B9250" s="26" t="s">
        <v>7077</v>
      </c>
      <c r="C9250" t="s">
        <v>5821</v>
      </c>
    </row>
    <row r="9251" spans="1:3" x14ac:dyDescent="0.35">
      <c r="A9251" s="25">
        <v>3226061</v>
      </c>
      <c r="B9251" s="26" t="s">
        <v>21135</v>
      </c>
      <c r="C9251" t="s">
        <v>5821</v>
      </c>
    </row>
    <row r="9252" spans="1:3" x14ac:dyDescent="0.35">
      <c r="A9252" s="25">
        <v>3226061</v>
      </c>
      <c r="B9252" s="26" t="s">
        <v>21136</v>
      </c>
      <c r="C9252" t="s">
        <v>5821</v>
      </c>
    </row>
    <row r="9253" spans="1:3" x14ac:dyDescent="0.35">
      <c r="A9253" s="25">
        <v>3226061</v>
      </c>
      <c r="B9253" s="26" t="s">
        <v>21137</v>
      </c>
      <c r="C9253" t="s">
        <v>5821</v>
      </c>
    </row>
    <row r="9254" spans="1:3" x14ac:dyDescent="0.35">
      <c r="A9254" s="25">
        <v>3226061</v>
      </c>
      <c r="B9254" s="26" t="s">
        <v>21138</v>
      </c>
      <c r="C9254" t="s">
        <v>5821</v>
      </c>
    </row>
    <row r="9255" spans="1:3" x14ac:dyDescent="0.35">
      <c r="A9255" s="25">
        <v>3226061</v>
      </c>
      <c r="B9255" s="26" t="s">
        <v>21139</v>
      </c>
      <c r="C9255" t="s">
        <v>5821</v>
      </c>
    </row>
    <row r="9256" spans="1:3" x14ac:dyDescent="0.35">
      <c r="A9256" s="25">
        <v>3226061</v>
      </c>
      <c r="B9256" s="26" t="s">
        <v>21140</v>
      </c>
      <c r="C9256" t="s">
        <v>5821</v>
      </c>
    </row>
    <row r="9257" spans="1:3" x14ac:dyDescent="0.35">
      <c r="A9257" s="25">
        <v>3226061</v>
      </c>
      <c r="B9257" s="26" t="s">
        <v>21141</v>
      </c>
      <c r="C9257" t="s">
        <v>5821</v>
      </c>
    </row>
    <row r="9258" spans="1:3" x14ac:dyDescent="0.35">
      <c r="A9258" s="25">
        <v>3226061</v>
      </c>
      <c r="B9258" s="26" t="s">
        <v>21142</v>
      </c>
      <c r="C9258" t="s">
        <v>5821</v>
      </c>
    </row>
    <row r="9259" spans="1:3" x14ac:dyDescent="0.35">
      <c r="A9259" s="25">
        <v>3226061</v>
      </c>
      <c r="B9259" s="26" t="s">
        <v>21143</v>
      </c>
      <c r="C9259" t="s">
        <v>5821</v>
      </c>
    </row>
    <row r="9260" spans="1:3" x14ac:dyDescent="0.35">
      <c r="A9260" s="25">
        <v>3226061</v>
      </c>
      <c r="B9260" s="26" t="s">
        <v>21144</v>
      </c>
      <c r="C9260" t="s">
        <v>5821</v>
      </c>
    </row>
    <row r="9261" spans="1:3" x14ac:dyDescent="0.35">
      <c r="A9261" s="25">
        <v>3226061</v>
      </c>
      <c r="B9261" s="26" t="s">
        <v>21145</v>
      </c>
      <c r="C9261" t="s">
        <v>5821</v>
      </c>
    </row>
    <row r="9262" spans="1:3" x14ac:dyDescent="0.35">
      <c r="A9262" s="25">
        <v>3226061</v>
      </c>
      <c r="B9262" s="26" t="s">
        <v>21146</v>
      </c>
      <c r="C9262" t="s">
        <v>5821</v>
      </c>
    </row>
    <row r="9263" spans="1:3" x14ac:dyDescent="0.35">
      <c r="A9263" s="25">
        <v>3226061</v>
      </c>
      <c r="B9263" s="26" t="s">
        <v>21147</v>
      </c>
      <c r="C9263" t="s">
        <v>5821</v>
      </c>
    </row>
    <row r="9264" spans="1:3" x14ac:dyDescent="0.35">
      <c r="A9264" s="25">
        <v>3226062</v>
      </c>
      <c r="B9264" s="26" t="s">
        <v>741</v>
      </c>
    </row>
    <row r="9265" spans="1:3" x14ac:dyDescent="0.35">
      <c r="A9265" s="25">
        <v>3226062</v>
      </c>
      <c r="B9265" s="26" t="s">
        <v>21124</v>
      </c>
      <c r="C9265" t="s">
        <v>5821</v>
      </c>
    </row>
    <row r="9266" spans="1:3" x14ac:dyDescent="0.35">
      <c r="A9266" s="25">
        <v>3226062</v>
      </c>
      <c r="B9266" s="26" t="s">
        <v>21125</v>
      </c>
      <c r="C9266" t="s">
        <v>5821</v>
      </c>
    </row>
    <row r="9267" spans="1:3" x14ac:dyDescent="0.35">
      <c r="A9267" s="25">
        <v>3226062</v>
      </c>
      <c r="B9267" s="26" t="s">
        <v>21126</v>
      </c>
      <c r="C9267" t="s">
        <v>5821</v>
      </c>
    </row>
    <row r="9268" spans="1:3" x14ac:dyDescent="0.35">
      <c r="A9268" s="25">
        <v>3226062</v>
      </c>
      <c r="B9268" s="26" t="s">
        <v>21127</v>
      </c>
      <c r="C9268" t="s">
        <v>5821</v>
      </c>
    </row>
    <row r="9269" spans="1:3" x14ac:dyDescent="0.35">
      <c r="A9269" s="25">
        <v>3226062</v>
      </c>
      <c r="B9269" s="26" t="s">
        <v>21128</v>
      </c>
      <c r="C9269" t="s">
        <v>5821</v>
      </c>
    </row>
    <row r="9270" spans="1:3" x14ac:dyDescent="0.35">
      <c r="A9270" s="25">
        <v>3226062</v>
      </c>
      <c r="B9270" s="26" t="s">
        <v>21129</v>
      </c>
      <c r="C9270" t="s">
        <v>5821</v>
      </c>
    </row>
    <row r="9271" spans="1:3" x14ac:dyDescent="0.35">
      <c r="A9271" s="25">
        <v>3226062</v>
      </c>
      <c r="B9271" s="26" t="s">
        <v>21130</v>
      </c>
      <c r="C9271" t="s">
        <v>5821</v>
      </c>
    </row>
    <row r="9272" spans="1:3" x14ac:dyDescent="0.35">
      <c r="A9272" s="25">
        <v>3226062</v>
      </c>
      <c r="B9272" s="26" t="s">
        <v>21131</v>
      </c>
      <c r="C9272" t="s">
        <v>5821</v>
      </c>
    </row>
    <row r="9273" spans="1:3" x14ac:dyDescent="0.35">
      <c r="A9273" s="25">
        <v>3226062</v>
      </c>
      <c r="B9273" s="26" t="s">
        <v>21132</v>
      </c>
      <c r="C9273" t="s">
        <v>5821</v>
      </c>
    </row>
    <row r="9274" spans="1:3" x14ac:dyDescent="0.35">
      <c r="A9274" s="25">
        <v>3226062</v>
      </c>
      <c r="B9274" s="26" t="s">
        <v>21133</v>
      </c>
      <c r="C9274" t="s">
        <v>5821</v>
      </c>
    </row>
    <row r="9275" spans="1:3" x14ac:dyDescent="0.35">
      <c r="A9275" s="25">
        <v>3226062</v>
      </c>
      <c r="B9275" s="26" t="s">
        <v>21134</v>
      </c>
      <c r="C9275" t="s">
        <v>5821</v>
      </c>
    </row>
    <row r="9276" spans="1:3" x14ac:dyDescent="0.35">
      <c r="A9276" s="25">
        <v>3226062</v>
      </c>
      <c r="B9276" s="26" t="s">
        <v>7077</v>
      </c>
      <c r="C9276" t="s">
        <v>5821</v>
      </c>
    </row>
    <row r="9277" spans="1:3" x14ac:dyDescent="0.35">
      <c r="A9277" s="25">
        <v>3226062</v>
      </c>
      <c r="B9277" s="26" t="s">
        <v>21135</v>
      </c>
      <c r="C9277" t="s">
        <v>5821</v>
      </c>
    </row>
    <row r="9278" spans="1:3" x14ac:dyDescent="0.35">
      <c r="A9278" s="25">
        <v>3226062</v>
      </c>
      <c r="B9278" s="26" t="s">
        <v>21136</v>
      </c>
      <c r="C9278" t="s">
        <v>5821</v>
      </c>
    </row>
    <row r="9279" spans="1:3" x14ac:dyDescent="0.35">
      <c r="A9279" s="25">
        <v>3226062</v>
      </c>
      <c r="B9279" s="26" t="s">
        <v>21137</v>
      </c>
      <c r="C9279" t="s">
        <v>5821</v>
      </c>
    </row>
    <row r="9280" spans="1:3" x14ac:dyDescent="0.35">
      <c r="A9280" s="25">
        <v>3226062</v>
      </c>
      <c r="B9280" s="26" t="s">
        <v>21138</v>
      </c>
      <c r="C9280" t="s">
        <v>5821</v>
      </c>
    </row>
    <row r="9281" spans="1:3" x14ac:dyDescent="0.35">
      <c r="A9281" s="25">
        <v>3226062</v>
      </c>
      <c r="B9281" s="26" t="s">
        <v>21139</v>
      </c>
      <c r="C9281" t="s">
        <v>5821</v>
      </c>
    </row>
    <row r="9282" spans="1:3" x14ac:dyDescent="0.35">
      <c r="A9282" s="25">
        <v>3226062</v>
      </c>
      <c r="B9282" s="26" t="s">
        <v>21140</v>
      </c>
      <c r="C9282" t="s">
        <v>5821</v>
      </c>
    </row>
    <row r="9283" spans="1:3" x14ac:dyDescent="0.35">
      <c r="A9283" s="25">
        <v>3226062</v>
      </c>
      <c r="B9283" s="26" t="s">
        <v>21141</v>
      </c>
      <c r="C9283" t="s">
        <v>5821</v>
      </c>
    </row>
    <row r="9284" spans="1:3" x14ac:dyDescent="0.35">
      <c r="A9284" s="25">
        <v>3226062</v>
      </c>
      <c r="B9284" s="26" t="s">
        <v>21142</v>
      </c>
      <c r="C9284" t="s">
        <v>5821</v>
      </c>
    </row>
    <row r="9285" spans="1:3" x14ac:dyDescent="0.35">
      <c r="A9285" s="25">
        <v>3226062</v>
      </c>
      <c r="B9285" s="26" t="s">
        <v>21143</v>
      </c>
      <c r="C9285" t="s">
        <v>5821</v>
      </c>
    </row>
    <row r="9286" spans="1:3" x14ac:dyDescent="0.35">
      <c r="A9286" s="25">
        <v>3226062</v>
      </c>
      <c r="B9286" s="26" t="s">
        <v>21144</v>
      </c>
      <c r="C9286" t="s">
        <v>5821</v>
      </c>
    </row>
    <row r="9287" spans="1:3" x14ac:dyDescent="0.35">
      <c r="A9287" s="25">
        <v>3226062</v>
      </c>
      <c r="B9287" s="26" t="s">
        <v>21145</v>
      </c>
      <c r="C9287" t="s">
        <v>5821</v>
      </c>
    </row>
    <row r="9288" spans="1:3" x14ac:dyDescent="0.35">
      <c r="A9288" s="25">
        <v>3226062</v>
      </c>
      <c r="B9288" s="26" t="s">
        <v>21146</v>
      </c>
      <c r="C9288" t="s">
        <v>5821</v>
      </c>
    </row>
    <row r="9289" spans="1:3" x14ac:dyDescent="0.35">
      <c r="A9289" s="25">
        <v>3226062</v>
      </c>
      <c r="B9289" s="26" t="s">
        <v>21147</v>
      </c>
      <c r="C9289" t="s">
        <v>5821</v>
      </c>
    </row>
    <row r="9290" spans="1:3" x14ac:dyDescent="0.35">
      <c r="A9290" s="25">
        <v>3226063</v>
      </c>
      <c r="B9290" s="26" t="s">
        <v>741</v>
      </c>
    </row>
    <row r="9291" spans="1:3" x14ac:dyDescent="0.35">
      <c r="A9291" s="25">
        <v>3226063</v>
      </c>
      <c r="B9291" s="26" t="s">
        <v>21124</v>
      </c>
      <c r="C9291" t="s">
        <v>5821</v>
      </c>
    </row>
    <row r="9292" spans="1:3" x14ac:dyDescent="0.35">
      <c r="A9292" s="25">
        <v>3226063</v>
      </c>
      <c r="B9292" s="26" t="s">
        <v>21125</v>
      </c>
      <c r="C9292" t="s">
        <v>5821</v>
      </c>
    </row>
    <row r="9293" spans="1:3" x14ac:dyDescent="0.35">
      <c r="A9293" s="25">
        <v>3226063</v>
      </c>
      <c r="B9293" s="26" t="s">
        <v>21126</v>
      </c>
      <c r="C9293" t="s">
        <v>5821</v>
      </c>
    </row>
    <row r="9294" spans="1:3" x14ac:dyDescent="0.35">
      <c r="A9294" s="25">
        <v>3226063</v>
      </c>
      <c r="B9294" s="26" t="s">
        <v>21127</v>
      </c>
      <c r="C9294" t="s">
        <v>5821</v>
      </c>
    </row>
    <row r="9295" spans="1:3" x14ac:dyDescent="0.35">
      <c r="A9295" s="25">
        <v>3226063</v>
      </c>
      <c r="B9295" s="26" t="s">
        <v>21128</v>
      </c>
      <c r="C9295" t="s">
        <v>5821</v>
      </c>
    </row>
    <row r="9296" spans="1:3" x14ac:dyDescent="0.35">
      <c r="A9296" s="25">
        <v>3226063</v>
      </c>
      <c r="B9296" s="26" t="s">
        <v>21129</v>
      </c>
      <c r="C9296" t="s">
        <v>5821</v>
      </c>
    </row>
    <row r="9297" spans="1:3" x14ac:dyDescent="0.35">
      <c r="A9297" s="25">
        <v>3226063</v>
      </c>
      <c r="B9297" s="26" t="s">
        <v>21130</v>
      </c>
      <c r="C9297" t="s">
        <v>5821</v>
      </c>
    </row>
    <row r="9298" spans="1:3" x14ac:dyDescent="0.35">
      <c r="A9298" s="25">
        <v>3226063</v>
      </c>
      <c r="B9298" s="26" t="s">
        <v>21131</v>
      </c>
      <c r="C9298" t="s">
        <v>5821</v>
      </c>
    </row>
    <row r="9299" spans="1:3" x14ac:dyDescent="0.35">
      <c r="A9299" s="25">
        <v>3226063</v>
      </c>
      <c r="B9299" s="26" t="s">
        <v>21132</v>
      </c>
      <c r="C9299" t="s">
        <v>5821</v>
      </c>
    </row>
    <row r="9300" spans="1:3" x14ac:dyDescent="0.35">
      <c r="A9300" s="25">
        <v>3226063</v>
      </c>
      <c r="B9300" s="26" t="s">
        <v>21133</v>
      </c>
      <c r="C9300" t="s">
        <v>5821</v>
      </c>
    </row>
    <row r="9301" spans="1:3" x14ac:dyDescent="0.35">
      <c r="A9301" s="25">
        <v>3226063</v>
      </c>
      <c r="B9301" s="26" t="s">
        <v>21134</v>
      </c>
      <c r="C9301" t="s">
        <v>5821</v>
      </c>
    </row>
    <row r="9302" spans="1:3" x14ac:dyDescent="0.35">
      <c r="A9302" s="25">
        <v>3226063</v>
      </c>
      <c r="B9302" s="26" t="s">
        <v>7077</v>
      </c>
      <c r="C9302" t="s">
        <v>5821</v>
      </c>
    </row>
    <row r="9303" spans="1:3" x14ac:dyDescent="0.35">
      <c r="A9303" s="25">
        <v>3226063</v>
      </c>
      <c r="B9303" s="26" t="s">
        <v>21135</v>
      </c>
      <c r="C9303" t="s">
        <v>5821</v>
      </c>
    </row>
    <row r="9304" spans="1:3" x14ac:dyDescent="0.35">
      <c r="A9304" s="25">
        <v>3226063</v>
      </c>
      <c r="B9304" s="26" t="s">
        <v>21136</v>
      </c>
      <c r="C9304" t="s">
        <v>5821</v>
      </c>
    </row>
    <row r="9305" spans="1:3" x14ac:dyDescent="0.35">
      <c r="A9305" s="25">
        <v>3226063</v>
      </c>
      <c r="B9305" s="26" t="s">
        <v>21137</v>
      </c>
      <c r="C9305" t="s">
        <v>5821</v>
      </c>
    </row>
    <row r="9306" spans="1:3" x14ac:dyDescent="0.35">
      <c r="A9306" s="25">
        <v>3226063</v>
      </c>
      <c r="B9306" s="26" t="s">
        <v>21138</v>
      </c>
      <c r="C9306" t="s">
        <v>5821</v>
      </c>
    </row>
    <row r="9307" spans="1:3" x14ac:dyDescent="0.35">
      <c r="A9307" s="25">
        <v>3226063</v>
      </c>
      <c r="B9307" s="26" t="s">
        <v>21139</v>
      </c>
      <c r="C9307" t="s">
        <v>5821</v>
      </c>
    </row>
    <row r="9308" spans="1:3" x14ac:dyDescent="0.35">
      <c r="A9308" s="25">
        <v>3226063</v>
      </c>
      <c r="B9308" s="26" t="s">
        <v>21140</v>
      </c>
      <c r="C9308" t="s">
        <v>5821</v>
      </c>
    </row>
    <row r="9309" spans="1:3" x14ac:dyDescent="0.35">
      <c r="A9309" s="25">
        <v>3226063</v>
      </c>
      <c r="B9309" s="26" t="s">
        <v>21141</v>
      </c>
      <c r="C9309" t="s">
        <v>5821</v>
      </c>
    </row>
    <row r="9310" spans="1:3" x14ac:dyDescent="0.35">
      <c r="A9310" s="25">
        <v>3226063</v>
      </c>
      <c r="B9310" s="26" t="s">
        <v>21142</v>
      </c>
      <c r="C9310" t="s">
        <v>5821</v>
      </c>
    </row>
    <row r="9311" spans="1:3" x14ac:dyDescent="0.35">
      <c r="A9311" s="25">
        <v>3226063</v>
      </c>
      <c r="B9311" s="26" t="s">
        <v>21143</v>
      </c>
      <c r="C9311" t="s">
        <v>5821</v>
      </c>
    </row>
    <row r="9312" spans="1:3" x14ac:dyDescent="0.35">
      <c r="A9312" s="25">
        <v>3226063</v>
      </c>
      <c r="B9312" s="26" t="s">
        <v>21144</v>
      </c>
      <c r="C9312" t="s">
        <v>5821</v>
      </c>
    </row>
    <row r="9313" spans="1:3" x14ac:dyDescent="0.35">
      <c r="A9313" s="25">
        <v>3226063</v>
      </c>
      <c r="B9313" s="26" t="s">
        <v>21145</v>
      </c>
      <c r="C9313" t="s">
        <v>5821</v>
      </c>
    </row>
    <row r="9314" spans="1:3" x14ac:dyDescent="0.35">
      <c r="A9314" s="25">
        <v>3226063</v>
      </c>
      <c r="B9314" s="26" t="s">
        <v>21146</v>
      </c>
      <c r="C9314" t="s">
        <v>5821</v>
      </c>
    </row>
    <row r="9315" spans="1:3" x14ac:dyDescent="0.35">
      <c r="A9315" s="25">
        <v>3226063</v>
      </c>
      <c r="B9315" s="26" t="s">
        <v>21147</v>
      </c>
      <c r="C9315" t="s">
        <v>5821</v>
      </c>
    </row>
    <row r="9316" spans="1:3" x14ac:dyDescent="0.35">
      <c r="A9316" s="25">
        <v>3226072</v>
      </c>
      <c r="B9316" s="26" t="s">
        <v>741</v>
      </c>
    </row>
    <row r="9317" spans="1:3" x14ac:dyDescent="0.35">
      <c r="A9317" s="25">
        <v>3226072</v>
      </c>
      <c r="B9317" s="26" t="s">
        <v>7031</v>
      </c>
      <c r="C9317" t="s">
        <v>5821</v>
      </c>
    </row>
    <row r="9318" spans="1:3" x14ac:dyDescent="0.35">
      <c r="A9318" s="25">
        <v>3226072</v>
      </c>
      <c r="B9318" s="26" t="s">
        <v>21148</v>
      </c>
      <c r="C9318" t="s">
        <v>5821</v>
      </c>
    </row>
    <row r="9319" spans="1:3" x14ac:dyDescent="0.35">
      <c r="A9319" s="25">
        <v>3226072</v>
      </c>
      <c r="B9319" s="26" t="s">
        <v>21149</v>
      </c>
      <c r="C9319" t="s">
        <v>5821</v>
      </c>
    </row>
    <row r="9320" spans="1:3" x14ac:dyDescent="0.35">
      <c r="A9320" s="25">
        <v>3226072</v>
      </c>
      <c r="B9320" s="26" t="s">
        <v>21150</v>
      </c>
      <c r="C9320" t="s">
        <v>5821</v>
      </c>
    </row>
    <row r="9321" spans="1:3" x14ac:dyDescent="0.35">
      <c r="A9321" s="25">
        <v>3226072</v>
      </c>
      <c r="B9321" s="26" t="s">
        <v>21151</v>
      </c>
      <c r="C9321" t="s">
        <v>5821</v>
      </c>
    </row>
    <row r="9322" spans="1:3" x14ac:dyDescent="0.35">
      <c r="A9322" s="25">
        <v>3226072</v>
      </c>
      <c r="B9322" s="26" t="s">
        <v>21152</v>
      </c>
      <c r="C9322" t="s">
        <v>5821</v>
      </c>
    </row>
    <row r="9323" spans="1:3" x14ac:dyDescent="0.35">
      <c r="A9323" s="25">
        <v>3226072</v>
      </c>
      <c r="B9323" s="26" t="s">
        <v>21153</v>
      </c>
      <c r="C9323" t="s">
        <v>5821</v>
      </c>
    </row>
    <row r="9324" spans="1:3" x14ac:dyDescent="0.35">
      <c r="A9324" s="25">
        <v>3226072</v>
      </c>
      <c r="B9324" s="26" t="s">
        <v>21154</v>
      </c>
      <c r="C9324" t="s">
        <v>5821</v>
      </c>
    </row>
    <row r="9325" spans="1:3" x14ac:dyDescent="0.35">
      <c r="A9325" s="25">
        <v>3226072</v>
      </c>
      <c r="B9325" s="26" t="s">
        <v>21155</v>
      </c>
      <c r="C9325" t="s">
        <v>5821</v>
      </c>
    </row>
    <row r="9326" spans="1:3" x14ac:dyDescent="0.35">
      <c r="A9326" s="25">
        <v>3226072</v>
      </c>
      <c r="B9326" s="26" t="s">
        <v>21156</v>
      </c>
      <c r="C9326" t="s">
        <v>5821</v>
      </c>
    </row>
    <row r="9327" spans="1:3" x14ac:dyDescent="0.35">
      <c r="A9327" s="25">
        <v>3226073</v>
      </c>
      <c r="B9327" s="26" t="s">
        <v>741</v>
      </c>
    </row>
    <row r="9328" spans="1:3" x14ac:dyDescent="0.35">
      <c r="A9328" s="25">
        <v>3226073</v>
      </c>
      <c r="B9328" s="26" t="s">
        <v>7031</v>
      </c>
      <c r="C9328" t="s">
        <v>5821</v>
      </c>
    </row>
    <row r="9329" spans="1:3" x14ac:dyDescent="0.35">
      <c r="A9329" s="25">
        <v>3226073</v>
      </c>
      <c r="B9329" s="26" t="s">
        <v>21148</v>
      </c>
      <c r="C9329" t="s">
        <v>5821</v>
      </c>
    </row>
    <row r="9330" spans="1:3" x14ac:dyDescent="0.35">
      <c r="A9330" s="25">
        <v>3226073</v>
      </c>
      <c r="B9330" s="26" t="s">
        <v>21149</v>
      </c>
      <c r="C9330" t="s">
        <v>5821</v>
      </c>
    </row>
    <row r="9331" spans="1:3" x14ac:dyDescent="0.35">
      <c r="A9331" s="25">
        <v>3226073</v>
      </c>
      <c r="B9331" s="26" t="s">
        <v>21150</v>
      </c>
      <c r="C9331" t="s">
        <v>5821</v>
      </c>
    </row>
    <row r="9332" spans="1:3" x14ac:dyDescent="0.35">
      <c r="A9332" s="25">
        <v>3226073</v>
      </c>
      <c r="B9332" s="26" t="s">
        <v>21151</v>
      </c>
      <c r="C9332" t="s">
        <v>5821</v>
      </c>
    </row>
    <row r="9333" spans="1:3" x14ac:dyDescent="0.35">
      <c r="A9333" s="25">
        <v>3226073</v>
      </c>
      <c r="B9333" s="26" t="s">
        <v>21152</v>
      </c>
      <c r="C9333" t="s">
        <v>5821</v>
      </c>
    </row>
    <row r="9334" spans="1:3" x14ac:dyDescent="0.35">
      <c r="A9334" s="25">
        <v>3226073</v>
      </c>
      <c r="B9334" s="26" t="s">
        <v>21153</v>
      </c>
      <c r="C9334" t="s">
        <v>5821</v>
      </c>
    </row>
    <row r="9335" spans="1:3" x14ac:dyDescent="0.35">
      <c r="A9335" s="25">
        <v>3226073</v>
      </c>
      <c r="B9335" s="26" t="s">
        <v>21154</v>
      </c>
      <c r="C9335" t="s">
        <v>5821</v>
      </c>
    </row>
    <row r="9336" spans="1:3" x14ac:dyDescent="0.35">
      <c r="A9336" s="25">
        <v>3226073</v>
      </c>
      <c r="B9336" s="26" t="s">
        <v>21155</v>
      </c>
      <c r="C9336" t="s">
        <v>5821</v>
      </c>
    </row>
    <row r="9337" spans="1:3" x14ac:dyDescent="0.35">
      <c r="A9337" s="25">
        <v>3226073</v>
      </c>
      <c r="B9337" s="26" t="s">
        <v>21156</v>
      </c>
      <c r="C9337" t="s">
        <v>5821</v>
      </c>
    </row>
    <row r="9338" spans="1:3" x14ac:dyDescent="0.35">
      <c r="A9338" s="25">
        <v>3226074</v>
      </c>
      <c r="B9338" s="26" t="s">
        <v>741</v>
      </c>
    </row>
    <row r="9339" spans="1:3" x14ac:dyDescent="0.35">
      <c r="A9339" s="25">
        <v>3226074</v>
      </c>
      <c r="B9339" s="26" t="s">
        <v>7031</v>
      </c>
      <c r="C9339" t="s">
        <v>5821</v>
      </c>
    </row>
    <row r="9340" spans="1:3" x14ac:dyDescent="0.35">
      <c r="A9340" s="25">
        <v>3226074</v>
      </c>
      <c r="B9340" s="26" t="s">
        <v>21148</v>
      </c>
      <c r="C9340" t="s">
        <v>5821</v>
      </c>
    </row>
    <row r="9341" spans="1:3" x14ac:dyDescent="0.35">
      <c r="A9341" s="25">
        <v>3226074</v>
      </c>
      <c r="B9341" s="26" t="s">
        <v>21149</v>
      </c>
      <c r="C9341" t="s">
        <v>5821</v>
      </c>
    </row>
    <row r="9342" spans="1:3" x14ac:dyDescent="0.35">
      <c r="A9342" s="25">
        <v>3226074</v>
      </c>
      <c r="B9342" s="26" t="s">
        <v>21150</v>
      </c>
      <c r="C9342" t="s">
        <v>5821</v>
      </c>
    </row>
    <row r="9343" spans="1:3" x14ac:dyDescent="0.35">
      <c r="A9343" s="25">
        <v>3226074</v>
      </c>
      <c r="B9343" s="26" t="s">
        <v>21151</v>
      </c>
      <c r="C9343" t="s">
        <v>5821</v>
      </c>
    </row>
    <row r="9344" spans="1:3" x14ac:dyDescent="0.35">
      <c r="A9344" s="25">
        <v>3226074</v>
      </c>
      <c r="B9344" s="26" t="s">
        <v>21152</v>
      </c>
      <c r="C9344" t="s">
        <v>5821</v>
      </c>
    </row>
    <row r="9345" spans="1:3" x14ac:dyDescent="0.35">
      <c r="A9345" s="25">
        <v>3226074</v>
      </c>
      <c r="B9345" s="26" t="s">
        <v>21153</v>
      </c>
      <c r="C9345" t="s">
        <v>5821</v>
      </c>
    </row>
    <row r="9346" spans="1:3" x14ac:dyDescent="0.35">
      <c r="A9346" s="25">
        <v>3226074</v>
      </c>
      <c r="B9346" s="26" t="s">
        <v>21154</v>
      </c>
      <c r="C9346" t="s">
        <v>5821</v>
      </c>
    </row>
    <row r="9347" spans="1:3" x14ac:dyDescent="0.35">
      <c r="A9347" s="25">
        <v>3226074</v>
      </c>
      <c r="B9347" s="26" t="s">
        <v>21155</v>
      </c>
      <c r="C9347" t="s">
        <v>5821</v>
      </c>
    </row>
    <row r="9348" spans="1:3" x14ac:dyDescent="0.35">
      <c r="A9348" s="25">
        <v>3226074</v>
      </c>
      <c r="B9348" s="26" t="s">
        <v>21156</v>
      </c>
      <c r="C9348" t="s">
        <v>5821</v>
      </c>
    </row>
    <row r="9349" spans="1:3" x14ac:dyDescent="0.35">
      <c r="A9349" s="25">
        <v>3226079</v>
      </c>
      <c r="B9349" s="26" t="s">
        <v>741</v>
      </c>
    </row>
    <row r="9350" spans="1:3" x14ac:dyDescent="0.35">
      <c r="A9350" s="25">
        <v>3226079</v>
      </c>
      <c r="B9350" s="26" t="s">
        <v>6371</v>
      </c>
      <c r="C9350" t="s">
        <v>40</v>
      </c>
    </row>
    <row r="9351" spans="1:3" x14ac:dyDescent="0.35">
      <c r="A9351" s="25">
        <v>3226079</v>
      </c>
      <c r="B9351" s="26" t="s">
        <v>21157</v>
      </c>
      <c r="C9351" t="s">
        <v>40</v>
      </c>
    </row>
    <row r="9352" spans="1:3" x14ac:dyDescent="0.35">
      <c r="A9352" s="25">
        <v>3226079</v>
      </c>
      <c r="B9352" s="26" t="s">
        <v>17773</v>
      </c>
      <c r="C9352" t="s">
        <v>40</v>
      </c>
    </row>
    <row r="9353" spans="1:3" x14ac:dyDescent="0.35">
      <c r="A9353" s="25">
        <v>3226079</v>
      </c>
      <c r="B9353" s="26" t="s">
        <v>21158</v>
      </c>
      <c r="C9353" t="s">
        <v>40</v>
      </c>
    </row>
    <row r="9354" spans="1:3" x14ac:dyDescent="0.35">
      <c r="A9354" s="25">
        <v>3226079</v>
      </c>
      <c r="B9354" s="26" t="s">
        <v>21159</v>
      </c>
      <c r="C9354" t="s">
        <v>40</v>
      </c>
    </row>
    <row r="9355" spans="1:3" x14ac:dyDescent="0.35">
      <c r="A9355" s="25">
        <v>3226079</v>
      </c>
      <c r="B9355" s="26" t="s">
        <v>17740</v>
      </c>
      <c r="C9355" t="s">
        <v>5821</v>
      </c>
    </row>
    <row r="9356" spans="1:3" x14ac:dyDescent="0.35">
      <c r="A9356" s="25">
        <v>3226079</v>
      </c>
      <c r="B9356" s="26" t="s">
        <v>21160</v>
      </c>
      <c r="C9356" t="s">
        <v>5821</v>
      </c>
    </row>
    <row r="9357" spans="1:3" x14ac:dyDescent="0.35">
      <c r="A9357" s="25">
        <v>3226079</v>
      </c>
      <c r="B9357" s="26" t="s">
        <v>21161</v>
      </c>
      <c r="C9357" t="s">
        <v>5821</v>
      </c>
    </row>
    <row r="9358" spans="1:3" x14ac:dyDescent="0.35">
      <c r="A9358" s="25">
        <v>3226079</v>
      </c>
      <c r="B9358" s="26" t="s">
        <v>21162</v>
      </c>
      <c r="C9358" t="s">
        <v>5821</v>
      </c>
    </row>
    <row r="9359" spans="1:3" x14ac:dyDescent="0.35">
      <c r="A9359" s="25">
        <v>3226080</v>
      </c>
      <c r="B9359" s="26" t="s">
        <v>741</v>
      </c>
    </row>
    <row r="9360" spans="1:3" x14ac:dyDescent="0.35">
      <c r="A9360" s="25">
        <v>3226080</v>
      </c>
      <c r="B9360" s="26" t="s">
        <v>21163</v>
      </c>
      <c r="C9360" t="s">
        <v>5821</v>
      </c>
    </row>
    <row r="9361" spans="1:3" x14ac:dyDescent="0.35">
      <c r="A9361" s="25">
        <v>3226080</v>
      </c>
      <c r="B9361" s="26" t="s">
        <v>21164</v>
      </c>
      <c r="C9361" t="s">
        <v>40</v>
      </c>
    </row>
    <row r="9362" spans="1:3" x14ac:dyDescent="0.35">
      <c r="A9362" s="25">
        <v>3226080</v>
      </c>
      <c r="B9362" s="26" t="s">
        <v>6306</v>
      </c>
      <c r="C9362" t="s">
        <v>40</v>
      </c>
    </row>
    <row r="9363" spans="1:3" x14ac:dyDescent="0.35">
      <c r="A9363" s="25">
        <v>3226081</v>
      </c>
      <c r="B9363" s="26" t="s">
        <v>741</v>
      </c>
    </row>
    <row r="9364" spans="1:3" x14ac:dyDescent="0.35">
      <c r="A9364" s="25">
        <v>3226081</v>
      </c>
      <c r="B9364" s="26" t="s">
        <v>18629</v>
      </c>
      <c r="C9364" t="s">
        <v>5821</v>
      </c>
    </row>
    <row r="9365" spans="1:3" x14ac:dyDescent="0.35">
      <c r="A9365" s="25">
        <v>3226081</v>
      </c>
      <c r="B9365" s="26" t="s">
        <v>21165</v>
      </c>
      <c r="C9365" t="s">
        <v>40</v>
      </c>
    </row>
    <row r="9366" spans="1:3" x14ac:dyDescent="0.35">
      <c r="A9366" s="25">
        <v>3226081</v>
      </c>
      <c r="B9366" s="26" t="s">
        <v>21166</v>
      </c>
      <c r="C9366" t="s">
        <v>5821</v>
      </c>
    </row>
    <row r="9367" spans="1:3" x14ac:dyDescent="0.35">
      <c r="A9367" s="25">
        <v>3226081</v>
      </c>
      <c r="B9367" s="26" t="s">
        <v>6332</v>
      </c>
      <c r="C9367" t="s">
        <v>40</v>
      </c>
    </row>
    <row r="9368" spans="1:3" x14ac:dyDescent="0.35">
      <c r="A9368" s="25">
        <v>3226082</v>
      </c>
      <c r="B9368" s="26" t="s">
        <v>741</v>
      </c>
    </row>
    <row r="9369" spans="1:3" x14ac:dyDescent="0.35">
      <c r="A9369" s="25">
        <v>3226082</v>
      </c>
      <c r="B9369" s="26" t="s">
        <v>21167</v>
      </c>
      <c r="C9369" t="s">
        <v>40</v>
      </c>
    </row>
    <row r="9370" spans="1:3" x14ac:dyDescent="0.35">
      <c r="A9370" s="25">
        <v>3226082</v>
      </c>
      <c r="B9370" s="26" t="s">
        <v>17745</v>
      </c>
      <c r="C9370" t="s">
        <v>5821</v>
      </c>
    </row>
    <row r="9371" spans="1:3" x14ac:dyDescent="0.35">
      <c r="A9371" s="25">
        <v>3226082</v>
      </c>
      <c r="B9371" s="26" t="s">
        <v>21168</v>
      </c>
      <c r="C9371" t="s">
        <v>5821</v>
      </c>
    </row>
    <row r="9372" spans="1:3" x14ac:dyDescent="0.35">
      <c r="A9372" s="25">
        <v>3226082</v>
      </c>
      <c r="B9372" s="26" t="s">
        <v>21169</v>
      </c>
      <c r="C9372" t="s">
        <v>5821</v>
      </c>
    </row>
    <row r="9373" spans="1:3" x14ac:dyDescent="0.35">
      <c r="A9373" s="25">
        <v>3226082</v>
      </c>
      <c r="B9373" s="26" t="s">
        <v>21170</v>
      </c>
      <c r="C9373" t="s">
        <v>5821</v>
      </c>
    </row>
    <row r="9374" spans="1:3" x14ac:dyDescent="0.35">
      <c r="A9374" s="25">
        <v>3226082</v>
      </c>
      <c r="B9374" s="26" t="s">
        <v>21171</v>
      </c>
      <c r="C9374" t="s">
        <v>5821</v>
      </c>
    </row>
    <row r="9375" spans="1:3" x14ac:dyDescent="0.35">
      <c r="A9375" s="25">
        <v>3226082</v>
      </c>
      <c r="B9375" s="26" t="s">
        <v>6312</v>
      </c>
      <c r="C9375" t="s">
        <v>5821</v>
      </c>
    </row>
    <row r="9376" spans="1:3" x14ac:dyDescent="0.35">
      <c r="A9376" s="25">
        <v>3226083</v>
      </c>
      <c r="B9376" s="26" t="s">
        <v>741</v>
      </c>
    </row>
    <row r="9377" spans="1:3" x14ac:dyDescent="0.35">
      <c r="A9377" s="25">
        <v>3226083</v>
      </c>
      <c r="B9377" s="26" t="s">
        <v>21172</v>
      </c>
      <c r="C9377" t="s">
        <v>40</v>
      </c>
    </row>
    <row r="9378" spans="1:3" x14ac:dyDescent="0.35">
      <c r="A9378" s="25">
        <v>3226083</v>
      </c>
      <c r="B9378" s="26" t="s">
        <v>17772</v>
      </c>
      <c r="C9378" t="s">
        <v>40</v>
      </c>
    </row>
    <row r="9379" spans="1:3" x14ac:dyDescent="0.35">
      <c r="A9379" s="25">
        <v>3226083</v>
      </c>
      <c r="B9379" s="26" t="s">
        <v>6413</v>
      </c>
      <c r="C9379" t="s">
        <v>40</v>
      </c>
    </row>
    <row r="9380" spans="1:3" x14ac:dyDescent="0.35">
      <c r="A9380" s="25">
        <v>3226084</v>
      </c>
      <c r="B9380" s="26" t="s">
        <v>741</v>
      </c>
    </row>
    <row r="9381" spans="1:3" x14ac:dyDescent="0.35">
      <c r="A9381" s="25">
        <v>3226084</v>
      </c>
      <c r="B9381" s="26" t="s">
        <v>21173</v>
      </c>
      <c r="C9381" t="s">
        <v>40</v>
      </c>
    </row>
    <row r="9382" spans="1:3" x14ac:dyDescent="0.35">
      <c r="A9382" s="25">
        <v>3226084</v>
      </c>
      <c r="B9382" s="26" t="s">
        <v>17771</v>
      </c>
      <c r="C9382" t="s">
        <v>40</v>
      </c>
    </row>
    <row r="9383" spans="1:3" x14ac:dyDescent="0.35">
      <c r="A9383" s="25">
        <v>3226084</v>
      </c>
      <c r="B9383" s="26" t="s">
        <v>6377</v>
      </c>
      <c r="C9383" t="s">
        <v>40</v>
      </c>
    </row>
    <row r="9384" spans="1:3" x14ac:dyDescent="0.35">
      <c r="A9384" s="25">
        <v>3226085</v>
      </c>
      <c r="B9384" s="26" t="s">
        <v>741</v>
      </c>
    </row>
    <row r="9385" spans="1:3" x14ac:dyDescent="0.35">
      <c r="A9385" s="25">
        <v>3226085</v>
      </c>
      <c r="B9385" s="26" t="s">
        <v>6428</v>
      </c>
      <c r="C9385" t="s">
        <v>40</v>
      </c>
    </row>
    <row r="9386" spans="1:3" x14ac:dyDescent="0.35">
      <c r="A9386" s="25">
        <v>3226087</v>
      </c>
      <c r="B9386" s="26" t="s">
        <v>741</v>
      </c>
    </row>
    <row r="9387" spans="1:3" x14ac:dyDescent="0.35">
      <c r="A9387" s="25">
        <v>3226087</v>
      </c>
      <c r="B9387" s="26" t="s">
        <v>14700</v>
      </c>
      <c r="C9387" t="s">
        <v>5821</v>
      </c>
    </row>
    <row r="9388" spans="1:3" x14ac:dyDescent="0.35">
      <c r="A9388" s="25">
        <v>3226087</v>
      </c>
      <c r="B9388" s="26" t="s">
        <v>14701</v>
      </c>
      <c r="C9388" t="s">
        <v>5821</v>
      </c>
    </row>
    <row r="9389" spans="1:3" x14ac:dyDescent="0.35">
      <c r="A9389" s="25">
        <v>3226087</v>
      </c>
      <c r="B9389" s="26" t="s">
        <v>14699</v>
      </c>
      <c r="C9389" t="s">
        <v>5821</v>
      </c>
    </row>
    <row r="9390" spans="1:3" x14ac:dyDescent="0.35">
      <c r="A9390" s="25">
        <v>3226087</v>
      </c>
      <c r="B9390" s="26" t="s">
        <v>14698</v>
      </c>
      <c r="C9390" t="s">
        <v>5821</v>
      </c>
    </row>
    <row r="9391" spans="1:3" x14ac:dyDescent="0.35">
      <c r="A9391" s="25">
        <v>3226087</v>
      </c>
      <c r="B9391" s="26" t="s">
        <v>14708</v>
      </c>
      <c r="C9391" t="s">
        <v>5821</v>
      </c>
    </row>
    <row r="9392" spans="1:3" x14ac:dyDescent="0.35">
      <c r="A9392" s="25">
        <v>3226087</v>
      </c>
      <c r="B9392" s="26" t="s">
        <v>14709</v>
      </c>
      <c r="C9392" t="s">
        <v>5821</v>
      </c>
    </row>
    <row r="9393" spans="1:3" x14ac:dyDescent="0.35">
      <c r="A9393" s="25">
        <v>3226087</v>
      </c>
      <c r="B9393" s="26" t="s">
        <v>14707</v>
      </c>
      <c r="C9393" t="s">
        <v>5821</v>
      </c>
    </row>
    <row r="9394" spans="1:3" x14ac:dyDescent="0.35">
      <c r="A9394" s="25">
        <v>3226087</v>
      </c>
      <c r="B9394" s="26" t="s">
        <v>6893</v>
      </c>
      <c r="C9394" t="s">
        <v>5821</v>
      </c>
    </row>
    <row r="9395" spans="1:3" x14ac:dyDescent="0.35">
      <c r="A9395" s="25">
        <v>3226093</v>
      </c>
      <c r="B9395" s="26" t="s">
        <v>741</v>
      </c>
    </row>
    <row r="9396" spans="1:3" x14ac:dyDescent="0.35">
      <c r="A9396" s="25">
        <v>3226096</v>
      </c>
      <c r="B9396" s="26" t="s">
        <v>741</v>
      </c>
    </row>
    <row r="9397" spans="1:3" x14ac:dyDescent="0.35">
      <c r="A9397" s="25">
        <v>3226099</v>
      </c>
      <c r="B9397" s="26" t="s">
        <v>741</v>
      </c>
    </row>
    <row r="9398" spans="1:3" x14ac:dyDescent="0.35">
      <c r="A9398" s="25">
        <v>3226102</v>
      </c>
      <c r="B9398" s="26" t="s">
        <v>741</v>
      </c>
    </row>
    <row r="9399" spans="1:3" x14ac:dyDescent="0.35">
      <c r="A9399" s="25">
        <v>3226105</v>
      </c>
      <c r="B9399" s="26" t="s">
        <v>741</v>
      </c>
    </row>
    <row r="9400" spans="1:3" x14ac:dyDescent="0.35">
      <c r="A9400" s="25">
        <v>3226108</v>
      </c>
      <c r="B9400" s="26" t="s">
        <v>741</v>
      </c>
    </row>
    <row r="9401" spans="1:3" x14ac:dyDescent="0.35">
      <c r="A9401" s="25">
        <v>3226111</v>
      </c>
      <c r="B9401" s="26" t="s">
        <v>741</v>
      </c>
    </row>
    <row r="9402" spans="1:3" x14ac:dyDescent="0.35">
      <c r="A9402" s="25">
        <v>3226114</v>
      </c>
      <c r="B9402" s="26" t="s">
        <v>741</v>
      </c>
    </row>
    <row r="9403" spans="1:3" x14ac:dyDescent="0.35">
      <c r="A9403" s="25">
        <v>3226117</v>
      </c>
      <c r="B9403" s="26" t="s">
        <v>741</v>
      </c>
    </row>
    <row r="9404" spans="1:3" x14ac:dyDescent="0.35">
      <c r="A9404" s="25">
        <v>3226120</v>
      </c>
      <c r="B9404" s="26" t="s">
        <v>741</v>
      </c>
    </row>
    <row r="9405" spans="1:3" x14ac:dyDescent="0.35">
      <c r="A9405" s="25">
        <v>3226123</v>
      </c>
      <c r="B9405" s="26" t="s">
        <v>741</v>
      </c>
    </row>
    <row r="9406" spans="1:3" x14ac:dyDescent="0.35">
      <c r="A9406" s="25">
        <v>3226126</v>
      </c>
      <c r="B9406" s="26" t="s">
        <v>741</v>
      </c>
    </row>
    <row r="9407" spans="1:3" x14ac:dyDescent="0.35">
      <c r="A9407" s="25">
        <v>3226129</v>
      </c>
      <c r="B9407" s="26" t="s">
        <v>741</v>
      </c>
    </row>
    <row r="9408" spans="1:3" x14ac:dyDescent="0.35">
      <c r="A9408" s="25">
        <v>3226132</v>
      </c>
      <c r="B9408" s="26" t="s">
        <v>741</v>
      </c>
    </row>
    <row r="9409" spans="1:2" x14ac:dyDescent="0.35">
      <c r="A9409" s="25">
        <v>3226135</v>
      </c>
      <c r="B9409" s="26" t="s">
        <v>741</v>
      </c>
    </row>
    <row r="9410" spans="1:2" x14ac:dyDescent="0.35">
      <c r="A9410" s="25">
        <v>3226138</v>
      </c>
      <c r="B9410" s="26" t="s">
        <v>741</v>
      </c>
    </row>
    <row r="9411" spans="1:2" x14ac:dyDescent="0.35">
      <c r="A9411" s="25">
        <v>3226141</v>
      </c>
      <c r="B9411" s="26" t="s">
        <v>741</v>
      </c>
    </row>
    <row r="9412" spans="1:2" x14ac:dyDescent="0.35">
      <c r="A9412" s="25">
        <v>3226144</v>
      </c>
      <c r="B9412" s="26" t="s">
        <v>741</v>
      </c>
    </row>
    <row r="9413" spans="1:2" x14ac:dyDescent="0.35">
      <c r="A9413" s="25">
        <v>3226147</v>
      </c>
      <c r="B9413" s="26" t="s">
        <v>741</v>
      </c>
    </row>
    <row r="9414" spans="1:2" x14ac:dyDescent="0.35">
      <c r="A9414" s="25">
        <v>3226150</v>
      </c>
      <c r="B9414" s="26" t="s">
        <v>741</v>
      </c>
    </row>
    <row r="9415" spans="1:2" x14ac:dyDescent="0.35">
      <c r="A9415" s="25">
        <v>3226153</v>
      </c>
      <c r="B9415" s="26" t="s">
        <v>741</v>
      </c>
    </row>
    <row r="9416" spans="1:2" x14ac:dyDescent="0.35">
      <c r="A9416" s="25">
        <v>3226154</v>
      </c>
      <c r="B9416" s="26" t="s">
        <v>741</v>
      </c>
    </row>
    <row r="9417" spans="1:2" x14ac:dyDescent="0.35">
      <c r="A9417" s="25">
        <v>3226155</v>
      </c>
      <c r="B9417" s="26" t="s">
        <v>741</v>
      </c>
    </row>
    <row r="9418" spans="1:2" x14ac:dyDescent="0.35">
      <c r="A9418" s="25">
        <v>3226156</v>
      </c>
      <c r="B9418" s="26" t="s">
        <v>741</v>
      </c>
    </row>
    <row r="9419" spans="1:2" x14ac:dyDescent="0.35">
      <c r="A9419" s="25">
        <v>3226157</v>
      </c>
      <c r="B9419" s="26" t="s">
        <v>741</v>
      </c>
    </row>
    <row r="9420" spans="1:2" x14ac:dyDescent="0.35">
      <c r="A9420" s="25">
        <v>3226158</v>
      </c>
      <c r="B9420" s="26" t="s">
        <v>741</v>
      </c>
    </row>
    <row r="9421" spans="1:2" x14ac:dyDescent="0.35">
      <c r="A9421" s="25">
        <v>3226159</v>
      </c>
      <c r="B9421" s="26" t="s">
        <v>741</v>
      </c>
    </row>
    <row r="9422" spans="1:2" x14ac:dyDescent="0.35">
      <c r="A9422" s="25">
        <v>3226160</v>
      </c>
      <c r="B9422" s="26" t="s">
        <v>741</v>
      </c>
    </row>
    <row r="9423" spans="1:2" x14ac:dyDescent="0.35">
      <c r="A9423" s="25">
        <v>3226162</v>
      </c>
      <c r="B9423" s="26" t="s">
        <v>741</v>
      </c>
    </row>
    <row r="9424" spans="1:2" x14ac:dyDescent="0.35">
      <c r="A9424" s="25">
        <v>3226163</v>
      </c>
      <c r="B9424" s="26" t="s">
        <v>741</v>
      </c>
    </row>
    <row r="9425" spans="1:2" x14ac:dyDescent="0.35">
      <c r="A9425" s="25">
        <v>3226164</v>
      </c>
      <c r="B9425" s="26" t="s">
        <v>741</v>
      </c>
    </row>
    <row r="9426" spans="1:2" x14ac:dyDescent="0.35">
      <c r="A9426" s="25">
        <v>3226165</v>
      </c>
      <c r="B9426" s="26" t="s">
        <v>741</v>
      </c>
    </row>
    <row r="9427" spans="1:2" x14ac:dyDescent="0.35">
      <c r="A9427" s="25">
        <v>3226166</v>
      </c>
      <c r="B9427" s="26" t="s">
        <v>741</v>
      </c>
    </row>
    <row r="9428" spans="1:2" x14ac:dyDescent="0.35">
      <c r="A9428" s="25">
        <v>3226167</v>
      </c>
      <c r="B9428" s="26" t="s">
        <v>741</v>
      </c>
    </row>
    <row r="9429" spans="1:2" x14ac:dyDescent="0.35">
      <c r="A9429" s="25">
        <v>3226173</v>
      </c>
      <c r="B9429" s="26" t="s">
        <v>741</v>
      </c>
    </row>
    <row r="9430" spans="1:2" x14ac:dyDescent="0.35">
      <c r="A9430" s="25">
        <v>3226174</v>
      </c>
      <c r="B9430" s="26" t="s">
        <v>741</v>
      </c>
    </row>
    <row r="9431" spans="1:2" x14ac:dyDescent="0.35">
      <c r="A9431" s="25">
        <v>3226176</v>
      </c>
      <c r="B9431" s="26" t="s">
        <v>741</v>
      </c>
    </row>
    <row r="9432" spans="1:2" x14ac:dyDescent="0.35">
      <c r="A9432" s="25">
        <v>3226177</v>
      </c>
      <c r="B9432" s="26" t="s">
        <v>741</v>
      </c>
    </row>
    <row r="9433" spans="1:2" x14ac:dyDescent="0.35">
      <c r="A9433" s="25">
        <v>3226183</v>
      </c>
      <c r="B9433" s="26" t="s">
        <v>741</v>
      </c>
    </row>
    <row r="9434" spans="1:2" x14ac:dyDescent="0.35">
      <c r="A9434" s="25">
        <v>3226184</v>
      </c>
      <c r="B9434" s="26" t="s">
        <v>741</v>
      </c>
    </row>
    <row r="9435" spans="1:2" x14ac:dyDescent="0.35">
      <c r="A9435" s="25">
        <v>3226185</v>
      </c>
      <c r="B9435" s="26" t="s">
        <v>741</v>
      </c>
    </row>
    <row r="9436" spans="1:2" x14ac:dyDescent="0.35">
      <c r="A9436" s="25">
        <v>3226186</v>
      </c>
      <c r="B9436" s="26" t="s">
        <v>741</v>
      </c>
    </row>
    <row r="9437" spans="1:2" x14ac:dyDescent="0.35">
      <c r="A9437" s="25">
        <v>3226187</v>
      </c>
      <c r="B9437" s="26" t="s">
        <v>741</v>
      </c>
    </row>
    <row r="9438" spans="1:2" x14ac:dyDescent="0.35">
      <c r="A9438" s="25">
        <v>3226188</v>
      </c>
      <c r="B9438" s="26" t="s">
        <v>741</v>
      </c>
    </row>
    <row r="9439" spans="1:2" x14ac:dyDescent="0.35">
      <c r="A9439" s="25">
        <v>3226189</v>
      </c>
      <c r="B9439" s="26" t="s">
        <v>741</v>
      </c>
    </row>
    <row r="9440" spans="1:2" x14ac:dyDescent="0.35">
      <c r="A9440" s="25">
        <v>3226190</v>
      </c>
      <c r="B9440" s="26" t="s">
        <v>741</v>
      </c>
    </row>
    <row r="9441" spans="1:2" x14ac:dyDescent="0.35">
      <c r="A9441" s="25">
        <v>3226191</v>
      </c>
      <c r="B9441" s="26" t="s">
        <v>741</v>
      </c>
    </row>
    <row r="9442" spans="1:2" x14ac:dyDescent="0.35">
      <c r="A9442" s="25">
        <v>3226192</v>
      </c>
      <c r="B9442" s="26" t="s">
        <v>741</v>
      </c>
    </row>
    <row r="9443" spans="1:2" x14ac:dyDescent="0.35">
      <c r="A9443" s="25">
        <v>3226193</v>
      </c>
      <c r="B9443" s="26" t="s">
        <v>741</v>
      </c>
    </row>
    <row r="9444" spans="1:2" x14ac:dyDescent="0.35">
      <c r="A9444" s="25">
        <v>3226194</v>
      </c>
      <c r="B9444" s="26" t="s">
        <v>741</v>
      </c>
    </row>
    <row r="9445" spans="1:2" x14ac:dyDescent="0.35">
      <c r="A9445" s="25">
        <v>3226195</v>
      </c>
      <c r="B9445" s="26" t="s">
        <v>741</v>
      </c>
    </row>
    <row r="9446" spans="1:2" x14ac:dyDescent="0.35">
      <c r="A9446" s="25">
        <v>3226196</v>
      </c>
      <c r="B9446" s="26" t="s">
        <v>741</v>
      </c>
    </row>
    <row r="9447" spans="1:2" x14ac:dyDescent="0.35">
      <c r="A9447" s="25">
        <v>3226197</v>
      </c>
      <c r="B9447" s="26" t="s">
        <v>741</v>
      </c>
    </row>
    <row r="9448" spans="1:2" x14ac:dyDescent="0.35">
      <c r="A9448" s="25">
        <v>3226198</v>
      </c>
      <c r="B9448" s="26" t="s">
        <v>741</v>
      </c>
    </row>
    <row r="9449" spans="1:2" x14ac:dyDescent="0.35">
      <c r="A9449" s="25">
        <v>3226199</v>
      </c>
      <c r="B9449" s="26" t="s">
        <v>741</v>
      </c>
    </row>
    <row r="9450" spans="1:2" x14ac:dyDescent="0.35">
      <c r="A9450" s="25">
        <v>3226200</v>
      </c>
      <c r="B9450" s="26" t="s">
        <v>741</v>
      </c>
    </row>
    <row r="9451" spans="1:2" x14ac:dyDescent="0.35">
      <c r="A9451" s="25">
        <v>3226201</v>
      </c>
      <c r="B9451" s="26" t="s">
        <v>741</v>
      </c>
    </row>
    <row r="9452" spans="1:2" x14ac:dyDescent="0.35">
      <c r="A9452" s="25">
        <v>3226209</v>
      </c>
      <c r="B9452" s="26" t="s">
        <v>741</v>
      </c>
    </row>
    <row r="9453" spans="1:2" x14ac:dyDescent="0.35">
      <c r="A9453" s="25">
        <v>3226212</v>
      </c>
      <c r="B9453" s="26" t="s">
        <v>741</v>
      </c>
    </row>
    <row r="9454" spans="1:2" x14ac:dyDescent="0.35">
      <c r="A9454" s="25">
        <v>3226215</v>
      </c>
      <c r="B9454" s="26" t="s">
        <v>741</v>
      </c>
    </row>
    <row r="9455" spans="1:2" x14ac:dyDescent="0.35">
      <c r="A9455" s="25">
        <v>3226218</v>
      </c>
      <c r="B9455" s="26" t="s">
        <v>741</v>
      </c>
    </row>
    <row r="9456" spans="1:2" x14ac:dyDescent="0.35">
      <c r="A9456" s="25">
        <v>3226222</v>
      </c>
      <c r="B9456" s="26" t="s">
        <v>741</v>
      </c>
    </row>
    <row r="9457" spans="1:3" x14ac:dyDescent="0.35">
      <c r="A9457" s="25">
        <v>3226223</v>
      </c>
      <c r="B9457" s="26" t="s">
        <v>741</v>
      </c>
    </row>
    <row r="9458" spans="1:3" x14ac:dyDescent="0.35">
      <c r="A9458" s="25">
        <v>3226225</v>
      </c>
      <c r="B9458" s="26" t="s">
        <v>741</v>
      </c>
    </row>
    <row r="9459" spans="1:3" x14ac:dyDescent="0.35">
      <c r="A9459" s="25">
        <v>3226236</v>
      </c>
      <c r="B9459" s="26" t="s">
        <v>741</v>
      </c>
    </row>
    <row r="9460" spans="1:3" x14ac:dyDescent="0.35">
      <c r="A9460" s="25">
        <v>3226242</v>
      </c>
      <c r="B9460" s="26" t="s">
        <v>741</v>
      </c>
    </row>
    <row r="9461" spans="1:3" x14ac:dyDescent="0.35">
      <c r="A9461" s="25">
        <v>3226245</v>
      </c>
      <c r="B9461" s="26" t="s">
        <v>741</v>
      </c>
    </row>
    <row r="9462" spans="1:3" x14ac:dyDescent="0.35">
      <c r="A9462" s="25">
        <v>3226248</v>
      </c>
      <c r="B9462" s="26" t="s">
        <v>741</v>
      </c>
    </row>
    <row r="9463" spans="1:3" x14ac:dyDescent="0.35">
      <c r="A9463" s="25">
        <v>3226251</v>
      </c>
      <c r="B9463" s="26" t="s">
        <v>741</v>
      </c>
    </row>
    <row r="9464" spans="1:3" x14ac:dyDescent="0.35">
      <c r="A9464" s="25">
        <v>3226263</v>
      </c>
      <c r="B9464" s="26" t="s">
        <v>741</v>
      </c>
    </row>
    <row r="9465" spans="1:3" x14ac:dyDescent="0.35">
      <c r="A9465" s="25">
        <v>3226265</v>
      </c>
      <c r="B9465" s="26" t="s">
        <v>741</v>
      </c>
    </row>
    <row r="9466" spans="1:3" x14ac:dyDescent="0.35">
      <c r="A9466" s="25">
        <v>3226265</v>
      </c>
      <c r="B9466" s="26" t="s">
        <v>21174</v>
      </c>
      <c r="C9466" t="s">
        <v>5821</v>
      </c>
    </row>
    <row r="9467" spans="1:3" x14ac:dyDescent="0.35">
      <c r="A9467" s="25">
        <v>3226268</v>
      </c>
      <c r="B9467" s="26" t="s">
        <v>741</v>
      </c>
    </row>
    <row r="9468" spans="1:3" x14ac:dyDescent="0.35">
      <c r="A9468" s="25">
        <v>3226269</v>
      </c>
      <c r="B9468" s="26" t="s">
        <v>741</v>
      </c>
    </row>
    <row r="9469" spans="1:3" x14ac:dyDescent="0.35">
      <c r="A9469" s="25">
        <v>3226270</v>
      </c>
      <c r="B9469" s="26" t="s">
        <v>741</v>
      </c>
    </row>
    <row r="9470" spans="1:3" x14ac:dyDescent="0.35">
      <c r="A9470" s="25">
        <v>3226272</v>
      </c>
      <c r="B9470" s="26" t="s">
        <v>741</v>
      </c>
    </row>
    <row r="9471" spans="1:3" x14ac:dyDescent="0.35">
      <c r="A9471" s="25">
        <v>3226272</v>
      </c>
      <c r="B9471" s="26" t="s">
        <v>21175</v>
      </c>
      <c r="C9471" t="s">
        <v>5821</v>
      </c>
    </row>
    <row r="9472" spans="1:3" x14ac:dyDescent="0.35">
      <c r="A9472" s="25">
        <v>3226272</v>
      </c>
      <c r="B9472" s="26" t="s">
        <v>21176</v>
      </c>
      <c r="C9472" t="s">
        <v>5821</v>
      </c>
    </row>
    <row r="9473" spans="1:3" x14ac:dyDescent="0.35">
      <c r="A9473" s="25">
        <v>3226272</v>
      </c>
      <c r="B9473" s="26" t="s">
        <v>21177</v>
      </c>
      <c r="C9473" t="s">
        <v>5821</v>
      </c>
    </row>
    <row r="9474" spans="1:3" x14ac:dyDescent="0.35">
      <c r="A9474" s="25">
        <v>3226275</v>
      </c>
      <c r="B9474" s="26" t="s">
        <v>741</v>
      </c>
    </row>
    <row r="9475" spans="1:3" x14ac:dyDescent="0.35">
      <c r="A9475" s="25">
        <v>3226275</v>
      </c>
      <c r="B9475" s="26" t="s">
        <v>21178</v>
      </c>
      <c r="C9475" t="s">
        <v>5821</v>
      </c>
    </row>
    <row r="9476" spans="1:3" x14ac:dyDescent="0.35">
      <c r="A9476" s="25">
        <v>3226275</v>
      </c>
      <c r="B9476" s="26" t="s">
        <v>21179</v>
      </c>
      <c r="C9476" t="s">
        <v>5821</v>
      </c>
    </row>
    <row r="9477" spans="1:3" x14ac:dyDescent="0.35">
      <c r="A9477" s="25">
        <v>3226275</v>
      </c>
      <c r="B9477" s="26" t="s">
        <v>21180</v>
      </c>
      <c r="C9477" t="s">
        <v>5821</v>
      </c>
    </row>
    <row r="9478" spans="1:3" x14ac:dyDescent="0.35">
      <c r="A9478" s="25">
        <v>3226275</v>
      </c>
      <c r="B9478" s="26" t="s">
        <v>21181</v>
      </c>
      <c r="C9478" t="s">
        <v>5821</v>
      </c>
    </row>
    <row r="9479" spans="1:3" x14ac:dyDescent="0.35">
      <c r="A9479" s="25">
        <v>3226277</v>
      </c>
      <c r="B9479" s="26" t="s">
        <v>741</v>
      </c>
    </row>
    <row r="9480" spans="1:3" x14ac:dyDescent="0.35">
      <c r="A9480" s="25">
        <v>3226277</v>
      </c>
      <c r="B9480" s="26" t="s">
        <v>21182</v>
      </c>
      <c r="C9480" t="s">
        <v>5821</v>
      </c>
    </row>
    <row r="9481" spans="1:3" x14ac:dyDescent="0.35">
      <c r="A9481" s="25">
        <v>3226277</v>
      </c>
      <c r="B9481" s="26" t="s">
        <v>21183</v>
      </c>
      <c r="C9481" t="s">
        <v>5821</v>
      </c>
    </row>
    <row r="9482" spans="1:3" x14ac:dyDescent="0.35">
      <c r="A9482" s="25">
        <v>3226279</v>
      </c>
      <c r="B9482" s="26" t="s">
        <v>741</v>
      </c>
    </row>
    <row r="9483" spans="1:3" x14ac:dyDescent="0.35">
      <c r="A9483" s="25">
        <v>3226279</v>
      </c>
      <c r="B9483" s="26" t="s">
        <v>21184</v>
      </c>
      <c r="C9483" t="s">
        <v>5821</v>
      </c>
    </row>
    <row r="9484" spans="1:3" x14ac:dyDescent="0.35">
      <c r="A9484" s="25">
        <v>3226279</v>
      </c>
      <c r="B9484" s="26" t="s">
        <v>21185</v>
      </c>
      <c r="C9484" t="s">
        <v>5821</v>
      </c>
    </row>
    <row r="9485" spans="1:3" x14ac:dyDescent="0.35">
      <c r="A9485" s="25">
        <v>3226279</v>
      </c>
      <c r="B9485" s="26" t="s">
        <v>21186</v>
      </c>
      <c r="C9485" t="s">
        <v>5821</v>
      </c>
    </row>
    <row r="9486" spans="1:3" x14ac:dyDescent="0.35">
      <c r="A9486" s="25">
        <v>3226279</v>
      </c>
      <c r="B9486" s="26" t="s">
        <v>21187</v>
      </c>
      <c r="C9486" t="s">
        <v>5821</v>
      </c>
    </row>
    <row r="9487" spans="1:3" x14ac:dyDescent="0.35">
      <c r="A9487" s="25">
        <v>3226279</v>
      </c>
      <c r="B9487" s="26" t="s">
        <v>21188</v>
      </c>
      <c r="C9487" t="s">
        <v>5821</v>
      </c>
    </row>
    <row r="9488" spans="1:3" x14ac:dyDescent="0.35">
      <c r="A9488" s="25">
        <v>3226281</v>
      </c>
      <c r="B9488" s="26" t="s">
        <v>741</v>
      </c>
    </row>
    <row r="9489" spans="1:3" x14ac:dyDescent="0.35">
      <c r="A9489" s="25">
        <v>3226281</v>
      </c>
      <c r="B9489" s="26" t="s">
        <v>21189</v>
      </c>
      <c r="C9489" t="s">
        <v>5821</v>
      </c>
    </row>
    <row r="9490" spans="1:3" x14ac:dyDescent="0.35">
      <c r="A9490" s="25">
        <v>3226281</v>
      </c>
      <c r="B9490" s="26" t="s">
        <v>21190</v>
      </c>
      <c r="C9490" t="s">
        <v>5821</v>
      </c>
    </row>
    <row r="9491" spans="1:3" x14ac:dyDescent="0.35">
      <c r="A9491" s="25">
        <v>3226283</v>
      </c>
      <c r="B9491" s="26" t="s">
        <v>741</v>
      </c>
    </row>
    <row r="9492" spans="1:3" x14ac:dyDescent="0.35">
      <c r="A9492" s="25">
        <v>3226283</v>
      </c>
      <c r="B9492" s="26" t="s">
        <v>21191</v>
      </c>
      <c r="C9492" t="s">
        <v>5821</v>
      </c>
    </row>
    <row r="9493" spans="1:3" x14ac:dyDescent="0.35">
      <c r="A9493" s="25">
        <v>3226283</v>
      </c>
      <c r="B9493" s="26" t="s">
        <v>21192</v>
      </c>
      <c r="C9493" t="s">
        <v>5821</v>
      </c>
    </row>
    <row r="9494" spans="1:3" x14ac:dyDescent="0.35">
      <c r="A9494" s="25">
        <v>3226283</v>
      </c>
      <c r="B9494" s="26" t="s">
        <v>21193</v>
      </c>
      <c r="C9494" t="s">
        <v>5821</v>
      </c>
    </row>
    <row r="9495" spans="1:3" x14ac:dyDescent="0.35">
      <c r="A9495" s="25">
        <v>3226283</v>
      </c>
      <c r="B9495" s="26" t="s">
        <v>21194</v>
      </c>
      <c r="C9495" t="s">
        <v>5821</v>
      </c>
    </row>
    <row r="9496" spans="1:3" x14ac:dyDescent="0.35">
      <c r="A9496" s="25">
        <v>3226283</v>
      </c>
      <c r="B9496" s="26" t="s">
        <v>11073</v>
      </c>
      <c r="C9496" t="s">
        <v>40</v>
      </c>
    </row>
    <row r="9497" spans="1:3" x14ac:dyDescent="0.35">
      <c r="A9497" s="25">
        <v>3226288</v>
      </c>
      <c r="B9497" s="26" t="s">
        <v>741</v>
      </c>
    </row>
    <row r="9498" spans="1:3" x14ac:dyDescent="0.35">
      <c r="A9498" s="25">
        <v>3226289</v>
      </c>
      <c r="B9498" s="26" t="s">
        <v>741</v>
      </c>
    </row>
    <row r="9499" spans="1:3" x14ac:dyDescent="0.35">
      <c r="A9499" s="25">
        <v>3226290</v>
      </c>
      <c r="B9499" s="26" t="s">
        <v>741</v>
      </c>
    </row>
    <row r="9500" spans="1:3" x14ac:dyDescent="0.35">
      <c r="A9500" s="25">
        <v>3226291</v>
      </c>
      <c r="B9500" s="26" t="s">
        <v>741</v>
      </c>
    </row>
    <row r="9501" spans="1:3" x14ac:dyDescent="0.35">
      <c r="A9501" s="25">
        <v>3226292</v>
      </c>
      <c r="B9501" s="26" t="s">
        <v>741</v>
      </c>
    </row>
    <row r="9502" spans="1:3" x14ac:dyDescent="0.35">
      <c r="A9502" s="25">
        <v>3226293</v>
      </c>
      <c r="B9502" s="26" t="s">
        <v>741</v>
      </c>
    </row>
    <row r="9503" spans="1:3" x14ac:dyDescent="0.35">
      <c r="A9503" s="25">
        <v>3226294</v>
      </c>
      <c r="B9503" s="26" t="s">
        <v>741</v>
      </c>
    </row>
    <row r="9504" spans="1:3" x14ac:dyDescent="0.35">
      <c r="A9504" s="25">
        <v>3226295</v>
      </c>
      <c r="B9504" s="26" t="s">
        <v>741</v>
      </c>
    </row>
    <row r="9505" spans="1:3" x14ac:dyDescent="0.35">
      <c r="A9505" s="25">
        <v>3226296</v>
      </c>
      <c r="B9505" s="26" t="s">
        <v>741</v>
      </c>
    </row>
    <row r="9506" spans="1:3" x14ac:dyDescent="0.35">
      <c r="A9506" s="25">
        <v>3226297</v>
      </c>
      <c r="B9506" s="26" t="s">
        <v>741</v>
      </c>
    </row>
    <row r="9507" spans="1:3" x14ac:dyDescent="0.35">
      <c r="A9507" s="25">
        <v>3226298</v>
      </c>
      <c r="B9507" s="26" t="s">
        <v>741</v>
      </c>
    </row>
    <row r="9508" spans="1:3" x14ac:dyDescent="0.35">
      <c r="A9508" s="25">
        <v>3226299</v>
      </c>
      <c r="B9508" s="26" t="s">
        <v>741</v>
      </c>
    </row>
    <row r="9509" spans="1:3" x14ac:dyDescent="0.35">
      <c r="A9509" s="25">
        <v>3226300</v>
      </c>
      <c r="B9509" s="26" t="s">
        <v>741</v>
      </c>
    </row>
    <row r="9510" spans="1:3" x14ac:dyDescent="0.35">
      <c r="A9510" s="25">
        <v>3226301</v>
      </c>
      <c r="B9510" s="26" t="s">
        <v>741</v>
      </c>
    </row>
    <row r="9511" spans="1:3" x14ac:dyDescent="0.35">
      <c r="A9511" s="25">
        <v>3226315</v>
      </c>
      <c r="B9511" s="26" t="s">
        <v>741</v>
      </c>
    </row>
    <row r="9512" spans="1:3" x14ac:dyDescent="0.35">
      <c r="A9512" s="25">
        <v>3226316</v>
      </c>
      <c r="B9512" s="26" t="s">
        <v>741</v>
      </c>
    </row>
    <row r="9513" spans="1:3" x14ac:dyDescent="0.35">
      <c r="A9513" s="25">
        <v>3226316</v>
      </c>
      <c r="B9513" s="26" t="s">
        <v>21195</v>
      </c>
      <c r="C9513" t="s">
        <v>5821</v>
      </c>
    </row>
    <row r="9514" spans="1:3" x14ac:dyDescent="0.35">
      <c r="A9514" s="25">
        <v>3226316</v>
      </c>
      <c r="B9514" s="26" t="s">
        <v>21196</v>
      </c>
      <c r="C9514" t="s">
        <v>5821</v>
      </c>
    </row>
    <row r="9515" spans="1:3" x14ac:dyDescent="0.35">
      <c r="A9515" s="25">
        <v>3226316</v>
      </c>
      <c r="B9515" s="26" t="s">
        <v>21197</v>
      </c>
      <c r="C9515" t="s">
        <v>5821</v>
      </c>
    </row>
    <row r="9516" spans="1:3" x14ac:dyDescent="0.35">
      <c r="A9516" s="25">
        <v>3226316</v>
      </c>
      <c r="B9516" s="26" t="s">
        <v>21198</v>
      </c>
      <c r="C9516" t="s">
        <v>5821</v>
      </c>
    </row>
    <row r="9517" spans="1:3" x14ac:dyDescent="0.35">
      <c r="A9517" s="25">
        <v>3226316</v>
      </c>
      <c r="B9517" s="26" t="s">
        <v>21199</v>
      </c>
      <c r="C9517" t="s">
        <v>5821</v>
      </c>
    </row>
    <row r="9518" spans="1:3" x14ac:dyDescent="0.35">
      <c r="A9518" s="25">
        <v>3226316</v>
      </c>
      <c r="B9518" s="26" t="s">
        <v>21200</v>
      </c>
      <c r="C9518" t="s">
        <v>5821</v>
      </c>
    </row>
    <row r="9519" spans="1:3" x14ac:dyDescent="0.35">
      <c r="A9519" s="25">
        <v>3226319</v>
      </c>
      <c r="B9519" s="26" t="s">
        <v>741</v>
      </c>
    </row>
    <row r="9520" spans="1:3" x14ac:dyDescent="0.35">
      <c r="A9520" s="25">
        <v>3226319</v>
      </c>
      <c r="B9520" s="26" t="s">
        <v>21201</v>
      </c>
      <c r="C9520" t="s">
        <v>5821</v>
      </c>
    </row>
    <row r="9521" spans="1:3" x14ac:dyDescent="0.35">
      <c r="A9521" s="25">
        <v>3226319</v>
      </c>
      <c r="B9521" s="26" t="s">
        <v>21202</v>
      </c>
      <c r="C9521" t="s">
        <v>5821</v>
      </c>
    </row>
    <row r="9522" spans="1:3" x14ac:dyDescent="0.35">
      <c r="A9522" s="25">
        <v>3226319</v>
      </c>
      <c r="B9522" s="26" t="s">
        <v>21203</v>
      </c>
      <c r="C9522" t="s">
        <v>5821</v>
      </c>
    </row>
    <row r="9523" spans="1:3" x14ac:dyDescent="0.35">
      <c r="A9523" s="25">
        <v>3226319</v>
      </c>
      <c r="B9523" s="26" t="s">
        <v>21204</v>
      </c>
      <c r="C9523" t="s">
        <v>5821</v>
      </c>
    </row>
    <row r="9524" spans="1:3" x14ac:dyDescent="0.35">
      <c r="A9524" s="25">
        <v>3226319</v>
      </c>
      <c r="B9524" s="26" t="s">
        <v>10161</v>
      </c>
      <c r="C9524" t="s">
        <v>5821</v>
      </c>
    </row>
    <row r="9525" spans="1:3" x14ac:dyDescent="0.35">
      <c r="A9525" s="25">
        <v>3226322</v>
      </c>
      <c r="B9525" s="26" t="s">
        <v>741</v>
      </c>
    </row>
    <row r="9526" spans="1:3" x14ac:dyDescent="0.35">
      <c r="A9526" s="25">
        <v>3226322</v>
      </c>
      <c r="B9526" s="26" t="s">
        <v>21201</v>
      </c>
      <c r="C9526" t="s">
        <v>5821</v>
      </c>
    </row>
    <row r="9527" spans="1:3" x14ac:dyDescent="0.35">
      <c r="A9527" s="25">
        <v>3226322</v>
      </c>
      <c r="B9527" s="26" t="s">
        <v>10167</v>
      </c>
      <c r="C9527" t="s">
        <v>5821</v>
      </c>
    </row>
    <row r="9528" spans="1:3" x14ac:dyDescent="0.35">
      <c r="A9528" s="25">
        <v>3226322</v>
      </c>
      <c r="B9528" s="26" t="s">
        <v>21205</v>
      </c>
      <c r="C9528" t="s">
        <v>5821</v>
      </c>
    </row>
    <row r="9529" spans="1:3" x14ac:dyDescent="0.35">
      <c r="A9529" s="25">
        <v>3226323</v>
      </c>
      <c r="B9529" s="26" t="s">
        <v>741</v>
      </c>
    </row>
    <row r="9530" spans="1:3" x14ac:dyDescent="0.35">
      <c r="A9530" s="25">
        <v>3226323</v>
      </c>
      <c r="B9530" s="26" t="s">
        <v>9615</v>
      </c>
      <c r="C9530" t="s">
        <v>5821</v>
      </c>
    </row>
    <row r="9531" spans="1:3" x14ac:dyDescent="0.35">
      <c r="A9531" s="25">
        <v>3226323</v>
      </c>
      <c r="B9531" s="26" t="s">
        <v>9599</v>
      </c>
      <c r="C9531" t="s">
        <v>40</v>
      </c>
    </row>
    <row r="9532" spans="1:3" x14ac:dyDescent="0.35">
      <c r="A9532" s="25">
        <v>3226323</v>
      </c>
      <c r="B9532" s="26" t="s">
        <v>9620</v>
      </c>
      <c r="C9532" t="s">
        <v>5821</v>
      </c>
    </row>
    <row r="9533" spans="1:3" x14ac:dyDescent="0.35">
      <c r="A9533" s="25">
        <v>3226323</v>
      </c>
      <c r="B9533" s="26" t="s">
        <v>9585</v>
      </c>
      <c r="C9533" t="s">
        <v>5821</v>
      </c>
    </row>
    <row r="9534" spans="1:3" x14ac:dyDescent="0.35">
      <c r="A9534" s="25">
        <v>3226323</v>
      </c>
      <c r="B9534" s="26" t="s">
        <v>21206</v>
      </c>
      <c r="C9534" t="s">
        <v>5821</v>
      </c>
    </row>
    <row r="9535" spans="1:3" x14ac:dyDescent="0.35">
      <c r="A9535" s="25">
        <v>3226323</v>
      </c>
      <c r="B9535" s="26" t="s">
        <v>21207</v>
      </c>
      <c r="C9535" t="s">
        <v>5821</v>
      </c>
    </row>
    <row r="9536" spans="1:3" x14ac:dyDescent="0.35">
      <c r="A9536" s="25">
        <v>3226323</v>
      </c>
      <c r="B9536" s="26" t="s">
        <v>21208</v>
      </c>
      <c r="C9536" t="s">
        <v>5821</v>
      </c>
    </row>
    <row r="9537" spans="1:3" x14ac:dyDescent="0.35">
      <c r="A9537" s="25">
        <v>3226323</v>
      </c>
      <c r="B9537" s="26" t="s">
        <v>21209</v>
      </c>
      <c r="C9537" t="s">
        <v>5821</v>
      </c>
    </row>
    <row r="9538" spans="1:3" x14ac:dyDescent="0.35">
      <c r="A9538" s="25">
        <v>3226323</v>
      </c>
      <c r="B9538" s="26" t="s">
        <v>21210</v>
      </c>
      <c r="C9538" t="s">
        <v>5821</v>
      </c>
    </row>
    <row r="9539" spans="1:3" x14ac:dyDescent="0.35">
      <c r="A9539" s="25">
        <v>3226323</v>
      </c>
      <c r="B9539" s="26" t="s">
        <v>11108</v>
      </c>
      <c r="C9539" t="s">
        <v>5821</v>
      </c>
    </row>
    <row r="9540" spans="1:3" x14ac:dyDescent="0.35">
      <c r="A9540" s="25">
        <v>3226323</v>
      </c>
      <c r="B9540" s="26" t="s">
        <v>21211</v>
      </c>
      <c r="C9540" t="s">
        <v>5821</v>
      </c>
    </row>
    <row r="9541" spans="1:3" x14ac:dyDescent="0.35">
      <c r="A9541" s="25">
        <v>3226323</v>
      </c>
      <c r="B9541" s="26" t="s">
        <v>21212</v>
      </c>
      <c r="C9541" t="s">
        <v>5821</v>
      </c>
    </row>
    <row r="9542" spans="1:3" x14ac:dyDescent="0.35">
      <c r="A9542" s="25">
        <v>3226323</v>
      </c>
      <c r="B9542" s="26" t="s">
        <v>21213</v>
      </c>
      <c r="C9542" t="s">
        <v>5821</v>
      </c>
    </row>
    <row r="9543" spans="1:3" x14ac:dyDescent="0.35">
      <c r="A9543" s="25">
        <v>3226323</v>
      </c>
      <c r="B9543" s="26" t="s">
        <v>21214</v>
      </c>
      <c r="C9543" t="s">
        <v>5821</v>
      </c>
    </row>
    <row r="9544" spans="1:3" x14ac:dyDescent="0.35">
      <c r="A9544" s="25">
        <v>3226323</v>
      </c>
      <c r="B9544" s="26" t="s">
        <v>21215</v>
      </c>
      <c r="C9544" t="s">
        <v>5821</v>
      </c>
    </row>
    <row r="9545" spans="1:3" x14ac:dyDescent="0.35">
      <c r="A9545" s="25">
        <v>3226323</v>
      </c>
      <c r="B9545" s="26" t="s">
        <v>21216</v>
      </c>
      <c r="C9545" t="s">
        <v>5821</v>
      </c>
    </row>
    <row r="9546" spans="1:3" x14ac:dyDescent="0.35">
      <c r="A9546" s="25">
        <v>3226323</v>
      </c>
      <c r="B9546" s="26" t="s">
        <v>21217</v>
      </c>
      <c r="C9546" t="s">
        <v>5821</v>
      </c>
    </row>
    <row r="9547" spans="1:3" x14ac:dyDescent="0.35">
      <c r="A9547" s="25">
        <v>3226323</v>
      </c>
      <c r="B9547" s="26" t="s">
        <v>21218</v>
      </c>
      <c r="C9547" t="s">
        <v>5821</v>
      </c>
    </row>
    <row r="9548" spans="1:3" x14ac:dyDescent="0.35">
      <c r="A9548" s="25">
        <v>3226323</v>
      </c>
      <c r="B9548" s="26" t="s">
        <v>21219</v>
      </c>
      <c r="C9548" t="s">
        <v>5821</v>
      </c>
    </row>
    <row r="9549" spans="1:3" x14ac:dyDescent="0.35">
      <c r="A9549" s="25">
        <v>3226323</v>
      </c>
      <c r="B9549" s="26" t="s">
        <v>21220</v>
      </c>
      <c r="C9549" t="s">
        <v>5821</v>
      </c>
    </row>
    <row r="9550" spans="1:3" x14ac:dyDescent="0.35">
      <c r="A9550" s="25">
        <v>3226323</v>
      </c>
      <c r="B9550" s="26" t="s">
        <v>21221</v>
      </c>
      <c r="C9550" t="s">
        <v>5821</v>
      </c>
    </row>
    <row r="9551" spans="1:3" x14ac:dyDescent="0.35">
      <c r="A9551" s="25">
        <v>3226323</v>
      </c>
      <c r="B9551" s="26" t="s">
        <v>21222</v>
      </c>
      <c r="C9551" t="s">
        <v>5821</v>
      </c>
    </row>
    <row r="9552" spans="1:3" x14ac:dyDescent="0.35">
      <c r="A9552" s="25">
        <v>3226323</v>
      </c>
      <c r="B9552" s="26" t="s">
        <v>21223</v>
      </c>
      <c r="C9552" t="s">
        <v>40</v>
      </c>
    </row>
    <row r="9553" spans="1:3" x14ac:dyDescent="0.35">
      <c r="A9553" s="25">
        <v>3226323</v>
      </c>
      <c r="B9553" s="26" t="s">
        <v>21224</v>
      </c>
      <c r="C9553" t="s">
        <v>40</v>
      </c>
    </row>
    <row r="9554" spans="1:3" x14ac:dyDescent="0.35">
      <c r="A9554" s="25">
        <v>3226323</v>
      </c>
      <c r="B9554" s="26" t="s">
        <v>21225</v>
      </c>
      <c r="C9554" t="s">
        <v>40</v>
      </c>
    </row>
    <row r="9555" spans="1:3" x14ac:dyDescent="0.35">
      <c r="A9555" s="25">
        <v>3226323</v>
      </c>
      <c r="B9555" s="26" t="s">
        <v>21226</v>
      </c>
      <c r="C9555" t="s">
        <v>40</v>
      </c>
    </row>
    <row r="9556" spans="1:3" x14ac:dyDescent="0.35">
      <c r="A9556" s="25">
        <v>3226327</v>
      </c>
      <c r="B9556" s="26" t="s">
        <v>741</v>
      </c>
    </row>
    <row r="9557" spans="1:3" x14ac:dyDescent="0.35">
      <c r="A9557" s="25">
        <v>3226327</v>
      </c>
      <c r="B9557" s="26" t="s">
        <v>21227</v>
      </c>
      <c r="C9557" t="s">
        <v>5821</v>
      </c>
    </row>
    <row r="9558" spans="1:3" x14ac:dyDescent="0.35">
      <c r="A9558" s="25">
        <v>3226327</v>
      </c>
      <c r="B9558" s="26" t="s">
        <v>21228</v>
      </c>
      <c r="C9558" t="s">
        <v>5821</v>
      </c>
    </row>
    <row r="9559" spans="1:3" x14ac:dyDescent="0.35">
      <c r="A9559" s="25">
        <v>3226327</v>
      </c>
      <c r="B9559" s="26" t="s">
        <v>21229</v>
      </c>
      <c r="C9559" t="s">
        <v>5821</v>
      </c>
    </row>
    <row r="9560" spans="1:3" x14ac:dyDescent="0.35">
      <c r="A9560" s="25">
        <v>3226327</v>
      </c>
      <c r="B9560" s="26" t="s">
        <v>21230</v>
      </c>
      <c r="C9560" t="s">
        <v>5821</v>
      </c>
    </row>
    <row r="9561" spans="1:3" x14ac:dyDescent="0.35">
      <c r="A9561" s="25">
        <v>3226327</v>
      </c>
      <c r="B9561" s="26" t="s">
        <v>21231</v>
      </c>
      <c r="C9561" t="s">
        <v>5821</v>
      </c>
    </row>
    <row r="9562" spans="1:3" x14ac:dyDescent="0.35">
      <c r="A9562" s="25">
        <v>3226327</v>
      </c>
      <c r="B9562" s="26" t="s">
        <v>21232</v>
      </c>
      <c r="C9562" t="s">
        <v>5821</v>
      </c>
    </row>
    <row r="9563" spans="1:3" x14ac:dyDescent="0.35">
      <c r="A9563" s="25">
        <v>3226327</v>
      </c>
      <c r="B9563" s="26" t="s">
        <v>21233</v>
      </c>
      <c r="C9563" t="s">
        <v>5821</v>
      </c>
    </row>
    <row r="9564" spans="1:3" x14ac:dyDescent="0.35">
      <c r="A9564" s="25">
        <v>3226327</v>
      </c>
      <c r="B9564" s="26" t="s">
        <v>21234</v>
      </c>
      <c r="C9564" t="s">
        <v>5821</v>
      </c>
    </row>
    <row r="9565" spans="1:3" x14ac:dyDescent="0.35">
      <c r="A9565" s="25">
        <v>3226327</v>
      </c>
      <c r="B9565" s="26" t="s">
        <v>21235</v>
      </c>
      <c r="C9565" t="s">
        <v>5821</v>
      </c>
    </row>
    <row r="9566" spans="1:3" x14ac:dyDescent="0.35">
      <c r="A9566" s="25">
        <v>3226327</v>
      </c>
      <c r="B9566" s="26" t="s">
        <v>21236</v>
      </c>
      <c r="C9566" t="s">
        <v>5821</v>
      </c>
    </row>
    <row r="9567" spans="1:3" x14ac:dyDescent="0.35">
      <c r="A9567" s="25">
        <v>3226327</v>
      </c>
      <c r="B9567" s="26" t="s">
        <v>17882</v>
      </c>
      <c r="C9567" t="s">
        <v>5821</v>
      </c>
    </row>
    <row r="9568" spans="1:3" x14ac:dyDescent="0.35">
      <c r="A9568" s="25">
        <v>3226327</v>
      </c>
      <c r="B9568" s="26" t="s">
        <v>17883</v>
      </c>
      <c r="C9568" t="s">
        <v>5821</v>
      </c>
    </row>
    <row r="9569" spans="1:3" x14ac:dyDescent="0.35">
      <c r="A9569" s="25">
        <v>3226327</v>
      </c>
      <c r="B9569" s="26" t="s">
        <v>17901</v>
      </c>
      <c r="C9569" t="s">
        <v>5821</v>
      </c>
    </row>
    <row r="9570" spans="1:3" x14ac:dyDescent="0.35">
      <c r="A9570" s="25">
        <v>3226327</v>
      </c>
      <c r="B9570" s="26" t="s">
        <v>17884</v>
      </c>
      <c r="C9570" t="s">
        <v>5821</v>
      </c>
    </row>
    <row r="9571" spans="1:3" x14ac:dyDescent="0.35">
      <c r="A9571" s="25">
        <v>3226327</v>
      </c>
      <c r="B9571" s="26" t="s">
        <v>6180</v>
      </c>
      <c r="C9571" t="s">
        <v>5821</v>
      </c>
    </row>
    <row r="9572" spans="1:3" x14ac:dyDescent="0.35">
      <c r="A9572" s="25">
        <v>3226328</v>
      </c>
      <c r="B9572" s="26" t="s">
        <v>741</v>
      </c>
    </row>
    <row r="9573" spans="1:3" x14ac:dyDescent="0.35">
      <c r="A9573" s="25">
        <v>3226328</v>
      </c>
      <c r="B9573" s="26" t="s">
        <v>21237</v>
      </c>
      <c r="C9573" t="s">
        <v>5821</v>
      </c>
    </row>
    <row r="9574" spans="1:3" x14ac:dyDescent="0.35">
      <c r="A9574" s="25">
        <v>3226328</v>
      </c>
      <c r="B9574" s="26" t="s">
        <v>21238</v>
      </c>
      <c r="C9574" t="s">
        <v>5821</v>
      </c>
    </row>
    <row r="9575" spans="1:3" x14ac:dyDescent="0.35">
      <c r="A9575" s="25">
        <v>3226328</v>
      </c>
      <c r="B9575" s="26" t="s">
        <v>6224</v>
      </c>
      <c r="C9575" t="s">
        <v>5821</v>
      </c>
    </row>
    <row r="9576" spans="1:3" x14ac:dyDescent="0.35">
      <c r="A9576" s="25">
        <v>3226329</v>
      </c>
      <c r="B9576" s="26" t="s">
        <v>741</v>
      </c>
    </row>
    <row r="9577" spans="1:3" x14ac:dyDescent="0.35">
      <c r="A9577" s="25">
        <v>3226329</v>
      </c>
      <c r="B9577" s="26" t="s">
        <v>21239</v>
      </c>
      <c r="C9577" t="s">
        <v>5821</v>
      </c>
    </row>
    <row r="9578" spans="1:3" x14ac:dyDescent="0.35">
      <c r="A9578" s="25">
        <v>3226330</v>
      </c>
      <c r="B9578" s="26" t="s">
        <v>741</v>
      </c>
    </row>
    <row r="9579" spans="1:3" x14ac:dyDescent="0.35">
      <c r="A9579" s="25">
        <v>3226330</v>
      </c>
      <c r="B9579" s="26" t="s">
        <v>21240</v>
      </c>
      <c r="C9579" t="s">
        <v>5821</v>
      </c>
    </row>
    <row r="9580" spans="1:3" x14ac:dyDescent="0.35">
      <c r="A9580" s="25">
        <v>3226330</v>
      </c>
      <c r="B9580" s="26" t="s">
        <v>21241</v>
      </c>
      <c r="C9580" t="s">
        <v>5821</v>
      </c>
    </row>
    <row r="9581" spans="1:3" x14ac:dyDescent="0.35">
      <c r="A9581" s="25">
        <v>3226330</v>
      </c>
      <c r="B9581" s="26" t="s">
        <v>21242</v>
      </c>
      <c r="C9581" t="s">
        <v>5821</v>
      </c>
    </row>
    <row r="9582" spans="1:3" x14ac:dyDescent="0.35">
      <c r="A9582" s="25">
        <v>3226330</v>
      </c>
      <c r="B9582" s="26" t="s">
        <v>21243</v>
      </c>
      <c r="C9582" t="s">
        <v>5821</v>
      </c>
    </row>
    <row r="9583" spans="1:3" x14ac:dyDescent="0.35">
      <c r="A9583" s="25">
        <v>3226330</v>
      </c>
      <c r="B9583" s="26" t="s">
        <v>6230</v>
      </c>
      <c r="C9583" t="s">
        <v>5821</v>
      </c>
    </row>
    <row r="9584" spans="1:3" x14ac:dyDescent="0.35">
      <c r="A9584" s="25">
        <v>3226331</v>
      </c>
      <c r="B9584" s="26" t="s">
        <v>741</v>
      </c>
    </row>
    <row r="9585" spans="1:3" x14ac:dyDescent="0.35">
      <c r="A9585" s="25">
        <v>3226333</v>
      </c>
      <c r="B9585" s="26" t="s">
        <v>741</v>
      </c>
    </row>
    <row r="9586" spans="1:3" x14ac:dyDescent="0.35">
      <c r="A9586" s="25">
        <v>3226334</v>
      </c>
      <c r="B9586" s="26" t="s">
        <v>741</v>
      </c>
    </row>
    <row r="9587" spans="1:3" x14ac:dyDescent="0.35">
      <c r="A9587" s="25">
        <v>3226335</v>
      </c>
      <c r="B9587" s="26" t="s">
        <v>741</v>
      </c>
    </row>
    <row r="9588" spans="1:3" x14ac:dyDescent="0.35">
      <c r="A9588" s="25">
        <v>3226337</v>
      </c>
      <c r="B9588" s="26" t="s">
        <v>741</v>
      </c>
    </row>
    <row r="9589" spans="1:3" x14ac:dyDescent="0.35">
      <c r="A9589" s="25">
        <v>3226338</v>
      </c>
      <c r="B9589" s="26" t="s">
        <v>741</v>
      </c>
    </row>
    <row r="9590" spans="1:3" x14ac:dyDescent="0.35">
      <c r="A9590" s="25">
        <v>3226344</v>
      </c>
      <c r="B9590" s="26" t="s">
        <v>741</v>
      </c>
    </row>
    <row r="9591" spans="1:3" x14ac:dyDescent="0.35">
      <c r="A9591" s="25">
        <v>3226344</v>
      </c>
      <c r="B9591" s="26" t="s">
        <v>8483</v>
      </c>
      <c r="C9591" t="s">
        <v>5821</v>
      </c>
    </row>
    <row r="9592" spans="1:3" x14ac:dyDescent="0.35">
      <c r="A9592" s="25">
        <v>3226345</v>
      </c>
      <c r="B9592" s="26" t="s">
        <v>741</v>
      </c>
    </row>
    <row r="9593" spans="1:3" x14ac:dyDescent="0.35">
      <c r="A9593" s="25">
        <v>3226346</v>
      </c>
      <c r="B9593" s="26" t="s">
        <v>741</v>
      </c>
    </row>
    <row r="9594" spans="1:3" x14ac:dyDescent="0.35">
      <c r="A9594" s="25">
        <v>3226350</v>
      </c>
      <c r="B9594" s="26" t="s">
        <v>741</v>
      </c>
    </row>
    <row r="9595" spans="1:3" x14ac:dyDescent="0.35">
      <c r="A9595" s="25">
        <v>3226351</v>
      </c>
      <c r="B9595" s="26" t="s">
        <v>741</v>
      </c>
    </row>
    <row r="9596" spans="1:3" x14ac:dyDescent="0.35">
      <c r="A9596" s="25">
        <v>3226352</v>
      </c>
      <c r="B9596" s="26" t="s">
        <v>741</v>
      </c>
    </row>
    <row r="9597" spans="1:3" x14ac:dyDescent="0.35">
      <c r="A9597" s="25">
        <v>3226362</v>
      </c>
      <c r="B9597" s="26" t="s">
        <v>741</v>
      </c>
    </row>
    <row r="9598" spans="1:3" x14ac:dyDescent="0.35">
      <c r="A9598" s="25">
        <v>3226363</v>
      </c>
      <c r="B9598" s="26" t="s">
        <v>741</v>
      </c>
    </row>
    <row r="9599" spans="1:3" x14ac:dyDescent="0.35">
      <c r="A9599" s="25">
        <v>3226364</v>
      </c>
      <c r="B9599" s="26" t="s">
        <v>741</v>
      </c>
    </row>
    <row r="9600" spans="1:3" x14ac:dyDescent="0.35">
      <c r="A9600" s="25">
        <v>3226378</v>
      </c>
      <c r="B9600" s="26" t="s">
        <v>741</v>
      </c>
    </row>
    <row r="9601" spans="1:2" x14ac:dyDescent="0.35">
      <c r="A9601" s="25">
        <v>3226379</v>
      </c>
      <c r="B9601" s="26" t="s">
        <v>741</v>
      </c>
    </row>
    <row r="9602" spans="1:2" x14ac:dyDescent="0.35">
      <c r="A9602" s="25">
        <v>3226380</v>
      </c>
      <c r="B9602" s="26" t="s">
        <v>741</v>
      </c>
    </row>
    <row r="9603" spans="1:2" x14ac:dyDescent="0.35">
      <c r="A9603" s="25">
        <v>3226381</v>
      </c>
      <c r="B9603" s="26" t="s">
        <v>741</v>
      </c>
    </row>
    <row r="9604" spans="1:2" x14ac:dyDescent="0.35">
      <c r="A9604" s="25">
        <v>3226382</v>
      </c>
      <c r="B9604" s="26" t="s">
        <v>741</v>
      </c>
    </row>
    <row r="9605" spans="1:2" x14ac:dyDescent="0.35">
      <c r="A9605" s="25">
        <v>3226383</v>
      </c>
      <c r="B9605" s="26" t="s">
        <v>741</v>
      </c>
    </row>
    <row r="9606" spans="1:2" x14ac:dyDescent="0.35">
      <c r="A9606" s="25">
        <v>3226384</v>
      </c>
      <c r="B9606" s="26" t="s">
        <v>741</v>
      </c>
    </row>
    <row r="9607" spans="1:2" x14ac:dyDescent="0.35">
      <c r="A9607" s="25">
        <v>3226385</v>
      </c>
      <c r="B9607" s="26" t="s">
        <v>741</v>
      </c>
    </row>
    <row r="9608" spans="1:2" x14ac:dyDescent="0.35">
      <c r="A9608" s="25">
        <v>3226386</v>
      </c>
      <c r="B9608" s="26" t="s">
        <v>741</v>
      </c>
    </row>
    <row r="9609" spans="1:2" x14ac:dyDescent="0.35">
      <c r="A9609" s="25">
        <v>3226387</v>
      </c>
      <c r="B9609" s="26" t="s">
        <v>741</v>
      </c>
    </row>
    <row r="9610" spans="1:2" x14ac:dyDescent="0.35">
      <c r="A9610" s="25">
        <v>3226388</v>
      </c>
      <c r="B9610" s="26" t="s">
        <v>741</v>
      </c>
    </row>
    <row r="9611" spans="1:2" x14ac:dyDescent="0.35">
      <c r="A9611" s="25">
        <v>3226389</v>
      </c>
      <c r="B9611" s="26" t="s">
        <v>741</v>
      </c>
    </row>
    <row r="9612" spans="1:2" x14ac:dyDescent="0.35">
      <c r="A9612" s="25">
        <v>3226390</v>
      </c>
      <c r="B9612" s="26" t="s">
        <v>741</v>
      </c>
    </row>
    <row r="9613" spans="1:2" x14ac:dyDescent="0.35">
      <c r="A9613" s="25">
        <v>3226392</v>
      </c>
      <c r="B9613" s="26" t="s">
        <v>741</v>
      </c>
    </row>
    <row r="9614" spans="1:2" x14ac:dyDescent="0.35">
      <c r="A9614" s="25">
        <v>3226396</v>
      </c>
      <c r="B9614" s="26" t="s">
        <v>741</v>
      </c>
    </row>
    <row r="9615" spans="1:2" x14ac:dyDescent="0.35">
      <c r="A9615" s="25">
        <v>3226397</v>
      </c>
      <c r="B9615" s="26" t="s">
        <v>741</v>
      </c>
    </row>
    <row r="9616" spans="1:2" x14ac:dyDescent="0.35">
      <c r="A9616" s="25">
        <v>3226398</v>
      </c>
      <c r="B9616" s="26" t="s">
        <v>741</v>
      </c>
    </row>
    <row r="9617" spans="1:3" x14ac:dyDescent="0.35">
      <c r="A9617" s="25">
        <v>3226424</v>
      </c>
      <c r="B9617" s="26" t="s">
        <v>741</v>
      </c>
    </row>
    <row r="9618" spans="1:3" x14ac:dyDescent="0.35">
      <c r="A9618" s="25">
        <v>3226425</v>
      </c>
      <c r="B9618" s="26" t="s">
        <v>741</v>
      </c>
    </row>
    <row r="9619" spans="1:3" x14ac:dyDescent="0.35">
      <c r="A9619" s="25">
        <v>3226426</v>
      </c>
      <c r="B9619" s="26" t="s">
        <v>741</v>
      </c>
    </row>
    <row r="9620" spans="1:3" x14ac:dyDescent="0.35">
      <c r="A9620" s="25">
        <v>3226434</v>
      </c>
      <c r="B9620" s="26" t="s">
        <v>741</v>
      </c>
    </row>
    <row r="9621" spans="1:3" x14ac:dyDescent="0.35">
      <c r="A9621" s="25">
        <v>3226435</v>
      </c>
      <c r="B9621" s="26" t="s">
        <v>741</v>
      </c>
    </row>
    <row r="9622" spans="1:3" x14ac:dyDescent="0.35">
      <c r="A9622" s="25">
        <v>3226436</v>
      </c>
      <c r="B9622" s="26" t="s">
        <v>741</v>
      </c>
    </row>
    <row r="9623" spans="1:3" x14ac:dyDescent="0.35">
      <c r="A9623" s="25">
        <v>3226444</v>
      </c>
      <c r="B9623" s="26" t="s">
        <v>741</v>
      </c>
    </row>
    <row r="9624" spans="1:3" x14ac:dyDescent="0.35">
      <c r="A9624" s="25">
        <v>3226445</v>
      </c>
      <c r="B9624" s="26" t="s">
        <v>741</v>
      </c>
    </row>
    <row r="9625" spans="1:3" x14ac:dyDescent="0.35">
      <c r="A9625" s="25">
        <v>3226446</v>
      </c>
      <c r="B9625" s="26" t="s">
        <v>741</v>
      </c>
    </row>
    <row r="9626" spans="1:3" x14ac:dyDescent="0.35">
      <c r="A9626" s="25">
        <v>3226448</v>
      </c>
      <c r="B9626" s="26" t="s">
        <v>741</v>
      </c>
    </row>
    <row r="9627" spans="1:3" x14ac:dyDescent="0.35">
      <c r="A9627" s="25">
        <v>3226450</v>
      </c>
      <c r="B9627" s="26" t="s">
        <v>741</v>
      </c>
    </row>
    <row r="9628" spans="1:3" x14ac:dyDescent="0.35">
      <c r="A9628" s="25">
        <v>3226451</v>
      </c>
      <c r="B9628" s="26" t="s">
        <v>741</v>
      </c>
    </row>
    <row r="9629" spans="1:3" x14ac:dyDescent="0.35">
      <c r="A9629" s="25">
        <v>3226451</v>
      </c>
      <c r="B9629" s="26" t="s">
        <v>7852</v>
      </c>
      <c r="C9629" t="s">
        <v>5821</v>
      </c>
    </row>
    <row r="9630" spans="1:3" x14ac:dyDescent="0.35">
      <c r="A9630" s="25">
        <v>3226451</v>
      </c>
      <c r="B9630" s="26" t="s">
        <v>14944</v>
      </c>
      <c r="C9630" t="s">
        <v>5821</v>
      </c>
    </row>
    <row r="9631" spans="1:3" x14ac:dyDescent="0.35">
      <c r="A9631" s="25">
        <v>3226451</v>
      </c>
      <c r="B9631" s="26" t="s">
        <v>14928</v>
      </c>
      <c r="C9631" t="s">
        <v>5821</v>
      </c>
    </row>
    <row r="9632" spans="1:3" x14ac:dyDescent="0.35">
      <c r="A9632" s="25">
        <v>3226451</v>
      </c>
      <c r="B9632" s="26" t="s">
        <v>14923</v>
      </c>
      <c r="C9632" t="s">
        <v>5821</v>
      </c>
    </row>
    <row r="9633" spans="1:3" x14ac:dyDescent="0.35">
      <c r="A9633" s="25">
        <v>3226451</v>
      </c>
      <c r="B9633" s="26" t="s">
        <v>14920</v>
      </c>
      <c r="C9633" t="s">
        <v>5821</v>
      </c>
    </row>
    <row r="9634" spans="1:3" x14ac:dyDescent="0.35">
      <c r="A9634" s="25">
        <v>3226451</v>
      </c>
      <c r="B9634" s="26" t="s">
        <v>14922</v>
      </c>
      <c r="C9634" t="s">
        <v>5821</v>
      </c>
    </row>
    <row r="9635" spans="1:3" x14ac:dyDescent="0.35">
      <c r="A9635" s="25">
        <v>3226451</v>
      </c>
      <c r="B9635" s="26" t="s">
        <v>14919</v>
      </c>
      <c r="C9635" t="s">
        <v>5821</v>
      </c>
    </row>
    <row r="9636" spans="1:3" x14ac:dyDescent="0.35">
      <c r="A9636" s="25">
        <v>3226451</v>
      </c>
      <c r="B9636" s="26" t="s">
        <v>14930</v>
      </c>
      <c r="C9636" t="s">
        <v>5821</v>
      </c>
    </row>
    <row r="9637" spans="1:3" x14ac:dyDescent="0.35">
      <c r="A9637" s="25">
        <v>3226451</v>
      </c>
      <c r="B9637" s="26" t="s">
        <v>14903</v>
      </c>
      <c r="C9637" t="s">
        <v>5821</v>
      </c>
    </row>
    <row r="9638" spans="1:3" x14ac:dyDescent="0.35">
      <c r="A9638" s="25">
        <v>3226451</v>
      </c>
      <c r="B9638" s="26" t="s">
        <v>14942</v>
      </c>
      <c r="C9638" t="s">
        <v>5821</v>
      </c>
    </row>
    <row r="9639" spans="1:3" x14ac:dyDescent="0.35">
      <c r="A9639" s="25">
        <v>3226451</v>
      </c>
      <c r="B9639" s="26" t="s">
        <v>14941</v>
      </c>
      <c r="C9639" t="s">
        <v>5821</v>
      </c>
    </row>
    <row r="9640" spans="1:3" x14ac:dyDescent="0.35">
      <c r="A9640" s="25">
        <v>3226451</v>
      </c>
      <c r="B9640" s="26" t="s">
        <v>14939</v>
      </c>
      <c r="C9640" t="s">
        <v>5821</v>
      </c>
    </row>
    <row r="9641" spans="1:3" x14ac:dyDescent="0.35">
      <c r="A9641" s="25">
        <v>3226451</v>
      </c>
      <c r="B9641" s="26" t="s">
        <v>14938</v>
      </c>
      <c r="C9641" t="s">
        <v>5821</v>
      </c>
    </row>
    <row r="9642" spans="1:3" x14ac:dyDescent="0.35">
      <c r="A9642" s="25">
        <v>3226451</v>
      </c>
      <c r="B9642" s="26" t="s">
        <v>14937</v>
      </c>
      <c r="C9642" t="s">
        <v>5821</v>
      </c>
    </row>
    <row r="9643" spans="1:3" x14ac:dyDescent="0.35">
      <c r="A9643" s="25">
        <v>3226451</v>
      </c>
      <c r="B9643" s="26" t="s">
        <v>14936</v>
      </c>
      <c r="C9643" t="s">
        <v>5821</v>
      </c>
    </row>
    <row r="9644" spans="1:3" x14ac:dyDescent="0.35">
      <c r="A9644" s="25">
        <v>3226451</v>
      </c>
      <c r="B9644" s="26" t="s">
        <v>14934</v>
      </c>
      <c r="C9644" t="s">
        <v>5821</v>
      </c>
    </row>
    <row r="9645" spans="1:3" x14ac:dyDescent="0.35">
      <c r="A9645" s="25">
        <v>3226451</v>
      </c>
      <c r="B9645" s="26" t="s">
        <v>14933</v>
      </c>
      <c r="C9645" t="s">
        <v>5821</v>
      </c>
    </row>
    <row r="9646" spans="1:3" x14ac:dyDescent="0.35">
      <c r="A9646" s="25">
        <v>3226451</v>
      </c>
      <c r="B9646" s="26" t="s">
        <v>14932</v>
      </c>
      <c r="C9646" t="s">
        <v>5821</v>
      </c>
    </row>
    <row r="9647" spans="1:3" x14ac:dyDescent="0.35">
      <c r="A9647" s="25">
        <v>3226451</v>
      </c>
      <c r="B9647" s="26" t="s">
        <v>14931</v>
      </c>
      <c r="C9647" t="s">
        <v>5821</v>
      </c>
    </row>
    <row r="9648" spans="1:3" x14ac:dyDescent="0.35">
      <c r="A9648" s="25">
        <v>3226451</v>
      </c>
      <c r="B9648" s="26" t="s">
        <v>14894</v>
      </c>
      <c r="C9648" t="s">
        <v>5821</v>
      </c>
    </row>
    <row r="9649" spans="1:3" x14ac:dyDescent="0.35">
      <c r="A9649" s="25">
        <v>3226451</v>
      </c>
      <c r="B9649" s="26" t="s">
        <v>14893</v>
      </c>
      <c r="C9649" t="s">
        <v>5821</v>
      </c>
    </row>
    <row r="9650" spans="1:3" x14ac:dyDescent="0.35">
      <c r="A9650" s="25">
        <v>3226451</v>
      </c>
      <c r="B9650" s="26" t="s">
        <v>14902</v>
      </c>
      <c r="C9650" t="s">
        <v>5821</v>
      </c>
    </row>
    <row r="9651" spans="1:3" x14ac:dyDescent="0.35">
      <c r="A9651" s="25">
        <v>3226451</v>
      </c>
      <c r="B9651" s="26" t="s">
        <v>14900</v>
      </c>
      <c r="C9651" t="s">
        <v>5821</v>
      </c>
    </row>
    <row r="9652" spans="1:3" x14ac:dyDescent="0.35">
      <c r="A9652" s="25">
        <v>3226451</v>
      </c>
      <c r="B9652" s="26" t="s">
        <v>14897</v>
      </c>
      <c r="C9652" t="s">
        <v>5821</v>
      </c>
    </row>
    <row r="9653" spans="1:3" x14ac:dyDescent="0.35">
      <c r="A9653" s="25">
        <v>3226451</v>
      </c>
      <c r="B9653" s="26" t="s">
        <v>14892</v>
      </c>
      <c r="C9653" t="s">
        <v>5821</v>
      </c>
    </row>
    <row r="9654" spans="1:3" x14ac:dyDescent="0.35">
      <c r="A9654" s="25">
        <v>3226452</v>
      </c>
      <c r="B9654" s="26" t="s">
        <v>741</v>
      </c>
    </row>
    <row r="9655" spans="1:3" x14ac:dyDescent="0.35">
      <c r="A9655" s="25">
        <v>3226452</v>
      </c>
      <c r="B9655" s="26" t="s">
        <v>7834</v>
      </c>
      <c r="C9655" t="s">
        <v>5821</v>
      </c>
    </row>
    <row r="9656" spans="1:3" x14ac:dyDescent="0.35">
      <c r="A9656" s="25">
        <v>3226452</v>
      </c>
      <c r="B9656" s="26" t="s">
        <v>21244</v>
      </c>
      <c r="C9656" t="s">
        <v>5821</v>
      </c>
    </row>
    <row r="9657" spans="1:3" x14ac:dyDescent="0.35">
      <c r="A9657" s="25">
        <v>3226452</v>
      </c>
      <c r="B9657" s="26" t="s">
        <v>21245</v>
      </c>
      <c r="C9657" t="s">
        <v>5821</v>
      </c>
    </row>
    <row r="9658" spans="1:3" x14ac:dyDescent="0.35">
      <c r="A9658" s="25">
        <v>3226452</v>
      </c>
      <c r="B9658" s="26" t="s">
        <v>21246</v>
      </c>
      <c r="C9658" t="s">
        <v>5821</v>
      </c>
    </row>
    <row r="9659" spans="1:3" x14ac:dyDescent="0.35">
      <c r="A9659" s="25">
        <v>3226452</v>
      </c>
      <c r="B9659" s="26" t="s">
        <v>21247</v>
      </c>
      <c r="C9659" t="s">
        <v>5821</v>
      </c>
    </row>
    <row r="9660" spans="1:3" x14ac:dyDescent="0.35">
      <c r="A9660" s="25">
        <v>3226452</v>
      </c>
      <c r="B9660" s="26" t="s">
        <v>21248</v>
      </c>
      <c r="C9660" t="s">
        <v>5821</v>
      </c>
    </row>
    <row r="9661" spans="1:3" x14ac:dyDescent="0.35">
      <c r="A9661" s="25">
        <v>3226452</v>
      </c>
      <c r="B9661" s="26" t="s">
        <v>21249</v>
      </c>
      <c r="C9661" t="s">
        <v>5821</v>
      </c>
    </row>
    <row r="9662" spans="1:3" x14ac:dyDescent="0.35">
      <c r="A9662" s="25">
        <v>3226452</v>
      </c>
      <c r="B9662" s="26" t="s">
        <v>21250</v>
      </c>
      <c r="C9662" t="s">
        <v>5821</v>
      </c>
    </row>
    <row r="9663" spans="1:3" x14ac:dyDescent="0.35">
      <c r="A9663" s="25">
        <v>3226452</v>
      </c>
      <c r="B9663" s="26" t="s">
        <v>21251</v>
      </c>
      <c r="C9663" t="s">
        <v>5821</v>
      </c>
    </row>
    <row r="9664" spans="1:3" x14ac:dyDescent="0.35">
      <c r="A9664" s="25">
        <v>3226452</v>
      </c>
      <c r="B9664" s="26" t="s">
        <v>21252</v>
      </c>
      <c r="C9664" t="s">
        <v>5821</v>
      </c>
    </row>
    <row r="9665" spans="1:3" x14ac:dyDescent="0.35">
      <c r="A9665" s="25">
        <v>3226452</v>
      </c>
      <c r="B9665" s="26" t="s">
        <v>21253</v>
      </c>
      <c r="C9665" t="s">
        <v>5821</v>
      </c>
    </row>
    <row r="9666" spans="1:3" x14ac:dyDescent="0.35">
      <c r="A9666" s="25">
        <v>3226452</v>
      </c>
      <c r="B9666" s="26" t="s">
        <v>21254</v>
      </c>
      <c r="C9666" t="s">
        <v>5821</v>
      </c>
    </row>
    <row r="9667" spans="1:3" x14ac:dyDescent="0.35">
      <c r="A9667" s="25">
        <v>3226452</v>
      </c>
      <c r="B9667" s="26" t="s">
        <v>21255</v>
      </c>
      <c r="C9667" t="s">
        <v>5821</v>
      </c>
    </row>
    <row r="9668" spans="1:3" x14ac:dyDescent="0.35">
      <c r="A9668" s="25">
        <v>3226452</v>
      </c>
      <c r="B9668" s="26" t="s">
        <v>21256</v>
      </c>
      <c r="C9668" t="s">
        <v>5821</v>
      </c>
    </row>
    <row r="9669" spans="1:3" x14ac:dyDescent="0.35">
      <c r="A9669" s="25">
        <v>3226452</v>
      </c>
      <c r="B9669" s="26" t="s">
        <v>21257</v>
      </c>
      <c r="C9669" t="s">
        <v>5821</v>
      </c>
    </row>
    <row r="9670" spans="1:3" x14ac:dyDescent="0.35">
      <c r="A9670" s="25">
        <v>3226452</v>
      </c>
      <c r="B9670" s="26" t="s">
        <v>21258</v>
      </c>
      <c r="C9670" t="s">
        <v>5821</v>
      </c>
    </row>
    <row r="9671" spans="1:3" x14ac:dyDescent="0.35">
      <c r="A9671" s="25">
        <v>3226452</v>
      </c>
      <c r="B9671" s="26" t="s">
        <v>21259</v>
      </c>
      <c r="C9671" t="s">
        <v>5821</v>
      </c>
    </row>
    <row r="9672" spans="1:3" x14ac:dyDescent="0.35">
      <c r="A9672" s="25">
        <v>3226452</v>
      </c>
      <c r="B9672" s="26" t="s">
        <v>21260</v>
      </c>
      <c r="C9672" t="s">
        <v>5821</v>
      </c>
    </row>
    <row r="9673" spans="1:3" x14ac:dyDescent="0.35">
      <c r="A9673" s="25">
        <v>3226452</v>
      </c>
      <c r="B9673" s="26" t="s">
        <v>21261</v>
      </c>
      <c r="C9673" t="s">
        <v>5821</v>
      </c>
    </row>
    <row r="9674" spans="1:3" x14ac:dyDescent="0.35">
      <c r="A9674" s="25">
        <v>3226452</v>
      </c>
      <c r="B9674" s="26" t="s">
        <v>21262</v>
      </c>
      <c r="C9674" t="s">
        <v>5821</v>
      </c>
    </row>
    <row r="9675" spans="1:3" x14ac:dyDescent="0.35">
      <c r="A9675" s="25">
        <v>3226461</v>
      </c>
      <c r="B9675" s="26" t="s">
        <v>741</v>
      </c>
    </row>
    <row r="9676" spans="1:3" x14ac:dyDescent="0.35">
      <c r="A9676" s="25">
        <v>3226461</v>
      </c>
      <c r="B9676" s="26" t="s">
        <v>21263</v>
      </c>
      <c r="C9676" t="s">
        <v>5821</v>
      </c>
    </row>
    <row r="9677" spans="1:3" x14ac:dyDescent="0.35">
      <c r="A9677" s="25">
        <v>3226461</v>
      </c>
      <c r="B9677" s="26" t="s">
        <v>21264</v>
      </c>
      <c r="C9677" t="s">
        <v>5821</v>
      </c>
    </row>
    <row r="9678" spans="1:3" x14ac:dyDescent="0.35">
      <c r="A9678" s="25">
        <v>3226461</v>
      </c>
      <c r="B9678" s="26" t="s">
        <v>21265</v>
      </c>
      <c r="C9678" t="s">
        <v>5821</v>
      </c>
    </row>
    <row r="9679" spans="1:3" x14ac:dyDescent="0.35">
      <c r="A9679" s="25">
        <v>3226461</v>
      </c>
      <c r="B9679" s="26" t="s">
        <v>21266</v>
      </c>
      <c r="C9679" t="s">
        <v>5821</v>
      </c>
    </row>
    <row r="9680" spans="1:3" x14ac:dyDescent="0.35">
      <c r="A9680" s="25">
        <v>3226461</v>
      </c>
      <c r="B9680" s="26" t="s">
        <v>21267</v>
      </c>
      <c r="C9680" t="s">
        <v>5821</v>
      </c>
    </row>
    <row r="9681" spans="1:3" x14ac:dyDescent="0.35">
      <c r="A9681" s="25">
        <v>3226461</v>
      </c>
      <c r="B9681" s="26" t="s">
        <v>21268</v>
      </c>
      <c r="C9681" t="s">
        <v>5821</v>
      </c>
    </row>
    <row r="9682" spans="1:3" x14ac:dyDescent="0.35">
      <c r="A9682" s="25">
        <v>3226461</v>
      </c>
      <c r="B9682" s="26" t="s">
        <v>21269</v>
      </c>
      <c r="C9682" t="s">
        <v>5821</v>
      </c>
    </row>
    <row r="9683" spans="1:3" x14ac:dyDescent="0.35">
      <c r="A9683" s="25">
        <v>3226461</v>
      </c>
      <c r="B9683" s="26" t="s">
        <v>21270</v>
      </c>
      <c r="C9683" t="s">
        <v>5821</v>
      </c>
    </row>
    <row r="9684" spans="1:3" x14ac:dyDescent="0.35">
      <c r="A9684" s="25">
        <v>3226461</v>
      </c>
      <c r="B9684" s="26" t="s">
        <v>21271</v>
      </c>
      <c r="C9684" t="s">
        <v>5821</v>
      </c>
    </row>
    <row r="9685" spans="1:3" x14ac:dyDescent="0.35">
      <c r="A9685" s="25">
        <v>3226461</v>
      </c>
      <c r="B9685" s="26" t="s">
        <v>21272</v>
      </c>
      <c r="C9685" t="s">
        <v>5821</v>
      </c>
    </row>
    <row r="9686" spans="1:3" x14ac:dyDescent="0.35">
      <c r="A9686" s="25">
        <v>3226461</v>
      </c>
      <c r="B9686" s="26" t="s">
        <v>7815</v>
      </c>
      <c r="C9686" t="s">
        <v>5821</v>
      </c>
    </row>
    <row r="9687" spans="1:3" x14ac:dyDescent="0.35">
      <c r="A9687" s="25">
        <v>3226461</v>
      </c>
      <c r="B9687" s="26" t="s">
        <v>21273</v>
      </c>
      <c r="C9687" t="s">
        <v>5821</v>
      </c>
    </row>
    <row r="9688" spans="1:3" x14ac:dyDescent="0.35">
      <c r="A9688" s="25">
        <v>3226461</v>
      </c>
      <c r="B9688" s="26" t="s">
        <v>21274</v>
      </c>
      <c r="C9688" t="s">
        <v>5821</v>
      </c>
    </row>
    <row r="9689" spans="1:3" x14ac:dyDescent="0.35">
      <c r="A9689" s="25">
        <v>3226461</v>
      </c>
      <c r="B9689" s="26" t="s">
        <v>21275</v>
      </c>
      <c r="C9689" t="s">
        <v>5821</v>
      </c>
    </row>
    <row r="9690" spans="1:3" x14ac:dyDescent="0.35">
      <c r="A9690" s="25">
        <v>3226461</v>
      </c>
      <c r="B9690" s="26" t="s">
        <v>21276</v>
      </c>
      <c r="C9690" t="s">
        <v>5821</v>
      </c>
    </row>
    <row r="9691" spans="1:3" x14ac:dyDescent="0.35">
      <c r="A9691" s="25">
        <v>3226461</v>
      </c>
      <c r="B9691" s="26" t="s">
        <v>21277</v>
      </c>
      <c r="C9691" t="s">
        <v>5821</v>
      </c>
    </row>
    <row r="9692" spans="1:3" x14ac:dyDescent="0.35">
      <c r="A9692" s="25">
        <v>3226461</v>
      </c>
      <c r="B9692" s="26" t="s">
        <v>21278</v>
      </c>
      <c r="C9692" t="s">
        <v>5821</v>
      </c>
    </row>
    <row r="9693" spans="1:3" x14ac:dyDescent="0.35">
      <c r="A9693" s="25">
        <v>3226461</v>
      </c>
      <c r="B9693" s="26" t="s">
        <v>21279</v>
      </c>
      <c r="C9693" t="s">
        <v>5821</v>
      </c>
    </row>
    <row r="9694" spans="1:3" x14ac:dyDescent="0.35">
      <c r="A9694" s="25">
        <v>3226461</v>
      </c>
      <c r="B9694" s="26" t="s">
        <v>21280</v>
      </c>
      <c r="C9694" t="s">
        <v>5821</v>
      </c>
    </row>
    <row r="9695" spans="1:3" x14ac:dyDescent="0.35">
      <c r="A9695" s="25">
        <v>3226461</v>
      </c>
      <c r="B9695" s="26" t="s">
        <v>21281</v>
      </c>
      <c r="C9695" t="s">
        <v>5821</v>
      </c>
    </row>
    <row r="9696" spans="1:3" x14ac:dyDescent="0.35">
      <c r="A9696" s="25">
        <v>3226461</v>
      </c>
      <c r="B9696" s="26" t="s">
        <v>21282</v>
      </c>
      <c r="C9696" t="s">
        <v>5821</v>
      </c>
    </row>
    <row r="9697" spans="1:3" x14ac:dyDescent="0.35">
      <c r="A9697" s="25">
        <v>3226461</v>
      </c>
      <c r="B9697" s="26" t="s">
        <v>21283</v>
      </c>
      <c r="C9697" t="s">
        <v>5821</v>
      </c>
    </row>
    <row r="9698" spans="1:3" x14ac:dyDescent="0.35">
      <c r="A9698" s="25">
        <v>3226461</v>
      </c>
      <c r="B9698" s="26" t="s">
        <v>21284</v>
      </c>
      <c r="C9698" t="s">
        <v>5821</v>
      </c>
    </row>
    <row r="9699" spans="1:3" x14ac:dyDescent="0.35">
      <c r="A9699" s="25">
        <v>3226461</v>
      </c>
      <c r="B9699" s="26" t="s">
        <v>21285</v>
      </c>
      <c r="C9699" t="s">
        <v>40</v>
      </c>
    </row>
    <row r="9700" spans="1:3" x14ac:dyDescent="0.35">
      <c r="A9700" s="25">
        <v>3226462</v>
      </c>
      <c r="B9700" s="26" t="s">
        <v>741</v>
      </c>
    </row>
    <row r="9701" spans="1:3" x14ac:dyDescent="0.35">
      <c r="A9701" s="25">
        <v>3226462</v>
      </c>
      <c r="B9701" s="26" t="s">
        <v>7871</v>
      </c>
      <c r="C9701" t="s">
        <v>5821</v>
      </c>
    </row>
    <row r="9702" spans="1:3" x14ac:dyDescent="0.35">
      <c r="A9702" s="25">
        <v>3226463</v>
      </c>
      <c r="B9702" s="26" t="s">
        <v>741</v>
      </c>
    </row>
    <row r="9703" spans="1:3" x14ac:dyDescent="0.35">
      <c r="A9703" s="25">
        <v>3226463</v>
      </c>
      <c r="B9703" s="26" t="s">
        <v>21286</v>
      </c>
      <c r="C9703" t="s">
        <v>5821</v>
      </c>
    </row>
    <row r="9704" spans="1:3" x14ac:dyDescent="0.35">
      <c r="A9704" s="25">
        <v>3226463</v>
      </c>
      <c r="B9704" s="26" t="s">
        <v>21287</v>
      </c>
      <c r="C9704" t="s">
        <v>5821</v>
      </c>
    </row>
    <row r="9705" spans="1:3" x14ac:dyDescent="0.35">
      <c r="A9705" s="25">
        <v>3226463</v>
      </c>
      <c r="B9705" s="26" t="s">
        <v>21288</v>
      </c>
      <c r="C9705" t="s">
        <v>5821</v>
      </c>
    </row>
    <row r="9706" spans="1:3" x14ac:dyDescent="0.35">
      <c r="A9706" s="25">
        <v>3226463</v>
      </c>
      <c r="B9706" s="26" t="s">
        <v>21289</v>
      </c>
      <c r="C9706" t="s">
        <v>5821</v>
      </c>
    </row>
    <row r="9707" spans="1:3" x14ac:dyDescent="0.35">
      <c r="A9707" s="25">
        <v>3226463</v>
      </c>
      <c r="B9707" s="26" t="s">
        <v>21290</v>
      </c>
      <c r="C9707" t="s">
        <v>5821</v>
      </c>
    </row>
    <row r="9708" spans="1:3" x14ac:dyDescent="0.35">
      <c r="A9708" s="25">
        <v>3226463</v>
      </c>
      <c r="B9708" s="26" t="s">
        <v>21291</v>
      </c>
      <c r="C9708" t="s">
        <v>5821</v>
      </c>
    </row>
    <row r="9709" spans="1:3" x14ac:dyDescent="0.35">
      <c r="A9709" s="25">
        <v>3226463</v>
      </c>
      <c r="B9709" s="26" t="s">
        <v>21292</v>
      </c>
      <c r="C9709" t="s">
        <v>5821</v>
      </c>
    </row>
    <row r="9710" spans="1:3" x14ac:dyDescent="0.35">
      <c r="A9710" s="25">
        <v>3226463</v>
      </c>
      <c r="B9710" s="26" t="s">
        <v>21293</v>
      </c>
      <c r="C9710" t="s">
        <v>5821</v>
      </c>
    </row>
    <row r="9711" spans="1:3" x14ac:dyDescent="0.35">
      <c r="A9711" s="25">
        <v>3226463</v>
      </c>
      <c r="B9711" s="26" t="s">
        <v>21294</v>
      </c>
      <c r="C9711" t="s">
        <v>5821</v>
      </c>
    </row>
    <row r="9712" spans="1:3" x14ac:dyDescent="0.35">
      <c r="A9712" s="25">
        <v>3226463</v>
      </c>
      <c r="B9712" s="26" t="s">
        <v>21295</v>
      </c>
      <c r="C9712" t="s">
        <v>5821</v>
      </c>
    </row>
    <row r="9713" spans="1:3" x14ac:dyDescent="0.35">
      <c r="A9713" s="25">
        <v>3226463</v>
      </c>
      <c r="B9713" s="26" t="s">
        <v>8269</v>
      </c>
      <c r="C9713" t="s">
        <v>5821</v>
      </c>
    </row>
    <row r="9714" spans="1:3" x14ac:dyDescent="0.35">
      <c r="A9714" s="25">
        <v>3226463</v>
      </c>
      <c r="B9714" s="26" t="s">
        <v>21296</v>
      </c>
      <c r="C9714" t="s">
        <v>5821</v>
      </c>
    </row>
    <row r="9715" spans="1:3" x14ac:dyDescent="0.35">
      <c r="A9715" s="25">
        <v>3226463</v>
      </c>
      <c r="B9715" s="26" t="s">
        <v>21297</v>
      </c>
      <c r="C9715" t="s">
        <v>5821</v>
      </c>
    </row>
    <row r="9716" spans="1:3" x14ac:dyDescent="0.35">
      <c r="A9716" s="25">
        <v>3226463</v>
      </c>
      <c r="B9716" s="26" t="s">
        <v>21298</v>
      </c>
      <c r="C9716" t="s">
        <v>5821</v>
      </c>
    </row>
    <row r="9717" spans="1:3" x14ac:dyDescent="0.35">
      <c r="A9717" s="25">
        <v>3226463</v>
      </c>
      <c r="B9717" s="26" t="s">
        <v>21299</v>
      </c>
      <c r="C9717" t="s">
        <v>5821</v>
      </c>
    </row>
    <row r="9718" spans="1:3" x14ac:dyDescent="0.35">
      <c r="A9718" s="25">
        <v>3226463</v>
      </c>
      <c r="B9718" s="26" t="s">
        <v>21300</v>
      </c>
      <c r="C9718" t="s">
        <v>5821</v>
      </c>
    </row>
    <row r="9719" spans="1:3" x14ac:dyDescent="0.35">
      <c r="A9719" s="25">
        <v>3226463</v>
      </c>
      <c r="B9719" s="26" t="s">
        <v>21301</v>
      </c>
      <c r="C9719" t="s">
        <v>5821</v>
      </c>
    </row>
    <row r="9720" spans="1:3" x14ac:dyDescent="0.35">
      <c r="A9720" s="25">
        <v>3226463</v>
      </c>
      <c r="B9720" s="26" t="s">
        <v>21302</v>
      </c>
      <c r="C9720" t="s">
        <v>5821</v>
      </c>
    </row>
    <row r="9721" spans="1:3" x14ac:dyDescent="0.35">
      <c r="A9721" s="25">
        <v>3226463</v>
      </c>
      <c r="B9721" s="26" t="s">
        <v>21303</v>
      </c>
      <c r="C9721" t="s">
        <v>5821</v>
      </c>
    </row>
    <row r="9722" spans="1:3" x14ac:dyDescent="0.35">
      <c r="A9722" s="25">
        <v>3226463</v>
      </c>
      <c r="B9722" s="26" t="s">
        <v>21304</v>
      </c>
      <c r="C9722" t="s">
        <v>5821</v>
      </c>
    </row>
    <row r="9723" spans="1:3" x14ac:dyDescent="0.35">
      <c r="A9723" s="25">
        <v>3226463</v>
      </c>
      <c r="B9723" s="26" t="s">
        <v>21305</v>
      </c>
      <c r="C9723" t="s">
        <v>5821</v>
      </c>
    </row>
    <row r="9724" spans="1:3" x14ac:dyDescent="0.35">
      <c r="A9724" s="25">
        <v>3226463</v>
      </c>
      <c r="B9724" s="26" t="s">
        <v>21306</v>
      </c>
      <c r="C9724" t="s">
        <v>5821</v>
      </c>
    </row>
    <row r="9725" spans="1:3" x14ac:dyDescent="0.35">
      <c r="A9725" s="25">
        <v>3226463</v>
      </c>
      <c r="B9725" s="26" t="s">
        <v>21307</v>
      </c>
      <c r="C9725" t="s">
        <v>5821</v>
      </c>
    </row>
    <row r="9726" spans="1:3" x14ac:dyDescent="0.35">
      <c r="A9726" s="25">
        <v>3226463</v>
      </c>
      <c r="B9726" s="26" t="s">
        <v>21308</v>
      </c>
      <c r="C9726" t="s">
        <v>5821</v>
      </c>
    </row>
    <row r="9727" spans="1:3" x14ac:dyDescent="0.35">
      <c r="A9727" s="25">
        <v>3226463</v>
      </c>
      <c r="B9727" s="26" t="s">
        <v>21309</v>
      </c>
      <c r="C9727" t="s">
        <v>5821</v>
      </c>
    </row>
    <row r="9728" spans="1:3" x14ac:dyDescent="0.35">
      <c r="A9728" s="25">
        <v>3226463</v>
      </c>
      <c r="B9728" s="26" t="s">
        <v>21310</v>
      </c>
      <c r="C9728" t="s">
        <v>5821</v>
      </c>
    </row>
    <row r="9729" spans="1:3" x14ac:dyDescent="0.35">
      <c r="A9729" s="25">
        <v>3226463</v>
      </c>
      <c r="B9729" s="26" t="s">
        <v>21311</v>
      </c>
      <c r="C9729" t="s">
        <v>5821</v>
      </c>
    </row>
    <row r="9730" spans="1:3" x14ac:dyDescent="0.35">
      <c r="A9730" s="25">
        <v>3226463</v>
      </c>
      <c r="B9730" s="26" t="s">
        <v>21312</v>
      </c>
      <c r="C9730" t="s">
        <v>5821</v>
      </c>
    </row>
    <row r="9731" spans="1:3" x14ac:dyDescent="0.35">
      <c r="A9731" s="25">
        <v>3226463</v>
      </c>
      <c r="B9731" s="26" t="s">
        <v>21313</v>
      </c>
      <c r="C9731" t="s">
        <v>5821</v>
      </c>
    </row>
    <row r="9732" spans="1:3" x14ac:dyDescent="0.35">
      <c r="A9732" s="25">
        <v>3226463</v>
      </c>
      <c r="B9732" s="26" t="s">
        <v>21314</v>
      </c>
      <c r="C9732" t="s">
        <v>5821</v>
      </c>
    </row>
    <row r="9733" spans="1:3" x14ac:dyDescent="0.35">
      <c r="A9733" s="25">
        <v>3226463</v>
      </c>
      <c r="B9733" s="26" t="s">
        <v>21315</v>
      </c>
      <c r="C9733" t="s">
        <v>5821</v>
      </c>
    </row>
    <row r="9734" spans="1:3" x14ac:dyDescent="0.35">
      <c r="A9734" s="25">
        <v>3226463</v>
      </c>
      <c r="B9734" s="26" t="s">
        <v>21316</v>
      </c>
      <c r="C9734" t="s">
        <v>40</v>
      </c>
    </row>
    <row r="9735" spans="1:3" x14ac:dyDescent="0.35">
      <c r="A9735" s="25">
        <v>3226463</v>
      </c>
      <c r="B9735" s="26" t="s">
        <v>21317</v>
      </c>
      <c r="C9735" t="s">
        <v>5821</v>
      </c>
    </row>
    <row r="9736" spans="1:3" x14ac:dyDescent="0.35">
      <c r="A9736" s="25">
        <v>3226463</v>
      </c>
      <c r="B9736" s="26" t="s">
        <v>21318</v>
      </c>
      <c r="C9736" t="s">
        <v>5821</v>
      </c>
    </row>
    <row r="9737" spans="1:3" x14ac:dyDescent="0.35">
      <c r="A9737" s="25">
        <v>3226463</v>
      </c>
      <c r="B9737" s="26" t="s">
        <v>21319</v>
      </c>
      <c r="C9737" t="s">
        <v>5821</v>
      </c>
    </row>
    <row r="9738" spans="1:3" x14ac:dyDescent="0.35">
      <c r="A9738" s="25">
        <v>3226463</v>
      </c>
      <c r="B9738" s="26" t="s">
        <v>21320</v>
      </c>
      <c r="C9738" t="s">
        <v>5821</v>
      </c>
    </row>
    <row r="9739" spans="1:3" x14ac:dyDescent="0.35">
      <c r="A9739" s="25">
        <v>3226463</v>
      </c>
      <c r="B9739" s="26" t="s">
        <v>21321</v>
      </c>
      <c r="C9739" t="s">
        <v>5821</v>
      </c>
    </row>
    <row r="9740" spans="1:3" x14ac:dyDescent="0.35">
      <c r="A9740" s="25">
        <v>3226463</v>
      </c>
      <c r="B9740" s="26" t="s">
        <v>21322</v>
      </c>
      <c r="C9740" t="s">
        <v>5821</v>
      </c>
    </row>
    <row r="9741" spans="1:3" x14ac:dyDescent="0.35">
      <c r="A9741" s="25">
        <v>3226463</v>
      </c>
      <c r="B9741" s="26" t="s">
        <v>21323</v>
      </c>
      <c r="C9741" t="s">
        <v>5821</v>
      </c>
    </row>
    <row r="9742" spans="1:3" x14ac:dyDescent="0.35">
      <c r="A9742" s="25">
        <v>3226464</v>
      </c>
      <c r="B9742" s="26" t="s">
        <v>741</v>
      </c>
    </row>
    <row r="9743" spans="1:3" x14ac:dyDescent="0.35">
      <c r="A9743" s="25">
        <v>3226464</v>
      </c>
      <c r="B9743" s="26" t="s">
        <v>21324</v>
      </c>
      <c r="C9743" t="s">
        <v>5821</v>
      </c>
    </row>
    <row r="9744" spans="1:3" x14ac:dyDescent="0.35">
      <c r="A9744" s="25">
        <v>3226464</v>
      </c>
      <c r="B9744" s="26" t="s">
        <v>21325</v>
      </c>
      <c r="C9744" t="s">
        <v>40</v>
      </c>
    </row>
    <row r="9745" spans="1:3" x14ac:dyDescent="0.35">
      <c r="A9745" s="25">
        <v>3226464</v>
      </c>
      <c r="B9745" s="26" t="s">
        <v>21326</v>
      </c>
      <c r="C9745" t="s">
        <v>5821</v>
      </c>
    </row>
    <row r="9746" spans="1:3" x14ac:dyDescent="0.35">
      <c r="A9746" s="25">
        <v>3226464</v>
      </c>
      <c r="B9746" s="26" t="s">
        <v>21327</v>
      </c>
      <c r="C9746" t="s">
        <v>5821</v>
      </c>
    </row>
    <row r="9747" spans="1:3" x14ac:dyDescent="0.35">
      <c r="A9747" s="25">
        <v>3226464</v>
      </c>
      <c r="B9747" s="26" t="s">
        <v>21328</v>
      </c>
      <c r="C9747" t="s">
        <v>5821</v>
      </c>
    </row>
    <row r="9748" spans="1:3" x14ac:dyDescent="0.35">
      <c r="A9748" s="25">
        <v>3226464</v>
      </c>
      <c r="B9748" s="26" t="s">
        <v>21329</v>
      </c>
      <c r="C9748" t="s">
        <v>5821</v>
      </c>
    </row>
    <row r="9749" spans="1:3" x14ac:dyDescent="0.35">
      <c r="A9749" s="25">
        <v>3226464</v>
      </c>
      <c r="B9749" s="26" t="s">
        <v>21330</v>
      </c>
      <c r="C9749" t="s">
        <v>5821</v>
      </c>
    </row>
    <row r="9750" spans="1:3" x14ac:dyDescent="0.35">
      <c r="A9750" s="25">
        <v>3226464</v>
      </c>
      <c r="B9750" s="26" t="s">
        <v>21331</v>
      </c>
      <c r="C9750" t="s">
        <v>5821</v>
      </c>
    </row>
    <row r="9751" spans="1:3" x14ac:dyDescent="0.35">
      <c r="A9751" s="25">
        <v>3226464</v>
      </c>
      <c r="B9751" s="26" t="s">
        <v>21332</v>
      </c>
      <c r="C9751" t="s">
        <v>5821</v>
      </c>
    </row>
    <row r="9752" spans="1:3" x14ac:dyDescent="0.35">
      <c r="A9752" s="25">
        <v>3226464</v>
      </c>
      <c r="B9752" s="26" t="s">
        <v>21333</v>
      </c>
      <c r="C9752" t="s">
        <v>5821</v>
      </c>
    </row>
    <row r="9753" spans="1:3" x14ac:dyDescent="0.35">
      <c r="A9753" s="25">
        <v>3226464</v>
      </c>
      <c r="B9753" s="26" t="s">
        <v>21334</v>
      </c>
      <c r="C9753" t="s">
        <v>40</v>
      </c>
    </row>
    <row r="9754" spans="1:3" x14ac:dyDescent="0.35">
      <c r="A9754" s="25">
        <v>3226464</v>
      </c>
      <c r="B9754" s="26" t="s">
        <v>7920</v>
      </c>
      <c r="C9754" t="s">
        <v>5821</v>
      </c>
    </row>
    <row r="9755" spans="1:3" x14ac:dyDescent="0.35">
      <c r="A9755" s="25">
        <v>3226464</v>
      </c>
      <c r="B9755" s="26" t="s">
        <v>21335</v>
      </c>
      <c r="C9755" t="s">
        <v>5821</v>
      </c>
    </row>
    <row r="9756" spans="1:3" x14ac:dyDescent="0.35">
      <c r="A9756" s="25">
        <v>3226464</v>
      </c>
      <c r="B9756" s="26" t="s">
        <v>21336</v>
      </c>
      <c r="C9756" t="s">
        <v>5821</v>
      </c>
    </row>
    <row r="9757" spans="1:3" x14ac:dyDescent="0.35">
      <c r="A9757" s="25">
        <v>3226464</v>
      </c>
      <c r="B9757" s="26" t="s">
        <v>21337</v>
      </c>
      <c r="C9757" t="s">
        <v>5821</v>
      </c>
    </row>
    <row r="9758" spans="1:3" x14ac:dyDescent="0.35">
      <c r="A9758" s="25">
        <v>3226464</v>
      </c>
      <c r="B9758" s="26" t="s">
        <v>21338</v>
      </c>
      <c r="C9758" t="s">
        <v>5821</v>
      </c>
    </row>
    <row r="9759" spans="1:3" x14ac:dyDescent="0.35">
      <c r="A9759" s="25">
        <v>3226464</v>
      </c>
      <c r="B9759" s="26" t="s">
        <v>21339</v>
      </c>
      <c r="C9759" t="s">
        <v>5821</v>
      </c>
    </row>
    <row r="9760" spans="1:3" x14ac:dyDescent="0.35">
      <c r="A9760" s="25">
        <v>3226464</v>
      </c>
      <c r="B9760" s="26" t="s">
        <v>21340</v>
      </c>
      <c r="C9760" t="s">
        <v>5821</v>
      </c>
    </row>
    <row r="9761" spans="1:3" x14ac:dyDescent="0.35">
      <c r="A9761" s="25">
        <v>3226464</v>
      </c>
      <c r="B9761" s="26" t="s">
        <v>21341</v>
      </c>
      <c r="C9761" t="s">
        <v>5821</v>
      </c>
    </row>
    <row r="9762" spans="1:3" x14ac:dyDescent="0.35">
      <c r="A9762" s="25">
        <v>3226464</v>
      </c>
      <c r="B9762" s="26" t="s">
        <v>7926</v>
      </c>
      <c r="C9762" t="s">
        <v>40</v>
      </c>
    </row>
    <row r="9763" spans="1:3" x14ac:dyDescent="0.35">
      <c r="A9763" s="25">
        <v>3226464</v>
      </c>
      <c r="B9763" s="26" t="s">
        <v>21342</v>
      </c>
      <c r="C9763" t="s">
        <v>5821</v>
      </c>
    </row>
    <row r="9764" spans="1:3" x14ac:dyDescent="0.35">
      <c r="A9764" s="25">
        <v>3226464</v>
      </c>
      <c r="B9764" s="26" t="s">
        <v>21343</v>
      </c>
      <c r="C9764" t="s">
        <v>5821</v>
      </c>
    </row>
    <row r="9765" spans="1:3" x14ac:dyDescent="0.35">
      <c r="A9765" s="25">
        <v>3226464</v>
      </c>
      <c r="B9765" s="26" t="s">
        <v>21344</v>
      </c>
      <c r="C9765" t="s">
        <v>5821</v>
      </c>
    </row>
    <row r="9766" spans="1:3" x14ac:dyDescent="0.35">
      <c r="A9766" s="25">
        <v>3226464</v>
      </c>
      <c r="B9766" s="26" t="s">
        <v>21345</v>
      </c>
      <c r="C9766" t="s">
        <v>5821</v>
      </c>
    </row>
    <row r="9767" spans="1:3" x14ac:dyDescent="0.35">
      <c r="A9767" s="25">
        <v>3226464</v>
      </c>
      <c r="B9767" s="26" t="s">
        <v>21346</v>
      </c>
      <c r="C9767" t="s">
        <v>5821</v>
      </c>
    </row>
    <row r="9768" spans="1:3" x14ac:dyDescent="0.35">
      <c r="A9768" s="25">
        <v>3226464</v>
      </c>
      <c r="B9768" s="26" t="s">
        <v>21347</v>
      </c>
      <c r="C9768" t="s">
        <v>40</v>
      </c>
    </row>
    <row r="9769" spans="1:3" x14ac:dyDescent="0.35">
      <c r="A9769" s="25">
        <v>3226464</v>
      </c>
      <c r="B9769" s="26" t="s">
        <v>21348</v>
      </c>
      <c r="C9769" t="s">
        <v>40</v>
      </c>
    </row>
    <row r="9770" spans="1:3" x14ac:dyDescent="0.35">
      <c r="A9770" s="25">
        <v>3226464</v>
      </c>
      <c r="B9770" s="26" t="s">
        <v>21349</v>
      </c>
      <c r="C9770" t="s">
        <v>5821</v>
      </c>
    </row>
    <row r="9771" spans="1:3" x14ac:dyDescent="0.35">
      <c r="A9771" s="25">
        <v>3226464</v>
      </c>
      <c r="B9771" s="26" t="s">
        <v>21350</v>
      </c>
      <c r="C9771" t="s">
        <v>5821</v>
      </c>
    </row>
    <row r="9772" spans="1:3" x14ac:dyDescent="0.35">
      <c r="A9772" s="25">
        <v>3226464</v>
      </c>
      <c r="B9772" s="26" t="s">
        <v>21351</v>
      </c>
      <c r="C9772" t="s">
        <v>40</v>
      </c>
    </row>
    <row r="9773" spans="1:3" x14ac:dyDescent="0.35">
      <c r="A9773" s="25">
        <v>3226464</v>
      </c>
      <c r="B9773" s="26" t="s">
        <v>21352</v>
      </c>
      <c r="C9773" t="s">
        <v>5821</v>
      </c>
    </row>
    <row r="9774" spans="1:3" x14ac:dyDescent="0.35">
      <c r="A9774" s="25">
        <v>3226464</v>
      </c>
      <c r="B9774" s="26" t="s">
        <v>21353</v>
      </c>
      <c r="C9774" t="s">
        <v>5821</v>
      </c>
    </row>
    <row r="9775" spans="1:3" x14ac:dyDescent="0.35">
      <c r="A9775" s="25">
        <v>3226464</v>
      </c>
      <c r="B9775" s="26" t="s">
        <v>21354</v>
      </c>
      <c r="C9775" t="s">
        <v>40</v>
      </c>
    </row>
    <row r="9776" spans="1:3" x14ac:dyDescent="0.35">
      <c r="A9776" s="25">
        <v>3226464</v>
      </c>
      <c r="B9776" s="26" t="s">
        <v>21355</v>
      </c>
      <c r="C9776" t="s">
        <v>5821</v>
      </c>
    </row>
    <row r="9777" spans="1:3" x14ac:dyDescent="0.35">
      <c r="A9777" s="25">
        <v>3226464</v>
      </c>
      <c r="B9777" s="26" t="s">
        <v>21356</v>
      </c>
      <c r="C9777" t="s">
        <v>5821</v>
      </c>
    </row>
    <row r="9778" spans="1:3" x14ac:dyDescent="0.35">
      <c r="A9778" s="25">
        <v>3226464</v>
      </c>
      <c r="B9778" s="26" t="s">
        <v>21357</v>
      </c>
      <c r="C9778" t="s">
        <v>40</v>
      </c>
    </row>
    <row r="9779" spans="1:3" x14ac:dyDescent="0.35">
      <c r="A9779" s="25">
        <v>3226464</v>
      </c>
      <c r="B9779" s="26" t="s">
        <v>21358</v>
      </c>
      <c r="C9779" t="s">
        <v>40</v>
      </c>
    </row>
    <row r="9780" spans="1:3" x14ac:dyDescent="0.35">
      <c r="A9780" s="25">
        <v>3226464</v>
      </c>
      <c r="B9780" s="26" t="s">
        <v>21359</v>
      </c>
      <c r="C9780" t="s">
        <v>5821</v>
      </c>
    </row>
    <row r="9781" spans="1:3" x14ac:dyDescent="0.35">
      <c r="A9781" s="25">
        <v>3226464</v>
      </c>
      <c r="B9781" s="26" t="s">
        <v>14859</v>
      </c>
      <c r="C9781" t="s">
        <v>40</v>
      </c>
    </row>
    <row r="9782" spans="1:3" x14ac:dyDescent="0.35">
      <c r="A9782" s="25">
        <v>3226464</v>
      </c>
      <c r="B9782" s="26" t="s">
        <v>21360</v>
      </c>
      <c r="C9782" t="s">
        <v>40</v>
      </c>
    </row>
    <row r="9783" spans="1:3" x14ac:dyDescent="0.35">
      <c r="A9783" s="25">
        <v>3226464</v>
      </c>
      <c r="B9783" s="26" t="s">
        <v>14852</v>
      </c>
      <c r="C9783" t="s">
        <v>40</v>
      </c>
    </row>
    <row r="9784" spans="1:3" x14ac:dyDescent="0.35">
      <c r="A9784" s="25">
        <v>3226464</v>
      </c>
      <c r="B9784" s="26" t="s">
        <v>21361</v>
      </c>
      <c r="C9784" t="s">
        <v>5821</v>
      </c>
    </row>
    <row r="9785" spans="1:3" x14ac:dyDescent="0.35">
      <c r="A9785" s="25">
        <v>3226464</v>
      </c>
      <c r="B9785" s="26" t="s">
        <v>21362</v>
      </c>
      <c r="C9785" t="s">
        <v>5821</v>
      </c>
    </row>
    <row r="9786" spans="1:3" x14ac:dyDescent="0.35">
      <c r="A9786" s="25">
        <v>3226464</v>
      </c>
      <c r="B9786" s="26" t="s">
        <v>14853</v>
      </c>
      <c r="C9786" t="s">
        <v>40</v>
      </c>
    </row>
    <row r="9787" spans="1:3" x14ac:dyDescent="0.35">
      <c r="A9787" s="25">
        <v>3226464</v>
      </c>
      <c r="B9787" s="26" t="s">
        <v>21363</v>
      </c>
      <c r="C9787" t="s">
        <v>5821</v>
      </c>
    </row>
    <row r="9788" spans="1:3" x14ac:dyDescent="0.35">
      <c r="A9788" s="25">
        <v>3226464</v>
      </c>
      <c r="B9788" s="26" t="s">
        <v>21364</v>
      </c>
      <c r="C9788" t="s">
        <v>5821</v>
      </c>
    </row>
    <row r="9789" spans="1:3" x14ac:dyDescent="0.35">
      <c r="A9789" s="25">
        <v>3226464</v>
      </c>
      <c r="B9789" s="26" t="s">
        <v>14854</v>
      </c>
      <c r="C9789" t="s">
        <v>40</v>
      </c>
    </row>
    <row r="9790" spans="1:3" x14ac:dyDescent="0.35">
      <c r="A9790" s="25">
        <v>3226464</v>
      </c>
      <c r="B9790" s="26" t="s">
        <v>14855</v>
      </c>
      <c r="C9790" t="s">
        <v>40</v>
      </c>
    </row>
    <row r="9791" spans="1:3" x14ac:dyDescent="0.35">
      <c r="A9791" s="25">
        <v>3226464</v>
      </c>
      <c r="B9791" s="26" t="s">
        <v>21365</v>
      </c>
      <c r="C9791" t="s">
        <v>5821</v>
      </c>
    </row>
    <row r="9792" spans="1:3" x14ac:dyDescent="0.35">
      <c r="A9792" s="25">
        <v>3226464</v>
      </c>
      <c r="B9792" s="26" t="s">
        <v>21366</v>
      </c>
      <c r="C9792" t="s">
        <v>5821</v>
      </c>
    </row>
    <row r="9793" spans="1:3" x14ac:dyDescent="0.35">
      <c r="A9793" s="25">
        <v>3226464</v>
      </c>
      <c r="B9793" s="26" t="s">
        <v>21367</v>
      </c>
      <c r="C9793" t="s">
        <v>5821</v>
      </c>
    </row>
    <row r="9794" spans="1:3" x14ac:dyDescent="0.35">
      <c r="A9794" s="25">
        <v>3226464</v>
      </c>
      <c r="B9794" s="26" t="s">
        <v>21368</v>
      </c>
      <c r="C9794" t="s">
        <v>40</v>
      </c>
    </row>
    <row r="9795" spans="1:3" x14ac:dyDescent="0.35">
      <c r="A9795" s="25">
        <v>3226464</v>
      </c>
      <c r="B9795" s="26" t="s">
        <v>21369</v>
      </c>
      <c r="C9795" t="s">
        <v>5821</v>
      </c>
    </row>
    <row r="9796" spans="1:3" x14ac:dyDescent="0.35">
      <c r="A9796" s="25">
        <v>3226464</v>
      </c>
      <c r="B9796" s="26" t="s">
        <v>7883</v>
      </c>
      <c r="C9796" t="s">
        <v>5821</v>
      </c>
    </row>
    <row r="9797" spans="1:3" x14ac:dyDescent="0.35">
      <c r="A9797" s="25">
        <v>3226464</v>
      </c>
      <c r="B9797" s="26" t="s">
        <v>21370</v>
      </c>
      <c r="C9797" t="s">
        <v>5821</v>
      </c>
    </row>
    <row r="9798" spans="1:3" x14ac:dyDescent="0.35">
      <c r="A9798" s="25">
        <v>3226464</v>
      </c>
      <c r="B9798" s="26" t="s">
        <v>20664</v>
      </c>
      <c r="C9798" t="s">
        <v>5821</v>
      </c>
    </row>
    <row r="9799" spans="1:3" x14ac:dyDescent="0.35">
      <c r="A9799" s="25">
        <v>3226464</v>
      </c>
      <c r="B9799" s="26" t="s">
        <v>21371</v>
      </c>
      <c r="C9799" t="s">
        <v>5821</v>
      </c>
    </row>
    <row r="9800" spans="1:3" x14ac:dyDescent="0.35">
      <c r="A9800" s="25">
        <v>3226464</v>
      </c>
      <c r="B9800" s="26" t="s">
        <v>21372</v>
      </c>
      <c r="C9800" t="s">
        <v>5821</v>
      </c>
    </row>
    <row r="9801" spans="1:3" x14ac:dyDescent="0.35">
      <c r="A9801" s="25">
        <v>3226464</v>
      </c>
      <c r="B9801" s="26" t="s">
        <v>21373</v>
      </c>
      <c r="C9801" t="s">
        <v>5821</v>
      </c>
    </row>
    <row r="9802" spans="1:3" x14ac:dyDescent="0.35">
      <c r="A9802" s="25">
        <v>3226464</v>
      </c>
      <c r="B9802" s="26" t="s">
        <v>21374</v>
      </c>
      <c r="C9802" t="s">
        <v>5821</v>
      </c>
    </row>
    <row r="9803" spans="1:3" x14ac:dyDescent="0.35">
      <c r="A9803" s="25">
        <v>3226464</v>
      </c>
      <c r="B9803" s="26" t="s">
        <v>21375</v>
      </c>
      <c r="C9803" t="s">
        <v>5821</v>
      </c>
    </row>
    <row r="9804" spans="1:3" x14ac:dyDescent="0.35">
      <c r="A9804" s="25">
        <v>3226464</v>
      </c>
      <c r="B9804" s="26" t="s">
        <v>21376</v>
      </c>
      <c r="C9804" t="s">
        <v>5821</v>
      </c>
    </row>
    <row r="9805" spans="1:3" x14ac:dyDescent="0.35">
      <c r="A9805" s="25">
        <v>3226464</v>
      </c>
      <c r="B9805" s="26" t="s">
        <v>21377</v>
      </c>
      <c r="C9805" t="s">
        <v>5821</v>
      </c>
    </row>
    <row r="9806" spans="1:3" x14ac:dyDescent="0.35">
      <c r="A9806" s="25">
        <v>3226464</v>
      </c>
      <c r="B9806" s="26" t="s">
        <v>21378</v>
      </c>
      <c r="C9806" t="s">
        <v>5821</v>
      </c>
    </row>
    <row r="9807" spans="1:3" x14ac:dyDescent="0.35">
      <c r="A9807" s="25">
        <v>3226464</v>
      </c>
      <c r="B9807" s="26" t="s">
        <v>21379</v>
      </c>
      <c r="C9807" t="s">
        <v>5821</v>
      </c>
    </row>
    <row r="9808" spans="1:3" x14ac:dyDescent="0.35">
      <c r="A9808" s="25">
        <v>3226464</v>
      </c>
      <c r="B9808" s="26" t="s">
        <v>21380</v>
      </c>
      <c r="C9808" t="s">
        <v>5821</v>
      </c>
    </row>
    <row r="9809" spans="1:3" x14ac:dyDescent="0.35">
      <c r="A9809" s="25">
        <v>3226464</v>
      </c>
      <c r="B9809" s="26" t="s">
        <v>21381</v>
      </c>
      <c r="C9809" t="s">
        <v>5821</v>
      </c>
    </row>
    <row r="9810" spans="1:3" x14ac:dyDescent="0.35">
      <c r="A9810" s="25">
        <v>3226464</v>
      </c>
      <c r="B9810" s="26" t="s">
        <v>20669</v>
      </c>
      <c r="C9810" t="s">
        <v>5821</v>
      </c>
    </row>
    <row r="9811" spans="1:3" x14ac:dyDescent="0.35">
      <c r="A9811" s="25">
        <v>3226464</v>
      </c>
      <c r="B9811" s="26" t="s">
        <v>21382</v>
      </c>
      <c r="C9811" t="s">
        <v>5821</v>
      </c>
    </row>
    <row r="9812" spans="1:3" x14ac:dyDescent="0.35">
      <c r="A9812" s="25">
        <v>3226464</v>
      </c>
      <c r="B9812" s="26" t="s">
        <v>20676</v>
      </c>
      <c r="C9812" t="s">
        <v>40</v>
      </c>
    </row>
    <row r="9813" spans="1:3" x14ac:dyDescent="0.35">
      <c r="A9813" s="25">
        <v>3226464</v>
      </c>
      <c r="B9813" s="26" t="s">
        <v>20677</v>
      </c>
      <c r="C9813" t="s">
        <v>40</v>
      </c>
    </row>
    <row r="9814" spans="1:3" x14ac:dyDescent="0.35">
      <c r="A9814" s="25">
        <v>3226464</v>
      </c>
      <c r="B9814" s="26" t="s">
        <v>21383</v>
      </c>
      <c r="C9814" t="s">
        <v>40</v>
      </c>
    </row>
    <row r="9815" spans="1:3" x14ac:dyDescent="0.35">
      <c r="A9815" s="25">
        <v>3226464</v>
      </c>
      <c r="B9815" s="26" t="s">
        <v>21384</v>
      </c>
      <c r="C9815" t="s">
        <v>40</v>
      </c>
    </row>
    <row r="9816" spans="1:3" x14ac:dyDescent="0.35">
      <c r="A9816" s="25">
        <v>3226464</v>
      </c>
      <c r="B9816" s="26" t="s">
        <v>21385</v>
      </c>
      <c r="C9816" t="s">
        <v>40</v>
      </c>
    </row>
    <row r="9817" spans="1:3" x14ac:dyDescent="0.35">
      <c r="A9817" s="25">
        <v>3226464</v>
      </c>
      <c r="B9817" s="26" t="s">
        <v>20667</v>
      </c>
      <c r="C9817" t="s">
        <v>5821</v>
      </c>
    </row>
    <row r="9818" spans="1:3" x14ac:dyDescent="0.35">
      <c r="A9818" s="25">
        <v>3226464</v>
      </c>
      <c r="B9818" s="26" t="s">
        <v>7893</v>
      </c>
      <c r="C9818" t="s">
        <v>5821</v>
      </c>
    </row>
    <row r="9819" spans="1:3" x14ac:dyDescent="0.35">
      <c r="A9819" s="25">
        <v>3226464</v>
      </c>
      <c r="B9819" s="26" t="s">
        <v>21386</v>
      </c>
      <c r="C9819" t="s">
        <v>40</v>
      </c>
    </row>
    <row r="9820" spans="1:3" x14ac:dyDescent="0.35">
      <c r="A9820" s="25">
        <v>3226464</v>
      </c>
      <c r="B9820" s="26" t="s">
        <v>14861</v>
      </c>
      <c r="C9820" t="s">
        <v>40</v>
      </c>
    </row>
    <row r="9821" spans="1:3" x14ac:dyDescent="0.35">
      <c r="A9821" s="25">
        <v>3226464</v>
      </c>
      <c r="B9821" s="26" t="s">
        <v>21387</v>
      </c>
      <c r="C9821" t="s">
        <v>5821</v>
      </c>
    </row>
    <row r="9822" spans="1:3" x14ac:dyDescent="0.35">
      <c r="A9822" s="25">
        <v>3226464</v>
      </c>
      <c r="B9822" s="26" t="s">
        <v>21388</v>
      </c>
      <c r="C9822" t="s">
        <v>5821</v>
      </c>
    </row>
    <row r="9823" spans="1:3" x14ac:dyDescent="0.35">
      <c r="A9823" s="25">
        <v>3226464</v>
      </c>
      <c r="B9823" s="26" t="s">
        <v>21389</v>
      </c>
      <c r="C9823" t="s">
        <v>5821</v>
      </c>
    </row>
    <row r="9824" spans="1:3" x14ac:dyDescent="0.35">
      <c r="A9824" s="25">
        <v>3226464</v>
      </c>
      <c r="B9824" s="26" t="s">
        <v>21390</v>
      </c>
      <c r="C9824" t="s">
        <v>5821</v>
      </c>
    </row>
    <row r="9825" spans="1:3" x14ac:dyDescent="0.35">
      <c r="A9825" s="25">
        <v>3226464</v>
      </c>
      <c r="B9825" s="26" t="s">
        <v>21391</v>
      </c>
      <c r="C9825" t="s">
        <v>5821</v>
      </c>
    </row>
    <row r="9826" spans="1:3" x14ac:dyDescent="0.35">
      <c r="A9826" s="25">
        <v>3226464</v>
      </c>
      <c r="B9826" s="26" t="s">
        <v>21392</v>
      </c>
      <c r="C9826" t="s">
        <v>5821</v>
      </c>
    </row>
    <row r="9827" spans="1:3" x14ac:dyDescent="0.35">
      <c r="A9827" s="25">
        <v>3226464</v>
      </c>
      <c r="B9827" s="26" t="s">
        <v>21393</v>
      </c>
      <c r="C9827" t="s">
        <v>5821</v>
      </c>
    </row>
    <row r="9828" spans="1:3" x14ac:dyDescent="0.35">
      <c r="A9828" s="25">
        <v>3226464</v>
      </c>
      <c r="B9828" s="26" t="s">
        <v>21394</v>
      </c>
      <c r="C9828" t="s">
        <v>5821</v>
      </c>
    </row>
    <row r="9829" spans="1:3" x14ac:dyDescent="0.35">
      <c r="A9829" s="25">
        <v>3226464</v>
      </c>
      <c r="B9829" s="26" t="s">
        <v>20661</v>
      </c>
      <c r="C9829" t="s">
        <v>5821</v>
      </c>
    </row>
    <row r="9830" spans="1:3" x14ac:dyDescent="0.35">
      <c r="A9830" s="25">
        <v>3226464</v>
      </c>
      <c r="B9830" s="26" t="s">
        <v>21395</v>
      </c>
      <c r="C9830" t="s">
        <v>5821</v>
      </c>
    </row>
    <row r="9831" spans="1:3" x14ac:dyDescent="0.35">
      <c r="A9831" s="25">
        <v>3226464</v>
      </c>
      <c r="B9831" s="26" t="s">
        <v>21396</v>
      </c>
      <c r="C9831" t="s">
        <v>5821</v>
      </c>
    </row>
    <row r="9832" spans="1:3" x14ac:dyDescent="0.35">
      <c r="A9832" s="25">
        <v>3226464</v>
      </c>
      <c r="B9832" s="26" t="s">
        <v>21397</v>
      </c>
      <c r="C9832" t="s">
        <v>5821</v>
      </c>
    </row>
    <row r="9833" spans="1:3" x14ac:dyDescent="0.35">
      <c r="A9833" s="25">
        <v>3226464</v>
      </c>
      <c r="B9833" s="26" t="s">
        <v>21398</v>
      </c>
      <c r="C9833" t="s">
        <v>5821</v>
      </c>
    </row>
    <row r="9834" spans="1:3" x14ac:dyDescent="0.35">
      <c r="A9834" s="25">
        <v>3226464</v>
      </c>
      <c r="B9834" s="26" t="s">
        <v>21399</v>
      </c>
      <c r="C9834" t="s">
        <v>5821</v>
      </c>
    </row>
    <row r="9835" spans="1:3" x14ac:dyDescent="0.35">
      <c r="A9835" s="25">
        <v>3226464</v>
      </c>
      <c r="B9835" s="26" t="s">
        <v>20657</v>
      </c>
      <c r="C9835" t="s">
        <v>5821</v>
      </c>
    </row>
    <row r="9836" spans="1:3" x14ac:dyDescent="0.35">
      <c r="A9836" s="25">
        <v>3226464</v>
      </c>
      <c r="B9836" s="26" t="s">
        <v>21400</v>
      </c>
      <c r="C9836" t="s">
        <v>5821</v>
      </c>
    </row>
    <row r="9837" spans="1:3" x14ac:dyDescent="0.35">
      <c r="A9837" s="25">
        <v>3226464</v>
      </c>
      <c r="B9837" s="26" t="s">
        <v>21401</v>
      </c>
      <c r="C9837" t="s">
        <v>5821</v>
      </c>
    </row>
    <row r="9838" spans="1:3" x14ac:dyDescent="0.35">
      <c r="A9838" s="25">
        <v>3226464</v>
      </c>
      <c r="B9838" s="26" t="s">
        <v>21402</v>
      </c>
      <c r="C9838" t="s">
        <v>5821</v>
      </c>
    </row>
    <row r="9839" spans="1:3" x14ac:dyDescent="0.35">
      <c r="A9839" s="25">
        <v>3226464</v>
      </c>
      <c r="B9839" s="26" t="s">
        <v>21403</v>
      </c>
      <c r="C9839" t="s">
        <v>5821</v>
      </c>
    </row>
    <row r="9840" spans="1:3" x14ac:dyDescent="0.35">
      <c r="A9840" s="25">
        <v>3226464</v>
      </c>
      <c r="B9840" s="26" t="s">
        <v>21404</v>
      </c>
      <c r="C9840" t="s">
        <v>5821</v>
      </c>
    </row>
    <row r="9841" spans="1:3" x14ac:dyDescent="0.35">
      <c r="A9841" s="25">
        <v>3226464</v>
      </c>
      <c r="B9841" s="26" t="s">
        <v>21405</v>
      </c>
      <c r="C9841" t="s">
        <v>5821</v>
      </c>
    </row>
    <row r="9842" spans="1:3" x14ac:dyDescent="0.35">
      <c r="A9842" s="25">
        <v>3226464</v>
      </c>
      <c r="B9842" s="26" t="s">
        <v>21406</v>
      </c>
      <c r="C9842" t="s">
        <v>5821</v>
      </c>
    </row>
    <row r="9843" spans="1:3" x14ac:dyDescent="0.35">
      <c r="A9843" s="25">
        <v>3226464</v>
      </c>
      <c r="B9843" s="26" t="s">
        <v>21407</v>
      </c>
      <c r="C9843" t="s">
        <v>5821</v>
      </c>
    </row>
    <row r="9844" spans="1:3" x14ac:dyDescent="0.35">
      <c r="A9844" s="25">
        <v>3226464</v>
      </c>
      <c r="B9844" s="26" t="s">
        <v>21408</v>
      </c>
      <c r="C9844" t="s">
        <v>40</v>
      </c>
    </row>
    <row r="9845" spans="1:3" x14ac:dyDescent="0.35">
      <c r="A9845" s="25">
        <v>3226464</v>
      </c>
      <c r="B9845" s="26" t="s">
        <v>21409</v>
      </c>
      <c r="C9845" t="s">
        <v>5821</v>
      </c>
    </row>
    <row r="9846" spans="1:3" x14ac:dyDescent="0.35">
      <c r="A9846" s="25">
        <v>3226464</v>
      </c>
      <c r="B9846" s="26" t="s">
        <v>21410</v>
      </c>
      <c r="C9846" t="s">
        <v>5821</v>
      </c>
    </row>
    <row r="9847" spans="1:3" x14ac:dyDescent="0.35">
      <c r="A9847" s="25">
        <v>3226464</v>
      </c>
      <c r="B9847" s="26" t="s">
        <v>21411</v>
      </c>
      <c r="C9847" t="s">
        <v>5821</v>
      </c>
    </row>
    <row r="9848" spans="1:3" x14ac:dyDescent="0.35">
      <c r="A9848" s="25">
        <v>3226464</v>
      </c>
      <c r="B9848" s="26" t="s">
        <v>21412</v>
      </c>
      <c r="C9848" t="s">
        <v>5821</v>
      </c>
    </row>
    <row r="9849" spans="1:3" x14ac:dyDescent="0.35">
      <c r="A9849" s="25">
        <v>3226464</v>
      </c>
      <c r="B9849" s="26" t="s">
        <v>21413</v>
      </c>
      <c r="C9849" t="s">
        <v>40</v>
      </c>
    </row>
    <row r="9850" spans="1:3" x14ac:dyDescent="0.35">
      <c r="A9850" s="25">
        <v>3226464</v>
      </c>
      <c r="B9850" s="26" t="s">
        <v>21414</v>
      </c>
      <c r="C9850" t="s">
        <v>40</v>
      </c>
    </row>
    <row r="9851" spans="1:3" x14ac:dyDescent="0.35">
      <c r="A9851" s="25">
        <v>3226464</v>
      </c>
      <c r="B9851" s="26" t="s">
        <v>21415</v>
      </c>
      <c r="C9851" t="s">
        <v>40</v>
      </c>
    </row>
    <row r="9852" spans="1:3" x14ac:dyDescent="0.35">
      <c r="A9852" s="25">
        <v>3226464</v>
      </c>
      <c r="B9852" s="26" t="s">
        <v>21416</v>
      </c>
      <c r="C9852" t="s">
        <v>40</v>
      </c>
    </row>
    <row r="9853" spans="1:3" x14ac:dyDescent="0.35">
      <c r="A9853" s="25">
        <v>3226464</v>
      </c>
      <c r="B9853" s="26" t="s">
        <v>21417</v>
      </c>
      <c r="C9853" t="s">
        <v>40</v>
      </c>
    </row>
    <row r="9854" spans="1:3" x14ac:dyDescent="0.35">
      <c r="A9854" s="25">
        <v>3226464</v>
      </c>
      <c r="B9854" s="26" t="s">
        <v>21418</v>
      </c>
      <c r="C9854" t="s">
        <v>5821</v>
      </c>
    </row>
    <row r="9855" spans="1:3" x14ac:dyDescent="0.35">
      <c r="A9855" s="25">
        <v>3226464</v>
      </c>
      <c r="B9855" s="26" t="s">
        <v>21419</v>
      </c>
      <c r="C9855" t="s">
        <v>5821</v>
      </c>
    </row>
    <row r="9856" spans="1:3" x14ac:dyDescent="0.35">
      <c r="A9856" s="25">
        <v>3226464</v>
      </c>
      <c r="B9856" s="26" t="s">
        <v>21036</v>
      </c>
      <c r="C9856" t="s">
        <v>40</v>
      </c>
    </row>
    <row r="9857" spans="1:3" x14ac:dyDescent="0.35">
      <c r="A9857" s="25">
        <v>3226464</v>
      </c>
      <c r="B9857" s="26" t="s">
        <v>21420</v>
      </c>
      <c r="C9857" t="s">
        <v>40</v>
      </c>
    </row>
    <row r="9858" spans="1:3" x14ac:dyDescent="0.35">
      <c r="A9858" s="25">
        <v>3226464</v>
      </c>
      <c r="B9858" s="26" t="s">
        <v>21421</v>
      </c>
      <c r="C9858" t="s">
        <v>5821</v>
      </c>
    </row>
    <row r="9859" spans="1:3" x14ac:dyDescent="0.35">
      <c r="A9859" s="25">
        <v>3226464</v>
      </c>
      <c r="B9859" s="26" t="s">
        <v>21422</v>
      </c>
      <c r="C9859" t="s">
        <v>5821</v>
      </c>
    </row>
    <row r="9860" spans="1:3" x14ac:dyDescent="0.35">
      <c r="A9860" s="25">
        <v>3226464</v>
      </c>
      <c r="B9860" s="26" t="s">
        <v>21423</v>
      </c>
      <c r="C9860" t="s">
        <v>40</v>
      </c>
    </row>
    <row r="9861" spans="1:3" x14ac:dyDescent="0.35">
      <c r="A9861" s="25">
        <v>3226464</v>
      </c>
      <c r="B9861" s="26" t="s">
        <v>21424</v>
      </c>
      <c r="C9861" t="s">
        <v>40</v>
      </c>
    </row>
    <row r="9862" spans="1:3" x14ac:dyDescent="0.35">
      <c r="A9862" s="25">
        <v>3226464</v>
      </c>
      <c r="B9862" s="26" t="s">
        <v>21425</v>
      </c>
      <c r="C9862" t="s">
        <v>5821</v>
      </c>
    </row>
    <row r="9863" spans="1:3" x14ac:dyDescent="0.35">
      <c r="A9863" s="25">
        <v>3226464</v>
      </c>
      <c r="B9863" s="26" t="s">
        <v>21426</v>
      </c>
      <c r="C9863" t="s">
        <v>5821</v>
      </c>
    </row>
    <row r="9864" spans="1:3" x14ac:dyDescent="0.35">
      <c r="A9864" s="25">
        <v>3226464</v>
      </c>
      <c r="B9864" s="26" t="s">
        <v>21427</v>
      </c>
      <c r="C9864" t="s">
        <v>40</v>
      </c>
    </row>
    <row r="9865" spans="1:3" x14ac:dyDescent="0.35">
      <c r="A9865" s="25">
        <v>3226464</v>
      </c>
      <c r="B9865" s="26" t="s">
        <v>21428</v>
      </c>
      <c r="C9865" t="s">
        <v>5821</v>
      </c>
    </row>
    <row r="9866" spans="1:3" x14ac:dyDescent="0.35">
      <c r="A9866" s="25">
        <v>3226464</v>
      </c>
      <c r="B9866" s="26" t="s">
        <v>21429</v>
      </c>
      <c r="C9866" t="s">
        <v>5821</v>
      </c>
    </row>
    <row r="9867" spans="1:3" x14ac:dyDescent="0.35">
      <c r="A9867" s="25">
        <v>3226464</v>
      </c>
      <c r="B9867" s="26" t="s">
        <v>21430</v>
      </c>
      <c r="C9867" t="s">
        <v>5821</v>
      </c>
    </row>
    <row r="9868" spans="1:3" x14ac:dyDescent="0.35">
      <c r="A9868" s="25">
        <v>3226464</v>
      </c>
      <c r="B9868" s="26" t="s">
        <v>21431</v>
      </c>
      <c r="C9868" t="s">
        <v>5821</v>
      </c>
    </row>
    <row r="9869" spans="1:3" x14ac:dyDescent="0.35">
      <c r="A9869" s="25">
        <v>3226464</v>
      </c>
      <c r="B9869" s="26" t="s">
        <v>21432</v>
      </c>
      <c r="C9869" t="s">
        <v>40</v>
      </c>
    </row>
    <row r="9870" spans="1:3" x14ac:dyDescent="0.35">
      <c r="A9870" s="25">
        <v>3226464</v>
      </c>
      <c r="B9870" s="26" t="s">
        <v>21433</v>
      </c>
      <c r="C9870" t="s">
        <v>40</v>
      </c>
    </row>
    <row r="9871" spans="1:3" x14ac:dyDescent="0.35">
      <c r="A9871" s="25">
        <v>3226464</v>
      </c>
      <c r="B9871" s="26" t="s">
        <v>21434</v>
      </c>
      <c r="C9871" t="s">
        <v>5821</v>
      </c>
    </row>
    <row r="9872" spans="1:3" x14ac:dyDescent="0.35">
      <c r="A9872" s="25">
        <v>3226464</v>
      </c>
      <c r="B9872" s="26" t="s">
        <v>21435</v>
      </c>
      <c r="C9872" t="s">
        <v>5821</v>
      </c>
    </row>
    <row r="9873" spans="1:3" x14ac:dyDescent="0.35">
      <c r="A9873" s="25">
        <v>3226464</v>
      </c>
      <c r="B9873" s="26" t="s">
        <v>21436</v>
      </c>
      <c r="C9873" t="s">
        <v>40</v>
      </c>
    </row>
    <row r="9874" spans="1:3" x14ac:dyDescent="0.35">
      <c r="A9874" s="25">
        <v>3226464</v>
      </c>
      <c r="B9874" s="26" t="s">
        <v>21437</v>
      </c>
      <c r="C9874" t="s">
        <v>5821</v>
      </c>
    </row>
    <row r="9875" spans="1:3" x14ac:dyDescent="0.35">
      <c r="A9875" s="25">
        <v>3226464</v>
      </c>
      <c r="B9875" s="26" t="s">
        <v>21438</v>
      </c>
      <c r="C9875" t="s">
        <v>40</v>
      </c>
    </row>
    <row r="9876" spans="1:3" x14ac:dyDescent="0.35">
      <c r="A9876" s="25">
        <v>3226464</v>
      </c>
      <c r="B9876" s="26" t="s">
        <v>21439</v>
      </c>
      <c r="C9876" t="s">
        <v>5821</v>
      </c>
    </row>
    <row r="9877" spans="1:3" x14ac:dyDescent="0.35">
      <c r="A9877" s="25">
        <v>3226464</v>
      </c>
      <c r="B9877" s="26" t="s">
        <v>21440</v>
      </c>
      <c r="C9877" t="s">
        <v>40</v>
      </c>
    </row>
    <row r="9878" spans="1:3" x14ac:dyDescent="0.35">
      <c r="A9878" s="25">
        <v>3226464</v>
      </c>
      <c r="B9878" s="26" t="s">
        <v>21441</v>
      </c>
      <c r="C9878" t="s">
        <v>5821</v>
      </c>
    </row>
    <row r="9879" spans="1:3" x14ac:dyDescent="0.35">
      <c r="A9879" s="25">
        <v>3226464</v>
      </c>
      <c r="B9879" s="26" t="s">
        <v>21442</v>
      </c>
      <c r="C9879" t="s">
        <v>5821</v>
      </c>
    </row>
    <row r="9880" spans="1:3" x14ac:dyDescent="0.35">
      <c r="A9880" s="25">
        <v>3226464</v>
      </c>
      <c r="B9880" s="26" t="s">
        <v>21443</v>
      </c>
      <c r="C9880" t="s">
        <v>5821</v>
      </c>
    </row>
    <row r="9881" spans="1:3" x14ac:dyDescent="0.35">
      <c r="A9881" s="25">
        <v>3226464</v>
      </c>
      <c r="B9881" s="26" t="s">
        <v>21444</v>
      </c>
      <c r="C9881" t="s">
        <v>5821</v>
      </c>
    </row>
    <row r="9882" spans="1:3" x14ac:dyDescent="0.35">
      <c r="A9882" s="25">
        <v>3226464</v>
      </c>
      <c r="B9882" s="26" t="s">
        <v>21445</v>
      </c>
      <c r="C9882" t="s">
        <v>5821</v>
      </c>
    </row>
    <row r="9883" spans="1:3" x14ac:dyDescent="0.35">
      <c r="A9883" s="25">
        <v>3226464</v>
      </c>
      <c r="B9883" s="26" t="s">
        <v>21446</v>
      </c>
      <c r="C9883" t="s">
        <v>5821</v>
      </c>
    </row>
    <row r="9884" spans="1:3" x14ac:dyDescent="0.35">
      <c r="A9884" s="25">
        <v>3226464</v>
      </c>
      <c r="B9884" s="26" t="s">
        <v>21447</v>
      </c>
      <c r="C9884" t="s">
        <v>40</v>
      </c>
    </row>
    <row r="9885" spans="1:3" x14ac:dyDescent="0.35">
      <c r="A9885" s="25">
        <v>3226464</v>
      </c>
      <c r="B9885" s="26" t="s">
        <v>21448</v>
      </c>
      <c r="C9885" t="s">
        <v>5821</v>
      </c>
    </row>
    <row r="9886" spans="1:3" x14ac:dyDescent="0.35">
      <c r="A9886" s="25">
        <v>3226464</v>
      </c>
      <c r="B9886" s="26" t="s">
        <v>21449</v>
      </c>
      <c r="C9886" t="s">
        <v>5821</v>
      </c>
    </row>
    <row r="9887" spans="1:3" x14ac:dyDescent="0.35">
      <c r="A9887" s="25">
        <v>3226464</v>
      </c>
      <c r="B9887" s="26" t="s">
        <v>21450</v>
      </c>
      <c r="C9887" t="s">
        <v>5821</v>
      </c>
    </row>
    <row r="9888" spans="1:3" x14ac:dyDescent="0.35">
      <c r="A9888" s="25">
        <v>3226464</v>
      </c>
      <c r="B9888" s="26" t="s">
        <v>21451</v>
      </c>
      <c r="C9888" t="s">
        <v>5821</v>
      </c>
    </row>
    <row r="9889" spans="1:3" x14ac:dyDescent="0.35">
      <c r="A9889" s="25">
        <v>3226464</v>
      </c>
      <c r="B9889" s="26" t="s">
        <v>21452</v>
      </c>
      <c r="C9889" t="s">
        <v>5821</v>
      </c>
    </row>
    <row r="9890" spans="1:3" x14ac:dyDescent="0.35">
      <c r="A9890" s="25">
        <v>3226464</v>
      </c>
      <c r="B9890" s="26" t="s">
        <v>21453</v>
      </c>
      <c r="C9890" t="s">
        <v>5821</v>
      </c>
    </row>
    <row r="9891" spans="1:3" x14ac:dyDescent="0.35">
      <c r="A9891" s="25">
        <v>3226464</v>
      </c>
      <c r="B9891" s="26" t="s">
        <v>21454</v>
      </c>
      <c r="C9891" t="s">
        <v>5821</v>
      </c>
    </row>
    <row r="9892" spans="1:3" x14ac:dyDescent="0.35">
      <c r="A9892" s="25">
        <v>3226464</v>
      </c>
      <c r="B9892" s="26" t="s">
        <v>21455</v>
      </c>
      <c r="C9892" t="s">
        <v>5821</v>
      </c>
    </row>
    <row r="9893" spans="1:3" x14ac:dyDescent="0.35">
      <c r="A9893" s="25">
        <v>3226464</v>
      </c>
      <c r="B9893" s="26" t="s">
        <v>21456</v>
      </c>
      <c r="C9893" t="s">
        <v>40</v>
      </c>
    </row>
    <row r="9894" spans="1:3" x14ac:dyDescent="0.35">
      <c r="A9894" s="25">
        <v>3226464</v>
      </c>
      <c r="B9894" s="26" t="s">
        <v>21457</v>
      </c>
      <c r="C9894" t="s">
        <v>40</v>
      </c>
    </row>
    <row r="9895" spans="1:3" x14ac:dyDescent="0.35">
      <c r="A9895" s="25">
        <v>3226464</v>
      </c>
      <c r="B9895" s="26" t="s">
        <v>21458</v>
      </c>
      <c r="C9895" t="s">
        <v>5821</v>
      </c>
    </row>
    <row r="9896" spans="1:3" x14ac:dyDescent="0.35">
      <c r="A9896" s="25">
        <v>3226464</v>
      </c>
      <c r="B9896" s="26" t="s">
        <v>21459</v>
      </c>
      <c r="C9896" t="s">
        <v>5821</v>
      </c>
    </row>
    <row r="9897" spans="1:3" x14ac:dyDescent="0.35">
      <c r="A9897" s="25">
        <v>3226464</v>
      </c>
      <c r="B9897" s="26" t="s">
        <v>21460</v>
      </c>
      <c r="C9897" t="s">
        <v>5821</v>
      </c>
    </row>
    <row r="9898" spans="1:3" x14ac:dyDescent="0.35">
      <c r="A9898" s="25">
        <v>3226464</v>
      </c>
      <c r="B9898" s="26" t="s">
        <v>21461</v>
      </c>
      <c r="C9898" t="s">
        <v>40</v>
      </c>
    </row>
    <row r="9899" spans="1:3" x14ac:dyDescent="0.35">
      <c r="A9899" s="25">
        <v>3226464</v>
      </c>
      <c r="B9899" s="26" t="s">
        <v>21462</v>
      </c>
      <c r="C9899" t="s">
        <v>5821</v>
      </c>
    </row>
    <row r="9900" spans="1:3" x14ac:dyDescent="0.35">
      <c r="A9900" s="25">
        <v>3226464</v>
      </c>
      <c r="B9900" s="26" t="s">
        <v>21463</v>
      </c>
      <c r="C9900" t="s">
        <v>40</v>
      </c>
    </row>
    <row r="9901" spans="1:3" x14ac:dyDescent="0.35">
      <c r="A9901" s="25">
        <v>3226464</v>
      </c>
      <c r="B9901" s="26" t="s">
        <v>21464</v>
      </c>
      <c r="C9901" t="s">
        <v>5821</v>
      </c>
    </row>
    <row r="9902" spans="1:3" x14ac:dyDescent="0.35">
      <c r="A9902" s="25">
        <v>3226464</v>
      </c>
      <c r="B9902" s="26" t="s">
        <v>21465</v>
      </c>
      <c r="C9902" t="s">
        <v>40</v>
      </c>
    </row>
    <row r="9903" spans="1:3" x14ac:dyDescent="0.35">
      <c r="A9903" s="25">
        <v>3226464</v>
      </c>
      <c r="B9903" s="26" t="s">
        <v>21466</v>
      </c>
      <c r="C9903" t="s">
        <v>5821</v>
      </c>
    </row>
    <row r="9904" spans="1:3" x14ac:dyDescent="0.35">
      <c r="A9904" s="25">
        <v>3226464</v>
      </c>
      <c r="B9904" s="26" t="s">
        <v>21467</v>
      </c>
      <c r="C9904" t="s">
        <v>5821</v>
      </c>
    </row>
    <row r="9905" spans="1:3" x14ac:dyDescent="0.35">
      <c r="A9905" s="25">
        <v>3226464</v>
      </c>
      <c r="B9905" s="26" t="s">
        <v>21468</v>
      </c>
      <c r="C9905" t="s">
        <v>5821</v>
      </c>
    </row>
    <row r="9906" spans="1:3" x14ac:dyDescent="0.35">
      <c r="A9906" s="25">
        <v>3226464</v>
      </c>
      <c r="B9906" s="26" t="s">
        <v>21469</v>
      </c>
      <c r="C9906" t="s">
        <v>40</v>
      </c>
    </row>
    <row r="9907" spans="1:3" x14ac:dyDescent="0.35">
      <c r="A9907" s="25">
        <v>3226464</v>
      </c>
      <c r="B9907" s="26" t="s">
        <v>21470</v>
      </c>
      <c r="C9907" t="s">
        <v>5821</v>
      </c>
    </row>
    <row r="9908" spans="1:3" x14ac:dyDescent="0.35">
      <c r="A9908" s="25">
        <v>3226464</v>
      </c>
      <c r="B9908" s="26" t="s">
        <v>21471</v>
      </c>
      <c r="C9908" t="s">
        <v>5821</v>
      </c>
    </row>
    <row r="9909" spans="1:3" x14ac:dyDescent="0.35">
      <c r="A9909" s="25">
        <v>3226464</v>
      </c>
      <c r="B9909" s="26" t="s">
        <v>21472</v>
      </c>
      <c r="C9909" t="s">
        <v>5821</v>
      </c>
    </row>
    <row r="9910" spans="1:3" x14ac:dyDescent="0.35">
      <c r="A9910" s="25">
        <v>3226464</v>
      </c>
      <c r="B9910" s="26" t="s">
        <v>21473</v>
      </c>
      <c r="C9910" t="s">
        <v>5821</v>
      </c>
    </row>
    <row r="9911" spans="1:3" x14ac:dyDescent="0.35">
      <c r="A9911" s="25">
        <v>3226464</v>
      </c>
      <c r="B9911" s="26" t="s">
        <v>21474</v>
      </c>
      <c r="C9911" t="s">
        <v>5821</v>
      </c>
    </row>
    <row r="9912" spans="1:3" x14ac:dyDescent="0.35">
      <c r="A9912" s="25">
        <v>3226464</v>
      </c>
      <c r="B9912" s="26" t="s">
        <v>21475</v>
      </c>
      <c r="C9912" t="s">
        <v>5821</v>
      </c>
    </row>
    <row r="9913" spans="1:3" x14ac:dyDescent="0.35">
      <c r="A9913" s="25">
        <v>3226464</v>
      </c>
      <c r="B9913" s="26" t="s">
        <v>21476</v>
      </c>
      <c r="C9913" t="s">
        <v>40</v>
      </c>
    </row>
    <row r="9914" spans="1:3" x14ac:dyDescent="0.35">
      <c r="A9914" s="25">
        <v>3226464</v>
      </c>
      <c r="B9914" s="26" t="s">
        <v>21477</v>
      </c>
      <c r="C9914" t="s">
        <v>5821</v>
      </c>
    </row>
    <row r="9915" spans="1:3" x14ac:dyDescent="0.35">
      <c r="A9915" s="25">
        <v>3226464</v>
      </c>
      <c r="B9915" s="26" t="s">
        <v>21478</v>
      </c>
      <c r="C9915" t="s">
        <v>5821</v>
      </c>
    </row>
    <row r="9916" spans="1:3" x14ac:dyDescent="0.35">
      <c r="A9916" s="25">
        <v>3226464</v>
      </c>
      <c r="B9916" s="26" t="s">
        <v>21479</v>
      </c>
      <c r="C9916" t="s">
        <v>5821</v>
      </c>
    </row>
    <row r="9917" spans="1:3" x14ac:dyDescent="0.35">
      <c r="A9917" s="25">
        <v>3226464</v>
      </c>
      <c r="B9917" s="26" t="s">
        <v>21480</v>
      </c>
      <c r="C9917" t="s">
        <v>5821</v>
      </c>
    </row>
    <row r="9918" spans="1:3" x14ac:dyDescent="0.35">
      <c r="A9918" s="25">
        <v>3226464</v>
      </c>
      <c r="B9918" s="26" t="s">
        <v>7945</v>
      </c>
      <c r="C9918" t="s">
        <v>40</v>
      </c>
    </row>
    <row r="9919" spans="1:3" x14ac:dyDescent="0.35">
      <c r="A9919" s="25">
        <v>3226464</v>
      </c>
      <c r="B9919" s="26" t="s">
        <v>21481</v>
      </c>
      <c r="C9919" t="s">
        <v>5821</v>
      </c>
    </row>
    <row r="9920" spans="1:3" x14ac:dyDescent="0.35">
      <c r="A9920" s="25">
        <v>3226464</v>
      </c>
      <c r="B9920" s="26" t="s">
        <v>21482</v>
      </c>
      <c r="C9920" t="s">
        <v>5821</v>
      </c>
    </row>
    <row r="9921" spans="1:3" x14ac:dyDescent="0.35">
      <c r="A9921" s="25">
        <v>3226464</v>
      </c>
      <c r="B9921" s="26" t="s">
        <v>21483</v>
      </c>
      <c r="C9921" t="s">
        <v>5821</v>
      </c>
    </row>
    <row r="9922" spans="1:3" x14ac:dyDescent="0.35">
      <c r="A9922" s="25">
        <v>3226464</v>
      </c>
      <c r="B9922" s="26" t="s">
        <v>21484</v>
      </c>
      <c r="C9922" t="s">
        <v>40</v>
      </c>
    </row>
    <row r="9923" spans="1:3" x14ac:dyDescent="0.35">
      <c r="A9923" s="25">
        <v>3226464</v>
      </c>
      <c r="B9923" s="26" t="s">
        <v>21485</v>
      </c>
      <c r="C9923" t="s">
        <v>5821</v>
      </c>
    </row>
    <row r="9924" spans="1:3" x14ac:dyDescent="0.35">
      <c r="A9924" s="25">
        <v>3226464</v>
      </c>
      <c r="B9924" s="26" t="s">
        <v>21486</v>
      </c>
      <c r="C9924" t="s">
        <v>5821</v>
      </c>
    </row>
    <row r="9925" spans="1:3" x14ac:dyDescent="0.35">
      <c r="A9925" s="25">
        <v>3226464</v>
      </c>
      <c r="B9925" s="26" t="s">
        <v>21487</v>
      </c>
      <c r="C9925" t="s">
        <v>5821</v>
      </c>
    </row>
    <row r="9926" spans="1:3" x14ac:dyDescent="0.35">
      <c r="A9926" s="25">
        <v>3226464</v>
      </c>
      <c r="B9926" s="26" t="s">
        <v>21488</v>
      </c>
      <c r="C9926" t="s">
        <v>5821</v>
      </c>
    </row>
    <row r="9927" spans="1:3" x14ac:dyDescent="0.35">
      <c r="A9927" s="25">
        <v>3226464</v>
      </c>
      <c r="B9927" s="26" t="s">
        <v>21489</v>
      </c>
      <c r="C9927" t="s">
        <v>5821</v>
      </c>
    </row>
    <row r="9928" spans="1:3" x14ac:dyDescent="0.35">
      <c r="A9928" s="25">
        <v>3226464</v>
      </c>
      <c r="B9928" s="26" t="s">
        <v>21490</v>
      </c>
      <c r="C9928" t="s">
        <v>5821</v>
      </c>
    </row>
    <row r="9929" spans="1:3" x14ac:dyDescent="0.35">
      <c r="A9929" s="25">
        <v>3226464</v>
      </c>
      <c r="B9929" s="26" t="s">
        <v>21491</v>
      </c>
      <c r="C9929" t="s">
        <v>5821</v>
      </c>
    </row>
    <row r="9930" spans="1:3" x14ac:dyDescent="0.35">
      <c r="A9930" s="25">
        <v>3226464</v>
      </c>
      <c r="B9930" s="26" t="s">
        <v>21492</v>
      </c>
      <c r="C9930" t="s">
        <v>5821</v>
      </c>
    </row>
    <row r="9931" spans="1:3" x14ac:dyDescent="0.35">
      <c r="A9931" s="25">
        <v>3226464</v>
      </c>
      <c r="B9931" s="26" t="s">
        <v>21493</v>
      </c>
      <c r="C9931" t="s">
        <v>40</v>
      </c>
    </row>
    <row r="9932" spans="1:3" x14ac:dyDescent="0.35">
      <c r="A9932" s="25">
        <v>3226464</v>
      </c>
      <c r="B9932" s="26" t="s">
        <v>21494</v>
      </c>
      <c r="C9932" t="s">
        <v>5821</v>
      </c>
    </row>
    <row r="9933" spans="1:3" x14ac:dyDescent="0.35">
      <c r="A9933" s="25">
        <v>3226464</v>
      </c>
      <c r="B9933" s="26" t="s">
        <v>21495</v>
      </c>
      <c r="C9933" t="s">
        <v>5821</v>
      </c>
    </row>
    <row r="9934" spans="1:3" x14ac:dyDescent="0.35">
      <c r="A9934" s="25">
        <v>3226464</v>
      </c>
      <c r="B9934" s="26" t="s">
        <v>21496</v>
      </c>
      <c r="C9934" t="s">
        <v>5821</v>
      </c>
    </row>
    <row r="9935" spans="1:3" x14ac:dyDescent="0.35">
      <c r="A9935" s="25">
        <v>3226464</v>
      </c>
      <c r="B9935" s="26" t="s">
        <v>21497</v>
      </c>
      <c r="C9935" t="s">
        <v>5821</v>
      </c>
    </row>
    <row r="9936" spans="1:3" x14ac:dyDescent="0.35">
      <c r="A9936" s="25">
        <v>3226464</v>
      </c>
      <c r="B9936" s="26" t="s">
        <v>21498</v>
      </c>
      <c r="C9936" t="s">
        <v>5821</v>
      </c>
    </row>
    <row r="9937" spans="1:3" x14ac:dyDescent="0.35">
      <c r="A9937" s="25">
        <v>3226464</v>
      </c>
      <c r="B9937" s="26" t="s">
        <v>21499</v>
      </c>
      <c r="C9937" t="s">
        <v>5821</v>
      </c>
    </row>
    <row r="9938" spans="1:3" x14ac:dyDescent="0.35">
      <c r="A9938" s="25">
        <v>3226464</v>
      </c>
      <c r="B9938" s="26" t="s">
        <v>21037</v>
      </c>
      <c r="C9938" t="s">
        <v>40</v>
      </c>
    </row>
    <row r="9939" spans="1:3" x14ac:dyDescent="0.35">
      <c r="A9939" s="25">
        <v>3226464</v>
      </c>
      <c r="B9939" s="26" t="s">
        <v>21500</v>
      </c>
      <c r="C9939" t="s">
        <v>40</v>
      </c>
    </row>
    <row r="9940" spans="1:3" x14ac:dyDescent="0.35">
      <c r="A9940" s="25">
        <v>3226464</v>
      </c>
      <c r="B9940" s="26" t="s">
        <v>21501</v>
      </c>
      <c r="C9940" t="s">
        <v>5821</v>
      </c>
    </row>
    <row r="9941" spans="1:3" x14ac:dyDescent="0.35">
      <c r="A9941" s="25">
        <v>3226464</v>
      </c>
      <c r="B9941" s="26" t="s">
        <v>21502</v>
      </c>
      <c r="C9941" t="s">
        <v>5821</v>
      </c>
    </row>
    <row r="9942" spans="1:3" x14ac:dyDescent="0.35">
      <c r="A9942" s="25">
        <v>3226464</v>
      </c>
      <c r="B9942" s="26" t="s">
        <v>21503</v>
      </c>
      <c r="C9942" t="s">
        <v>40</v>
      </c>
    </row>
    <row r="9943" spans="1:3" x14ac:dyDescent="0.35">
      <c r="A9943" s="25">
        <v>3226464</v>
      </c>
      <c r="B9943" s="26" t="s">
        <v>21504</v>
      </c>
      <c r="C9943" t="s">
        <v>40</v>
      </c>
    </row>
    <row r="9944" spans="1:3" x14ac:dyDescent="0.35">
      <c r="A9944" s="25">
        <v>3226464</v>
      </c>
      <c r="B9944" s="26" t="s">
        <v>7939</v>
      </c>
      <c r="C9944" t="s">
        <v>40</v>
      </c>
    </row>
    <row r="9945" spans="1:3" x14ac:dyDescent="0.35">
      <c r="A9945" s="25">
        <v>3226464</v>
      </c>
      <c r="B9945" s="26" t="s">
        <v>21505</v>
      </c>
      <c r="C9945" t="s">
        <v>40</v>
      </c>
    </row>
    <row r="9946" spans="1:3" x14ac:dyDescent="0.35">
      <c r="A9946" s="25">
        <v>3226464</v>
      </c>
      <c r="B9946" s="26" t="s">
        <v>7914</v>
      </c>
      <c r="C9946" t="s">
        <v>40</v>
      </c>
    </row>
    <row r="9947" spans="1:3" x14ac:dyDescent="0.35">
      <c r="A9947" s="25">
        <v>3226464</v>
      </c>
      <c r="B9947" s="26" t="s">
        <v>21506</v>
      </c>
      <c r="C9947" t="s">
        <v>40</v>
      </c>
    </row>
    <row r="9948" spans="1:3" x14ac:dyDescent="0.35">
      <c r="A9948" s="25">
        <v>3226464</v>
      </c>
      <c r="B9948" s="26" t="s">
        <v>21038</v>
      </c>
      <c r="C9948" t="s">
        <v>40</v>
      </c>
    </row>
    <row r="9949" spans="1:3" x14ac:dyDescent="0.35">
      <c r="A9949" s="25">
        <v>3226464</v>
      </c>
      <c r="B9949" s="26" t="s">
        <v>21039</v>
      </c>
      <c r="C9949" t="s">
        <v>40</v>
      </c>
    </row>
    <row r="9950" spans="1:3" x14ac:dyDescent="0.35">
      <c r="A9950" s="25">
        <v>3226464</v>
      </c>
      <c r="B9950" s="26" t="s">
        <v>21040</v>
      </c>
      <c r="C9950" t="s">
        <v>40</v>
      </c>
    </row>
    <row r="9951" spans="1:3" x14ac:dyDescent="0.35">
      <c r="A9951" s="25">
        <v>3226464</v>
      </c>
      <c r="B9951" s="26" t="s">
        <v>21041</v>
      </c>
      <c r="C9951" t="s">
        <v>40</v>
      </c>
    </row>
    <row r="9952" spans="1:3" x14ac:dyDescent="0.35">
      <c r="A9952" s="25">
        <v>3226464</v>
      </c>
      <c r="B9952" s="26" t="s">
        <v>21042</v>
      </c>
      <c r="C9952" t="s">
        <v>40</v>
      </c>
    </row>
    <row r="9953" spans="1:3" x14ac:dyDescent="0.35">
      <c r="A9953" s="25">
        <v>3226465</v>
      </c>
      <c r="B9953" s="26" t="s">
        <v>741</v>
      </c>
    </row>
    <row r="9954" spans="1:3" x14ac:dyDescent="0.35">
      <c r="A9954" s="25">
        <v>3226465</v>
      </c>
      <c r="B9954" s="26" t="s">
        <v>8006</v>
      </c>
      <c r="C9954" t="s">
        <v>40</v>
      </c>
    </row>
    <row r="9955" spans="1:3" x14ac:dyDescent="0.35">
      <c r="A9955" s="25">
        <v>3226465</v>
      </c>
      <c r="B9955" s="26" t="s">
        <v>21507</v>
      </c>
      <c r="C9955" t="s">
        <v>5821</v>
      </c>
    </row>
    <row r="9956" spans="1:3" x14ac:dyDescent="0.35">
      <c r="A9956" s="25">
        <v>3226465</v>
      </c>
      <c r="B9956" s="26" t="s">
        <v>21508</v>
      </c>
      <c r="C9956" t="s">
        <v>5821</v>
      </c>
    </row>
    <row r="9957" spans="1:3" x14ac:dyDescent="0.35">
      <c r="A9957" s="25">
        <v>3226465</v>
      </c>
      <c r="B9957" s="26" t="s">
        <v>21509</v>
      </c>
      <c r="C9957" t="s">
        <v>5821</v>
      </c>
    </row>
    <row r="9958" spans="1:3" x14ac:dyDescent="0.35">
      <c r="A9958" s="25">
        <v>3226465</v>
      </c>
      <c r="B9958" s="26" t="s">
        <v>21510</v>
      </c>
      <c r="C9958" t="s">
        <v>5821</v>
      </c>
    </row>
    <row r="9959" spans="1:3" x14ac:dyDescent="0.35">
      <c r="A9959" s="25">
        <v>3226465</v>
      </c>
      <c r="B9959" s="26" t="s">
        <v>21511</v>
      </c>
      <c r="C9959" t="s">
        <v>5821</v>
      </c>
    </row>
    <row r="9960" spans="1:3" x14ac:dyDescent="0.35">
      <c r="A9960" s="25">
        <v>3226465</v>
      </c>
      <c r="B9960" s="26" t="s">
        <v>21512</v>
      </c>
      <c r="C9960" t="s">
        <v>5821</v>
      </c>
    </row>
    <row r="9961" spans="1:3" x14ac:dyDescent="0.35">
      <c r="A9961" s="25">
        <v>3226465</v>
      </c>
      <c r="B9961" s="26" t="s">
        <v>21513</v>
      </c>
      <c r="C9961" t="s">
        <v>5821</v>
      </c>
    </row>
    <row r="9962" spans="1:3" x14ac:dyDescent="0.35">
      <c r="A9962" s="25">
        <v>3226465</v>
      </c>
      <c r="B9962" s="26" t="s">
        <v>21514</v>
      </c>
      <c r="C9962" t="s">
        <v>5821</v>
      </c>
    </row>
    <row r="9963" spans="1:3" x14ac:dyDescent="0.35">
      <c r="A9963" s="25">
        <v>3226465</v>
      </c>
      <c r="B9963" s="26" t="s">
        <v>21515</v>
      </c>
      <c r="C9963" t="s">
        <v>5821</v>
      </c>
    </row>
    <row r="9964" spans="1:3" x14ac:dyDescent="0.35">
      <c r="A9964" s="25">
        <v>3226466</v>
      </c>
      <c r="B9964" s="26" t="s">
        <v>741</v>
      </c>
    </row>
    <row r="9965" spans="1:3" x14ac:dyDescent="0.35">
      <c r="A9965" s="25">
        <v>3226466</v>
      </c>
      <c r="B9965" s="26" t="s">
        <v>21516</v>
      </c>
      <c r="C9965" t="s">
        <v>5821</v>
      </c>
    </row>
    <row r="9966" spans="1:3" x14ac:dyDescent="0.35">
      <c r="A9966" s="25">
        <v>3226466</v>
      </c>
      <c r="B9966" s="26" t="s">
        <v>21517</v>
      </c>
      <c r="C9966" t="s">
        <v>5821</v>
      </c>
    </row>
    <row r="9967" spans="1:3" x14ac:dyDescent="0.35">
      <c r="A9967" s="25">
        <v>3226466</v>
      </c>
      <c r="B9967" s="26" t="s">
        <v>21518</v>
      </c>
      <c r="C9967" t="s">
        <v>5821</v>
      </c>
    </row>
    <row r="9968" spans="1:3" x14ac:dyDescent="0.35">
      <c r="A9968" s="25">
        <v>3226466</v>
      </c>
      <c r="B9968" s="26" t="s">
        <v>21519</v>
      </c>
      <c r="C9968" t="s">
        <v>5821</v>
      </c>
    </row>
    <row r="9969" spans="1:3" x14ac:dyDescent="0.35">
      <c r="A9969" s="25">
        <v>3226466</v>
      </c>
      <c r="B9969" s="26" t="s">
        <v>21520</v>
      </c>
      <c r="C9969" t="s">
        <v>5821</v>
      </c>
    </row>
    <row r="9970" spans="1:3" x14ac:dyDescent="0.35">
      <c r="A9970" s="25">
        <v>3226466</v>
      </c>
      <c r="B9970" s="26" t="s">
        <v>21521</v>
      </c>
      <c r="C9970" t="s">
        <v>5821</v>
      </c>
    </row>
    <row r="9971" spans="1:3" x14ac:dyDescent="0.35">
      <c r="A9971" s="25">
        <v>3226466</v>
      </c>
      <c r="B9971" s="26" t="s">
        <v>21522</v>
      </c>
      <c r="C9971" t="s">
        <v>5821</v>
      </c>
    </row>
    <row r="9972" spans="1:3" x14ac:dyDescent="0.35">
      <c r="A9972" s="25">
        <v>3226466</v>
      </c>
      <c r="B9972" s="26" t="s">
        <v>21523</v>
      </c>
      <c r="C9972" t="s">
        <v>5821</v>
      </c>
    </row>
    <row r="9973" spans="1:3" x14ac:dyDescent="0.35">
      <c r="A9973" s="25">
        <v>3226466</v>
      </c>
      <c r="B9973" s="26" t="s">
        <v>21524</v>
      </c>
      <c r="C9973" t="s">
        <v>5821</v>
      </c>
    </row>
    <row r="9974" spans="1:3" x14ac:dyDescent="0.35">
      <c r="A9974" s="25">
        <v>3226466</v>
      </c>
      <c r="B9974" s="26" t="s">
        <v>21525</v>
      </c>
      <c r="C9974" t="s">
        <v>5821</v>
      </c>
    </row>
    <row r="9975" spans="1:3" x14ac:dyDescent="0.35">
      <c r="A9975" s="25">
        <v>3226466</v>
      </c>
      <c r="B9975" s="26" t="s">
        <v>21526</v>
      </c>
      <c r="C9975" t="s">
        <v>5821</v>
      </c>
    </row>
    <row r="9976" spans="1:3" x14ac:dyDescent="0.35">
      <c r="A9976" s="25">
        <v>3226466</v>
      </c>
      <c r="B9976" s="26" t="s">
        <v>21527</v>
      </c>
      <c r="C9976" t="s">
        <v>5821</v>
      </c>
    </row>
    <row r="9977" spans="1:3" x14ac:dyDescent="0.35">
      <c r="A9977" s="25">
        <v>3226466</v>
      </c>
      <c r="B9977" s="26" t="s">
        <v>21528</v>
      </c>
      <c r="C9977" t="s">
        <v>5821</v>
      </c>
    </row>
    <row r="9978" spans="1:3" x14ac:dyDescent="0.35">
      <c r="A9978" s="25">
        <v>3226466</v>
      </c>
      <c r="B9978" s="26" t="s">
        <v>21529</v>
      </c>
      <c r="C9978" t="s">
        <v>5821</v>
      </c>
    </row>
    <row r="9979" spans="1:3" x14ac:dyDescent="0.35">
      <c r="A9979" s="25">
        <v>3226466</v>
      </c>
      <c r="B9979" s="26" t="s">
        <v>21530</v>
      </c>
      <c r="C9979" t="s">
        <v>5821</v>
      </c>
    </row>
    <row r="9980" spans="1:3" x14ac:dyDescent="0.35">
      <c r="A9980" s="25">
        <v>3226466</v>
      </c>
      <c r="B9980" s="26" t="s">
        <v>21531</v>
      </c>
      <c r="C9980" t="s">
        <v>5821</v>
      </c>
    </row>
    <row r="9981" spans="1:3" x14ac:dyDescent="0.35">
      <c r="A9981" s="25">
        <v>3226466</v>
      </c>
      <c r="B9981" s="26" t="s">
        <v>21532</v>
      </c>
      <c r="C9981" t="s">
        <v>5821</v>
      </c>
    </row>
    <row r="9982" spans="1:3" x14ac:dyDescent="0.35">
      <c r="A9982" s="25">
        <v>3226466</v>
      </c>
      <c r="B9982" s="26" t="s">
        <v>21533</v>
      </c>
      <c r="C9982" t="s">
        <v>5821</v>
      </c>
    </row>
    <row r="9983" spans="1:3" x14ac:dyDescent="0.35">
      <c r="A9983" s="25">
        <v>3226466</v>
      </c>
      <c r="B9983" s="26" t="s">
        <v>21534</v>
      </c>
      <c r="C9983" t="s">
        <v>5821</v>
      </c>
    </row>
    <row r="9984" spans="1:3" x14ac:dyDescent="0.35">
      <c r="A9984" s="25">
        <v>3226466</v>
      </c>
      <c r="B9984" s="26" t="s">
        <v>21535</v>
      </c>
      <c r="C9984" t="s">
        <v>5821</v>
      </c>
    </row>
    <row r="9985" spans="1:3" x14ac:dyDescent="0.35">
      <c r="A9985" s="25">
        <v>3226466</v>
      </c>
      <c r="B9985" s="26" t="s">
        <v>21536</v>
      </c>
      <c r="C9985" t="s">
        <v>5821</v>
      </c>
    </row>
    <row r="9986" spans="1:3" x14ac:dyDescent="0.35">
      <c r="A9986" s="25">
        <v>3226466</v>
      </c>
      <c r="B9986" s="26" t="s">
        <v>21537</v>
      </c>
      <c r="C9986" t="s">
        <v>5821</v>
      </c>
    </row>
    <row r="9987" spans="1:3" x14ac:dyDescent="0.35">
      <c r="A9987" s="25">
        <v>3226466</v>
      </c>
      <c r="B9987" s="26" t="s">
        <v>21538</v>
      </c>
      <c r="C9987" t="s">
        <v>5821</v>
      </c>
    </row>
    <row r="9988" spans="1:3" x14ac:dyDescent="0.35">
      <c r="A9988" s="25">
        <v>3226466</v>
      </c>
      <c r="B9988" s="26" t="s">
        <v>21539</v>
      </c>
      <c r="C9988" t="s">
        <v>5821</v>
      </c>
    </row>
    <row r="9989" spans="1:3" x14ac:dyDescent="0.35">
      <c r="A9989" s="25">
        <v>3226466</v>
      </c>
      <c r="B9989" s="26" t="s">
        <v>21540</v>
      </c>
      <c r="C9989" t="s">
        <v>5821</v>
      </c>
    </row>
    <row r="9990" spans="1:3" x14ac:dyDescent="0.35">
      <c r="A9990" s="25">
        <v>3226466</v>
      </c>
      <c r="B9990" s="26" t="s">
        <v>21541</v>
      </c>
      <c r="C9990" t="s">
        <v>5821</v>
      </c>
    </row>
    <row r="9991" spans="1:3" x14ac:dyDescent="0.35">
      <c r="A9991" s="25">
        <v>3226466</v>
      </c>
      <c r="B9991" s="26" t="s">
        <v>21542</v>
      </c>
      <c r="C9991" t="s">
        <v>5821</v>
      </c>
    </row>
    <row r="9992" spans="1:3" x14ac:dyDescent="0.35">
      <c r="A9992" s="25">
        <v>3226466</v>
      </c>
      <c r="B9992" s="26" t="s">
        <v>21543</v>
      </c>
      <c r="C9992" t="s">
        <v>5821</v>
      </c>
    </row>
    <row r="9993" spans="1:3" x14ac:dyDescent="0.35">
      <c r="A9993" s="25">
        <v>3226466</v>
      </c>
      <c r="B9993" s="26" t="s">
        <v>21544</v>
      </c>
      <c r="C9993" t="s">
        <v>40</v>
      </c>
    </row>
    <row r="9994" spans="1:3" x14ac:dyDescent="0.35">
      <c r="A9994" s="25">
        <v>3226466</v>
      </c>
      <c r="B9994" s="26" t="s">
        <v>21545</v>
      </c>
      <c r="C9994" t="s">
        <v>40</v>
      </c>
    </row>
    <row r="9995" spans="1:3" x14ac:dyDescent="0.35">
      <c r="A9995" s="25">
        <v>3226466</v>
      </c>
      <c r="B9995" s="26" t="s">
        <v>21546</v>
      </c>
      <c r="C9995" t="s">
        <v>5821</v>
      </c>
    </row>
    <row r="9996" spans="1:3" x14ac:dyDescent="0.35">
      <c r="A9996" s="25">
        <v>3226466</v>
      </c>
      <c r="B9996" s="26" t="s">
        <v>21547</v>
      </c>
      <c r="C9996" t="s">
        <v>5821</v>
      </c>
    </row>
    <row r="9997" spans="1:3" x14ac:dyDescent="0.35">
      <c r="A9997" s="25">
        <v>3226466</v>
      </c>
      <c r="B9997" s="26" t="s">
        <v>21548</v>
      </c>
      <c r="C9997" t="s">
        <v>5821</v>
      </c>
    </row>
    <row r="9998" spans="1:3" x14ac:dyDescent="0.35">
      <c r="A9998" s="25">
        <v>3226466</v>
      </c>
      <c r="B9998" s="26" t="s">
        <v>21549</v>
      </c>
      <c r="C9998" t="s">
        <v>5821</v>
      </c>
    </row>
    <row r="9999" spans="1:3" x14ac:dyDescent="0.35">
      <c r="A9999" s="25">
        <v>3226466</v>
      </c>
      <c r="B9999" s="26" t="s">
        <v>21550</v>
      </c>
      <c r="C9999" t="s">
        <v>5821</v>
      </c>
    </row>
    <row r="10000" spans="1:3" x14ac:dyDescent="0.35">
      <c r="A10000" s="25">
        <v>3226466</v>
      </c>
      <c r="B10000" s="26" t="s">
        <v>21551</v>
      </c>
      <c r="C10000" t="s">
        <v>5821</v>
      </c>
    </row>
    <row r="10001" spans="1:3" x14ac:dyDescent="0.35">
      <c r="A10001" s="25">
        <v>3226466</v>
      </c>
      <c r="B10001" s="26" t="s">
        <v>21552</v>
      </c>
      <c r="C10001" t="s">
        <v>5821</v>
      </c>
    </row>
    <row r="10002" spans="1:3" x14ac:dyDescent="0.35">
      <c r="A10002" s="25">
        <v>3226466</v>
      </c>
      <c r="B10002" s="26" t="s">
        <v>21553</v>
      </c>
      <c r="C10002" t="s">
        <v>5821</v>
      </c>
    </row>
    <row r="10003" spans="1:3" x14ac:dyDescent="0.35">
      <c r="A10003" s="25">
        <v>3226466</v>
      </c>
      <c r="B10003" s="26" t="s">
        <v>21554</v>
      </c>
      <c r="C10003" t="s">
        <v>5821</v>
      </c>
    </row>
    <row r="10004" spans="1:3" x14ac:dyDescent="0.35">
      <c r="A10004" s="25">
        <v>3226466</v>
      </c>
      <c r="B10004" s="26" t="s">
        <v>21555</v>
      </c>
      <c r="C10004" t="s">
        <v>5821</v>
      </c>
    </row>
    <row r="10005" spans="1:3" x14ac:dyDescent="0.35">
      <c r="A10005" s="25">
        <v>3226466</v>
      </c>
      <c r="B10005" s="26" t="s">
        <v>21556</v>
      </c>
      <c r="C10005" t="s">
        <v>5821</v>
      </c>
    </row>
    <row r="10006" spans="1:3" x14ac:dyDescent="0.35">
      <c r="A10006" s="25">
        <v>3226466</v>
      </c>
      <c r="B10006" s="26" t="s">
        <v>21557</v>
      </c>
      <c r="C10006" t="s">
        <v>5821</v>
      </c>
    </row>
    <row r="10007" spans="1:3" x14ac:dyDescent="0.35">
      <c r="A10007" s="25">
        <v>3226466</v>
      </c>
      <c r="B10007" s="26" t="s">
        <v>21558</v>
      </c>
      <c r="C10007" t="s">
        <v>5821</v>
      </c>
    </row>
    <row r="10008" spans="1:3" x14ac:dyDescent="0.35">
      <c r="A10008" s="25">
        <v>3226466</v>
      </c>
      <c r="B10008" s="26" t="s">
        <v>21559</v>
      </c>
      <c r="C10008" t="s">
        <v>5821</v>
      </c>
    </row>
    <row r="10009" spans="1:3" x14ac:dyDescent="0.35">
      <c r="A10009" s="25">
        <v>3226466</v>
      </c>
      <c r="B10009" s="26" t="s">
        <v>21560</v>
      </c>
      <c r="C10009" t="s">
        <v>5821</v>
      </c>
    </row>
    <row r="10010" spans="1:3" x14ac:dyDescent="0.35">
      <c r="A10010" s="25">
        <v>3226466</v>
      </c>
      <c r="B10010" s="26" t="s">
        <v>21561</v>
      </c>
      <c r="C10010" t="s">
        <v>5821</v>
      </c>
    </row>
    <row r="10011" spans="1:3" x14ac:dyDescent="0.35">
      <c r="A10011" s="25">
        <v>3226466</v>
      </c>
      <c r="B10011" s="26" t="s">
        <v>21562</v>
      </c>
      <c r="C10011" t="s">
        <v>5821</v>
      </c>
    </row>
    <row r="10012" spans="1:3" x14ac:dyDescent="0.35">
      <c r="A10012" s="25">
        <v>3226466</v>
      </c>
      <c r="B10012" s="26" t="s">
        <v>21563</v>
      </c>
      <c r="C10012" t="s">
        <v>5821</v>
      </c>
    </row>
    <row r="10013" spans="1:3" x14ac:dyDescent="0.35">
      <c r="A10013" s="25">
        <v>3226466</v>
      </c>
      <c r="B10013" s="26" t="s">
        <v>21564</v>
      </c>
      <c r="C10013" t="s">
        <v>5821</v>
      </c>
    </row>
    <row r="10014" spans="1:3" x14ac:dyDescent="0.35">
      <c r="A10014" s="25">
        <v>3226466</v>
      </c>
      <c r="B10014" s="26" t="s">
        <v>21565</v>
      </c>
      <c r="C10014" t="s">
        <v>5821</v>
      </c>
    </row>
    <row r="10015" spans="1:3" x14ac:dyDescent="0.35">
      <c r="A10015" s="25">
        <v>3226466</v>
      </c>
      <c r="B10015" s="26" t="s">
        <v>21566</v>
      </c>
      <c r="C10015" t="s">
        <v>5821</v>
      </c>
    </row>
    <row r="10016" spans="1:3" x14ac:dyDescent="0.35">
      <c r="A10016" s="25">
        <v>3226466</v>
      </c>
      <c r="B10016" s="26" t="s">
        <v>21567</v>
      </c>
      <c r="C10016" t="s">
        <v>5821</v>
      </c>
    </row>
    <row r="10017" spans="1:3" x14ac:dyDescent="0.35">
      <c r="A10017" s="25">
        <v>3226466</v>
      </c>
      <c r="B10017" s="26" t="s">
        <v>21568</v>
      </c>
      <c r="C10017" t="s">
        <v>5821</v>
      </c>
    </row>
    <row r="10018" spans="1:3" x14ac:dyDescent="0.35">
      <c r="A10018" s="25">
        <v>3226466</v>
      </c>
      <c r="B10018" s="26" t="s">
        <v>21569</v>
      </c>
      <c r="C10018" t="s">
        <v>5821</v>
      </c>
    </row>
    <row r="10019" spans="1:3" x14ac:dyDescent="0.35">
      <c r="A10019" s="25">
        <v>3226466</v>
      </c>
      <c r="B10019" s="26" t="s">
        <v>21570</v>
      </c>
      <c r="C10019" t="s">
        <v>5821</v>
      </c>
    </row>
    <row r="10020" spans="1:3" x14ac:dyDescent="0.35">
      <c r="A10020" s="25">
        <v>3226466</v>
      </c>
      <c r="B10020" s="26" t="s">
        <v>21571</v>
      </c>
      <c r="C10020" t="s">
        <v>5821</v>
      </c>
    </row>
    <row r="10021" spans="1:3" x14ac:dyDescent="0.35">
      <c r="A10021" s="25">
        <v>3226466</v>
      </c>
      <c r="B10021" s="26" t="s">
        <v>21572</v>
      </c>
      <c r="C10021" t="s">
        <v>5821</v>
      </c>
    </row>
    <row r="10022" spans="1:3" x14ac:dyDescent="0.35">
      <c r="A10022" s="25">
        <v>3226466</v>
      </c>
      <c r="B10022" s="26" t="s">
        <v>21573</v>
      </c>
      <c r="C10022" t="s">
        <v>5821</v>
      </c>
    </row>
    <row r="10023" spans="1:3" x14ac:dyDescent="0.35">
      <c r="A10023" s="25">
        <v>3226466</v>
      </c>
      <c r="B10023" s="26" t="s">
        <v>21574</v>
      </c>
      <c r="C10023" t="s">
        <v>5821</v>
      </c>
    </row>
    <row r="10024" spans="1:3" x14ac:dyDescent="0.35">
      <c r="A10024" s="25">
        <v>3226466</v>
      </c>
      <c r="B10024" s="26" t="s">
        <v>21575</v>
      </c>
      <c r="C10024" t="s">
        <v>5821</v>
      </c>
    </row>
    <row r="10025" spans="1:3" x14ac:dyDescent="0.35">
      <c r="A10025" s="25">
        <v>3226466</v>
      </c>
      <c r="B10025" s="26" t="s">
        <v>21576</v>
      </c>
      <c r="C10025" t="s">
        <v>5821</v>
      </c>
    </row>
    <row r="10026" spans="1:3" x14ac:dyDescent="0.35">
      <c r="A10026" s="25">
        <v>3226466</v>
      </c>
      <c r="B10026" s="26" t="s">
        <v>21577</v>
      </c>
      <c r="C10026" t="s">
        <v>5821</v>
      </c>
    </row>
    <row r="10027" spans="1:3" x14ac:dyDescent="0.35">
      <c r="A10027" s="25">
        <v>3226466</v>
      </c>
      <c r="B10027" s="26" t="s">
        <v>21578</v>
      </c>
      <c r="C10027" t="s">
        <v>5821</v>
      </c>
    </row>
    <row r="10028" spans="1:3" x14ac:dyDescent="0.35">
      <c r="A10028" s="25">
        <v>3226466</v>
      </c>
      <c r="B10028" s="26" t="s">
        <v>21579</v>
      </c>
      <c r="C10028" t="s">
        <v>5821</v>
      </c>
    </row>
    <row r="10029" spans="1:3" x14ac:dyDescent="0.35">
      <c r="A10029" s="25">
        <v>3226466</v>
      </c>
      <c r="B10029" s="26" t="s">
        <v>21580</v>
      </c>
      <c r="C10029" t="s">
        <v>5821</v>
      </c>
    </row>
    <row r="10030" spans="1:3" x14ac:dyDescent="0.35">
      <c r="A10030" s="25">
        <v>3226466</v>
      </c>
      <c r="B10030" s="26" t="s">
        <v>21581</v>
      </c>
      <c r="C10030" t="s">
        <v>5821</v>
      </c>
    </row>
    <row r="10031" spans="1:3" x14ac:dyDescent="0.35">
      <c r="A10031" s="25">
        <v>3226466</v>
      </c>
      <c r="B10031" s="26" t="s">
        <v>21582</v>
      </c>
      <c r="C10031" t="s">
        <v>5821</v>
      </c>
    </row>
    <row r="10032" spans="1:3" x14ac:dyDescent="0.35">
      <c r="A10032" s="25">
        <v>3226466</v>
      </c>
      <c r="B10032" s="26" t="s">
        <v>21583</v>
      </c>
      <c r="C10032" t="s">
        <v>5821</v>
      </c>
    </row>
    <row r="10033" spans="1:3" x14ac:dyDescent="0.35">
      <c r="A10033" s="25">
        <v>3226466</v>
      </c>
      <c r="B10033" s="26" t="s">
        <v>21584</v>
      </c>
      <c r="C10033" t="s">
        <v>5821</v>
      </c>
    </row>
    <row r="10034" spans="1:3" x14ac:dyDescent="0.35">
      <c r="A10034" s="25">
        <v>3226466</v>
      </c>
      <c r="B10034" s="26" t="s">
        <v>21585</v>
      </c>
      <c r="C10034" t="s">
        <v>5821</v>
      </c>
    </row>
    <row r="10035" spans="1:3" x14ac:dyDescent="0.35">
      <c r="A10035" s="25">
        <v>3226466</v>
      </c>
      <c r="B10035" s="26" t="s">
        <v>21586</v>
      </c>
      <c r="C10035" t="s">
        <v>5821</v>
      </c>
    </row>
    <row r="10036" spans="1:3" x14ac:dyDescent="0.35">
      <c r="A10036" s="25">
        <v>3226466</v>
      </c>
      <c r="B10036" s="26" t="s">
        <v>21587</v>
      </c>
      <c r="C10036" t="s">
        <v>5821</v>
      </c>
    </row>
    <row r="10037" spans="1:3" x14ac:dyDescent="0.35">
      <c r="A10037" s="25">
        <v>3226466</v>
      </c>
      <c r="B10037" s="26" t="s">
        <v>21588</v>
      </c>
      <c r="C10037" t="s">
        <v>5821</v>
      </c>
    </row>
    <row r="10038" spans="1:3" x14ac:dyDescent="0.35">
      <c r="A10038" s="25">
        <v>3226466</v>
      </c>
      <c r="B10038" s="26" t="s">
        <v>21589</v>
      </c>
      <c r="C10038" t="s">
        <v>5821</v>
      </c>
    </row>
    <row r="10039" spans="1:3" x14ac:dyDescent="0.35">
      <c r="A10039" s="25">
        <v>3226466</v>
      </c>
      <c r="B10039" s="26" t="s">
        <v>21590</v>
      </c>
      <c r="C10039" t="s">
        <v>5821</v>
      </c>
    </row>
    <row r="10040" spans="1:3" x14ac:dyDescent="0.35">
      <c r="A10040" s="25">
        <v>3226466</v>
      </c>
      <c r="B10040" s="26" t="s">
        <v>21591</v>
      </c>
      <c r="C10040" t="s">
        <v>5821</v>
      </c>
    </row>
    <row r="10041" spans="1:3" x14ac:dyDescent="0.35">
      <c r="A10041" s="25">
        <v>3226466</v>
      </c>
      <c r="B10041" s="26" t="s">
        <v>21592</v>
      </c>
      <c r="C10041" t="s">
        <v>5821</v>
      </c>
    </row>
    <row r="10042" spans="1:3" x14ac:dyDescent="0.35">
      <c r="A10042" s="25">
        <v>3226466</v>
      </c>
      <c r="B10042" s="26" t="s">
        <v>21593</v>
      </c>
      <c r="C10042" t="s">
        <v>5821</v>
      </c>
    </row>
    <row r="10043" spans="1:3" x14ac:dyDescent="0.35">
      <c r="A10043" s="25">
        <v>3226466</v>
      </c>
      <c r="B10043" s="26" t="s">
        <v>21594</v>
      </c>
      <c r="C10043" t="s">
        <v>5821</v>
      </c>
    </row>
    <row r="10044" spans="1:3" x14ac:dyDescent="0.35">
      <c r="A10044" s="25">
        <v>3226466</v>
      </c>
      <c r="B10044" s="26" t="s">
        <v>21595</v>
      </c>
      <c r="C10044" t="s">
        <v>5821</v>
      </c>
    </row>
    <row r="10045" spans="1:3" x14ac:dyDescent="0.35">
      <c r="A10045" s="25">
        <v>3226466</v>
      </c>
      <c r="B10045" s="26" t="s">
        <v>21596</v>
      </c>
      <c r="C10045" t="s">
        <v>5821</v>
      </c>
    </row>
    <row r="10046" spans="1:3" x14ac:dyDescent="0.35">
      <c r="A10046" s="25">
        <v>3226466</v>
      </c>
      <c r="B10046" s="26" t="s">
        <v>21597</v>
      </c>
      <c r="C10046" t="s">
        <v>5821</v>
      </c>
    </row>
    <row r="10047" spans="1:3" x14ac:dyDescent="0.35">
      <c r="A10047" s="25">
        <v>3226466</v>
      </c>
      <c r="B10047" s="26" t="s">
        <v>21598</v>
      </c>
      <c r="C10047" t="s">
        <v>5821</v>
      </c>
    </row>
    <row r="10048" spans="1:3" x14ac:dyDescent="0.35">
      <c r="A10048" s="25">
        <v>3226466</v>
      </c>
      <c r="B10048" s="26" t="s">
        <v>21599</v>
      </c>
      <c r="C10048" t="s">
        <v>5821</v>
      </c>
    </row>
    <row r="10049" spans="1:3" x14ac:dyDescent="0.35">
      <c r="A10049" s="25">
        <v>3226466</v>
      </c>
      <c r="B10049" s="26" t="s">
        <v>21600</v>
      </c>
      <c r="C10049" t="s">
        <v>5821</v>
      </c>
    </row>
    <row r="10050" spans="1:3" x14ac:dyDescent="0.35">
      <c r="A10050" s="25">
        <v>3226466</v>
      </c>
      <c r="B10050" s="26" t="s">
        <v>21601</v>
      </c>
      <c r="C10050" t="s">
        <v>5821</v>
      </c>
    </row>
    <row r="10051" spans="1:3" x14ac:dyDescent="0.35">
      <c r="A10051" s="25">
        <v>3226466</v>
      </c>
      <c r="B10051" s="26" t="s">
        <v>21602</v>
      </c>
      <c r="C10051" t="s">
        <v>5821</v>
      </c>
    </row>
    <row r="10052" spans="1:3" x14ac:dyDescent="0.35">
      <c r="A10052" s="25">
        <v>3226466</v>
      </c>
      <c r="B10052" s="26" t="s">
        <v>21603</v>
      </c>
      <c r="C10052" t="s">
        <v>5821</v>
      </c>
    </row>
    <row r="10053" spans="1:3" x14ac:dyDescent="0.35">
      <c r="A10053" s="25">
        <v>3226466</v>
      </c>
      <c r="B10053" s="26" t="s">
        <v>8257</v>
      </c>
      <c r="C10053" t="s">
        <v>5821</v>
      </c>
    </row>
    <row r="10054" spans="1:3" x14ac:dyDescent="0.35">
      <c r="A10054" s="25">
        <v>3226466</v>
      </c>
      <c r="B10054" s="26" t="s">
        <v>21604</v>
      </c>
      <c r="C10054" t="s">
        <v>5821</v>
      </c>
    </row>
    <row r="10055" spans="1:3" x14ac:dyDescent="0.35">
      <c r="A10055" s="25">
        <v>3226466</v>
      </c>
      <c r="B10055" s="26" t="s">
        <v>21605</v>
      </c>
      <c r="C10055" t="s">
        <v>5821</v>
      </c>
    </row>
    <row r="10056" spans="1:3" x14ac:dyDescent="0.35">
      <c r="A10056" s="25">
        <v>3226466</v>
      </c>
      <c r="B10056" s="26" t="s">
        <v>21606</v>
      </c>
      <c r="C10056" t="s">
        <v>5821</v>
      </c>
    </row>
    <row r="10057" spans="1:3" x14ac:dyDescent="0.35">
      <c r="A10057" s="25">
        <v>3226466</v>
      </c>
      <c r="B10057" s="26" t="s">
        <v>21607</v>
      </c>
      <c r="C10057" t="s">
        <v>5821</v>
      </c>
    </row>
    <row r="10058" spans="1:3" x14ac:dyDescent="0.35">
      <c r="A10058" s="25">
        <v>3226466</v>
      </c>
      <c r="B10058" s="26" t="s">
        <v>21608</v>
      </c>
      <c r="C10058" t="s">
        <v>5821</v>
      </c>
    </row>
    <row r="10059" spans="1:3" x14ac:dyDescent="0.35">
      <c r="A10059" s="25">
        <v>3226466</v>
      </c>
      <c r="B10059" s="26" t="s">
        <v>21609</v>
      </c>
      <c r="C10059" t="s">
        <v>5821</v>
      </c>
    </row>
    <row r="10060" spans="1:3" x14ac:dyDescent="0.35">
      <c r="A10060" s="25">
        <v>3226466</v>
      </c>
      <c r="B10060" s="26" t="s">
        <v>21610</v>
      </c>
      <c r="C10060" t="s">
        <v>5821</v>
      </c>
    </row>
    <row r="10061" spans="1:3" x14ac:dyDescent="0.35">
      <c r="A10061" s="25">
        <v>3226466</v>
      </c>
      <c r="B10061" s="26" t="s">
        <v>21611</v>
      </c>
      <c r="C10061" t="s">
        <v>5821</v>
      </c>
    </row>
    <row r="10062" spans="1:3" x14ac:dyDescent="0.35">
      <c r="A10062" s="25">
        <v>3226466</v>
      </c>
      <c r="B10062" s="26" t="s">
        <v>21612</v>
      </c>
      <c r="C10062" t="s">
        <v>5821</v>
      </c>
    </row>
    <row r="10063" spans="1:3" x14ac:dyDescent="0.35">
      <c r="A10063" s="25">
        <v>3226466</v>
      </c>
      <c r="B10063" s="26" t="s">
        <v>21613</v>
      </c>
      <c r="C10063" t="s">
        <v>5821</v>
      </c>
    </row>
    <row r="10064" spans="1:3" x14ac:dyDescent="0.35">
      <c r="A10064" s="25">
        <v>3226466</v>
      </c>
      <c r="B10064" s="26" t="s">
        <v>21614</v>
      </c>
      <c r="C10064" t="s">
        <v>5821</v>
      </c>
    </row>
    <row r="10065" spans="1:3" x14ac:dyDescent="0.35">
      <c r="A10065" s="25">
        <v>3226466</v>
      </c>
      <c r="B10065" s="26" t="s">
        <v>21615</v>
      </c>
      <c r="C10065" t="s">
        <v>5821</v>
      </c>
    </row>
    <row r="10066" spans="1:3" x14ac:dyDescent="0.35">
      <c r="A10066" s="25">
        <v>3226466</v>
      </c>
      <c r="B10066" s="26" t="s">
        <v>21616</v>
      </c>
      <c r="C10066" t="s">
        <v>5821</v>
      </c>
    </row>
    <row r="10067" spans="1:3" x14ac:dyDescent="0.35">
      <c r="A10067" s="25">
        <v>3226466</v>
      </c>
      <c r="B10067" s="26" t="s">
        <v>20953</v>
      </c>
      <c r="C10067" t="s">
        <v>40</v>
      </c>
    </row>
    <row r="10068" spans="1:3" x14ac:dyDescent="0.35">
      <c r="A10068" s="25">
        <v>3226466</v>
      </c>
      <c r="B10068" s="26" t="s">
        <v>21617</v>
      </c>
      <c r="C10068" t="s">
        <v>5821</v>
      </c>
    </row>
    <row r="10069" spans="1:3" x14ac:dyDescent="0.35">
      <c r="A10069" s="25">
        <v>3226466</v>
      </c>
      <c r="B10069" s="26" t="s">
        <v>21618</v>
      </c>
      <c r="C10069" t="s">
        <v>5821</v>
      </c>
    </row>
    <row r="10070" spans="1:3" x14ac:dyDescent="0.35">
      <c r="A10070" s="25">
        <v>3226466</v>
      </c>
      <c r="B10070" s="26" t="s">
        <v>21619</v>
      </c>
      <c r="C10070" t="s">
        <v>5821</v>
      </c>
    </row>
    <row r="10071" spans="1:3" x14ac:dyDescent="0.35">
      <c r="A10071" s="25">
        <v>3226466</v>
      </c>
      <c r="B10071" s="26" t="s">
        <v>20952</v>
      </c>
      <c r="C10071" t="s">
        <v>40</v>
      </c>
    </row>
    <row r="10072" spans="1:3" x14ac:dyDescent="0.35">
      <c r="A10072" s="25">
        <v>3226466</v>
      </c>
      <c r="B10072" s="26" t="s">
        <v>20954</v>
      </c>
      <c r="C10072" t="s">
        <v>40</v>
      </c>
    </row>
    <row r="10073" spans="1:3" x14ac:dyDescent="0.35">
      <c r="A10073" s="25">
        <v>3226466</v>
      </c>
      <c r="B10073" s="26" t="s">
        <v>20942</v>
      </c>
      <c r="C10073" t="s">
        <v>40</v>
      </c>
    </row>
    <row r="10074" spans="1:3" x14ac:dyDescent="0.35">
      <c r="A10074" s="25">
        <v>3226466</v>
      </c>
      <c r="B10074" s="26" t="s">
        <v>21620</v>
      </c>
      <c r="C10074" t="s">
        <v>5821</v>
      </c>
    </row>
    <row r="10075" spans="1:3" x14ac:dyDescent="0.35">
      <c r="A10075" s="25">
        <v>3226466</v>
      </c>
      <c r="B10075" s="26" t="s">
        <v>21621</v>
      </c>
      <c r="C10075" t="s">
        <v>5821</v>
      </c>
    </row>
    <row r="10076" spans="1:3" x14ac:dyDescent="0.35">
      <c r="A10076" s="25">
        <v>3226466</v>
      </c>
      <c r="B10076" s="26" t="s">
        <v>21622</v>
      </c>
      <c r="C10076" t="s">
        <v>5821</v>
      </c>
    </row>
    <row r="10077" spans="1:3" x14ac:dyDescent="0.35">
      <c r="A10077" s="25">
        <v>3226466</v>
      </c>
      <c r="B10077" s="26" t="s">
        <v>21623</v>
      </c>
      <c r="C10077" t="s">
        <v>5821</v>
      </c>
    </row>
    <row r="10078" spans="1:3" x14ac:dyDescent="0.35">
      <c r="A10078" s="25">
        <v>3226466</v>
      </c>
      <c r="B10078" s="26" t="s">
        <v>20950</v>
      </c>
      <c r="C10078" t="s">
        <v>40</v>
      </c>
    </row>
    <row r="10079" spans="1:3" x14ac:dyDescent="0.35">
      <c r="A10079" s="25">
        <v>3226466</v>
      </c>
      <c r="B10079" s="26" t="s">
        <v>21624</v>
      </c>
      <c r="C10079" t="s">
        <v>5821</v>
      </c>
    </row>
    <row r="10080" spans="1:3" x14ac:dyDescent="0.35">
      <c r="A10080" s="25">
        <v>3226466</v>
      </c>
      <c r="B10080" s="26" t="s">
        <v>21625</v>
      </c>
      <c r="C10080" t="s">
        <v>5821</v>
      </c>
    </row>
    <row r="10081" spans="1:3" x14ac:dyDescent="0.35">
      <c r="A10081" s="25">
        <v>3226466</v>
      </c>
      <c r="B10081" s="26" t="s">
        <v>21626</v>
      </c>
      <c r="C10081" t="s">
        <v>5821</v>
      </c>
    </row>
    <row r="10082" spans="1:3" x14ac:dyDescent="0.35">
      <c r="A10082" s="25">
        <v>3226466</v>
      </c>
      <c r="B10082" s="26" t="s">
        <v>21627</v>
      </c>
      <c r="C10082" t="s">
        <v>5821</v>
      </c>
    </row>
    <row r="10083" spans="1:3" x14ac:dyDescent="0.35">
      <c r="A10083" s="25">
        <v>3226466</v>
      </c>
      <c r="B10083" s="26" t="s">
        <v>21628</v>
      </c>
      <c r="C10083" t="s">
        <v>5821</v>
      </c>
    </row>
    <row r="10084" spans="1:3" x14ac:dyDescent="0.35">
      <c r="A10084" s="25">
        <v>3226466</v>
      </c>
      <c r="B10084" s="26" t="s">
        <v>20943</v>
      </c>
      <c r="C10084" t="s">
        <v>40</v>
      </c>
    </row>
    <row r="10085" spans="1:3" x14ac:dyDescent="0.35">
      <c r="A10085" s="25">
        <v>3226466</v>
      </c>
      <c r="B10085" s="26" t="s">
        <v>20958</v>
      </c>
      <c r="C10085" t="s">
        <v>40</v>
      </c>
    </row>
    <row r="10086" spans="1:3" x14ac:dyDescent="0.35">
      <c r="A10086" s="25">
        <v>3226466</v>
      </c>
      <c r="B10086" s="26" t="s">
        <v>21629</v>
      </c>
      <c r="C10086" t="s">
        <v>5821</v>
      </c>
    </row>
    <row r="10087" spans="1:3" x14ac:dyDescent="0.35">
      <c r="A10087" s="25">
        <v>3226466</v>
      </c>
      <c r="B10087" s="26" t="s">
        <v>21630</v>
      </c>
      <c r="C10087" t="s">
        <v>5821</v>
      </c>
    </row>
    <row r="10088" spans="1:3" x14ac:dyDescent="0.35">
      <c r="A10088" s="25">
        <v>3226466</v>
      </c>
      <c r="B10088" s="26" t="s">
        <v>20957</v>
      </c>
      <c r="C10088" t="s">
        <v>40</v>
      </c>
    </row>
    <row r="10089" spans="1:3" x14ac:dyDescent="0.35">
      <c r="A10089" s="25">
        <v>3226466</v>
      </c>
      <c r="B10089" s="26" t="s">
        <v>21631</v>
      </c>
      <c r="C10089" t="s">
        <v>5821</v>
      </c>
    </row>
    <row r="10090" spans="1:3" x14ac:dyDescent="0.35">
      <c r="A10090" s="25">
        <v>3226466</v>
      </c>
      <c r="B10090" s="26" t="s">
        <v>21632</v>
      </c>
      <c r="C10090" t="s">
        <v>5821</v>
      </c>
    </row>
    <row r="10091" spans="1:3" x14ac:dyDescent="0.35">
      <c r="A10091" s="25">
        <v>3226466</v>
      </c>
      <c r="B10091" s="26" t="s">
        <v>21633</v>
      </c>
      <c r="C10091" t="s">
        <v>5821</v>
      </c>
    </row>
    <row r="10092" spans="1:3" x14ac:dyDescent="0.35">
      <c r="A10092" s="25">
        <v>3226466</v>
      </c>
      <c r="B10092" s="26" t="s">
        <v>20956</v>
      </c>
      <c r="C10092" t="s">
        <v>40</v>
      </c>
    </row>
    <row r="10093" spans="1:3" x14ac:dyDescent="0.35">
      <c r="A10093" s="25">
        <v>3226466</v>
      </c>
      <c r="B10093" s="26" t="s">
        <v>21634</v>
      </c>
      <c r="C10093" t="s">
        <v>5821</v>
      </c>
    </row>
    <row r="10094" spans="1:3" x14ac:dyDescent="0.35">
      <c r="A10094" s="25">
        <v>3226466</v>
      </c>
      <c r="B10094" s="26" t="s">
        <v>20955</v>
      </c>
      <c r="C10094" t="s">
        <v>40</v>
      </c>
    </row>
    <row r="10095" spans="1:3" x14ac:dyDescent="0.35">
      <c r="A10095" s="25">
        <v>3226466</v>
      </c>
      <c r="B10095" s="26" t="s">
        <v>21635</v>
      </c>
      <c r="C10095" t="s">
        <v>5821</v>
      </c>
    </row>
    <row r="10096" spans="1:3" x14ac:dyDescent="0.35">
      <c r="A10096" s="25">
        <v>3226466</v>
      </c>
      <c r="B10096" s="26" t="s">
        <v>21636</v>
      </c>
      <c r="C10096" t="s">
        <v>5821</v>
      </c>
    </row>
    <row r="10097" spans="1:3" x14ac:dyDescent="0.35">
      <c r="A10097" s="25">
        <v>3226466</v>
      </c>
      <c r="B10097" s="26" t="s">
        <v>21637</v>
      </c>
      <c r="C10097" t="s">
        <v>5821</v>
      </c>
    </row>
    <row r="10098" spans="1:3" x14ac:dyDescent="0.35">
      <c r="A10098" s="25">
        <v>3226466</v>
      </c>
      <c r="B10098" s="26" t="s">
        <v>21638</v>
      </c>
      <c r="C10098" t="s">
        <v>5821</v>
      </c>
    </row>
    <row r="10099" spans="1:3" x14ac:dyDescent="0.35">
      <c r="A10099" s="25">
        <v>3226466</v>
      </c>
      <c r="B10099" s="26" t="s">
        <v>21639</v>
      </c>
      <c r="C10099" t="s">
        <v>5821</v>
      </c>
    </row>
    <row r="10100" spans="1:3" x14ac:dyDescent="0.35">
      <c r="A10100" s="25">
        <v>3226466</v>
      </c>
      <c r="B10100" s="26" t="s">
        <v>21640</v>
      </c>
      <c r="C10100" t="s">
        <v>5821</v>
      </c>
    </row>
    <row r="10101" spans="1:3" x14ac:dyDescent="0.35">
      <c r="A10101" s="25">
        <v>3226466</v>
      </c>
      <c r="B10101" s="26" t="s">
        <v>21641</v>
      </c>
      <c r="C10101" t="s">
        <v>5821</v>
      </c>
    </row>
    <row r="10102" spans="1:3" x14ac:dyDescent="0.35">
      <c r="A10102" s="25">
        <v>3226472</v>
      </c>
      <c r="B10102" s="26" t="s">
        <v>741</v>
      </c>
    </row>
    <row r="10103" spans="1:3" x14ac:dyDescent="0.35">
      <c r="A10103" s="25">
        <v>3226472</v>
      </c>
      <c r="B10103" s="26" t="s">
        <v>6150</v>
      </c>
      <c r="C10103" t="s">
        <v>5821</v>
      </c>
    </row>
    <row r="10104" spans="1:3" x14ac:dyDescent="0.35">
      <c r="A10104" s="25">
        <v>3226476</v>
      </c>
      <c r="B10104" s="26" t="s">
        <v>741</v>
      </c>
    </row>
    <row r="10105" spans="1:3" x14ac:dyDescent="0.35">
      <c r="A10105" s="25">
        <v>3226477</v>
      </c>
      <c r="B10105" s="26" t="s">
        <v>741</v>
      </c>
    </row>
    <row r="10106" spans="1:3" x14ac:dyDescent="0.35">
      <c r="A10106" s="25">
        <v>3226482</v>
      </c>
      <c r="B10106" s="26" t="s">
        <v>741</v>
      </c>
    </row>
    <row r="10107" spans="1:3" x14ac:dyDescent="0.35">
      <c r="A10107" s="25">
        <v>3226483</v>
      </c>
      <c r="B10107" s="26" t="s">
        <v>741</v>
      </c>
    </row>
    <row r="10108" spans="1:3" x14ac:dyDescent="0.35">
      <c r="A10108" s="25">
        <v>3226483</v>
      </c>
      <c r="B10108" s="26" t="s">
        <v>8405</v>
      </c>
      <c r="C10108" t="s">
        <v>5821</v>
      </c>
    </row>
    <row r="10109" spans="1:3" x14ac:dyDescent="0.35">
      <c r="A10109" s="25">
        <v>3226483</v>
      </c>
      <c r="B10109" s="26" t="s">
        <v>21642</v>
      </c>
      <c r="C10109" t="s">
        <v>5821</v>
      </c>
    </row>
    <row r="10110" spans="1:3" x14ac:dyDescent="0.35">
      <c r="A10110" s="25">
        <v>3226483</v>
      </c>
      <c r="B10110" s="26" t="s">
        <v>21643</v>
      </c>
      <c r="C10110" t="s">
        <v>5821</v>
      </c>
    </row>
    <row r="10111" spans="1:3" x14ac:dyDescent="0.35">
      <c r="A10111" s="25">
        <v>3226483</v>
      </c>
      <c r="B10111" s="26" t="s">
        <v>21644</v>
      </c>
      <c r="C10111" t="s">
        <v>5821</v>
      </c>
    </row>
    <row r="10112" spans="1:3" x14ac:dyDescent="0.35">
      <c r="A10112" s="25">
        <v>3226483</v>
      </c>
      <c r="B10112" s="26" t="s">
        <v>21645</v>
      </c>
      <c r="C10112" t="s">
        <v>5821</v>
      </c>
    </row>
    <row r="10113" spans="1:3" x14ac:dyDescent="0.35">
      <c r="A10113" s="25">
        <v>3226484</v>
      </c>
      <c r="B10113" s="26" t="s">
        <v>741</v>
      </c>
    </row>
    <row r="10114" spans="1:3" x14ac:dyDescent="0.35">
      <c r="A10114" s="25">
        <v>3226484</v>
      </c>
      <c r="B10114" s="26" t="s">
        <v>8400</v>
      </c>
      <c r="C10114" t="s">
        <v>5821</v>
      </c>
    </row>
    <row r="10115" spans="1:3" x14ac:dyDescent="0.35">
      <c r="A10115" s="25">
        <v>3226484</v>
      </c>
      <c r="B10115" s="26" t="s">
        <v>21646</v>
      </c>
      <c r="C10115" t="s">
        <v>5821</v>
      </c>
    </row>
    <row r="10116" spans="1:3" x14ac:dyDescent="0.35">
      <c r="A10116" s="25">
        <v>3226485</v>
      </c>
      <c r="B10116" s="26" t="s">
        <v>741</v>
      </c>
    </row>
    <row r="10117" spans="1:3" x14ac:dyDescent="0.35">
      <c r="A10117" s="25">
        <v>3226495</v>
      </c>
      <c r="B10117" s="26" t="s">
        <v>741</v>
      </c>
    </row>
    <row r="10118" spans="1:3" x14ac:dyDescent="0.35">
      <c r="A10118" s="25">
        <v>3226495</v>
      </c>
      <c r="B10118" s="26" t="s">
        <v>21647</v>
      </c>
      <c r="C10118" t="s">
        <v>5821</v>
      </c>
    </row>
    <row r="10119" spans="1:3" x14ac:dyDescent="0.35">
      <c r="A10119" s="25">
        <v>3226495</v>
      </c>
      <c r="B10119" s="26" t="s">
        <v>21648</v>
      </c>
      <c r="C10119" t="s">
        <v>5821</v>
      </c>
    </row>
    <row r="10120" spans="1:3" x14ac:dyDescent="0.35">
      <c r="A10120" s="25">
        <v>3226495</v>
      </c>
      <c r="B10120" s="26" t="s">
        <v>21649</v>
      </c>
      <c r="C10120" t="s">
        <v>5821</v>
      </c>
    </row>
    <row r="10121" spans="1:3" x14ac:dyDescent="0.35">
      <c r="A10121" s="25">
        <v>3226495</v>
      </c>
      <c r="B10121" s="26" t="s">
        <v>21650</v>
      </c>
      <c r="C10121" t="s">
        <v>5821</v>
      </c>
    </row>
    <row r="10122" spans="1:3" x14ac:dyDescent="0.35">
      <c r="A10122" s="25">
        <v>3226495</v>
      </c>
      <c r="B10122" s="26" t="s">
        <v>8534</v>
      </c>
      <c r="C10122" t="s">
        <v>5821</v>
      </c>
    </row>
    <row r="10123" spans="1:3" x14ac:dyDescent="0.35">
      <c r="A10123" s="25">
        <v>3226495</v>
      </c>
      <c r="B10123" s="26" t="s">
        <v>21651</v>
      </c>
      <c r="C10123" t="s">
        <v>5821</v>
      </c>
    </row>
    <row r="10124" spans="1:3" x14ac:dyDescent="0.35">
      <c r="A10124" s="25">
        <v>3226495</v>
      </c>
      <c r="B10124" s="26" t="s">
        <v>21652</v>
      </c>
      <c r="C10124" t="s">
        <v>5821</v>
      </c>
    </row>
    <row r="10125" spans="1:3" x14ac:dyDescent="0.35">
      <c r="A10125" s="25">
        <v>3226495</v>
      </c>
      <c r="B10125" s="26" t="s">
        <v>21653</v>
      </c>
      <c r="C10125" t="s">
        <v>5821</v>
      </c>
    </row>
    <row r="10126" spans="1:3" x14ac:dyDescent="0.35">
      <c r="A10126" s="25">
        <v>3226495</v>
      </c>
      <c r="B10126" s="26" t="s">
        <v>21654</v>
      </c>
      <c r="C10126" t="s">
        <v>5821</v>
      </c>
    </row>
    <row r="10127" spans="1:3" x14ac:dyDescent="0.35">
      <c r="A10127" s="25">
        <v>3226495</v>
      </c>
      <c r="B10127" s="26" t="s">
        <v>21655</v>
      </c>
      <c r="C10127" t="s">
        <v>5821</v>
      </c>
    </row>
    <row r="10128" spans="1:3" x14ac:dyDescent="0.35">
      <c r="A10128" s="25">
        <v>3226495</v>
      </c>
      <c r="B10128" s="26" t="s">
        <v>21656</v>
      </c>
      <c r="C10128" t="s">
        <v>5821</v>
      </c>
    </row>
    <row r="10129" spans="1:3" x14ac:dyDescent="0.35">
      <c r="A10129" s="25">
        <v>3226495</v>
      </c>
      <c r="B10129" s="26" t="s">
        <v>21657</v>
      </c>
      <c r="C10129" t="s">
        <v>5821</v>
      </c>
    </row>
    <row r="10130" spans="1:3" x14ac:dyDescent="0.35">
      <c r="A10130" s="25">
        <v>3226496</v>
      </c>
      <c r="B10130" s="26" t="s">
        <v>741</v>
      </c>
    </row>
    <row r="10131" spans="1:3" x14ac:dyDescent="0.35">
      <c r="A10131" s="25">
        <v>3226496</v>
      </c>
      <c r="B10131" s="26" t="s">
        <v>21658</v>
      </c>
      <c r="C10131" t="s">
        <v>5821</v>
      </c>
    </row>
    <row r="10132" spans="1:3" x14ac:dyDescent="0.35">
      <c r="A10132" s="25">
        <v>3226496</v>
      </c>
      <c r="B10132" s="26" t="s">
        <v>21659</v>
      </c>
      <c r="C10132" t="s">
        <v>5821</v>
      </c>
    </row>
    <row r="10133" spans="1:3" x14ac:dyDescent="0.35">
      <c r="A10133" s="25">
        <v>3226496</v>
      </c>
      <c r="B10133" s="26" t="s">
        <v>8547</v>
      </c>
      <c r="C10133" t="s">
        <v>5821</v>
      </c>
    </row>
    <row r="10134" spans="1:3" x14ac:dyDescent="0.35">
      <c r="A10134" s="25">
        <v>3226496</v>
      </c>
      <c r="B10134" s="26" t="s">
        <v>21660</v>
      </c>
      <c r="C10134" t="s">
        <v>5821</v>
      </c>
    </row>
    <row r="10135" spans="1:3" x14ac:dyDescent="0.35">
      <c r="A10135" s="25">
        <v>3226496</v>
      </c>
      <c r="B10135" s="26" t="s">
        <v>21661</v>
      </c>
      <c r="C10135" t="s">
        <v>5821</v>
      </c>
    </row>
    <row r="10136" spans="1:3" x14ac:dyDescent="0.35">
      <c r="A10136" s="25">
        <v>3226496</v>
      </c>
      <c r="B10136" s="26" t="s">
        <v>21662</v>
      </c>
      <c r="C10136" t="s">
        <v>5821</v>
      </c>
    </row>
    <row r="10137" spans="1:3" x14ac:dyDescent="0.35">
      <c r="A10137" s="25">
        <v>3226496</v>
      </c>
      <c r="B10137" s="26" t="s">
        <v>21663</v>
      </c>
      <c r="C10137" t="s">
        <v>5821</v>
      </c>
    </row>
    <row r="10138" spans="1:3" x14ac:dyDescent="0.35">
      <c r="A10138" s="25">
        <v>3226496</v>
      </c>
      <c r="B10138" s="26" t="s">
        <v>21664</v>
      </c>
      <c r="C10138" t="s">
        <v>5821</v>
      </c>
    </row>
    <row r="10139" spans="1:3" x14ac:dyDescent="0.35">
      <c r="A10139" s="25">
        <v>3226496</v>
      </c>
      <c r="B10139" s="26" t="s">
        <v>21665</v>
      </c>
      <c r="C10139" t="s">
        <v>5821</v>
      </c>
    </row>
    <row r="10140" spans="1:3" x14ac:dyDescent="0.35">
      <c r="A10140" s="25">
        <v>3226496</v>
      </c>
      <c r="B10140" s="26" t="s">
        <v>21666</v>
      </c>
      <c r="C10140" t="s">
        <v>5821</v>
      </c>
    </row>
    <row r="10141" spans="1:3" x14ac:dyDescent="0.35">
      <c r="A10141" s="25">
        <v>3226496</v>
      </c>
      <c r="B10141" s="26" t="s">
        <v>21667</v>
      </c>
      <c r="C10141" t="s">
        <v>5821</v>
      </c>
    </row>
    <row r="10142" spans="1:3" x14ac:dyDescent="0.35">
      <c r="A10142" s="25">
        <v>3226496</v>
      </c>
      <c r="B10142" s="26" t="s">
        <v>21668</v>
      </c>
      <c r="C10142" t="s">
        <v>5821</v>
      </c>
    </row>
    <row r="10143" spans="1:3" x14ac:dyDescent="0.35">
      <c r="A10143" s="25">
        <v>3226496</v>
      </c>
      <c r="B10143" s="26" t="s">
        <v>21669</v>
      </c>
      <c r="C10143" t="s">
        <v>5821</v>
      </c>
    </row>
    <row r="10144" spans="1:3" x14ac:dyDescent="0.35">
      <c r="A10144" s="25">
        <v>3226496</v>
      </c>
      <c r="B10144" s="26" t="s">
        <v>21670</v>
      </c>
      <c r="C10144" t="s">
        <v>5821</v>
      </c>
    </row>
    <row r="10145" spans="1:3" x14ac:dyDescent="0.35">
      <c r="A10145" s="25">
        <v>3226496</v>
      </c>
      <c r="B10145" s="26" t="s">
        <v>21671</v>
      </c>
      <c r="C10145" t="s">
        <v>5821</v>
      </c>
    </row>
    <row r="10146" spans="1:3" x14ac:dyDescent="0.35">
      <c r="A10146" s="25">
        <v>3226496</v>
      </c>
      <c r="B10146" s="26" t="s">
        <v>21672</v>
      </c>
      <c r="C10146" t="s">
        <v>5821</v>
      </c>
    </row>
    <row r="10147" spans="1:3" x14ac:dyDescent="0.35">
      <c r="A10147" s="25">
        <v>3226496</v>
      </c>
      <c r="B10147" s="26" t="s">
        <v>21673</v>
      </c>
      <c r="C10147" t="s">
        <v>5821</v>
      </c>
    </row>
    <row r="10148" spans="1:3" x14ac:dyDescent="0.35">
      <c r="A10148" s="25">
        <v>3226496</v>
      </c>
      <c r="B10148" s="26" t="s">
        <v>21674</v>
      </c>
      <c r="C10148" t="s">
        <v>5821</v>
      </c>
    </row>
    <row r="10149" spans="1:3" x14ac:dyDescent="0.35">
      <c r="A10149" s="25">
        <v>3226496</v>
      </c>
      <c r="B10149" s="26" t="s">
        <v>21675</v>
      </c>
      <c r="C10149" t="s">
        <v>5821</v>
      </c>
    </row>
    <row r="10150" spans="1:3" x14ac:dyDescent="0.35">
      <c r="A10150" s="25">
        <v>3226496</v>
      </c>
      <c r="B10150" s="26" t="s">
        <v>21676</v>
      </c>
      <c r="C10150" t="s">
        <v>5821</v>
      </c>
    </row>
    <row r="10151" spans="1:3" x14ac:dyDescent="0.35">
      <c r="A10151" s="25">
        <v>3226496</v>
      </c>
      <c r="B10151" s="26" t="s">
        <v>21677</v>
      </c>
      <c r="C10151" t="s">
        <v>5821</v>
      </c>
    </row>
    <row r="10152" spans="1:3" x14ac:dyDescent="0.35">
      <c r="A10152" s="25">
        <v>3226496</v>
      </c>
      <c r="B10152" s="26" t="s">
        <v>21678</v>
      </c>
      <c r="C10152" t="s">
        <v>5821</v>
      </c>
    </row>
    <row r="10153" spans="1:3" x14ac:dyDescent="0.35">
      <c r="A10153" s="25">
        <v>3226496</v>
      </c>
      <c r="B10153" s="26" t="s">
        <v>21679</v>
      </c>
      <c r="C10153" t="s">
        <v>5821</v>
      </c>
    </row>
    <row r="10154" spans="1:3" x14ac:dyDescent="0.35">
      <c r="A10154" s="25">
        <v>3226496</v>
      </c>
      <c r="B10154" s="26" t="s">
        <v>21680</v>
      </c>
      <c r="C10154" t="s">
        <v>5821</v>
      </c>
    </row>
    <row r="10155" spans="1:3" x14ac:dyDescent="0.35">
      <c r="A10155" s="25">
        <v>3226496</v>
      </c>
      <c r="B10155" s="26" t="s">
        <v>21681</v>
      </c>
      <c r="C10155" t="s">
        <v>5821</v>
      </c>
    </row>
    <row r="10156" spans="1:3" x14ac:dyDescent="0.35">
      <c r="A10156" s="25">
        <v>3226496</v>
      </c>
      <c r="B10156" s="26" t="s">
        <v>21682</v>
      </c>
      <c r="C10156" t="s">
        <v>40</v>
      </c>
    </row>
    <row r="10157" spans="1:3" x14ac:dyDescent="0.35">
      <c r="A10157" s="25">
        <v>3226498</v>
      </c>
      <c r="B10157" s="26" t="s">
        <v>741</v>
      </c>
    </row>
    <row r="10158" spans="1:3" x14ac:dyDescent="0.35">
      <c r="A10158" s="25">
        <v>3226498</v>
      </c>
      <c r="B10158" s="26" t="s">
        <v>21683</v>
      </c>
      <c r="C10158" t="s">
        <v>5821</v>
      </c>
    </row>
    <row r="10159" spans="1:3" x14ac:dyDescent="0.35">
      <c r="A10159" s="25">
        <v>3226498</v>
      </c>
      <c r="B10159" s="26" t="s">
        <v>21684</v>
      </c>
      <c r="C10159" t="s">
        <v>5821</v>
      </c>
    </row>
    <row r="10160" spans="1:3" x14ac:dyDescent="0.35">
      <c r="A10160" s="25">
        <v>3226498</v>
      </c>
      <c r="B10160" s="26" t="s">
        <v>21685</v>
      </c>
      <c r="C10160" t="s">
        <v>5821</v>
      </c>
    </row>
    <row r="10161" spans="1:3" x14ac:dyDescent="0.35">
      <c r="A10161" s="25">
        <v>3226498</v>
      </c>
      <c r="B10161" s="26" t="s">
        <v>21686</v>
      </c>
      <c r="C10161" t="s">
        <v>5821</v>
      </c>
    </row>
    <row r="10162" spans="1:3" x14ac:dyDescent="0.35">
      <c r="A10162" s="25">
        <v>3226498</v>
      </c>
      <c r="B10162" s="26" t="s">
        <v>21687</v>
      </c>
      <c r="C10162" t="s">
        <v>5821</v>
      </c>
    </row>
    <row r="10163" spans="1:3" x14ac:dyDescent="0.35">
      <c r="A10163" s="25">
        <v>3226498</v>
      </c>
      <c r="B10163" s="26" t="s">
        <v>21688</v>
      </c>
      <c r="C10163" t="s">
        <v>5821</v>
      </c>
    </row>
    <row r="10164" spans="1:3" x14ac:dyDescent="0.35">
      <c r="A10164" s="25">
        <v>3226498</v>
      </c>
      <c r="B10164" s="26" t="s">
        <v>21689</v>
      </c>
      <c r="C10164" t="s">
        <v>5821</v>
      </c>
    </row>
    <row r="10165" spans="1:3" x14ac:dyDescent="0.35">
      <c r="A10165" s="25">
        <v>3226498</v>
      </c>
      <c r="B10165" s="26" t="s">
        <v>21690</v>
      </c>
      <c r="C10165" t="s">
        <v>5821</v>
      </c>
    </row>
    <row r="10166" spans="1:3" x14ac:dyDescent="0.35">
      <c r="A10166" s="25">
        <v>3226498</v>
      </c>
      <c r="B10166" s="26" t="s">
        <v>21691</v>
      </c>
      <c r="C10166" t="s">
        <v>5821</v>
      </c>
    </row>
    <row r="10167" spans="1:3" x14ac:dyDescent="0.35">
      <c r="A10167" s="25">
        <v>3226498</v>
      </c>
      <c r="B10167" s="26" t="s">
        <v>21692</v>
      </c>
      <c r="C10167" t="s">
        <v>5821</v>
      </c>
    </row>
    <row r="10168" spans="1:3" x14ac:dyDescent="0.35">
      <c r="A10168" s="25">
        <v>3226498</v>
      </c>
      <c r="B10168" s="26" t="s">
        <v>21693</v>
      </c>
      <c r="C10168" t="s">
        <v>5821</v>
      </c>
    </row>
    <row r="10169" spans="1:3" x14ac:dyDescent="0.35">
      <c r="A10169" s="25">
        <v>3226498</v>
      </c>
      <c r="B10169" s="26" t="s">
        <v>8775</v>
      </c>
      <c r="C10169" t="s">
        <v>5821</v>
      </c>
    </row>
    <row r="10170" spans="1:3" x14ac:dyDescent="0.35">
      <c r="A10170" s="25">
        <v>3226498</v>
      </c>
      <c r="B10170" s="26" t="s">
        <v>21694</v>
      </c>
      <c r="C10170" t="s">
        <v>5821</v>
      </c>
    </row>
    <row r="10171" spans="1:3" x14ac:dyDescent="0.35">
      <c r="A10171" s="25">
        <v>3226498</v>
      </c>
      <c r="B10171" s="26" t="s">
        <v>21695</v>
      </c>
      <c r="C10171" t="s">
        <v>5821</v>
      </c>
    </row>
    <row r="10172" spans="1:3" x14ac:dyDescent="0.35">
      <c r="A10172" s="25">
        <v>3226498</v>
      </c>
      <c r="B10172" s="26" t="s">
        <v>21696</v>
      </c>
    </row>
    <row r="10173" spans="1:3" x14ac:dyDescent="0.35">
      <c r="A10173" s="25">
        <v>3226498</v>
      </c>
      <c r="B10173" s="26" t="s">
        <v>21697</v>
      </c>
      <c r="C10173" t="s">
        <v>5821</v>
      </c>
    </row>
    <row r="10174" spans="1:3" x14ac:dyDescent="0.35">
      <c r="A10174" s="25">
        <v>3226498</v>
      </c>
      <c r="B10174" s="26" t="s">
        <v>21698</v>
      </c>
      <c r="C10174" t="s">
        <v>5821</v>
      </c>
    </row>
    <row r="10175" spans="1:3" x14ac:dyDescent="0.35">
      <c r="A10175" s="25">
        <v>3226498</v>
      </c>
      <c r="B10175" s="26" t="s">
        <v>18125</v>
      </c>
      <c r="C10175" t="s">
        <v>40</v>
      </c>
    </row>
    <row r="10176" spans="1:3" x14ac:dyDescent="0.35">
      <c r="A10176" s="25">
        <v>3226498</v>
      </c>
      <c r="B10176" s="26" t="s">
        <v>18128</v>
      </c>
      <c r="C10176" t="s">
        <v>40</v>
      </c>
    </row>
    <row r="10177" spans="1:3" x14ac:dyDescent="0.35">
      <c r="A10177" s="25">
        <v>3226498</v>
      </c>
      <c r="B10177" s="26" t="s">
        <v>18129</v>
      </c>
      <c r="C10177" t="s">
        <v>40</v>
      </c>
    </row>
    <row r="10178" spans="1:3" x14ac:dyDescent="0.35">
      <c r="A10178" s="25">
        <v>3226500</v>
      </c>
      <c r="B10178" s="26" t="s">
        <v>741</v>
      </c>
    </row>
    <row r="10179" spans="1:3" x14ac:dyDescent="0.35">
      <c r="A10179" s="25">
        <v>3226500</v>
      </c>
      <c r="B10179" s="26" t="s">
        <v>21699</v>
      </c>
      <c r="C10179" t="s">
        <v>5821</v>
      </c>
    </row>
    <row r="10180" spans="1:3" x14ac:dyDescent="0.35">
      <c r="A10180" s="25">
        <v>3226500</v>
      </c>
      <c r="B10180" s="26" t="s">
        <v>21700</v>
      </c>
      <c r="C10180" t="s">
        <v>5821</v>
      </c>
    </row>
    <row r="10181" spans="1:3" x14ac:dyDescent="0.35">
      <c r="A10181" s="25">
        <v>3226500</v>
      </c>
      <c r="B10181" s="26" t="s">
        <v>21701</v>
      </c>
      <c r="C10181" t="s">
        <v>5821</v>
      </c>
    </row>
    <row r="10182" spans="1:3" x14ac:dyDescent="0.35">
      <c r="A10182" s="25">
        <v>3226500</v>
      </c>
      <c r="B10182" s="26" t="s">
        <v>21702</v>
      </c>
      <c r="C10182" t="s">
        <v>5821</v>
      </c>
    </row>
    <row r="10183" spans="1:3" x14ac:dyDescent="0.35">
      <c r="A10183" s="25">
        <v>3226500</v>
      </c>
      <c r="B10183" s="26" t="s">
        <v>21703</v>
      </c>
      <c r="C10183" t="s">
        <v>5821</v>
      </c>
    </row>
    <row r="10184" spans="1:3" x14ac:dyDescent="0.35">
      <c r="A10184" s="25">
        <v>3226500</v>
      </c>
      <c r="B10184" s="26" t="s">
        <v>21704</v>
      </c>
      <c r="C10184" t="s">
        <v>5821</v>
      </c>
    </row>
    <row r="10185" spans="1:3" x14ac:dyDescent="0.35">
      <c r="A10185" s="25">
        <v>3226500</v>
      </c>
      <c r="B10185" s="26" t="s">
        <v>21705</v>
      </c>
      <c r="C10185" t="s">
        <v>5821</v>
      </c>
    </row>
    <row r="10186" spans="1:3" x14ac:dyDescent="0.35">
      <c r="A10186" s="25">
        <v>3226500</v>
      </c>
      <c r="B10186" s="26" t="s">
        <v>8528</v>
      </c>
      <c r="C10186" t="s">
        <v>5821</v>
      </c>
    </row>
    <row r="10187" spans="1:3" x14ac:dyDescent="0.35">
      <c r="A10187" s="25">
        <v>3226500</v>
      </c>
      <c r="B10187" s="26" t="s">
        <v>21706</v>
      </c>
      <c r="C10187" t="s">
        <v>5821</v>
      </c>
    </row>
    <row r="10188" spans="1:3" x14ac:dyDescent="0.35">
      <c r="A10188" s="25">
        <v>3226500</v>
      </c>
      <c r="B10188" s="26" t="s">
        <v>21707</v>
      </c>
      <c r="C10188" t="s">
        <v>5821</v>
      </c>
    </row>
    <row r="10189" spans="1:3" x14ac:dyDescent="0.35">
      <c r="A10189" s="25">
        <v>3226500</v>
      </c>
      <c r="B10189" s="26" t="s">
        <v>21708</v>
      </c>
      <c r="C10189" t="s">
        <v>5821</v>
      </c>
    </row>
    <row r="10190" spans="1:3" x14ac:dyDescent="0.35">
      <c r="A10190" s="25">
        <v>3226500</v>
      </c>
      <c r="B10190" s="26" t="s">
        <v>21709</v>
      </c>
      <c r="C10190" t="s">
        <v>5821</v>
      </c>
    </row>
    <row r="10191" spans="1:3" x14ac:dyDescent="0.35">
      <c r="A10191" s="25">
        <v>3226500</v>
      </c>
      <c r="B10191" s="26" t="s">
        <v>21710</v>
      </c>
      <c r="C10191" t="s">
        <v>5821</v>
      </c>
    </row>
    <row r="10192" spans="1:3" x14ac:dyDescent="0.35">
      <c r="A10192" s="25">
        <v>3226500</v>
      </c>
      <c r="B10192" s="26" t="s">
        <v>21711</v>
      </c>
      <c r="C10192" t="s">
        <v>5821</v>
      </c>
    </row>
    <row r="10193" spans="1:3" x14ac:dyDescent="0.35">
      <c r="A10193" s="25">
        <v>3226500</v>
      </c>
      <c r="B10193" s="26" t="s">
        <v>21712</v>
      </c>
      <c r="C10193" t="s">
        <v>5821</v>
      </c>
    </row>
    <row r="10194" spans="1:3" x14ac:dyDescent="0.35">
      <c r="A10194" s="25">
        <v>3226500</v>
      </c>
      <c r="B10194" s="26" t="s">
        <v>21713</v>
      </c>
      <c r="C10194" t="s">
        <v>5821</v>
      </c>
    </row>
    <row r="10195" spans="1:3" x14ac:dyDescent="0.35">
      <c r="A10195" s="25">
        <v>3226500</v>
      </c>
      <c r="B10195" s="26" t="s">
        <v>21714</v>
      </c>
      <c r="C10195" t="s">
        <v>5821</v>
      </c>
    </row>
    <row r="10196" spans="1:3" x14ac:dyDescent="0.35">
      <c r="A10196" s="25">
        <v>3226500</v>
      </c>
      <c r="B10196" s="26" t="s">
        <v>21715</v>
      </c>
      <c r="C10196" t="s">
        <v>5821</v>
      </c>
    </row>
    <row r="10197" spans="1:3" x14ac:dyDescent="0.35">
      <c r="A10197" s="25">
        <v>3226500</v>
      </c>
      <c r="B10197" s="26" t="s">
        <v>21716</v>
      </c>
      <c r="C10197" t="s">
        <v>5821</v>
      </c>
    </row>
    <row r="10198" spans="1:3" x14ac:dyDescent="0.35">
      <c r="A10198" s="25">
        <v>3226500</v>
      </c>
      <c r="B10198" s="26" t="s">
        <v>21717</v>
      </c>
      <c r="C10198" t="s">
        <v>5821</v>
      </c>
    </row>
    <row r="10199" spans="1:3" x14ac:dyDescent="0.35">
      <c r="A10199" s="25">
        <v>3226500</v>
      </c>
      <c r="B10199" s="26" t="s">
        <v>21718</v>
      </c>
      <c r="C10199" t="s">
        <v>5821</v>
      </c>
    </row>
    <row r="10200" spans="1:3" x14ac:dyDescent="0.35">
      <c r="A10200" s="25">
        <v>3226500</v>
      </c>
      <c r="B10200" s="26" t="s">
        <v>21719</v>
      </c>
      <c r="C10200" t="s">
        <v>5821</v>
      </c>
    </row>
    <row r="10201" spans="1:3" x14ac:dyDescent="0.35">
      <c r="A10201" s="25">
        <v>3226500</v>
      </c>
      <c r="B10201" s="26" t="s">
        <v>21720</v>
      </c>
      <c r="C10201" t="s">
        <v>5821</v>
      </c>
    </row>
    <row r="10202" spans="1:3" x14ac:dyDescent="0.35">
      <c r="A10202" s="25">
        <v>3226500</v>
      </c>
      <c r="B10202" s="26" t="s">
        <v>21721</v>
      </c>
      <c r="C10202" t="s">
        <v>5821</v>
      </c>
    </row>
    <row r="10203" spans="1:3" x14ac:dyDescent="0.35">
      <c r="A10203" s="25">
        <v>3226500</v>
      </c>
      <c r="B10203" s="26" t="s">
        <v>21722</v>
      </c>
      <c r="C10203" t="s">
        <v>5821</v>
      </c>
    </row>
    <row r="10204" spans="1:3" x14ac:dyDescent="0.35">
      <c r="A10204" s="25">
        <v>3226500</v>
      </c>
      <c r="B10204" s="26" t="s">
        <v>21723</v>
      </c>
      <c r="C10204" t="s">
        <v>5821</v>
      </c>
    </row>
    <row r="10205" spans="1:3" x14ac:dyDescent="0.35">
      <c r="A10205" s="25">
        <v>3226500</v>
      </c>
      <c r="B10205" s="26" t="s">
        <v>21724</v>
      </c>
      <c r="C10205" t="s">
        <v>5821</v>
      </c>
    </row>
    <row r="10206" spans="1:3" x14ac:dyDescent="0.35">
      <c r="A10206" s="25">
        <v>3226500</v>
      </c>
      <c r="B10206" s="26" t="s">
        <v>21725</v>
      </c>
      <c r="C10206" t="s">
        <v>5821</v>
      </c>
    </row>
    <row r="10207" spans="1:3" x14ac:dyDescent="0.35">
      <c r="A10207" s="25">
        <v>3226501</v>
      </c>
      <c r="B10207" s="26" t="s">
        <v>741</v>
      </c>
    </row>
    <row r="10208" spans="1:3" x14ac:dyDescent="0.35">
      <c r="A10208" s="25">
        <v>3226501</v>
      </c>
      <c r="B10208" s="26" t="s">
        <v>8497</v>
      </c>
      <c r="C10208" t="s">
        <v>5821</v>
      </c>
    </row>
    <row r="10209" spans="1:3" x14ac:dyDescent="0.35">
      <c r="A10209" s="25">
        <v>3226501</v>
      </c>
      <c r="B10209" s="26" t="s">
        <v>8502</v>
      </c>
      <c r="C10209" t="s">
        <v>5821</v>
      </c>
    </row>
    <row r="10210" spans="1:3" x14ac:dyDescent="0.35">
      <c r="A10210" s="25">
        <v>3226504</v>
      </c>
      <c r="B10210" s="26" t="s">
        <v>741</v>
      </c>
    </row>
    <row r="10211" spans="1:3" x14ac:dyDescent="0.35">
      <c r="A10211" s="25">
        <v>3226504</v>
      </c>
      <c r="B10211" s="26" t="s">
        <v>10110</v>
      </c>
      <c r="C10211" t="s">
        <v>40</v>
      </c>
    </row>
    <row r="10212" spans="1:3" x14ac:dyDescent="0.35">
      <c r="A10212" s="25">
        <v>3226504</v>
      </c>
      <c r="B10212" s="26" t="s">
        <v>10085</v>
      </c>
      <c r="C10212" t="s">
        <v>5821</v>
      </c>
    </row>
    <row r="10213" spans="1:3" x14ac:dyDescent="0.35">
      <c r="A10213" s="25">
        <v>3226505</v>
      </c>
      <c r="B10213" s="26" t="s">
        <v>741</v>
      </c>
    </row>
    <row r="10214" spans="1:3" x14ac:dyDescent="0.35">
      <c r="A10214" s="25">
        <v>3226505</v>
      </c>
      <c r="B10214" s="26" t="s">
        <v>10645</v>
      </c>
      <c r="C10214" t="s">
        <v>5821</v>
      </c>
    </row>
    <row r="10215" spans="1:3" x14ac:dyDescent="0.35">
      <c r="A10215" s="25">
        <v>3226505</v>
      </c>
      <c r="B10215" s="26" t="s">
        <v>10638</v>
      </c>
      <c r="C10215" t="s">
        <v>5821</v>
      </c>
    </row>
    <row r="10216" spans="1:3" x14ac:dyDescent="0.35">
      <c r="A10216" s="25">
        <v>3226505</v>
      </c>
      <c r="B10216" s="26" t="s">
        <v>10110</v>
      </c>
      <c r="C10216" t="s">
        <v>40</v>
      </c>
    </row>
    <row r="10217" spans="1:3" x14ac:dyDescent="0.35">
      <c r="A10217" s="25">
        <v>3226505</v>
      </c>
      <c r="B10217" s="26" t="s">
        <v>10085</v>
      </c>
      <c r="C10217" t="s">
        <v>5821</v>
      </c>
    </row>
    <row r="10218" spans="1:3" x14ac:dyDescent="0.35">
      <c r="A10218" s="25">
        <v>3226507</v>
      </c>
      <c r="B10218" s="26" t="s">
        <v>741</v>
      </c>
    </row>
    <row r="10219" spans="1:3" x14ac:dyDescent="0.35">
      <c r="A10219" s="25">
        <v>3226523</v>
      </c>
      <c r="B10219" s="26" t="s">
        <v>741</v>
      </c>
    </row>
    <row r="10220" spans="1:3" x14ac:dyDescent="0.35">
      <c r="A10220" s="25">
        <v>3226527</v>
      </c>
      <c r="B10220" s="26" t="s">
        <v>741</v>
      </c>
    </row>
    <row r="10221" spans="1:3" x14ac:dyDescent="0.35">
      <c r="A10221" s="25">
        <v>3226528</v>
      </c>
      <c r="B10221" s="26" t="s">
        <v>741</v>
      </c>
    </row>
    <row r="10222" spans="1:3" x14ac:dyDescent="0.35">
      <c r="A10222" s="25">
        <v>3226529</v>
      </c>
      <c r="B10222" s="26" t="s">
        <v>741</v>
      </c>
    </row>
    <row r="10223" spans="1:3" x14ac:dyDescent="0.35">
      <c r="A10223" s="25">
        <v>3226530</v>
      </c>
      <c r="B10223" s="26" t="s">
        <v>741</v>
      </c>
    </row>
    <row r="10224" spans="1:3" x14ac:dyDescent="0.35">
      <c r="A10224" s="25">
        <v>3226531</v>
      </c>
      <c r="B10224" s="26" t="s">
        <v>741</v>
      </c>
    </row>
    <row r="10225" spans="1:3" x14ac:dyDescent="0.35">
      <c r="A10225" s="25">
        <v>3226540</v>
      </c>
      <c r="B10225" s="26" t="s">
        <v>741</v>
      </c>
    </row>
    <row r="10226" spans="1:3" x14ac:dyDescent="0.35">
      <c r="A10226" s="25">
        <v>3226541</v>
      </c>
      <c r="B10226" s="26" t="s">
        <v>741</v>
      </c>
    </row>
    <row r="10227" spans="1:3" x14ac:dyDescent="0.35">
      <c r="A10227" s="25">
        <v>3226541</v>
      </c>
      <c r="B10227" s="26" t="s">
        <v>21726</v>
      </c>
      <c r="C10227" t="s">
        <v>5821</v>
      </c>
    </row>
    <row r="10228" spans="1:3" x14ac:dyDescent="0.35">
      <c r="A10228" s="25">
        <v>3226541</v>
      </c>
      <c r="B10228" s="26" t="s">
        <v>21727</v>
      </c>
      <c r="C10228" t="s">
        <v>5821</v>
      </c>
    </row>
    <row r="10229" spans="1:3" x14ac:dyDescent="0.35">
      <c r="A10229" s="25">
        <v>3226541</v>
      </c>
      <c r="B10229" s="26" t="s">
        <v>21728</v>
      </c>
      <c r="C10229" t="s">
        <v>5821</v>
      </c>
    </row>
    <row r="10230" spans="1:3" x14ac:dyDescent="0.35">
      <c r="A10230" s="25">
        <v>3226541</v>
      </c>
      <c r="B10230" s="26" t="s">
        <v>21729</v>
      </c>
      <c r="C10230" t="s">
        <v>5821</v>
      </c>
    </row>
    <row r="10231" spans="1:3" x14ac:dyDescent="0.35">
      <c r="A10231" s="25">
        <v>3226541</v>
      </c>
      <c r="B10231" s="26" t="s">
        <v>21730</v>
      </c>
      <c r="C10231" t="s">
        <v>5821</v>
      </c>
    </row>
    <row r="10232" spans="1:3" x14ac:dyDescent="0.35">
      <c r="A10232" s="25">
        <v>3226541</v>
      </c>
      <c r="B10232" s="26" t="s">
        <v>21731</v>
      </c>
      <c r="C10232" t="s">
        <v>5821</v>
      </c>
    </row>
    <row r="10233" spans="1:3" x14ac:dyDescent="0.35">
      <c r="A10233" s="25">
        <v>3226541</v>
      </c>
      <c r="B10233" s="26" t="s">
        <v>21732</v>
      </c>
      <c r="C10233" t="s">
        <v>5821</v>
      </c>
    </row>
    <row r="10234" spans="1:3" x14ac:dyDescent="0.35">
      <c r="A10234" s="25">
        <v>3226541</v>
      </c>
      <c r="B10234" s="26" t="s">
        <v>21733</v>
      </c>
      <c r="C10234" t="s">
        <v>5821</v>
      </c>
    </row>
    <row r="10235" spans="1:3" x14ac:dyDescent="0.35">
      <c r="A10235" s="25">
        <v>3226541</v>
      </c>
      <c r="B10235" s="26" t="s">
        <v>21734</v>
      </c>
      <c r="C10235" t="s">
        <v>5821</v>
      </c>
    </row>
    <row r="10236" spans="1:3" x14ac:dyDescent="0.35">
      <c r="A10236" s="25">
        <v>3226541</v>
      </c>
      <c r="B10236" s="26" t="s">
        <v>21735</v>
      </c>
      <c r="C10236" t="s">
        <v>40</v>
      </c>
    </row>
    <row r="10237" spans="1:3" x14ac:dyDescent="0.35">
      <c r="A10237" s="25">
        <v>3226541</v>
      </c>
      <c r="B10237" s="26" t="s">
        <v>21736</v>
      </c>
      <c r="C10237" t="s">
        <v>5821</v>
      </c>
    </row>
    <row r="10238" spans="1:3" x14ac:dyDescent="0.35">
      <c r="A10238" s="25">
        <v>3226541</v>
      </c>
      <c r="B10238" s="26" t="s">
        <v>21737</v>
      </c>
      <c r="C10238" t="s">
        <v>5821</v>
      </c>
    </row>
    <row r="10239" spans="1:3" x14ac:dyDescent="0.35">
      <c r="A10239" s="25">
        <v>3226541</v>
      </c>
      <c r="B10239" s="26" t="s">
        <v>21738</v>
      </c>
      <c r="C10239" t="s">
        <v>5821</v>
      </c>
    </row>
    <row r="10240" spans="1:3" x14ac:dyDescent="0.35">
      <c r="A10240" s="25">
        <v>3226541</v>
      </c>
      <c r="B10240" s="26" t="s">
        <v>21739</v>
      </c>
      <c r="C10240" t="s">
        <v>5821</v>
      </c>
    </row>
    <row r="10241" spans="1:3" x14ac:dyDescent="0.35">
      <c r="A10241" s="25">
        <v>3226541</v>
      </c>
      <c r="B10241" s="26" t="s">
        <v>21740</v>
      </c>
      <c r="C10241" t="s">
        <v>5821</v>
      </c>
    </row>
    <row r="10242" spans="1:3" x14ac:dyDescent="0.35">
      <c r="A10242" s="25">
        <v>3226541</v>
      </c>
      <c r="B10242" s="26" t="s">
        <v>21741</v>
      </c>
      <c r="C10242" t="s">
        <v>5821</v>
      </c>
    </row>
    <row r="10243" spans="1:3" x14ac:dyDescent="0.35">
      <c r="A10243" s="25">
        <v>3226541</v>
      </c>
      <c r="B10243" s="26" t="s">
        <v>21742</v>
      </c>
      <c r="C10243" t="s">
        <v>5821</v>
      </c>
    </row>
    <row r="10244" spans="1:3" x14ac:dyDescent="0.35">
      <c r="A10244" s="25">
        <v>3226541</v>
      </c>
      <c r="B10244" s="26" t="s">
        <v>21743</v>
      </c>
      <c r="C10244" t="s">
        <v>40</v>
      </c>
    </row>
    <row r="10245" spans="1:3" x14ac:dyDescent="0.35">
      <c r="A10245" s="25">
        <v>3226541</v>
      </c>
      <c r="B10245" s="26" t="s">
        <v>21744</v>
      </c>
      <c r="C10245" t="s">
        <v>40</v>
      </c>
    </row>
    <row r="10246" spans="1:3" x14ac:dyDescent="0.35">
      <c r="A10246" s="25">
        <v>3226541</v>
      </c>
      <c r="B10246" s="26" t="s">
        <v>20528</v>
      </c>
      <c r="C10246" t="s">
        <v>5821</v>
      </c>
    </row>
    <row r="10247" spans="1:3" x14ac:dyDescent="0.35">
      <c r="A10247" s="25">
        <v>3226541</v>
      </c>
      <c r="B10247" s="26" t="s">
        <v>21745</v>
      </c>
      <c r="C10247" t="s">
        <v>5821</v>
      </c>
    </row>
    <row r="10248" spans="1:3" x14ac:dyDescent="0.35">
      <c r="A10248" s="25">
        <v>3226541</v>
      </c>
      <c r="B10248" s="26" t="s">
        <v>19272</v>
      </c>
      <c r="C10248" t="s">
        <v>5821</v>
      </c>
    </row>
    <row r="10249" spans="1:3" x14ac:dyDescent="0.35">
      <c r="A10249" s="25">
        <v>3226541</v>
      </c>
      <c r="B10249" s="26" t="s">
        <v>21746</v>
      </c>
      <c r="C10249" t="s">
        <v>40</v>
      </c>
    </row>
    <row r="10250" spans="1:3" x14ac:dyDescent="0.35">
      <c r="A10250" s="25">
        <v>3226541</v>
      </c>
      <c r="B10250" s="26" t="s">
        <v>21747</v>
      </c>
      <c r="C10250" t="s">
        <v>5821</v>
      </c>
    </row>
    <row r="10251" spans="1:3" x14ac:dyDescent="0.35">
      <c r="A10251" s="25">
        <v>3226541</v>
      </c>
      <c r="B10251" s="26" t="s">
        <v>21748</v>
      </c>
      <c r="C10251" t="s">
        <v>5821</v>
      </c>
    </row>
    <row r="10252" spans="1:3" x14ac:dyDescent="0.35">
      <c r="A10252" s="25">
        <v>3226541</v>
      </c>
      <c r="B10252" s="26" t="s">
        <v>21749</v>
      </c>
      <c r="C10252" t="s">
        <v>5821</v>
      </c>
    </row>
    <row r="10253" spans="1:3" x14ac:dyDescent="0.35">
      <c r="A10253" s="25">
        <v>3226541</v>
      </c>
      <c r="B10253" s="26" t="s">
        <v>21750</v>
      </c>
      <c r="C10253" t="s">
        <v>5821</v>
      </c>
    </row>
    <row r="10254" spans="1:3" x14ac:dyDescent="0.35">
      <c r="A10254" s="25">
        <v>3226541</v>
      </c>
      <c r="B10254" s="26" t="s">
        <v>21751</v>
      </c>
      <c r="C10254" t="s">
        <v>5821</v>
      </c>
    </row>
    <row r="10255" spans="1:3" x14ac:dyDescent="0.35">
      <c r="A10255" s="25">
        <v>3226541</v>
      </c>
      <c r="B10255" s="26" t="s">
        <v>21752</v>
      </c>
      <c r="C10255" t="s">
        <v>5821</v>
      </c>
    </row>
    <row r="10256" spans="1:3" x14ac:dyDescent="0.35">
      <c r="A10256" s="25">
        <v>3226541</v>
      </c>
      <c r="B10256" s="26" t="s">
        <v>21753</v>
      </c>
      <c r="C10256" t="s">
        <v>5821</v>
      </c>
    </row>
    <row r="10257" spans="1:3" x14ac:dyDescent="0.35">
      <c r="A10257" s="25">
        <v>3226541</v>
      </c>
      <c r="B10257" s="26" t="s">
        <v>21754</v>
      </c>
      <c r="C10257" t="s">
        <v>5821</v>
      </c>
    </row>
    <row r="10258" spans="1:3" x14ac:dyDescent="0.35">
      <c r="A10258" s="25">
        <v>3226541</v>
      </c>
      <c r="B10258" s="26" t="s">
        <v>21755</v>
      </c>
      <c r="C10258" t="s">
        <v>5821</v>
      </c>
    </row>
    <row r="10259" spans="1:3" x14ac:dyDescent="0.35">
      <c r="A10259" s="25">
        <v>3226541</v>
      </c>
      <c r="B10259" s="26" t="s">
        <v>21756</v>
      </c>
      <c r="C10259" t="s">
        <v>5821</v>
      </c>
    </row>
    <row r="10260" spans="1:3" x14ac:dyDescent="0.35">
      <c r="A10260" s="25">
        <v>3226541</v>
      </c>
      <c r="B10260" s="26" t="s">
        <v>19269</v>
      </c>
      <c r="C10260" t="s">
        <v>5821</v>
      </c>
    </row>
    <row r="10261" spans="1:3" x14ac:dyDescent="0.35">
      <c r="A10261" s="25">
        <v>3226541</v>
      </c>
      <c r="B10261" s="26" t="s">
        <v>19268</v>
      </c>
      <c r="C10261" t="s">
        <v>5821</v>
      </c>
    </row>
    <row r="10262" spans="1:3" x14ac:dyDescent="0.35">
      <c r="A10262" s="25">
        <v>3226541</v>
      </c>
      <c r="B10262" s="26" t="s">
        <v>21757</v>
      </c>
      <c r="C10262" t="s">
        <v>5821</v>
      </c>
    </row>
    <row r="10263" spans="1:3" x14ac:dyDescent="0.35">
      <c r="A10263" s="25">
        <v>3226541</v>
      </c>
      <c r="B10263" s="26" t="s">
        <v>21758</v>
      </c>
      <c r="C10263" t="s">
        <v>5821</v>
      </c>
    </row>
    <row r="10264" spans="1:3" x14ac:dyDescent="0.35">
      <c r="A10264" s="25">
        <v>3226541</v>
      </c>
      <c r="B10264" s="26" t="s">
        <v>21759</v>
      </c>
      <c r="C10264" t="s">
        <v>5821</v>
      </c>
    </row>
    <row r="10265" spans="1:3" x14ac:dyDescent="0.35">
      <c r="A10265" s="25">
        <v>3226541</v>
      </c>
      <c r="B10265" s="26" t="s">
        <v>21760</v>
      </c>
      <c r="C10265" t="s">
        <v>5821</v>
      </c>
    </row>
    <row r="10266" spans="1:3" x14ac:dyDescent="0.35">
      <c r="A10266" s="25">
        <v>3226541</v>
      </c>
      <c r="B10266" s="26" t="s">
        <v>21761</v>
      </c>
      <c r="C10266" t="s">
        <v>5821</v>
      </c>
    </row>
    <row r="10267" spans="1:3" x14ac:dyDescent="0.35">
      <c r="A10267" s="25">
        <v>3226541</v>
      </c>
      <c r="B10267" s="26" t="s">
        <v>21762</v>
      </c>
      <c r="C10267" t="s">
        <v>5821</v>
      </c>
    </row>
    <row r="10268" spans="1:3" x14ac:dyDescent="0.35">
      <c r="A10268" s="25">
        <v>3226541</v>
      </c>
      <c r="B10268" s="26" t="s">
        <v>21763</v>
      </c>
      <c r="C10268" t="s">
        <v>40</v>
      </c>
    </row>
    <row r="10269" spans="1:3" x14ac:dyDescent="0.35">
      <c r="A10269" s="25">
        <v>3226541</v>
      </c>
      <c r="B10269" s="26" t="s">
        <v>21764</v>
      </c>
      <c r="C10269" t="s">
        <v>5821</v>
      </c>
    </row>
    <row r="10270" spans="1:3" x14ac:dyDescent="0.35">
      <c r="A10270" s="25">
        <v>3226541</v>
      </c>
      <c r="B10270" s="26" t="s">
        <v>21765</v>
      </c>
      <c r="C10270" t="s">
        <v>5821</v>
      </c>
    </row>
    <row r="10271" spans="1:3" x14ac:dyDescent="0.35">
      <c r="A10271" s="25">
        <v>3226541</v>
      </c>
      <c r="B10271" s="26" t="s">
        <v>21766</v>
      </c>
      <c r="C10271" t="s">
        <v>5821</v>
      </c>
    </row>
    <row r="10272" spans="1:3" x14ac:dyDescent="0.35">
      <c r="A10272" s="25">
        <v>3226541</v>
      </c>
      <c r="B10272" s="26" t="s">
        <v>21767</v>
      </c>
      <c r="C10272" t="s">
        <v>5821</v>
      </c>
    </row>
    <row r="10273" spans="1:3" x14ac:dyDescent="0.35">
      <c r="A10273" s="25">
        <v>3226541</v>
      </c>
      <c r="B10273" s="26" t="s">
        <v>21768</v>
      </c>
      <c r="C10273" t="s">
        <v>5821</v>
      </c>
    </row>
    <row r="10274" spans="1:3" x14ac:dyDescent="0.35">
      <c r="A10274" s="25">
        <v>3226541</v>
      </c>
      <c r="B10274" s="26" t="s">
        <v>21769</v>
      </c>
      <c r="C10274" t="s">
        <v>5821</v>
      </c>
    </row>
    <row r="10275" spans="1:3" x14ac:dyDescent="0.35">
      <c r="A10275" s="25">
        <v>3226541</v>
      </c>
      <c r="B10275" s="26" t="s">
        <v>21770</v>
      </c>
      <c r="C10275" t="s">
        <v>5821</v>
      </c>
    </row>
    <row r="10276" spans="1:3" x14ac:dyDescent="0.35">
      <c r="A10276" s="25">
        <v>3226541</v>
      </c>
      <c r="B10276" s="26" t="s">
        <v>21771</v>
      </c>
      <c r="C10276" t="s">
        <v>5821</v>
      </c>
    </row>
    <row r="10277" spans="1:3" x14ac:dyDescent="0.35">
      <c r="A10277" s="25">
        <v>3226541</v>
      </c>
      <c r="B10277" s="26" t="s">
        <v>21772</v>
      </c>
      <c r="C10277" t="s">
        <v>40</v>
      </c>
    </row>
    <row r="10278" spans="1:3" x14ac:dyDescent="0.35">
      <c r="A10278" s="25">
        <v>3226541</v>
      </c>
      <c r="B10278" s="26" t="s">
        <v>21773</v>
      </c>
      <c r="C10278" t="s">
        <v>5821</v>
      </c>
    </row>
    <row r="10279" spans="1:3" x14ac:dyDescent="0.35">
      <c r="A10279" s="25">
        <v>3226541</v>
      </c>
      <c r="B10279" s="26" t="s">
        <v>21774</v>
      </c>
      <c r="C10279" t="s">
        <v>40</v>
      </c>
    </row>
    <row r="10280" spans="1:3" x14ac:dyDescent="0.35">
      <c r="A10280" s="25">
        <v>3226541</v>
      </c>
      <c r="B10280" s="26" t="s">
        <v>21775</v>
      </c>
      <c r="C10280" t="s">
        <v>5821</v>
      </c>
    </row>
    <row r="10281" spans="1:3" x14ac:dyDescent="0.35">
      <c r="A10281" s="25">
        <v>3226541</v>
      </c>
      <c r="B10281" s="26" t="s">
        <v>21776</v>
      </c>
      <c r="C10281" t="s">
        <v>5821</v>
      </c>
    </row>
    <row r="10282" spans="1:3" x14ac:dyDescent="0.35">
      <c r="A10282" s="25">
        <v>3226541</v>
      </c>
      <c r="B10282" s="26" t="s">
        <v>21777</v>
      </c>
      <c r="C10282" t="s">
        <v>5821</v>
      </c>
    </row>
    <row r="10283" spans="1:3" x14ac:dyDescent="0.35">
      <c r="A10283" s="25">
        <v>3226541</v>
      </c>
      <c r="B10283" s="26" t="s">
        <v>21778</v>
      </c>
      <c r="C10283" t="s">
        <v>5821</v>
      </c>
    </row>
    <row r="10284" spans="1:3" x14ac:dyDescent="0.35">
      <c r="A10284" s="25">
        <v>3226541</v>
      </c>
      <c r="B10284" s="26" t="s">
        <v>21779</v>
      </c>
      <c r="C10284" t="s">
        <v>5821</v>
      </c>
    </row>
    <row r="10285" spans="1:3" x14ac:dyDescent="0.35">
      <c r="A10285" s="25">
        <v>3226541</v>
      </c>
      <c r="B10285" s="26" t="s">
        <v>21780</v>
      </c>
      <c r="C10285" t="s">
        <v>5821</v>
      </c>
    </row>
    <row r="10286" spans="1:3" x14ac:dyDescent="0.35">
      <c r="A10286" s="25">
        <v>3226541</v>
      </c>
      <c r="B10286" s="26" t="s">
        <v>21781</v>
      </c>
      <c r="C10286" t="s">
        <v>5821</v>
      </c>
    </row>
    <row r="10287" spans="1:3" x14ac:dyDescent="0.35">
      <c r="A10287" s="25">
        <v>3226541</v>
      </c>
      <c r="B10287" s="26" t="s">
        <v>21782</v>
      </c>
      <c r="C10287" t="s">
        <v>5821</v>
      </c>
    </row>
    <row r="10288" spans="1:3" x14ac:dyDescent="0.35">
      <c r="A10288" s="25">
        <v>3226541</v>
      </c>
      <c r="B10288" s="26" t="s">
        <v>21783</v>
      </c>
      <c r="C10288" t="s">
        <v>5821</v>
      </c>
    </row>
    <row r="10289" spans="1:3" x14ac:dyDescent="0.35">
      <c r="A10289" s="25">
        <v>3226541</v>
      </c>
      <c r="B10289" s="26" t="s">
        <v>21784</v>
      </c>
      <c r="C10289" t="s">
        <v>5821</v>
      </c>
    </row>
    <row r="10290" spans="1:3" x14ac:dyDescent="0.35">
      <c r="A10290" s="25">
        <v>3226541</v>
      </c>
      <c r="B10290" s="26" t="s">
        <v>21785</v>
      </c>
      <c r="C10290" t="s">
        <v>5821</v>
      </c>
    </row>
    <row r="10291" spans="1:3" x14ac:dyDescent="0.35">
      <c r="A10291" s="25">
        <v>3226541</v>
      </c>
      <c r="B10291" s="26" t="s">
        <v>21786</v>
      </c>
      <c r="C10291" t="s">
        <v>5821</v>
      </c>
    </row>
    <row r="10292" spans="1:3" x14ac:dyDescent="0.35">
      <c r="A10292" s="25">
        <v>3226541</v>
      </c>
      <c r="B10292" s="26" t="s">
        <v>19317</v>
      </c>
      <c r="C10292" t="s">
        <v>40</v>
      </c>
    </row>
    <row r="10293" spans="1:3" x14ac:dyDescent="0.35">
      <c r="A10293" s="25">
        <v>3226541</v>
      </c>
      <c r="B10293" s="26" t="s">
        <v>19293</v>
      </c>
      <c r="C10293" t="s">
        <v>40</v>
      </c>
    </row>
    <row r="10294" spans="1:3" x14ac:dyDescent="0.35">
      <c r="A10294" s="25">
        <v>3226541</v>
      </c>
      <c r="B10294" s="26" t="s">
        <v>19291</v>
      </c>
      <c r="C10294" t="s">
        <v>40</v>
      </c>
    </row>
    <row r="10295" spans="1:3" x14ac:dyDescent="0.35">
      <c r="A10295" s="25">
        <v>3226541</v>
      </c>
      <c r="B10295" s="26" t="s">
        <v>19308</v>
      </c>
      <c r="C10295" t="s">
        <v>40</v>
      </c>
    </row>
    <row r="10296" spans="1:3" x14ac:dyDescent="0.35">
      <c r="A10296" s="25">
        <v>3226541</v>
      </c>
      <c r="B10296" s="26" t="s">
        <v>19290</v>
      </c>
      <c r="C10296" t="s">
        <v>40</v>
      </c>
    </row>
    <row r="10297" spans="1:3" x14ac:dyDescent="0.35">
      <c r="A10297" s="25">
        <v>3226541</v>
      </c>
      <c r="B10297" s="26" t="s">
        <v>19301</v>
      </c>
      <c r="C10297" t="s">
        <v>40</v>
      </c>
    </row>
    <row r="10298" spans="1:3" x14ac:dyDescent="0.35">
      <c r="A10298" s="25">
        <v>3226541</v>
      </c>
      <c r="B10298" s="26" t="s">
        <v>19292</v>
      </c>
      <c r="C10298" t="s">
        <v>40</v>
      </c>
    </row>
    <row r="10299" spans="1:3" x14ac:dyDescent="0.35">
      <c r="A10299" s="25">
        <v>3226541</v>
      </c>
      <c r="B10299" s="26" t="s">
        <v>19284</v>
      </c>
      <c r="C10299" t="s">
        <v>40</v>
      </c>
    </row>
    <row r="10300" spans="1:3" x14ac:dyDescent="0.35">
      <c r="A10300" s="25">
        <v>3226541</v>
      </c>
      <c r="B10300" s="26" t="s">
        <v>21787</v>
      </c>
      <c r="C10300" t="s">
        <v>40</v>
      </c>
    </row>
    <row r="10301" spans="1:3" x14ac:dyDescent="0.35">
      <c r="A10301" s="25">
        <v>3226541</v>
      </c>
      <c r="B10301" s="26" t="s">
        <v>21788</v>
      </c>
      <c r="C10301" t="s">
        <v>5821</v>
      </c>
    </row>
    <row r="10302" spans="1:3" x14ac:dyDescent="0.35">
      <c r="A10302" s="25">
        <v>3226541</v>
      </c>
      <c r="B10302" s="26" t="s">
        <v>21789</v>
      </c>
      <c r="C10302" t="s">
        <v>5821</v>
      </c>
    </row>
    <row r="10303" spans="1:3" x14ac:dyDescent="0.35">
      <c r="A10303" s="25">
        <v>3226541</v>
      </c>
      <c r="B10303" s="26" t="s">
        <v>21790</v>
      </c>
      <c r="C10303" t="s">
        <v>5821</v>
      </c>
    </row>
    <row r="10304" spans="1:3" x14ac:dyDescent="0.35">
      <c r="A10304" s="25">
        <v>3226541</v>
      </c>
      <c r="B10304" s="26" t="s">
        <v>21791</v>
      </c>
      <c r="C10304" t="s">
        <v>5821</v>
      </c>
    </row>
    <row r="10305" spans="1:3" x14ac:dyDescent="0.35">
      <c r="A10305" s="25">
        <v>3226541</v>
      </c>
      <c r="B10305" s="26" t="s">
        <v>21792</v>
      </c>
      <c r="C10305" t="s">
        <v>5821</v>
      </c>
    </row>
    <row r="10306" spans="1:3" x14ac:dyDescent="0.35">
      <c r="A10306" s="25">
        <v>3226541</v>
      </c>
      <c r="B10306" s="26" t="s">
        <v>21793</v>
      </c>
      <c r="C10306" t="s">
        <v>5821</v>
      </c>
    </row>
    <row r="10307" spans="1:3" x14ac:dyDescent="0.35">
      <c r="A10307" s="25">
        <v>3226541</v>
      </c>
      <c r="B10307" s="26" t="s">
        <v>21794</v>
      </c>
      <c r="C10307" t="s">
        <v>5821</v>
      </c>
    </row>
    <row r="10308" spans="1:3" x14ac:dyDescent="0.35">
      <c r="A10308" s="25">
        <v>3226541</v>
      </c>
      <c r="B10308" s="26" t="s">
        <v>21795</v>
      </c>
      <c r="C10308" t="s">
        <v>5821</v>
      </c>
    </row>
    <row r="10309" spans="1:3" x14ac:dyDescent="0.35">
      <c r="A10309" s="25">
        <v>3226541</v>
      </c>
      <c r="B10309" s="26" t="s">
        <v>21796</v>
      </c>
      <c r="C10309" t="s">
        <v>5821</v>
      </c>
    </row>
    <row r="10310" spans="1:3" x14ac:dyDescent="0.35">
      <c r="A10310" s="25">
        <v>3226541</v>
      </c>
      <c r="B10310" s="26" t="s">
        <v>21797</v>
      </c>
      <c r="C10310" t="s">
        <v>5821</v>
      </c>
    </row>
    <row r="10311" spans="1:3" x14ac:dyDescent="0.35">
      <c r="A10311" s="25">
        <v>3226541</v>
      </c>
      <c r="B10311" s="26" t="s">
        <v>21798</v>
      </c>
      <c r="C10311" t="s">
        <v>5821</v>
      </c>
    </row>
    <row r="10312" spans="1:3" x14ac:dyDescent="0.35">
      <c r="A10312" s="25">
        <v>3226541</v>
      </c>
      <c r="B10312" s="26" t="s">
        <v>21799</v>
      </c>
      <c r="C10312" t="s">
        <v>5821</v>
      </c>
    </row>
    <row r="10313" spans="1:3" x14ac:dyDescent="0.35">
      <c r="A10313" s="25">
        <v>3226541</v>
      </c>
      <c r="B10313" s="26" t="s">
        <v>21800</v>
      </c>
      <c r="C10313" t="s">
        <v>5821</v>
      </c>
    </row>
    <row r="10314" spans="1:3" x14ac:dyDescent="0.35">
      <c r="A10314" s="25">
        <v>3226541</v>
      </c>
      <c r="B10314" s="26" t="s">
        <v>21801</v>
      </c>
      <c r="C10314" t="s">
        <v>5821</v>
      </c>
    </row>
    <row r="10315" spans="1:3" x14ac:dyDescent="0.35">
      <c r="A10315" s="25">
        <v>3226541</v>
      </c>
      <c r="B10315" s="26" t="s">
        <v>21802</v>
      </c>
      <c r="C10315" t="s">
        <v>5821</v>
      </c>
    </row>
    <row r="10316" spans="1:3" x14ac:dyDescent="0.35">
      <c r="A10316" s="25">
        <v>3226541</v>
      </c>
      <c r="B10316" s="26" t="s">
        <v>21803</v>
      </c>
      <c r="C10316" t="s">
        <v>5821</v>
      </c>
    </row>
    <row r="10317" spans="1:3" x14ac:dyDescent="0.35">
      <c r="A10317" s="25">
        <v>3226541</v>
      </c>
      <c r="B10317" s="26" t="s">
        <v>21804</v>
      </c>
      <c r="C10317" t="s">
        <v>5821</v>
      </c>
    </row>
    <row r="10318" spans="1:3" x14ac:dyDescent="0.35">
      <c r="A10318" s="25">
        <v>3226541</v>
      </c>
      <c r="B10318" s="26" t="s">
        <v>21805</v>
      </c>
      <c r="C10318" t="s">
        <v>5821</v>
      </c>
    </row>
    <row r="10319" spans="1:3" x14ac:dyDescent="0.35">
      <c r="A10319" s="25">
        <v>3226541</v>
      </c>
      <c r="B10319" s="26" t="s">
        <v>21806</v>
      </c>
      <c r="C10319" t="s">
        <v>5821</v>
      </c>
    </row>
    <row r="10320" spans="1:3" x14ac:dyDescent="0.35">
      <c r="A10320" s="25">
        <v>3226541</v>
      </c>
      <c r="B10320" s="26" t="s">
        <v>21807</v>
      </c>
      <c r="C10320" t="s">
        <v>5821</v>
      </c>
    </row>
    <row r="10321" spans="1:3" x14ac:dyDescent="0.35">
      <c r="A10321" s="25">
        <v>3226541</v>
      </c>
      <c r="B10321" s="26" t="s">
        <v>21808</v>
      </c>
      <c r="C10321" t="s">
        <v>5821</v>
      </c>
    </row>
    <row r="10322" spans="1:3" x14ac:dyDescent="0.35">
      <c r="A10322" s="25">
        <v>3226541</v>
      </c>
      <c r="B10322" s="26" t="s">
        <v>21809</v>
      </c>
      <c r="C10322" t="s">
        <v>5821</v>
      </c>
    </row>
    <row r="10323" spans="1:3" x14ac:dyDescent="0.35">
      <c r="A10323" s="25">
        <v>3226541</v>
      </c>
      <c r="B10323" s="26" t="s">
        <v>21810</v>
      </c>
      <c r="C10323" t="s">
        <v>5821</v>
      </c>
    </row>
    <row r="10324" spans="1:3" x14ac:dyDescent="0.35">
      <c r="A10324" s="25">
        <v>3226541</v>
      </c>
      <c r="B10324" s="26" t="s">
        <v>21811</v>
      </c>
      <c r="C10324" t="s">
        <v>5821</v>
      </c>
    </row>
    <row r="10325" spans="1:3" x14ac:dyDescent="0.35">
      <c r="A10325" s="25">
        <v>3226541</v>
      </c>
      <c r="B10325" s="26" t="s">
        <v>21812</v>
      </c>
      <c r="C10325" t="s">
        <v>5821</v>
      </c>
    </row>
    <row r="10326" spans="1:3" x14ac:dyDescent="0.35">
      <c r="A10326" s="25">
        <v>3226541</v>
      </c>
      <c r="B10326" s="26" t="s">
        <v>21813</v>
      </c>
      <c r="C10326" t="s">
        <v>5821</v>
      </c>
    </row>
    <row r="10327" spans="1:3" x14ac:dyDescent="0.35">
      <c r="A10327" s="25">
        <v>3226541</v>
      </c>
      <c r="B10327" s="26" t="s">
        <v>21814</v>
      </c>
      <c r="C10327" t="s">
        <v>5821</v>
      </c>
    </row>
    <row r="10328" spans="1:3" x14ac:dyDescent="0.35">
      <c r="A10328" s="25">
        <v>3226541</v>
      </c>
      <c r="B10328" s="26" t="s">
        <v>21815</v>
      </c>
      <c r="C10328" t="s">
        <v>5821</v>
      </c>
    </row>
    <row r="10329" spans="1:3" x14ac:dyDescent="0.35">
      <c r="A10329" s="25">
        <v>3226541</v>
      </c>
      <c r="B10329" s="26" t="s">
        <v>21816</v>
      </c>
      <c r="C10329" t="s">
        <v>5821</v>
      </c>
    </row>
    <row r="10330" spans="1:3" x14ac:dyDescent="0.35">
      <c r="A10330" s="25">
        <v>3226541</v>
      </c>
      <c r="B10330" s="26" t="s">
        <v>21817</v>
      </c>
      <c r="C10330" t="s">
        <v>5821</v>
      </c>
    </row>
    <row r="10331" spans="1:3" x14ac:dyDescent="0.35">
      <c r="A10331" s="25">
        <v>3226541</v>
      </c>
      <c r="B10331" s="26" t="s">
        <v>21818</v>
      </c>
      <c r="C10331" t="s">
        <v>5821</v>
      </c>
    </row>
    <row r="10332" spans="1:3" x14ac:dyDescent="0.35">
      <c r="A10332" s="25">
        <v>3226541</v>
      </c>
      <c r="B10332" s="26" t="s">
        <v>21819</v>
      </c>
      <c r="C10332" t="s">
        <v>5821</v>
      </c>
    </row>
    <row r="10333" spans="1:3" x14ac:dyDescent="0.35">
      <c r="A10333" s="25">
        <v>3226541</v>
      </c>
      <c r="B10333" s="26" t="s">
        <v>21820</v>
      </c>
      <c r="C10333" t="s">
        <v>5821</v>
      </c>
    </row>
    <row r="10334" spans="1:3" x14ac:dyDescent="0.35">
      <c r="A10334" s="25">
        <v>3226541</v>
      </c>
      <c r="B10334" s="26" t="s">
        <v>21821</v>
      </c>
      <c r="C10334" t="s">
        <v>5821</v>
      </c>
    </row>
    <row r="10335" spans="1:3" x14ac:dyDescent="0.35">
      <c r="A10335" s="25">
        <v>3226541</v>
      </c>
      <c r="B10335" s="26" t="s">
        <v>21822</v>
      </c>
      <c r="C10335" t="s">
        <v>5821</v>
      </c>
    </row>
    <row r="10336" spans="1:3" x14ac:dyDescent="0.35">
      <c r="A10336" s="25">
        <v>3226541</v>
      </c>
      <c r="B10336" s="26" t="s">
        <v>21823</v>
      </c>
      <c r="C10336" t="s">
        <v>5821</v>
      </c>
    </row>
    <row r="10337" spans="1:3" x14ac:dyDescent="0.35">
      <c r="A10337" s="25">
        <v>3226541</v>
      </c>
      <c r="B10337" s="26" t="s">
        <v>21824</v>
      </c>
      <c r="C10337" t="s">
        <v>5821</v>
      </c>
    </row>
    <row r="10338" spans="1:3" x14ac:dyDescent="0.35">
      <c r="A10338" s="25">
        <v>3226541</v>
      </c>
      <c r="B10338" s="26" t="s">
        <v>21825</v>
      </c>
      <c r="C10338" t="s">
        <v>5821</v>
      </c>
    </row>
    <row r="10339" spans="1:3" x14ac:dyDescent="0.35">
      <c r="A10339" s="25">
        <v>3226541</v>
      </c>
      <c r="B10339" s="26" t="s">
        <v>21826</v>
      </c>
      <c r="C10339" t="s">
        <v>5821</v>
      </c>
    </row>
    <row r="10340" spans="1:3" x14ac:dyDescent="0.35">
      <c r="A10340" s="25">
        <v>3226541</v>
      </c>
      <c r="B10340" s="26" t="s">
        <v>21827</v>
      </c>
      <c r="C10340" t="s">
        <v>5821</v>
      </c>
    </row>
    <row r="10341" spans="1:3" x14ac:dyDescent="0.35">
      <c r="A10341" s="25">
        <v>3226541</v>
      </c>
      <c r="B10341" s="26" t="s">
        <v>21828</v>
      </c>
      <c r="C10341" t="s">
        <v>5821</v>
      </c>
    </row>
    <row r="10342" spans="1:3" x14ac:dyDescent="0.35">
      <c r="A10342" s="25">
        <v>3226541</v>
      </c>
      <c r="B10342" s="26" t="s">
        <v>21829</v>
      </c>
      <c r="C10342" t="s">
        <v>5821</v>
      </c>
    </row>
    <row r="10343" spans="1:3" x14ac:dyDescent="0.35">
      <c r="A10343" s="25">
        <v>3226541</v>
      </c>
      <c r="B10343" s="26" t="s">
        <v>21830</v>
      </c>
      <c r="C10343" t="s">
        <v>40</v>
      </c>
    </row>
    <row r="10344" spans="1:3" x14ac:dyDescent="0.35">
      <c r="A10344" s="25">
        <v>3226541</v>
      </c>
      <c r="B10344" s="26" t="s">
        <v>21831</v>
      </c>
      <c r="C10344" t="s">
        <v>5821</v>
      </c>
    </row>
    <row r="10345" spans="1:3" x14ac:dyDescent="0.35">
      <c r="A10345" s="25">
        <v>3226541</v>
      </c>
      <c r="B10345" s="26" t="s">
        <v>21832</v>
      </c>
      <c r="C10345" t="s">
        <v>40</v>
      </c>
    </row>
    <row r="10346" spans="1:3" x14ac:dyDescent="0.35">
      <c r="A10346" s="25">
        <v>3226541</v>
      </c>
      <c r="B10346" s="26" t="s">
        <v>21833</v>
      </c>
      <c r="C10346" t="s">
        <v>5821</v>
      </c>
    </row>
    <row r="10347" spans="1:3" x14ac:dyDescent="0.35">
      <c r="A10347" s="25">
        <v>3226541</v>
      </c>
      <c r="B10347" s="26" t="s">
        <v>21834</v>
      </c>
      <c r="C10347" t="s">
        <v>5821</v>
      </c>
    </row>
    <row r="10348" spans="1:3" x14ac:dyDescent="0.35">
      <c r="A10348" s="25">
        <v>3226541</v>
      </c>
      <c r="B10348" s="26" t="s">
        <v>21835</v>
      </c>
      <c r="C10348" t="s">
        <v>5821</v>
      </c>
    </row>
    <row r="10349" spans="1:3" x14ac:dyDescent="0.35">
      <c r="A10349" s="25">
        <v>3226541</v>
      </c>
      <c r="B10349" s="26" t="s">
        <v>21836</v>
      </c>
      <c r="C10349" t="s">
        <v>5821</v>
      </c>
    </row>
    <row r="10350" spans="1:3" x14ac:dyDescent="0.35">
      <c r="A10350" s="25">
        <v>3226541</v>
      </c>
      <c r="B10350" s="26" t="s">
        <v>21837</v>
      </c>
      <c r="C10350" t="s">
        <v>5821</v>
      </c>
    </row>
    <row r="10351" spans="1:3" x14ac:dyDescent="0.35">
      <c r="A10351" s="25">
        <v>3226541</v>
      </c>
      <c r="B10351" s="26" t="s">
        <v>21838</v>
      </c>
      <c r="C10351" t="s">
        <v>40</v>
      </c>
    </row>
    <row r="10352" spans="1:3" x14ac:dyDescent="0.35">
      <c r="A10352" s="25">
        <v>3226541</v>
      </c>
      <c r="B10352" s="26" t="s">
        <v>21839</v>
      </c>
      <c r="C10352" t="s">
        <v>40</v>
      </c>
    </row>
    <row r="10353" spans="1:3" x14ac:dyDescent="0.35">
      <c r="A10353" s="25">
        <v>3226541</v>
      </c>
      <c r="B10353" s="26" t="s">
        <v>21840</v>
      </c>
      <c r="C10353" t="s">
        <v>5821</v>
      </c>
    </row>
    <row r="10354" spans="1:3" x14ac:dyDescent="0.35">
      <c r="A10354" s="25">
        <v>3226541</v>
      </c>
      <c r="B10354" s="26" t="s">
        <v>21841</v>
      </c>
      <c r="C10354" t="s">
        <v>5821</v>
      </c>
    </row>
    <row r="10355" spans="1:3" x14ac:dyDescent="0.35">
      <c r="A10355" s="25">
        <v>3226541</v>
      </c>
      <c r="B10355" s="26" t="s">
        <v>21842</v>
      </c>
      <c r="C10355" t="s">
        <v>5821</v>
      </c>
    </row>
    <row r="10356" spans="1:3" x14ac:dyDescent="0.35">
      <c r="A10356" s="25">
        <v>3226541</v>
      </c>
      <c r="B10356" s="26" t="s">
        <v>19312</v>
      </c>
      <c r="C10356" t="s">
        <v>5821</v>
      </c>
    </row>
    <row r="10357" spans="1:3" x14ac:dyDescent="0.35">
      <c r="A10357" s="25">
        <v>3226541</v>
      </c>
      <c r="B10357" s="26" t="s">
        <v>21843</v>
      </c>
      <c r="C10357" t="s">
        <v>5821</v>
      </c>
    </row>
    <row r="10358" spans="1:3" x14ac:dyDescent="0.35">
      <c r="A10358" s="25">
        <v>3226541</v>
      </c>
      <c r="B10358" s="26" t="s">
        <v>21844</v>
      </c>
      <c r="C10358" t="s">
        <v>40</v>
      </c>
    </row>
    <row r="10359" spans="1:3" x14ac:dyDescent="0.35">
      <c r="A10359" s="25">
        <v>3226541</v>
      </c>
      <c r="B10359" s="26" t="s">
        <v>21845</v>
      </c>
      <c r="C10359" t="s">
        <v>40</v>
      </c>
    </row>
    <row r="10360" spans="1:3" x14ac:dyDescent="0.35">
      <c r="A10360" s="25">
        <v>3226541</v>
      </c>
      <c r="B10360" s="26" t="s">
        <v>21846</v>
      </c>
      <c r="C10360" t="s">
        <v>5821</v>
      </c>
    </row>
    <row r="10361" spans="1:3" x14ac:dyDescent="0.35">
      <c r="A10361" s="25">
        <v>3226541</v>
      </c>
      <c r="B10361" s="26" t="s">
        <v>21847</v>
      </c>
      <c r="C10361" t="s">
        <v>40</v>
      </c>
    </row>
    <row r="10362" spans="1:3" x14ac:dyDescent="0.35">
      <c r="A10362" s="25">
        <v>3226541</v>
      </c>
      <c r="B10362" s="26" t="s">
        <v>10340</v>
      </c>
      <c r="C10362" t="s">
        <v>5821</v>
      </c>
    </row>
    <row r="10363" spans="1:3" x14ac:dyDescent="0.35">
      <c r="A10363" s="25">
        <v>3226541</v>
      </c>
      <c r="B10363" s="26" t="s">
        <v>19306</v>
      </c>
      <c r="C10363" t="s">
        <v>5821</v>
      </c>
    </row>
    <row r="10364" spans="1:3" x14ac:dyDescent="0.35">
      <c r="A10364" s="25">
        <v>3226541</v>
      </c>
      <c r="B10364" s="26" t="s">
        <v>19307</v>
      </c>
      <c r="C10364" t="s">
        <v>5821</v>
      </c>
    </row>
    <row r="10365" spans="1:3" x14ac:dyDescent="0.35">
      <c r="A10365" s="25">
        <v>3226541</v>
      </c>
      <c r="B10365" s="26" t="s">
        <v>21848</v>
      </c>
      <c r="C10365" t="s">
        <v>5821</v>
      </c>
    </row>
    <row r="10366" spans="1:3" x14ac:dyDescent="0.35">
      <c r="A10366" s="25">
        <v>3226541</v>
      </c>
      <c r="B10366" s="26" t="s">
        <v>19311</v>
      </c>
      <c r="C10366" t="s">
        <v>5821</v>
      </c>
    </row>
    <row r="10367" spans="1:3" x14ac:dyDescent="0.35">
      <c r="A10367" s="25">
        <v>3226541</v>
      </c>
      <c r="B10367" s="26" t="s">
        <v>21849</v>
      </c>
      <c r="C10367" t="s">
        <v>5821</v>
      </c>
    </row>
    <row r="10368" spans="1:3" x14ac:dyDescent="0.35">
      <c r="A10368" s="25">
        <v>3226541</v>
      </c>
      <c r="B10368" s="26" t="s">
        <v>21850</v>
      </c>
      <c r="C10368" t="s">
        <v>5821</v>
      </c>
    </row>
    <row r="10369" spans="1:3" x14ac:dyDescent="0.35">
      <c r="A10369" s="25">
        <v>3226541</v>
      </c>
      <c r="B10369" s="26" t="s">
        <v>21851</v>
      </c>
      <c r="C10369" t="s">
        <v>40</v>
      </c>
    </row>
    <row r="10370" spans="1:3" x14ac:dyDescent="0.35">
      <c r="A10370" s="25">
        <v>3226541</v>
      </c>
      <c r="B10370" s="26" t="s">
        <v>21852</v>
      </c>
      <c r="C10370" t="s">
        <v>5821</v>
      </c>
    </row>
    <row r="10371" spans="1:3" x14ac:dyDescent="0.35">
      <c r="A10371" s="25">
        <v>3226541</v>
      </c>
      <c r="B10371" s="26" t="s">
        <v>21853</v>
      </c>
      <c r="C10371" t="s">
        <v>40</v>
      </c>
    </row>
    <row r="10372" spans="1:3" x14ac:dyDescent="0.35">
      <c r="A10372" s="25">
        <v>3226541</v>
      </c>
      <c r="B10372" s="26" t="s">
        <v>21854</v>
      </c>
      <c r="C10372" t="s">
        <v>40</v>
      </c>
    </row>
    <row r="10373" spans="1:3" x14ac:dyDescent="0.35">
      <c r="A10373" s="25">
        <v>3226541</v>
      </c>
      <c r="B10373" s="26" t="s">
        <v>21855</v>
      </c>
      <c r="C10373" t="s">
        <v>40</v>
      </c>
    </row>
    <row r="10374" spans="1:3" x14ac:dyDescent="0.35">
      <c r="A10374" s="25">
        <v>3226541</v>
      </c>
      <c r="B10374" s="26" t="s">
        <v>21856</v>
      </c>
      <c r="C10374" t="s">
        <v>40</v>
      </c>
    </row>
    <row r="10375" spans="1:3" x14ac:dyDescent="0.35">
      <c r="A10375" s="25">
        <v>3226541</v>
      </c>
      <c r="B10375" s="26" t="s">
        <v>21857</v>
      </c>
      <c r="C10375" t="s">
        <v>40</v>
      </c>
    </row>
    <row r="10376" spans="1:3" x14ac:dyDescent="0.35">
      <c r="A10376" s="25">
        <v>3226541</v>
      </c>
      <c r="B10376" s="26" t="s">
        <v>20526</v>
      </c>
      <c r="C10376" t="s">
        <v>5821</v>
      </c>
    </row>
    <row r="10377" spans="1:3" x14ac:dyDescent="0.35">
      <c r="A10377" s="25">
        <v>3226541</v>
      </c>
      <c r="B10377" s="26" t="s">
        <v>19318</v>
      </c>
      <c r="C10377" t="s">
        <v>5821</v>
      </c>
    </row>
    <row r="10378" spans="1:3" x14ac:dyDescent="0.35">
      <c r="A10378" s="25">
        <v>3226541</v>
      </c>
      <c r="B10378" s="26" t="s">
        <v>21858</v>
      </c>
      <c r="C10378" t="s">
        <v>5821</v>
      </c>
    </row>
    <row r="10379" spans="1:3" x14ac:dyDescent="0.35">
      <c r="A10379" s="25">
        <v>3226541</v>
      </c>
      <c r="B10379" s="26" t="s">
        <v>21859</v>
      </c>
      <c r="C10379" t="s">
        <v>5821</v>
      </c>
    </row>
    <row r="10380" spans="1:3" x14ac:dyDescent="0.35">
      <c r="A10380" s="25">
        <v>3226541</v>
      </c>
      <c r="B10380" s="26" t="s">
        <v>21860</v>
      </c>
      <c r="C10380" t="s">
        <v>5821</v>
      </c>
    </row>
    <row r="10381" spans="1:3" x14ac:dyDescent="0.35">
      <c r="A10381" s="25">
        <v>3226541</v>
      </c>
      <c r="B10381" s="26" t="s">
        <v>21861</v>
      </c>
      <c r="C10381" t="s">
        <v>5821</v>
      </c>
    </row>
    <row r="10382" spans="1:3" x14ac:dyDescent="0.35">
      <c r="A10382" s="25">
        <v>3226541</v>
      </c>
      <c r="B10382" s="26" t="s">
        <v>10326</v>
      </c>
      <c r="C10382" t="s">
        <v>5821</v>
      </c>
    </row>
    <row r="10383" spans="1:3" x14ac:dyDescent="0.35">
      <c r="A10383" s="25">
        <v>3226541</v>
      </c>
      <c r="B10383" s="26" t="s">
        <v>19275</v>
      </c>
      <c r="C10383" t="s">
        <v>5821</v>
      </c>
    </row>
    <row r="10384" spans="1:3" x14ac:dyDescent="0.35">
      <c r="A10384" s="25">
        <v>3226541</v>
      </c>
      <c r="B10384" s="26" t="s">
        <v>19274</v>
      </c>
      <c r="C10384" t="s">
        <v>5821</v>
      </c>
    </row>
    <row r="10385" spans="1:3" x14ac:dyDescent="0.35">
      <c r="A10385" s="25">
        <v>3226541</v>
      </c>
      <c r="B10385" s="26" t="s">
        <v>21862</v>
      </c>
      <c r="C10385" t="s">
        <v>40</v>
      </c>
    </row>
    <row r="10386" spans="1:3" x14ac:dyDescent="0.35">
      <c r="A10386" s="25">
        <v>3226541</v>
      </c>
      <c r="B10386" s="26" t="s">
        <v>21863</v>
      </c>
      <c r="C10386" t="s">
        <v>40</v>
      </c>
    </row>
    <row r="10387" spans="1:3" x14ac:dyDescent="0.35">
      <c r="A10387" s="25">
        <v>3226541</v>
      </c>
      <c r="B10387" s="26" t="s">
        <v>21864</v>
      </c>
      <c r="C10387" t="s">
        <v>5821</v>
      </c>
    </row>
    <row r="10388" spans="1:3" x14ac:dyDescent="0.35">
      <c r="A10388" s="25">
        <v>3226541</v>
      </c>
      <c r="B10388" s="26" t="s">
        <v>21865</v>
      </c>
      <c r="C10388" t="s">
        <v>5821</v>
      </c>
    </row>
    <row r="10389" spans="1:3" x14ac:dyDescent="0.35">
      <c r="A10389" s="25">
        <v>3226541</v>
      </c>
      <c r="B10389" s="26" t="s">
        <v>21866</v>
      </c>
      <c r="C10389" t="s">
        <v>5821</v>
      </c>
    </row>
    <row r="10390" spans="1:3" x14ac:dyDescent="0.35">
      <c r="A10390" s="25">
        <v>3226541</v>
      </c>
      <c r="B10390" s="26" t="s">
        <v>21867</v>
      </c>
      <c r="C10390" t="s">
        <v>5821</v>
      </c>
    </row>
    <row r="10391" spans="1:3" x14ac:dyDescent="0.35">
      <c r="A10391" s="25">
        <v>3226541</v>
      </c>
      <c r="B10391" s="26" t="s">
        <v>21868</v>
      </c>
      <c r="C10391" t="s">
        <v>5821</v>
      </c>
    </row>
    <row r="10392" spans="1:3" x14ac:dyDescent="0.35">
      <c r="A10392" s="25">
        <v>3226541</v>
      </c>
      <c r="B10392" s="26" t="s">
        <v>21869</v>
      </c>
      <c r="C10392" t="s">
        <v>5821</v>
      </c>
    </row>
    <row r="10393" spans="1:3" x14ac:dyDescent="0.35">
      <c r="A10393" s="25">
        <v>3226541</v>
      </c>
      <c r="B10393" s="26" t="s">
        <v>21870</v>
      </c>
      <c r="C10393" t="s">
        <v>5821</v>
      </c>
    </row>
    <row r="10394" spans="1:3" x14ac:dyDescent="0.35">
      <c r="A10394" s="25">
        <v>3226541</v>
      </c>
      <c r="B10394" s="26" t="s">
        <v>21871</v>
      </c>
      <c r="C10394" t="s">
        <v>5821</v>
      </c>
    </row>
    <row r="10395" spans="1:3" x14ac:dyDescent="0.35">
      <c r="A10395" s="25">
        <v>3226541</v>
      </c>
      <c r="B10395" s="26" t="s">
        <v>21872</v>
      </c>
      <c r="C10395" t="s">
        <v>5821</v>
      </c>
    </row>
    <row r="10396" spans="1:3" x14ac:dyDescent="0.35">
      <c r="A10396" s="25">
        <v>3226541</v>
      </c>
      <c r="B10396" s="26" t="s">
        <v>21873</v>
      </c>
      <c r="C10396" t="s">
        <v>5821</v>
      </c>
    </row>
    <row r="10397" spans="1:3" x14ac:dyDescent="0.35">
      <c r="A10397" s="25">
        <v>3226541</v>
      </c>
      <c r="B10397" s="26" t="s">
        <v>21874</v>
      </c>
      <c r="C10397" t="s">
        <v>5821</v>
      </c>
    </row>
    <row r="10398" spans="1:3" x14ac:dyDescent="0.35">
      <c r="A10398" s="25">
        <v>3226541</v>
      </c>
      <c r="B10398" s="26" t="s">
        <v>21875</v>
      </c>
      <c r="C10398" t="s">
        <v>5821</v>
      </c>
    </row>
    <row r="10399" spans="1:3" x14ac:dyDescent="0.35">
      <c r="A10399" s="25">
        <v>3226541</v>
      </c>
      <c r="B10399" s="26" t="s">
        <v>21876</v>
      </c>
      <c r="C10399" t="s">
        <v>5821</v>
      </c>
    </row>
    <row r="10400" spans="1:3" x14ac:dyDescent="0.35">
      <c r="A10400" s="25">
        <v>3226541</v>
      </c>
      <c r="B10400" s="26" t="s">
        <v>21877</v>
      </c>
      <c r="C10400" t="s">
        <v>5821</v>
      </c>
    </row>
    <row r="10401" spans="1:3" x14ac:dyDescent="0.35">
      <c r="A10401" s="25">
        <v>3226541</v>
      </c>
      <c r="B10401" s="26" t="s">
        <v>21878</v>
      </c>
      <c r="C10401" t="s">
        <v>5821</v>
      </c>
    </row>
    <row r="10402" spans="1:3" x14ac:dyDescent="0.35">
      <c r="A10402" s="25">
        <v>3226541</v>
      </c>
      <c r="B10402" s="26" t="s">
        <v>21879</v>
      </c>
      <c r="C10402" t="s">
        <v>5821</v>
      </c>
    </row>
    <row r="10403" spans="1:3" x14ac:dyDescent="0.35">
      <c r="A10403" s="25">
        <v>3226541</v>
      </c>
      <c r="B10403" s="26" t="s">
        <v>21880</v>
      </c>
      <c r="C10403" t="s">
        <v>5821</v>
      </c>
    </row>
    <row r="10404" spans="1:3" x14ac:dyDescent="0.35">
      <c r="A10404" s="25">
        <v>3226541</v>
      </c>
      <c r="B10404" s="26" t="s">
        <v>21881</v>
      </c>
      <c r="C10404" t="s">
        <v>5821</v>
      </c>
    </row>
    <row r="10405" spans="1:3" x14ac:dyDescent="0.35">
      <c r="A10405" s="25">
        <v>3226541</v>
      </c>
      <c r="B10405" s="26" t="s">
        <v>21882</v>
      </c>
      <c r="C10405" t="s">
        <v>5821</v>
      </c>
    </row>
    <row r="10406" spans="1:3" x14ac:dyDescent="0.35">
      <c r="A10406" s="25">
        <v>3226541</v>
      </c>
      <c r="B10406" s="26" t="s">
        <v>21883</v>
      </c>
      <c r="C10406" t="s">
        <v>5821</v>
      </c>
    </row>
    <row r="10407" spans="1:3" x14ac:dyDescent="0.35">
      <c r="A10407" s="25">
        <v>3226541</v>
      </c>
      <c r="B10407" s="26" t="s">
        <v>21884</v>
      </c>
      <c r="C10407" t="s">
        <v>5821</v>
      </c>
    </row>
    <row r="10408" spans="1:3" x14ac:dyDescent="0.35">
      <c r="A10408" s="25">
        <v>3226541</v>
      </c>
      <c r="B10408" s="26" t="s">
        <v>21885</v>
      </c>
      <c r="C10408" t="s">
        <v>5821</v>
      </c>
    </row>
    <row r="10409" spans="1:3" x14ac:dyDescent="0.35">
      <c r="A10409" s="25">
        <v>3226541</v>
      </c>
      <c r="B10409" s="26" t="s">
        <v>21886</v>
      </c>
      <c r="C10409" t="s">
        <v>5821</v>
      </c>
    </row>
    <row r="10410" spans="1:3" x14ac:dyDescent="0.35">
      <c r="A10410" s="25">
        <v>3226541</v>
      </c>
      <c r="B10410" s="26" t="s">
        <v>21887</v>
      </c>
      <c r="C10410" t="s">
        <v>5821</v>
      </c>
    </row>
    <row r="10411" spans="1:3" x14ac:dyDescent="0.35">
      <c r="A10411" s="25">
        <v>3226541</v>
      </c>
      <c r="B10411" s="26" t="s">
        <v>21888</v>
      </c>
      <c r="C10411" t="s">
        <v>5821</v>
      </c>
    </row>
    <row r="10412" spans="1:3" x14ac:dyDescent="0.35">
      <c r="A10412" s="25">
        <v>3226541</v>
      </c>
      <c r="B10412" s="26" t="s">
        <v>20537</v>
      </c>
      <c r="C10412" t="s">
        <v>5821</v>
      </c>
    </row>
    <row r="10413" spans="1:3" x14ac:dyDescent="0.35">
      <c r="A10413" s="25">
        <v>3226541</v>
      </c>
      <c r="B10413" s="26" t="s">
        <v>20536</v>
      </c>
      <c r="C10413" t="s">
        <v>5821</v>
      </c>
    </row>
    <row r="10414" spans="1:3" x14ac:dyDescent="0.35">
      <c r="A10414" s="25">
        <v>3226541</v>
      </c>
      <c r="B10414" s="26" t="s">
        <v>20535</v>
      </c>
      <c r="C10414" t="s">
        <v>5821</v>
      </c>
    </row>
    <row r="10415" spans="1:3" x14ac:dyDescent="0.35">
      <c r="A10415" s="25">
        <v>3226541</v>
      </c>
      <c r="B10415" s="26" t="s">
        <v>21889</v>
      </c>
      <c r="C10415" t="s">
        <v>5821</v>
      </c>
    </row>
    <row r="10416" spans="1:3" x14ac:dyDescent="0.35">
      <c r="A10416" s="25">
        <v>3226541</v>
      </c>
      <c r="B10416" s="26" t="s">
        <v>21890</v>
      </c>
      <c r="C10416" t="s">
        <v>5821</v>
      </c>
    </row>
    <row r="10417" spans="1:3" x14ac:dyDescent="0.35">
      <c r="A10417" s="25">
        <v>3226541</v>
      </c>
      <c r="B10417" s="26" t="s">
        <v>21891</v>
      </c>
      <c r="C10417" t="s">
        <v>5821</v>
      </c>
    </row>
    <row r="10418" spans="1:3" x14ac:dyDescent="0.35">
      <c r="A10418" s="25">
        <v>3226541</v>
      </c>
      <c r="B10418" s="26" t="s">
        <v>21892</v>
      </c>
      <c r="C10418" t="s">
        <v>5821</v>
      </c>
    </row>
    <row r="10419" spans="1:3" x14ac:dyDescent="0.35">
      <c r="A10419" s="25">
        <v>3226541</v>
      </c>
      <c r="B10419" s="26" t="s">
        <v>10398</v>
      </c>
      <c r="C10419" t="s">
        <v>5821</v>
      </c>
    </row>
    <row r="10420" spans="1:3" x14ac:dyDescent="0.35">
      <c r="A10420" s="25">
        <v>3226541</v>
      </c>
      <c r="B10420" s="26" t="s">
        <v>21893</v>
      </c>
      <c r="C10420" t="s">
        <v>5821</v>
      </c>
    </row>
    <row r="10421" spans="1:3" x14ac:dyDescent="0.35">
      <c r="A10421" s="25">
        <v>3226541</v>
      </c>
      <c r="B10421" s="26" t="s">
        <v>21894</v>
      </c>
      <c r="C10421" t="s">
        <v>5821</v>
      </c>
    </row>
    <row r="10422" spans="1:3" x14ac:dyDescent="0.35">
      <c r="A10422" s="25">
        <v>3226541</v>
      </c>
      <c r="B10422" s="26" t="s">
        <v>19327</v>
      </c>
      <c r="C10422" t="s">
        <v>5821</v>
      </c>
    </row>
    <row r="10423" spans="1:3" x14ac:dyDescent="0.35">
      <c r="A10423" s="25">
        <v>3226541</v>
      </c>
      <c r="B10423" s="26" t="s">
        <v>21895</v>
      </c>
      <c r="C10423" t="s">
        <v>5821</v>
      </c>
    </row>
    <row r="10424" spans="1:3" x14ac:dyDescent="0.35">
      <c r="A10424" s="25">
        <v>3226541</v>
      </c>
      <c r="B10424" s="26" t="s">
        <v>21896</v>
      </c>
      <c r="C10424" t="s">
        <v>5821</v>
      </c>
    </row>
    <row r="10425" spans="1:3" x14ac:dyDescent="0.35">
      <c r="A10425" s="25">
        <v>3226541</v>
      </c>
      <c r="B10425" s="26" t="s">
        <v>21897</v>
      </c>
      <c r="C10425" t="s">
        <v>5821</v>
      </c>
    </row>
    <row r="10426" spans="1:3" x14ac:dyDescent="0.35">
      <c r="A10426" s="25">
        <v>3226541</v>
      </c>
      <c r="B10426" s="26" t="s">
        <v>21898</v>
      </c>
      <c r="C10426" t="s">
        <v>5821</v>
      </c>
    </row>
    <row r="10427" spans="1:3" x14ac:dyDescent="0.35">
      <c r="A10427" s="25">
        <v>3226541</v>
      </c>
      <c r="B10427" s="26" t="s">
        <v>21899</v>
      </c>
      <c r="C10427" t="s">
        <v>40</v>
      </c>
    </row>
    <row r="10428" spans="1:3" x14ac:dyDescent="0.35">
      <c r="A10428" s="25">
        <v>3226541</v>
      </c>
      <c r="B10428" s="26" t="s">
        <v>21900</v>
      </c>
      <c r="C10428" t="s">
        <v>40</v>
      </c>
    </row>
    <row r="10429" spans="1:3" x14ac:dyDescent="0.35">
      <c r="A10429" s="25">
        <v>3226541</v>
      </c>
      <c r="B10429" s="26" t="s">
        <v>21901</v>
      </c>
      <c r="C10429" t="s">
        <v>40</v>
      </c>
    </row>
    <row r="10430" spans="1:3" x14ac:dyDescent="0.35">
      <c r="A10430" s="25">
        <v>3226541</v>
      </c>
      <c r="B10430" s="26" t="s">
        <v>21902</v>
      </c>
      <c r="C10430" t="s">
        <v>5821</v>
      </c>
    </row>
    <row r="10431" spans="1:3" x14ac:dyDescent="0.35">
      <c r="A10431" s="25">
        <v>3226541</v>
      </c>
      <c r="B10431" s="26" t="s">
        <v>21903</v>
      </c>
      <c r="C10431" t="s">
        <v>40</v>
      </c>
    </row>
    <row r="10432" spans="1:3" x14ac:dyDescent="0.35">
      <c r="A10432" s="25">
        <v>3226541</v>
      </c>
      <c r="B10432" s="26" t="s">
        <v>21904</v>
      </c>
      <c r="C10432" t="s">
        <v>5821</v>
      </c>
    </row>
    <row r="10433" spans="1:3" x14ac:dyDescent="0.35">
      <c r="A10433" s="25">
        <v>3226541</v>
      </c>
      <c r="B10433" s="26" t="s">
        <v>21905</v>
      </c>
      <c r="C10433" t="s">
        <v>5821</v>
      </c>
    </row>
    <row r="10434" spans="1:3" x14ac:dyDescent="0.35">
      <c r="A10434" s="25">
        <v>3226541</v>
      </c>
      <c r="B10434" s="26" t="s">
        <v>21906</v>
      </c>
      <c r="C10434" t="s">
        <v>5821</v>
      </c>
    </row>
    <row r="10435" spans="1:3" x14ac:dyDescent="0.35">
      <c r="A10435" s="25">
        <v>3226541</v>
      </c>
      <c r="B10435" s="26" t="s">
        <v>21907</v>
      </c>
      <c r="C10435" t="s">
        <v>40</v>
      </c>
    </row>
    <row r="10436" spans="1:3" x14ac:dyDescent="0.35">
      <c r="A10436" s="25">
        <v>3226541</v>
      </c>
      <c r="B10436" s="26" t="s">
        <v>21908</v>
      </c>
      <c r="C10436" t="s">
        <v>5821</v>
      </c>
    </row>
    <row r="10437" spans="1:3" x14ac:dyDescent="0.35">
      <c r="A10437" s="25">
        <v>3226541</v>
      </c>
      <c r="B10437" s="26" t="s">
        <v>21909</v>
      </c>
      <c r="C10437" t="s">
        <v>5821</v>
      </c>
    </row>
    <row r="10438" spans="1:3" x14ac:dyDescent="0.35">
      <c r="A10438" s="25">
        <v>3226541</v>
      </c>
      <c r="B10438" s="26" t="s">
        <v>21910</v>
      </c>
      <c r="C10438" t="s">
        <v>5821</v>
      </c>
    </row>
    <row r="10439" spans="1:3" x14ac:dyDescent="0.35">
      <c r="A10439" s="25">
        <v>3226541</v>
      </c>
      <c r="B10439" s="26" t="s">
        <v>21911</v>
      </c>
      <c r="C10439" t="s">
        <v>5821</v>
      </c>
    </row>
    <row r="10440" spans="1:3" x14ac:dyDescent="0.35">
      <c r="A10440" s="25">
        <v>3226541</v>
      </c>
      <c r="B10440" s="26" t="s">
        <v>21912</v>
      </c>
      <c r="C10440" t="s">
        <v>5821</v>
      </c>
    </row>
    <row r="10441" spans="1:3" x14ac:dyDescent="0.35">
      <c r="A10441" s="25">
        <v>3226541</v>
      </c>
      <c r="B10441" s="26" t="s">
        <v>21913</v>
      </c>
      <c r="C10441" t="s">
        <v>5821</v>
      </c>
    </row>
    <row r="10442" spans="1:3" x14ac:dyDescent="0.35">
      <c r="A10442" s="25">
        <v>3226541</v>
      </c>
      <c r="B10442" s="26" t="s">
        <v>21914</v>
      </c>
      <c r="C10442" t="s">
        <v>40</v>
      </c>
    </row>
    <row r="10443" spans="1:3" x14ac:dyDescent="0.35">
      <c r="A10443" s="25">
        <v>3226541</v>
      </c>
      <c r="B10443" s="26" t="s">
        <v>21915</v>
      </c>
      <c r="C10443" t="s">
        <v>40</v>
      </c>
    </row>
    <row r="10444" spans="1:3" x14ac:dyDescent="0.35">
      <c r="A10444" s="25">
        <v>3226541</v>
      </c>
      <c r="B10444" s="26" t="s">
        <v>21916</v>
      </c>
      <c r="C10444" t="s">
        <v>5821</v>
      </c>
    </row>
    <row r="10445" spans="1:3" x14ac:dyDescent="0.35">
      <c r="A10445" s="25">
        <v>3226541</v>
      </c>
      <c r="B10445" s="26" t="s">
        <v>21917</v>
      </c>
      <c r="C10445" t="s">
        <v>5821</v>
      </c>
    </row>
    <row r="10446" spans="1:3" x14ac:dyDescent="0.35">
      <c r="A10446" s="25">
        <v>3226541</v>
      </c>
      <c r="B10446" s="26" t="s">
        <v>21918</v>
      </c>
      <c r="C10446" t="s">
        <v>5821</v>
      </c>
    </row>
    <row r="10447" spans="1:3" x14ac:dyDescent="0.35">
      <c r="A10447" s="25">
        <v>3226541</v>
      </c>
      <c r="B10447" s="26" t="s">
        <v>21919</v>
      </c>
      <c r="C10447" t="s">
        <v>5821</v>
      </c>
    </row>
    <row r="10448" spans="1:3" x14ac:dyDescent="0.35">
      <c r="A10448" s="25">
        <v>3226541</v>
      </c>
      <c r="B10448" s="26" t="s">
        <v>21920</v>
      </c>
      <c r="C10448" t="s">
        <v>5821</v>
      </c>
    </row>
    <row r="10449" spans="1:3" x14ac:dyDescent="0.35">
      <c r="A10449" s="25">
        <v>3226541</v>
      </c>
      <c r="B10449" s="26" t="s">
        <v>21921</v>
      </c>
      <c r="C10449" t="s">
        <v>5821</v>
      </c>
    </row>
    <row r="10450" spans="1:3" x14ac:dyDescent="0.35">
      <c r="A10450" s="25">
        <v>3226541</v>
      </c>
      <c r="B10450" s="26" t="s">
        <v>21922</v>
      </c>
      <c r="C10450" t="s">
        <v>5821</v>
      </c>
    </row>
    <row r="10451" spans="1:3" x14ac:dyDescent="0.35">
      <c r="A10451" s="25">
        <v>3226541</v>
      </c>
      <c r="B10451" s="26" t="s">
        <v>21923</v>
      </c>
      <c r="C10451" t="s">
        <v>5821</v>
      </c>
    </row>
    <row r="10452" spans="1:3" x14ac:dyDescent="0.35">
      <c r="A10452" s="25">
        <v>3226541</v>
      </c>
      <c r="B10452" s="26" t="s">
        <v>21924</v>
      </c>
      <c r="C10452" t="s">
        <v>5821</v>
      </c>
    </row>
    <row r="10453" spans="1:3" x14ac:dyDescent="0.35">
      <c r="A10453" s="25">
        <v>3226541</v>
      </c>
      <c r="B10453" s="26" t="s">
        <v>21925</v>
      </c>
      <c r="C10453" t="s">
        <v>40</v>
      </c>
    </row>
    <row r="10454" spans="1:3" x14ac:dyDescent="0.35">
      <c r="A10454" s="25">
        <v>3226541</v>
      </c>
      <c r="B10454" s="26" t="s">
        <v>19333</v>
      </c>
      <c r="C10454" t="s">
        <v>40</v>
      </c>
    </row>
    <row r="10455" spans="1:3" x14ac:dyDescent="0.35">
      <c r="A10455" s="25">
        <v>3226541</v>
      </c>
      <c r="B10455" s="26" t="s">
        <v>21926</v>
      </c>
      <c r="C10455" t="s">
        <v>5821</v>
      </c>
    </row>
    <row r="10456" spans="1:3" x14ac:dyDescent="0.35">
      <c r="A10456" s="25">
        <v>3226541</v>
      </c>
      <c r="B10456" s="26" t="s">
        <v>21927</v>
      </c>
      <c r="C10456" t="s">
        <v>5821</v>
      </c>
    </row>
    <row r="10457" spans="1:3" x14ac:dyDescent="0.35">
      <c r="A10457" s="25">
        <v>3226541</v>
      </c>
      <c r="B10457" s="26" t="s">
        <v>21928</v>
      </c>
      <c r="C10457" t="s">
        <v>5821</v>
      </c>
    </row>
    <row r="10458" spans="1:3" x14ac:dyDescent="0.35">
      <c r="A10458" s="25">
        <v>3226541</v>
      </c>
      <c r="B10458" s="26" t="s">
        <v>21929</v>
      </c>
      <c r="C10458" t="s">
        <v>5821</v>
      </c>
    </row>
    <row r="10459" spans="1:3" x14ac:dyDescent="0.35">
      <c r="A10459" s="25">
        <v>3226541</v>
      </c>
      <c r="B10459" s="26" t="s">
        <v>21930</v>
      </c>
      <c r="C10459" t="s">
        <v>5821</v>
      </c>
    </row>
    <row r="10460" spans="1:3" x14ac:dyDescent="0.35">
      <c r="A10460" s="25">
        <v>3226541</v>
      </c>
      <c r="B10460" s="26" t="s">
        <v>21931</v>
      </c>
      <c r="C10460" t="s">
        <v>5821</v>
      </c>
    </row>
    <row r="10461" spans="1:3" x14ac:dyDescent="0.35">
      <c r="A10461" s="25">
        <v>3226541</v>
      </c>
      <c r="B10461" s="26" t="s">
        <v>21932</v>
      </c>
      <c r="C10461" t="s">
        <v>5821</v>
      </c>
    </row>
    <row r="10462" spans="1:3" x14ac:dyDescent="0.35">
      <c r="A10462" s="25">
        <v>3226541</v>
      </c>
      <c r="B10462" s="26" t="s">
        <v>21933</v>
      </c>
      <c r="C10462" t="s">
        <v>5821</v>
      </c>
    </row>
    <row r="10463" spans="1:3" x14ac:dyDescent="0.35">
      <c r="A10463" s="25">
        <v>3226541</v>
      </c>
      <c r="B10463" s="26" t="s">
        <v>21934</v>
      </c>
      <c r="C10463" t="s">
        <v>5821</v>
      </c>
    </row>
    <row r="10464" spans="1:3" x14ac:dyDescent="0.35">
      <c r="A10464" s="25">
        <v>3226541</v>
      </c>
      <c r="B10464" s="26" t="s">
        <v>21935</v>
      </c>
      <c r="C10464" t="s">
        <v>40</v>
      </c>
    </row>
    <row r="10465" spans="1:3" x14ac:dyDescent="0.35">
      <c r="A10465" s="25">
        <v>3226541</v>
      </c>
      <c r="B10465" s="26" t="s">
        <v>21936</v>
      </c>
      <c r="C10465" t="s">
        <v>5821</v>
      </c>
    </row>
    <row r="10466" spans="1:3" x14ac:dyDescent="0.35">
      <c r="A10466" s="25">
        <v>3226541</v>
      </c>
      <c r="B10466" s="26" t="s">
        <v>21937</v>
      </c>
      <c r="C10466" t="s">
        <v>5821</v>
      </c>
    </row>
    <row r="10467" spans="1:3" x14ac:dyDescent="0.35">
      <c r="A10467" s="25">
        <v>3226541</v>
      </c>
      <c r="B10467" s="26" t="s">
        <v>21938</v>
      </c>
      <c r="C10467" t="s">
        <v>5821</v>
      </c>
    </row>
    <row r="10468" spans="1:3" x14ac:dyDescent="0.35">
      <c r="A10468" s="25">
        <v>3226541</v>
      </c>
      <c r="B10468" s="26" t="s">
        <v>21939</v>
      </c>
      <c r="C10468" t="s">
        <v>5821</v>
      </c>
    </row>
    <row r="10469" spans="1:3" x14ac:dyDescent="0.35">
      <c r="A10469" s="25">
        <v>3226541</v>
      </c>
      <c r="B10469" s="26" t="s">
        <v>21940</v>
      </c>
      <c r="C10469" t="s">
        <v>5821</v>
      </c>
    </row>
    <row r="10470" spans="1:3" x14ac:dyDescent="0.35">
      <c r="A10470" s="25">
        <v>3226541</v>
      </c>
      <c r="B10470" s="26" t="s">
        <v>21941</v>
      </c>
      <c r="C10470" t="s">
        <v>5821</v>
      </c>
    </row>
    <row r="10471" spans="1:3" x14ac:dyDescent="0.35">
      <c r="A10471" s="25">
        <v>3226541</v>
      </c>
      <c r="B10471" s="26" t="s">
        <v>21942</v>
      </c>
      <c r="C10471" t="s">
        <v>5821</v>
      </c>
    </row>
    <row r="10472" spans="1:3" x14ac:dyDescent="0.35">
      <c r="A10472" s="25">
        <v>3226541</v>
      </c>
      <c r="B10472" s="26" t="s">
        <v>21943</v>
      </c>
      <c r="C10472" t="s">
        <v>5821</v>
      </c>
    </row>
    <row r="10473" spans="1:3" x14ac:dyDescent="0.35">
      <c r="A10473" s="25">
        <v>3226541</v>
      </c>
      <c r="B10473" s="26" t="s">
        <v>19345</v>
      </c>
      <c r="C10473" t="s">
        <v>40</v>
      </c>
    </row>
    <row r="10474" spans="1:3" x14ac:dyDescent="0.35">
      <c r="A10474" s="25">
        <v>3226541</v>
      </c>
      <c r="B10474" s="26" t="s">
        <v>21944</v>
      </c>
      <c r="C10474" t="s">
        <v>40</v>
      </c>
    </row>
    <row r="10475" spans="1:3" x14ac:dyDescent="0.35">
      <c r="A10475" s="25">
        <v>3226541</v>
      </c>
      <c r="B10475" s="26" t="s">
        <v>19334</v>
      </c>
      <c r="C10475" t="s">
        <v>40</v>
      </c>
    </row>
    <row r="10476" spans="1:3" x14ac:dyDescent="0.35">
      <c r="A10476" s="25">
        <v>3226541</v>
      </c>
      <c r="B10476" s="26" t="s">
        <v>21945</v>
      </c>
      <c r="C10476" t="s">
        <v>40</v>
      </c>
    </row>
    <row r="10477" spans="1:3" x14ac:dyDescent="0.35">
      <c r="A10477" s="25">
        <v>3226541</v>
      </c>
      <c r="B10477" s="26" t="s">
        <v>21946</v>
      </c>
      <c r="C10477" t="s">
        <v>40</v>
      </c>
    </row>
    <row r="10478" spans="1:3" x14ac:dyDescent="0.35">
      <c r="A10478" s="25">
        <v>3226541</v>
      </c>
      <c r="B10478" s="26" t="s">
        <v>21947</v>
      </c>
      <c r="C10478" t="s">
        <v>40</v>
      </c>
    </row>
    <row r="10479" spans="1:3" x14ac:dyDescent="0.35">
      <c r="A10479" s="25">
        <v>3226541</v>
      </c>
      <c r="B10479" s="26" t="s">
        <v>10475</v>
      </c>
      <c r="C10479" t="s">
        <v>40</v>
      </c>
    </row>
    <row r="10480" spans="1:3" x14ac:dyDescent="0.35">
      <c r="A10480" s="25">
        <v>3226541</v>
      </c>
      <c r="B10480" s="26" t="s">
        <v>19335</v>
      </c>
      <c r="C10480" t="s">
        <v>40</v>
      </c>
    </row>
    <row r="10481" spans="1:3" x14ac:dyDescent="0.35">
      <c r="A10481" s="25">
        <v>3226541</v>
      </c>
      <c r="B10481" s="26" t="s">
        <v>19326</v>
      </c>
      <c r="C10481" t="s">
        <v>40</v>
      </c>
    </row>
    <row r="10482" spans="1:3" x14ac:dyDescent="0.35">
      <c r="A10482" s="25">
        <v>3226541</v>
      </c>
      <c r="B10482" s="26" t="s">
        <v>19319</v>
      </c>
      <c r="C10482" t="s">
        <v>40</v>
      </c>
    </row>
    <row r="10483" spans="1:3" x14ac:dyDescent="0.35">
      <c r="A10483" s="25">
        <v>3226541</v>
      </c>
      <c r="B10483" s="26" t="s">
        <v>19332</v>
      </c>
      <c r="C10483" t="s">
        <v>40</v>
      </c>
    </row>
    <row r="10484" spans="1:3" x14ac:dyDescent="0.35">
      <c r="A10484" s="25">
        <v>3226541</v>
      </c>
      <c r="B10484" s="26" t="s">
        <v>19346</v>
      </c>
      <c r="C10484" t="s">
        <v>5821</v>
      </c>
    </row>
    <row r="10485" spans="1:3" x14ac:dyDescent="0.35">
      <c r="A10485" s="25">
        <v>3226541</v>
      </c>
      <c r="B10485" s="26" t="s">
        <v>21948</v>
      </c>
      <c r="C10485" t="s">
        <v>5821</v>
      </c>
    </row>
    <row r="10486" spans="1:3" x14ac:dyDescent="0.35">
      <c r="A10486" s="25">
        <v>3226541</v>
      </c>
      <c r="B10486" s="26" t="s">
        <v>21949</v>
      </c>
      <c r="C10486" t="s">
        <v>5821</v>
      </c>
    </row>
    <row r="10487" spans="1:3" x14ac:dyDescent="0.35">
      <c r="A10487" s="25">
        <v>3226541</v>
      </c>
      <c r="B10487" s="26" t="s">
        <v>19310</v>
      </c>
      <c r="C10487" t="s">
        <v>5821</v>
      </c>
    </row>
    <row r="10488" spans="1:3" x14ac:dyDescent="0.35">
      <c r="A10488" s="25">
        <v>3226541</v>
      </c>
      <c r="B10488" s="26" t="s">
        <v>19337</v>
      </c>
      <c r="C10488" t="s">
        <v>5821</v>
      </c>
    </row>
    <row r="10489" spans="1:3" x14ac:dyDescent="0.35">
      <c r="A10489" s="25">
        <v>3226541</v>
      </c>
      <c r="B10489" s="26" t="s">
        <v>19338</v>
      </c>
      <c r="C10489" t="s">
        <v>5821</v>
      </c>
    </row>
    <row r="10490" spans="1:3" x14ac:dyDescent="0.35">
      <c r="A10490" s="25">
        <v>3226541</v>
      </c>
      <c r="B10490" s="26" t="s">
        <v>19339</v>
      </c>
      <c r="C10490" t="s">
        <v>5821</v>
      </c>
    </row>
    <row r="10491" spans="1:3" x14ac:dyDescent="0.35">
      <c r="A10491" s="25">
        <v>3226541</v>
      </c>
      <c r="B10491" s="26" t="s">
        <v>21950</v>
      </c>
      <c r="C10491" t="s">
        <v>5821</v>
      </c>
    </row>
    <row r="10492" spans="1:3" x14ac:dyDescent="0.35">
      <c r="A10492" s="25">
        <v>3226541</v>
      </c>
      <c r="B10492" s="26" t="s">
        <v>21951</v>
      </c>
      <c r="C10492" t="s">
        <v>5821</v>
      </c>
    </row>
    <row r="10493" spans="1:3" x14ac:dyDescent="0.35">
      <c r="A10493" s="25">
        <v>3226541</v>
      </c>
      <c r="B10493" s="26" t="s">
        <v>21952</v>
      </c>
      <c r="C10493" t="s">
        <v>5821</v>
      </c>
    </row>
    <row r="10494" spans="1:3" x14ac:dyDescent="0.35">
      <c r="A10494" s="25">
        <v>3226541</v>
      </c>
      <c r="B10494" s="26" t="s">
        <v>21953</v>
      </c>
      <c r="C10494" t="s">
        <v>5821</v>
      </c>
    </row>
    <row r="10495" spans="1:3" x14ac:dyDescent="0.35">
      <c r="A10495" s="25">
        <v>3226541</v>
      </c>
      <c r="B10495" s="26" t="s">
        <v>19352</v>
      </c>
      <c r="C10495" t="s">
        <v>5821</v>
      </c>
    </row>
    <row r="10496" spans="1:3" x14ac:dyDescent="0.35">
      <c r="A10496" s="25">
        <v>3226541</v>
      </c>
      <c r="B10496" s="26" t="s">
        <v>21954</v>
      </c>
      <c r="C10496" t="s">
        <v>5821</v>
      </c>
    </row>
    <row r="10497" spans="1:3" x14ac:dyDescent="0.35">
      <c r="A10497" s="25">
        <v>3226541</v>
      </c>
      <c r="B10497" s="26" t="s">
        <v>21955</v>
      </c>
      <c r="C10497" t="s">
        <v>40</v>
      </c>
    </row>
    <row r="10498" spans="1:3" x14ac:dyDescent="0.35">
      <c r="A10498" s="25">
        <v>3226541</v>
      </c>
      <c r="B10498" s="26" t="s">
        <v>21956</v>
      </c>
      <c r="C10498" t="s">
        <v>5821</v>
      </c>
    </row>
    <row r="10499" spans="1:3" x14ac:dyDescent="0.35">
      <c r="A10499" s="25">
        <v>3226541</v>
      </c>
      <c r="B10499" s="26" t="s">
        <v>21957</v>
      </c>
      <c r="C10499" t="s">
        <v>5821</v>
      </c>
    </row>
    <row r="10500" spans="1:3" x14ac:dyDescent="0.35">
      <c r="A10500" s="25">
        <v>3226541</v>
      </c>
      <c r="B10500" s="26" t="s">
        <v>21958</v>
      </c>
      <c r="C10500" t="s">
        <v>5821</v>
      </c>
    </row>
    <row r="10501" spans="1:3" x14ac:dyDescent="0.35">
      <c r="A10501" s="25">
        <v>3226541</v>
      </c>
      <c r="B10501" s="26" t="s">
        <v>21959</v>
      </c>
      <c r="C10501" t="s">
        <v>5821</v>
      </c>
    </row>
    <row r="10502" spans="1:3" x14ac:dyDescent="0.35">
      <c r="A10502" s="25">
        <v>3226541</v>
      </c>
      <c r="B10502" s="26" t="s">
        <v>19325</v>
      </c>
      <c r="C10502" t="s">
        <v>5821</v>
      </c>
    </row>
    <row r="10503" spans="1:3" x14ac:dyDescent="0.35">
      <c r="A10503" s="25">
        <v>3226541</v>
      </c>
      <c r="B10503" s="26" t="s">
        <v>19343</v>
      </c>
      <c r="C10503" t="s">
        <v>5821</v>
      </c>
    </row>
    <row r="10504" spans="1:3" x14ac:dyDescent="0.35">
      <c r="A10504" s="25">
        <v>3226541</v>
      </c>
      <c r="B10504" s="26" t="s">
        <v>21960</v>
      </c>
      <c r="C10504" t="s">
        <v>5821</v>
      </c>
    </row>
    <row r="10505" spans="1:3" x14ac:dyDescent="0.35">
      <c r="A10505" s="25">
        <v>3226541</v>
      </c>
      <c r="B10505" s="26" t="s">
        <v>21961</v>
      </c>
      <c r="C10505" t="s">
        <v>5821</v>
      </c>
    </row>
    <row r="10506" spans="1:3" x14ac:dyDescent="0.35">
      <c r="A10506" s="25">
        <v>3226541</v>
      </c>
      <c r="B10506" s="26" t="s">
        <v>21962</v>
      </c>
      <c r="C10506" t="s">
        <v>5821</v>
      </c>
    </row>
    <row r="10507" spans="1:3" x14ac:dyDescent="0.35">
      <c r="A10507" s="25">
        <v>3226541</v>
      </c>
      <c r="B10507" s="26" t="s">
        <v>21963</v>
      </c>
      <c r="C10507" t="s">
        <v>5821</v>
      </c>
    </row>
    <row r="10508" spans="1:3" x14ac:dyDescent="0.35">
      <c r="A10508" s="25">
        <v>3226541</v>
      </c>
      <c r="B10508" s="26" t="s">
        <v>21964</v>
      </c>
      <c r="C10508" t="s">
        <v>5821</v>
      </c>
    </row>
    <row r="10509" spans="1:3" x14ac:dyDescent="0.35">
      <c r="A10509" s="25">
        <v>3226541</v>
      </c>
      <c r="B10509" s="26" t="s">
        <v>21965</v>
      </c>
      <c r="C10509" t="s">
        <v>5821</v>
      </c>
    </row>
    <row r="10510" spans="1:3" x14ac:dyDescent="0.35">
      <c r="A10510" s="25">
        <v>3226541</v>
      </c>
      <c r="B10510" s="26" t="s">
        <v>21966</v>
      </c>
      <c r="C10510" t="s">
        <v>5821</v>
      </c>
    </row>
    <row r="10511" spans="1:3" x14ac:dyDescent="0.35">
      <c r="A10511" s="25">
        <v>3226541</v>
      </c>
      <c r="B10511" s="26" t="s">
        <v>21967</v>
      </c>
      <c r="C10511" t="s">
        <v>5821</v>
      </c>
    </row>
    <row r="10512" spans="1:3" x14ac:dyDescent="0.35">
      <c r="A10512" s="25">
        <v>3226541</v>
      </c>
      <c r="B10512" s="26" t="s">
        <v>21968</v>
      </c>
      <c r="C10512" t="s">
        <v>5821</v>
      </c>
    </row>
    <row r="10513" spans="1:3" x14ac:dyDescent="0.35">
      <c r="A10513" s="25">
        <v>3226541</v>
      </c>
      <c r="B10513" s="26" t="s">
        <v>21969</v>
      </c>
      <c r="C10513" t="s">
        <v>5821</v>
      </c>
    </row>
    <row r="10514" spans="1:3" x14ac:dyDescent="0.35">
      <c r="A10514" s="25">
        <v>3226541</v>
      </c>
      <c r="B10514" s="26" t="s">
        <v>21970</v>
      </c>
      <c r="C10514" t="s">
        <v>5821</v>
      </c>
    </row>
    <row r="10515" spans="1:3" x14ac:dyDescent="0.35">
      <c r="A10515" s="25">
        <v>3226541</v>
      </c>
      <c r="B10515" s="26" t="s">
        <v>21971</v>
      </c>
      <c r="C10515" t="s">
        <v>5821</v>
      </c>
    </row>
    <row r="10516" spans="1:3" x14ac:dyDescent="0.35">
      <c r="A10516" s="25">
        <v>3226541</v>
      </c>
      <c r="B10516" s="26" t="s">
        <v>19297</v>
      </c>
      <c r="C10516" t="s">
        <v>5821</v>
      </c>
    </row>
    <row r="10517" spans="1:3" x14ac:dyDescent="0.35">
      <c r="A10517" s="25">
        <v>3226541</v>
      </c>
      <c r="B10517" s="26" t="s">
        <v>21972</v>
      </c>
      <c r="C10517" t="s">
        <v>5821</v>
      </c>
    </row>
    <row r="10518" spans="1:3" x14ac:dyDescent="0.35">
      <c r="A10518" s="25">
        <v>3226541</v>
      </c>
      <c r="B10518" s="26" t="s">
        <v>19296</v>
      </c>
      <c r="C10518" t="s">
        <v>5821</v>
      </c>
    </row>
    <row r="10519" spans="1:3" x14ac:dyDescent="0.35">
      <c r="A10519" s="25">
        <v>3226541</v>
      </c>
      <c r="B10519" s="26" t="s">
        <v>21973</v>
      </c>
      <c r="C10519" t="s">
        <v>5821</v>
      </c>
    </row>
    <row r="10520" spans="1:3" x14ac:dyDescent="0.35">
      <c r="A10520" s="25">
        <v>3226541</v>
      </c>
      <c r="B10520" s="26" t="s">
        <v>21974</v>
      </c>
      <c r="C10520" t="s">
        <v>5821</v>
      </c>
    </row>
    <row r="10521" spans="1:3" x14ac:dyDescent="0.35">
      <c r="A10521" s="25">
        <v>3226541</v>
      </c>
      <c r="B10521" s="26" t="s">
        <v>21975</v>
      </c>
      <c r="C10521" t="s">
        <v>5821</v>
      </c>
    </row>
    <row r="10522" spans="1:3" x14ac:dyDescent="0.35">
      <c r="A10522" s="25">
        <v>3226541</v>
      </c>
      <c r="B10522" s="26" t="s">
        <v>21976</v>
      </c>
      <c r="C10522" t="s">
        <v>5821</v>
      </c>
    </row>
    <row r="10523" spans="1:3" x14ac:dyDescent="0.35">
      <c r="A10523" s="25">
        <v>3226541</v>
      </c>
      <c r="B10523" s="26" t="s">
        <v>21977</v>
      </c>
      <c r="C10523" t="s">
        <v>5821</v>
      </c>
    </row>
    <row r="10524" spans="1:3" x14ac:dyDescent="0.35">
      <c r="A10524" s="25">
        <v>3226541</v>
      </c>
      <c r="B10524" s="26" t="s">
        <v>21978</v>
      </c>
      <c r="C10524" t="s">
        <v>40</v>
      </c>
    </row>
    <row r="10525" spans="1:3" x14ac:dyDescent="0.35">
      <c r="A10525" s="25">
        <v>3226541</v>
      </c>
      <c r="B10525" s="26" t="s">
        <v>21979</v>
      </c>
      <c r="C10525" t="s">
        <v>5821</v>
      </c>
    </row>
    <row r="10526" spans="1:3" x14ac:dyDescent="0.35">
      <c r="A10526" s="25">
        <v>3226541</v>
      </c>
      <c r="B10526" s="26" t="s">
        <v>21980</v>
      </c>
      <c r="C10526" t="s">
        <v>5821</v>
      </c>
    </row>
    <row r="10527" spans="1:3" x14ac:dyDescent="0.35">
      <c r="A10527" s="25">
        <v>3226541</v>
      </c>
      <c r="B10527" s="26" t="s">
        <v>21981</v>
      </c>
      <c r="C10527" t="s">
        <v>5821</v>
      </c>
    </row>
    <row r="10528" spans="1:3" x14ac:dyDescent="0.35">
      <c r="A10528" s="25">
        <v>3226541</v>
      </c>
      <c r="B10528" s="26" t="s">
        <v>21982</v>
      </c>
      <c r="C10528" t="s">
        <v>5821</v>
      </c>
    </row>
    <row r="10529" spans="1:3" x14ac:dyDescent="0.35">
      <c r="A10529" s="25">
        <v>3226541</v>
      </c>
      <c r="B10529" s="26" t="s">
        <v>21983</v>
      </c>
      <c r="C10529" t="s">
        <v>40</v>
      </c>
    </row>
    <row r="10530" spans="1:3" x14ac:dyDescent="0.35">
      <c r="A10530" s="25">
        <v>3226541</v>
      </c>
      <c r="B10530" s="26" t="s">
        <v>21984</v>
      </c>
      <c r="C10530" t="s">
        <v>5821</v>
      </c>
    </row>
    <row r="10531" spans="1:3" x14ac:dyDescent="0.35">
      <c r="A10531" s="25">
        <v>3226541</v>
      </c>
      <c r="B10531" s="26" t="s">
        <v>10427</v>
      </c>
      <c r="C10531" t="s">
        <v>5821</v>
      </c>
    </row>
    <row r="10532" spans="1:3" x14ac:dyDescent="0.35">
      <c r="A10532" s="25">
        <v>3226541</v>
      </c>
      <c r="B10532" s="26" t="s">
        <v>21985</v>
      </c>
      <c r="C10532" t="s">
        <v>5821</v>
      </c>
    </row>
    <row r="10533" spans="1:3" x14ac:dyDescent="0.35">
      <c r="A10533" s="25">
        <v>3226541</v>
      </c>
      <c r="B10533" s="26" t="s">
        <v>21986</v>
      </c>
      <c r="C10533" t="s">
        <v>5821</v>
      </c>
    </row>
    <row r="10534" spans="1:3" x14ac:dyDescent="0.35">
      <c r="A10534" s="25">
        <v>3226541</v>
      </c>
      <c r="B10534" s="26" t="s">
        <v>21987</v>
      </c>
      <c r="C10534" t="s">
        <v>5821</v>
      </c>
    </row>
    <row r="10535" spans="1:3" x14ac:dyDescent="0.35">
      <c r="A10535" s="25">
        <v>3226541</v>
      </c>
      <c r="B10535" s="26" t="s">
        <v>21988</v>
      </c>
      <c r="C10535" t="s">
        <v>5821</v>
      </c>
    </row>
    <row r="10536" spans="1:3" x14ac:dyDescent="0.35">
      <c r="A10536" s="25">
        <v>3226541</v>
      </c>
      <c r="B10536" s="26" t="s">
        <v>21989</v>
      </c>
      <c r="C10536" t="s">
        <v>5821</v>
      </c>
    </row>
    <row r="10537" spans="1:3" x14ac:dyDescent="0.35">
      <c r="A10537" s="25">
        <v>3226541</v>
      </c>
      <c r="B10537" s="26" t="s">
        <v>21990</v>
      </c>
      <c r="C10537" t="s">
        <v>5821</v>
      </c>
    </row>
    <row r="10538" spans="1:3" x14ac:dyDescent="0.35">
      <c r="A10538" s="25">
        <v>3226541</v>
      </c>
      <c r="B10538" s="26" t="s">
        <v>21991</v>
      </c>
      <c r="C10538" t="s">
        <v>5821</v>
      </c>
    </row>
    <row r="10539" spans="1:3" x14ac:dyDescent="0.35">
      <c r="A10539" s="25">
        <v>3226541</v>
      </c>
      <c r="B10539" s="26" t="s">
        <v>21992</v>
      </c>
      <c r="C10539" t="s">
        <v>5821</v>
      </c>
    </row>
    <row r="10540" spans="1:3" x14ac:dyDescent="0.35">
      <c r="A10540" s="25">
        <v>3226541</v>
      </c>
      <c r="B10540" s="26" t="s">
        <v>21993</v>
      </c>
      <c r="C10540" t="s">
        <v>5821</v>
      </c>
    </row>
    <row r="10541" spans="1:3" x14ac:dyDescent="0.35">
      <c r="A10541" s="25">
        <v>3226541</v>
      </c>
      <c r="B10541" s="26" t="s">
        <v>21994</v>
      </c>
      <c r="C10541" t="s">
        <v>40</v>
      </c>
    </row>
    <row r="10542" spans="1:3" x14ac:dyDescent="0.35">
      <c r="A10542" s="25">
        <v>3226541</v>
      </c>
      <c r="B10542" s="26" t="s">
        <v>21995</v>
      </c>
      <c r="C10542" t="s">
        <v>5821</v>
      </c>
    </row>
    <row r="10543" spans="1:3" x14ac:dyDescent="0.35">
      <c r="A10543" s="25">
        <v>3226541</v>
      </c>
      <c r="B10543" s="26" t="s">
        <v>21996</v>
      </c>
      <c r="C10543" t="s">
        <v>5821</v>
      </c>
    </row>
    <row r="10544" spans="1:3" x14ac:dyDescent="0.35">
      <c r="A10544" s="25">
        <v>3226541</v>
      </c>
      <c r="B10544" s="26" t="s">
        <v>21997</v>
      </c>
      <c r="C10544" t="s">
        <v>40</v>
      </c>
    </row>
    <row r="10545" spans="1:3" x14ac:dyDescent="0.35">
      <c r="A10545" s="25">
        <v>3226541</v>
      </c>
      <c r="B10545" s="26" t="s">
        <v>21998</v>
      </c>
      <c r="C10545" t="s">
        <v>5821</v>
      </c>
    </row>
    <row r="10546" spans="1:3" x14ac:dyDescent="0.35">
      <c r="A10546" s="25">
        <v>3226541</v>
      </c>
      <c r="B10546" s="26" t="s">
        <v>21999</v>
      </c>
      <c r="C10546" t="s">
        <v>5821</v>
      </c>
    </row>
    <row r="10547" spans="1:3" x14ac:dyDescent="0.35">
      <c r="A10547" s="25">
        <v>3226541</v>
      </c>
      <c r="B10547" s="26" t="s">
        <v>19344</v>
      </c>
      <c r="C10547" t="s">
        <v>5821</v>
      </c>
    </row>
    <row r="10548" spans="1:3" x14ac:dyDescent="0.35">
      <c r="A10548" s="25">
        <v>3226541</v>
      </c>
      <c r="B10548" s="26" t="s">
        <v>19336</v>
      </c>
      <c r="C10548" t="s">
        <v>5821</v>
      </c>
    </row>
    <row r="10549" spans="1:3" x14ac:dyDescent="0.35">
      <c r="A10549" s="25">
        <v>3226541</v>
      </c>
      <c r="B10549" s="26" t="s">
        <v>22000</v>
      </c>
      <c r="C10549" t="s">
        <v>5821</v>
      </c>
    </row>
    <row r="10550" spans="1:3" x14ac:dyDescent="0.35">
      <c r="A10550" s="25">
        <v>3226541</v>
      </c>
      <c r="B10550" s="26" t="s">
        <v>22001</v>
      </c>
      <c r="C10550" t="s">
        <v>5821</v>
      </c>
    </row>
    <row r="10551" spans="1:3" x14ac:dyDescent="0.35">
      <c r="A10551" s="25">
        <v>3226541</v>
      </c>
      <c r="B10551" s="26" t="s">
        <v>22002</v>
      </c>
      <c r="C10551" t="s">
        <v>5821</v>
      </c>
    </row>
    <row r="10552" spans="1:3" x14ac:dyDescent="0.35">
      <c r="A10552" s="25">
        <v>3226541</v>
      </c>
      <c r="B10552" s="26" t="s">
        <v>19347</v>
      </c>
      <c r="C10552" t="s">
        <v>5821</v>
      </c>
    </row>
    <row r="10553" spans="1:3" x14ac:dyDescent="0.35">
      <c r="A10553" s="25">
        <v>3226541</v>
      </c>
      <c r="B10553" s="26" t="s">
        <v>22003</v>
      </c>
      <c r="C10553" t="s">
        <v>5821</v>
      </c>
    </row>
    <row r="10554" spans="1:3" x14ac:dyDescent="0.35">
      <c r="A10554" s="25">
        <v>3226541</v>
      </c>
      <c r="B10554" s="26" t="s">
        <v>22004</v>
      </c>
      <c r="C10554" t="s">
        <v>5821</v>
      </c>
    </row>
    <row r="10555" spans="1:3" x14ac:dyDescent="0.35">
      <c r="A10555" s="25">
        <v>3226541</v>
      </c>
      <c r="B10555" s="26" t="s">
        <v>22005</v>
      </c>
      <c r="C10555" t="s">
        <v>5821</v>
      </c>
    </row>
    <row r="10556" spans="1:3" x14ac:dyDescent="0.35">
      <c r="A10556" s="25">
        <v>3226541</v>
      </c>
      <c r="B10556" s="26" t="s">
        <v>22006</v>
      </c>
      <c r="C10556" t="s">
        <v>5821</v>
      </c>
    </row>
    <row r="10557" spans="1:3" x14ac:dyDescent="0.35">
      <c r="A10557" s="25">
        <v>3226541</v>
      </c>
      <c r="B10557" s="26" t="s">
        <v>10437</v>
      </c>
      <c r="C10557" t="s">
        <v>5821</v>
      </c>
    </row>
    <row r="10558" spans="1:3" x14ac:dyDescent="0.35">
      <c r="A10558" s="25">
        <v>3226541</v>
      </c>
      <c r="B10558" s="26" t="s">
        <v>20542</v>
      </c>
      <c r="C10558" t="s">
        <v>5821</v>
      </c>
    </row>
    <row r="10559" spans="1:3" x14ac:dyDescent="0.35">
      <c r="A10559" s="25">
        <v>3226541</v>
      </c>
      <c r="B10559" s="26" t="s">
        <v>20541</v>
      </c>
      <c r="C10559" t="s">
        <v>5821</v>
      </c>
    </row>
    <row r="10560" spans="1:3" x14ac:dyDescent="0.35">
      <c r="A10560" s="25">
        <v>3226541</v>
      </c>
      <c r="B10560" s="26" t="s">
        <v>22007</v>
      </c>
      <c r="C10560" t="s">
        <v>5821</v>
      </c>
    </row>
    <row r="10561" spans="1:3" x14ac:dyDescent="0.35">
      <c r="A10561" s="25">
        <v>3226541</v>
      </c>
      <c r="B10561" s="26" t="s">
        <v>22008</v>
      </c>
      <c r="C10561" t="s">
        <v>40</v>
      </c>
    </row>
    <row r="10562" spans="1:3" x14ac:dyDescent="0.35">
      <c r="A10562" s="25">
        <v>3226541</v>
      </c>
      <c r="B10562" s="26" t="s">
        <v>22009</v>
      </c>
      <c r="C10562" t="s">
        <v>5821</v>
      </c>
    </row>
    <row r="10563" spans="1:3" x14ac:dyDescent="0.35">
      <c r="A10563" s="25">
        <v>3226541</v>
      </c>
      <c r="B10563" s="26" t="s">
        <v>22010</v>
      </c>
      <c r="C10563" t="s">
        <v>5821</v>
      </c>
    </row>
    <row r="10564" spans="1:3" x14ac:dyDescent="0.35">
      <c r="A10564" s="25">
        <v>3226541</v>
      </c>
      <c r="B10564" s="26" t="s">
        <v>22011</v>
      </c>
      <c r="C10564" t="s">
        <v>5821</v>
      </c>
    </row>
    <row r="10565" spans="1:3" x14ac:dyDescent="0.35">
      <c r="A10565" s="25">
        <v>3226541</v>
      </c>
      <c r="B10565" s="26" t="s">
        <v>22012</v>
      </c>
      <c r="C10565" t="s">
        <v>5821</v>
      </c>
    </row>
    <row r="10566" spans="1:3" x14ac:dyDescent="0.35">
      <c r="A10566" s="25">
        <v>3226541</v>
      </c>
      <c r="B10566" s="26" t="s">
        <v>22013</v>
      </c>
      <c r="C10566" t="s">
        <v>5821</v>
      </c>
    </row>
    <row r="10567" spans="1:3" x14ac:dyDescent="0.35">
      <c r="A10567" s="25">
        <v>3226541</v>
      </c>
      <c r="B10567" s="26" t="s">
        <v>22014</v>
      </c>
      <c r="C10567" t="s">
        <v>5821</v>
      </c>
    </row>
    <row r="10568" spans="1:3" x14ac:dyDescent="0.35">
      <c r="A10568" s="25">
        <v>3226541</v>
      </c>
      <c r="B10568" s="26" t="s">
        <v>22015</v>
      </c>
      <c r="C10568" t="s">
        <v>5821</v>
      </c>
    </row>
    <row r="10569" spans="1:3" x14ac:dyDescent="0.35">
      <c r="A10569" s="25">
        <v>3226541</v>
      </c>
      <c r="B10569" s="26" t="s">
        <v>22016</v>
      </c>
      <c r="C10569" t="s">
        <v>5821</v>
      </c>
    </row>
    <row r="10570" spans="1:3" x14ac:dyDescent="0.35">
      <c r="A10570" s="25">
        <v>3226541</v>
      </c>
      <c r="B10570" s="26" t="s">
        <v>22017</v>
      </c>
      <c r="C10570" t="s">
        <v>5821</v>
      </c>
    </row>
    <row r="10571" spans="1:3" x14ac:dyDescent="0.35">
      <c r="A10571" s="25">
        <v>3226541</v>
      </c>
      <c r="B10571" s="26" t="s">
        <v>22018</v>
      </c>
      <c r="C10571" t="s">
        <v>5821</v>
      </c>
    </row>
    <row r="10572" spans="1:3" x14ac:dyDescent="0.35">
      <c r="A10572" s="25">
        <v>3226541</v>
      </c>
      <c r="B10572" s="26" t="s">
        <v>22019</v>
      </c>
      <c r="C10572" t="s">
        <v>40</v>
      </c>
    </row>
    <row r="10573" spans="1:3" x14ac:dyDescent="0.35">
      <c r="A10573" s="25">
        <v>3226541</v>
      </c>
      <c r="B10573" s="26" t="s">
        <v>22020</v>
      </c>
      <c r="C10573" t="s">
        <v>5821</v>
      </c>
    </row>
    <row r="10574" spans="1:3" x14ac:dyDescent="0.35">
      <c r="A10574" s="25">
        <v>3226541</v>
      </c>
      <c r="B10574" s="26" t="s">
        <v>22021</v>
      </c>
      <c r="C10574" t="s">
        <v>5821</v>
      </c>
    </row>
    <row r="10575" spans="1:3" x14ac:dyDescent="0.35">
      <c r="A10575" s="25">
        <v>3226541</v>
      </c>
      <c r="B10575" s="26" t="s">
        <v>22022</v>
      </c>
      <c r="C10575" t="s">
        <v>5821</v>
      </c>
    </row>
    <row r="10576" spans="1:3" x14ac:dyDescent="0.35">
      <c r="A10576" s="25">
        <v>3226541</v>
      </c>
      <c r="B10576" s="26" t="s">
        <v>22023</v>
      </c>
      <c r="C10576" t="s">
        <v>5821</v>
      </c>
    </row>
    <row r="10577" spans="1:3" x14ac:dyDescent="0.35">
      <c r="A10577" s="25">
        <v>3226541</v>
      </c>
      <c r="B10577" s="26" t="s">
        <v>22024</v>
      </c>
      <c r="C10577" t="s">
        <v>5821</v>
      </c>
    </row>
    <row r="10578" spans="1:3" x14ac:dyDescent="0.35">
      <c r="A10578" s="25">
        <v>3226541</v>
      </c>
      <c r="B10578" s="26" t="s">
        <v>22025</v>
      </c>
      <c r="C10578" t="s">
        <v>5821</v>
      </c>
    </row>
    <row r="10579" spans="1:3" x14ac:dyDescent="0.35">
      <c r="A10579" s="25">
        <v>3226541</v>
      </c>
      <c r="B10579" s="26" t="s">
        <v>22026</v>
      </c>
      <c r="C10579" t="s">
        <v>5821</v>
      </c>
    </row>
    <row r="10580" spans="1:3" x14ac:dyDescent="0.35">
      <c r="A10580" s="25">
        <v>3226541</v>
      </c>
      <c r="B10580" s="26" t="s">
        <v>22027</v>
      </c>
      <c r="C10580" t="s">
        <v>5821</v>
      </c>
    </row>
    <row r="10581" spans="1:3" x14ac:dyDescent="0.35">
      <c r="A10581" s="25">
        <v>3226541</v>
      </c>
      <c r="B10581" s="26" t="s">
        <v>22028</v>
      </c>
      <c r="C10581" t="s">
        <v>5821</v>
      </c>
    </row>
    <row r="10582" spans="1:3" x14ac:dyDescent="0.35">
      <c r="A10582" s="25">
        <v>3226541</v>
      </c>
      <c r="B10582" s="26" t="s">
        <v>22029</v>
      </c>
      <c r="C10582" t="s">
        <v>5821</v>
      </c>
    </row>
    <row r="10583" spans="1:3" x14ac:dyDescent="0.35">
      <c r="A10583" s="25">
        <v>3226541</v>
      </c>
      <c r="B10583" s="26" t="s">
        <v>22030</v>
      </c>
      <c r="C10583" t="s">
        <v>40</v>
      </c>
    </row>
    <row r="10584" spans="1:3" x14ac:dyDescent="0.35">
      <c r="A10584" s="25">
        <v>3226541</v>
      </c>
      <c r="B10584" s="26" t="s">
        <v>10444</v>
      </c>
      <c r="C10584" t="s">
        <v>40</v>
      </c>
    </row>
    <row r="10585" spans="1:3" x14ac:dyDescent="0.35">
      <c r="A10585" s="25">
        <v>3226541</v>
      </c>
      <c r="B10585" s="26" t="s">
        <v>22031</v>
      </c>
      <c r="C10585" t="s">
        <v>40</v>
      </c>
    </row>
    <row r="10586" spans="1:3" x14ac:dyDescent="0.35">
      <c r="A10586" s="25">
        <v>3226541</v>
      </c>
      <c r="B10586" s="26" t="s">
        <v>22032</v>
      </c>
      <c r="C10586" t="s">
        <v>40</v>
      </c>
    </row>
    <row r="10587" spans="1:3" x14ac:dyDescent="0.35">
      <c r="A10587" s="25">
        <v>3226541</v>
      </c>
      <c r="B10587" s="26" t="s">
        <v>22033</v>
      </c>
      <c r="C10587" t="s">
        <v>40</v>
      </c>
    </row>
    <row r="10588" spans="1:3" x14ac:dyDescent="0.35">
      <c r="A10588" s="25">
        <v>3226541</v>
      </c>
      <c r="B10588" s="26" t="s">
        <v>22034</v>
      </c>
      <c r="C10588" t="s">
        <v>40</v>
      </c>
    </row>
    <row r="10589" spans="1:3" x14ac:dyDescent="0.35">
      <c r="A10589" s="25">
        <v>3226541</v>
      </c>
      <c r="B10589" s="26" t="s">
        <v>22035</v>
      </c>
      <c r="C10589" t="s">
        <v>40</v>
      </c>
    </row>
    <row r="10590" spans="1:3" x14ac:dyDescent="0.35">
      <c r="A10590" s="25">
        <v>3226541</v>
      </c>
      <c r="B10590" s="26" t="s">
        <v>22036</v>
      </c>
      <c r="C10590" t="s">
        <v>40</v>
      </c>
    </row>
    <row r="10591" spans="1:3" x14ac:dyDescent="0.35">
      <c r="A10591" s="25">
        <v>3226541</v>
      </c>
      <c r="B10591" s="26" t="s">
        <v>22037</v>
      </c>
      <c r="C10591" t="s">
        <v>40</v>
      </c>
    </row>
    <row r="10592" spans="1:3" x14ac:dyDescent="0.35">
      <c r="A10592" s="25">
        <v>3226541</v>
      </c>
      <c r="B10592" s="26" t="s">
        <v>10372</v>
      </c>
      <c r="C10592" t="s">
        <v>40</v>
      </c>
    </row>
    <row r="10593" spans="1:3" x14ac:dyDescent="0.35">
      <c r="A10593" s="25">
        <v>3226541</v>
      </c>
      <c r="B10593" s="26" t="s">
        <v>10366</v>
      </c>
      <c r="C10593" t="s">
        <v>40</v>
      </c>
    </row>
    <row r="10594" spans="1:3" x14ac:dyDescent="0.35">
      <c r="A10594" s="25">
        <v>3226541</v>
      </c>
      <c r="B10594" s="26" t="s">
        <v>22038</v>
      </c>
      <c r="C10594" t="s">
        <v>40</v>
      </c>
    </row>
    <row r="10595" spans="1:3" x14ac:dyDescent="0.35">
      <c r="A10595" s="25">
        <v>3226541</v>
      </c>
      <c r="B10595" s="26" t="s">
        <v>22039</v>
      </c>
      <c r="C10595" t="s">
        <v>40</v>
      </c>
    </row>
    <row r="10596" spans="1:3" x14ac:dyDescent="0.35">
      <c r="A10596" s="25">
        <v>3226541</v>
      </c>
      <c r="B10596" s="26" t="s">
        <v>22040</v>
      </c>
      <c r="C10596" t="s">
        <v>40</v>
      </c>
    </row>
    <row r="10597" spans="1:3" x14ac:dyDescent="0.35">
      <c r="A10597" s="25">
        <v>3226541</v>
      </c>
      <c r="B10597" s="26" t="s">
        <v>22041</v>
      </c>
      <c r="C10597" t="s">
        <v>40</v>
      </c>
    </row>
    <row r="10598" spans="1:3" x14ac:dyDescent="0.35">
      <c r="A10598" s="25">
        <v>3226541</v>
      </c>
      <c r="B10598" s="26" t="s">
        <v>22042</v>
      </c>
      <c r="C10598" t="s">
        <v>40</v>
      </c>
    </row>
    <row r="10599" spans="1:3" x14ac:dyDescent="0.35">
      <c r="A10599" s="25">
        <v>3226541</v>
      </c>
      <c r="B10599" s="26" t="s">
        <v>22043</v>
      </c>
      <c r="C10599" t="s">
        <v>40</v>
      </c>
    </row>
    <row r="10600" spans="1:3" x14ac:dyDescent="0.35">
      <c r="A10600" s="25">
        <v>3226541</v>
      </c>
      <c r="B10600" s="26" t="s">
        <v>10353</v>
      </c>
      <c r="C10600" t="s">
        <v>40</v>
      </c>
    </row>
    <row r="10601" spans="1:3" x14ac:dyDescent="0.35">
      <c r="A10601" s="25">
        <v>3226541</v>
      </c>
      <c r="B10601" s="26" t="s">
        <v>10347</v>
      </c>
      <c r="C10601" t="s">
        <v>40</v>
      </c>
    </row>
    <row r="10602" spans="1:3" x14ac:dyDescent="0.35">
      <c r="A10602" s="25">
        <v>3226541</v>
      </c>
      <c r="B10602" s="26" t="s">
        <v>22044</v>
      </c>
      <c r="C10602" t="s">
        <v>40</v>
      </c>
    </row>
    <row r="10603" spans="1:3" x14ac:dyDescent="0.35">
      <c r="A10603" s="25">
        <v>3226541</v>
      </c>
      <c r="B10603" s="26" t="s">
        <v>22045</v>
      </c>
      <c r="C10603" t="s">
        <v>40</v>
      </c>
    </row>
    <row r="10604" spans="1:3" x14ac:dyDescent="0.35">
      <c r="A10604" s="25">
        <v>3226541</v>
      </c>
      <c r="B10604" s="26" t="s">
        <v>22046</v>
      </c>
      <c r="C10604" t="s">
        <v>40</v>
      </c>
    </row>
    <row r="10605" spans="1:3" x14ac:dyDescent="0.35">
      <c r="A10605" s="25">
        <v>3226541</v>
      </c>
      <c r="B10605" s="26" t="s">
        <v>22047</v>
      </c>
      <c r="C10605" t="s">
        <v>40</v>
      </c>
    </row>
    <row r="10606" spans="1:3" x14ac:dyDescent="0.35">
      <c r="A10606" s="25">
        <v>3226541</v>
      </c>
      <c r="B10606" s="26" t="s">
        <v>22048</v>
      </c>
      <c r="C10606" t="s">
        <v>40</v>
      </c>
    </row>
    <row r="10607" spans="1:3" x14ac:dyDescent="0.35">
      <c r="A10607" s="25">
        <v>3226541</v>
      </c>
      <c r="B10607" s="26" t="s">
        <v>22049</v>
      </c>
      <c r="C10607" t="s">
        <v>40</v>
      </c>
    </row>
    <row r="10608" spans="1:3" x14ac:dyDescent="0.35">
      <c r="A10608" s="25">
        <v>3226541</v>
      </c>
      <c r="B10608" s="26" t="s">
        <v>22050</v>
      </c>
      <c r="C10608" t="s">
        <v>40</v>
      </c>
    </row>
    <row r="10609" spans="1:3" x14ac:dyDescent="0.35">
      <c r="A10609" s="25">
        <v>3226541</v>
      </c>
      <c r="B10609" s="26" t="s">
        <v>22051</v>
      </c>
      <c r="C10609" t="s">
        <v>40</v>
      </c>
    </row>
    <row r="10610" spans="1:3" x14ac:dyDescent="0.35">
      <c r="A10610" s="25">
        <v>3226541</v>
      </c>
      <c r="B10610" s="26" t="s">
        <v>22052</v>
      </c>
      <c r="C10610" t="s">
        <v>40</v>
      </c>
    </row>
    <row r="10611" spans="1:3" x14ac:dyDescent="0.35">
      <c r="A10611" s="25">
        <v>3226541</v>
      </c>
      <c r="B10611" s="26" t="s">
        <v>22053</v>
      </c>
      <c r="C10611" t="s">
        <v>40</v>
      </c>
    </row>
    <row r="10612" spans="1:3" x14ac:dyDescent="0.35">
      <c r="A10612" s="25">
        <v>3226541</v>
      </c>
      <c r="B10612" s="26" t="s">
        <v>22054</v>
      </c>
      <c r="C10612" t="s">
        <v>40</v>
      </c>
    </row>
    <row r="10613" spans="1:3" x14ac:dyDescent="0.35">
      <c r="A10613" s="25">
        <v>3226541</v>
      </c>
      <c r="B10613" s="26" t="s">
        <v>22055</v>
      </c>
      <c r="C10613" t="s">
        <v>40</v>
      </c>
    </row>
    <row r="10614" spans="1:3" x14ac:dyDescent="0.35">
      <c r="A10614" s="25">
        <v>3226541</v>
      </c>
      <c r="B10614" s="26" t="s">
        <v>22056</v>
      </c>
      <c r="C10614" t="s">
        <v>40</v>
      </c>
    </row>
    <row r="10615" spans="1:3" x14ac:dyDescent="0.35">
      <c r="A10615" s="25">
        <v>3226541</v>
      </c>
      <c r="B10615" s="26" t="s">
        <v>22057</v>
      </c>
      <c r="C10615" t="s">
        <v>40</v>
      </c>
    </row>
    <row r="10616" spans="1:3" x14ac:dyDescent="0.35">
      <c r="A10616" s="25">
        <v>3226541</v>
      </c>
      <c r="B10616" s="26" t="s">
        <v>22058</v>
      </c>
      <c r="C10616" t="s">
        <v>40</v>
      </c>
    </row>
    <row r="10617" spans="1:3" x14ac:dyDescent="0.35">
      <c r="A10617" s="25">
        <v>3226541</v>
      </c>
      <c r="B10617" s="26" t="s">
        <v>22059</v>
      </c>
      <c r="C10617" t="s">
        <v>5821</v>
      </c>
    </row>
    <row r="10618" spans="1:3" x14ac:dyDescent="0.35">
      <c r="A10618" s="25">
        <v>3226541</v>
      </c>
      <c r="B10618" s="26" t="s">
        <v>22060</v>
      </c>
      <c r="C10618" t="s">
        <v>40</v>
      </c>
    </row>
    <row r="10619" spans="1:3" x14ac:dyDescent="0.35">
      <c r="A10619" s="25">
        <v>3226541</v>
      </c>
      <c r="B10619" s="26" t="s">
        <v>22061</v>
      </c>
      <c r="C10619" t="s">
        <v>40</v>
      </c>
    </row>
    <row r="10620" spans="1:3" x14ac:dyDescent="0.35">
      <c r="A10620" s="25">
        <v>3226541</v>
      </c>
      <c r="B10620" s="26" t="s">
        <v>22062</v>
      </c>
      <c r="C10620" t="s">
        <v>40</v>
      </c>
    </row>
    <row r="10621" spans="1:3" x14ac:dyDescent="0.35">
      <c r="A10621" s="25">
        <v>3226541</v>
      </c>
      <c r="B10621" s="26" t="s">
        <v>10449</v>
      </c>
      <c r="C10621" t="s">
        <v>40</v>
      </c>
    </row>
    <row r="10622" spans="1:3" x14ac:dyDescent="0.35">
      <c r="A10622" s="25">
        <v>3226541</v>
      </c>
      <c r="B10622" s="26" t="s">
        <v>22063</v>
      </c>
      <c r="C10622" t="s">
        <v>40</v>
      </c>
    </row>
    <row r="10623" spans="1:3" x14ac:dyDescent="0.35">
      <c r="A10623" s="25">
        <v>3226541</v>
      </c>
      <c r="B10623" s="26" t="s">
        <v>10453</v>
      </c>
      <c r="C10623" t="s">
        <v>40</v>
      </c>
    </row>
    <row r="10624" spans="1:3" x14ac:dyDescent="0.35">
      <c r="A10624" s="25">
        <v>3226541</v>
      </c>
      <c r="B10624" s="26" t="s">
        <v>22064</v>
      </c>
      <c r="C10624" t="s">
        <v>40</v>
      </c>
    </row>
    <row r="10625" spans="1:3" x14ac:dyDescent="0.35">
      <c r="A10625" s="25">
        <v>3226541</v>
      </c>
      <c r="B10625" s="26" t="s">
        <v>22065</v>
      </c>
      <c r="C10625" t="s">
        <v>40</v>
      </c>
    </row>
    <row r="10626" spans="1:3" x14ac:dyDescent="0.35">
      <c r="A10626" s="25">
        <v>3226541</v>
      </c>
      <c r="B10626" s="26" t="s">
        <v>22066</v>
      </c>
      <c r="C10626" t="s">
        <v>40</v>
      </c>
    </row>
    <row r="10627" spans="1:3" x14ac:dyDescent="0.35">
      <c r="A10627" s="25">
        <v>3226541</v>
      </c>
      <c r="B10627" s="26" t="s">
        <v>22067</v>
      </c>
      <c r="C10627" t="s">
        <v>40</v>
      </c>
    </row>
    <row r="10628" spans="1:3" x14ac:dyDescent="0.35">
      <c r="A10628" s="25">
        <v>3226541</v>
      </c>
      <c r="B10628" s="26" t="s">
        <v>22068</v>
      </c>
      <c r="C10628" t="s">
        <v>40</v>
      </c>
    </row>
    <row r="10629" spans="1:3" x14ac:dyDescent="0.35">
      <c r="A10629" s="25">
        <v>3226541</v>
      </c>
      <c r="B10629" s="26" t="s">
        <v>22069</v>
      </c>
      <c r="C10629" t="s">
        <v>40</v>
      </c>
    </row>
    <row r="10630" spans="1:3" x14ac:dyDescent="0.35">
      <c r="A10630" s="25">
        <v>3226541</v>
      </c>
      <c r="B10630" s="26" t="s">
        <v>22070</v>
      </c>
      <c r="C10630" t="s">
        <v>40</v>
      </c>
    </row>
    <row r="10631" spans="1:3" x14ac:dyDescent="0.35">
      <c r="A10631" s="25">
        <v>3226541</v>
      </c>
      <c r="B10631" s="26" t="s">
        <v>22071</v>
      </c>
      <c r="C10631" t="s">
        <v>40</v>
      </c>
    </row>
    <row r="10632" spans="1:3" x14ac:dyDescent="0.35">
      <c r="A10632" s="25">
        <v>3226541</v>
      </c>
      <c r="B10632" s="26" t="s">
        <v>22072</v>
      </c>
      <c r="C10632" t="s">
        <v>40</v>
      </c>
    </row>
    <row r="10633" spans="1:3" x14ac:dyDescent="0.35">
      <c r="A10633" s="25">
        <v>3226541</v>
      </c>
      <c r="B10633" s="26" t="s">
        <v>22073</v>
      </c>
      <c r="C10633" t="s">
        <v>40</v>
      </c>
    </row>
    <row r="10634" spans="1:3" x14ac:dyDescent="0.35">
      <c r="A10634" s="25">
        <v>3226541</v>
      </c>
      <c r="B10634" s="26" t="s">
        <v>22074</v>
      </c>
      <c r="C10634" t="s">
        <v>40</v>
      </c>
    </row>
    <row r="10635" spans="1:3" x14ac:dyDescent="0.35">
      <c r="A10635" s="25">
        <v>3226541</v>
      </c>
      <c r="B10635" s="26" t="s">
        <v>22075</v>
      </c>
      <c r="C10635" t="s">
        <v>40</v>
      </c>
    </row>
    <row r="10636" spans="1:3" x14ac:dyDescent="0.35">
      <c r="A10636" s="25">
        <v>3226541</v>
      </c>
      <c r="B10636" s="26" t="s">
        <v>22076</v>
      </c>
      <c r="C10636" t="s">
        <v>5821</v>
      </c>
    </row>
    <row r="10637" spans="1:3" x14ac:dyDescent="0.35">
      <c r="A10637" s="25">
        <v>3226541</v>
      </c>
      <c r="B10637" s="26" t="s">
        <v>22077</v>
      </c>
      <c r="C10637" t="s">
        <v>5821</v>
      </c>
    </row>
    <row r="10638" spans="1:3" x14ac:dyDescent="0.35">
      <c r="A10638" s="25">
        <v>3226541</v>
      </c>
      <c r="B10638" s="26" t="s">
        <v>22078</v>
      </c>
      <c r="C10638" t="s">
        <v>5821</v>
      </c>
    </row>
    <row r="10639" spans="1:3" x14ac:dyDescent="0.35">
      <c r="A10639" s="25">
        <v>3226541</v>
      </c>
      <c r="B10639" s="26" t="s">
        <v>22079</v>
      </c>
      <c r="C10639" t="s">
        <v>5821</v>
      </c>
    </row>
    <row r="10640" spans="1:3" x14ac:dyDescent="0.35">
      <c r="A10640" s="25">
        <v>3226541</v>
      </c>
      <c r="B10640" s="26" t="s">
        <v>22080</v>
      </c>
      <c r="C10640" t="s">
        <v>5821</v>
      </c>
    </row>
    <row r="10641" spans="1:3" x14ac:dyDescent="0.35">
      <c r="A10641" s="25">
        <v>3226541</v>
      </c>
      <c r="B10641" s="26" t="s">
        <v>22081</v>
      </c>
      <c r="C10641" t="s">
        <v>5821</v>
      </c>
    </row>
    <row r="10642" spans="1:3" x14ac:dyDescent="0.35">
      <c r="A10642" s="25">
        <v>3226541</v>
      </c>
      <c r="B10642" s="26" t="s">
        <v>22082</v>
      </c>
      <c r="C10642" t="s">
        <v>5821</v>
      </c>
    </row>
    <row r="10643" spans="1:3" x14ac:dyDescent="0.35">
      <c r="A10643" s="25">
        <v>3226541</v>
      </c>
      <c r="B10643" s="26" t="s">
        <v>22083</v>
      </c>
      <c r="C10643" t="s">
        <v>5821</v>
      </c>
    </row>
    <row r="10644" spans="1:3" x14ac:dyDescent="0.35">
      <c r="A10644" s="25">
        <v>3226541</v>
      </c>
      <c r="B10644" s="26" t="s">
        <v>22084</v>
      </c>
      <c r="C10644" t="s">
        <v>5821</v>
      </c>
    </row>
    <row r="10645" spans="1:3" x14ac:dyDescent="0.35">
      <c r="A10645" s="25">
        <v>3226541</v>
      </c>
      <c r="B10645" s="26" t="s">
        <v>22085</v>
      </c>
      <c r="C10645" t="s">
        <v>5821</v>
      </c>
    </row>
    <row r="10646" spans="1:3" x14ac:dyDescent="0.35">
      <c r="A10646" s="25">
        <v>3226541</v>
      </c>
      <c r="B10646" s="26" t="s">
        <v>22086</v>
      </c>
      <c r="C10646" t="s">
        <v>5821</v>
      </c>
    </row>
    <row r="10647" spans="1:3" x14ac:dyDescent="0.35">
      <c r="A10647" s="25">
        <v>3226541</v>
      </c>
      <c r="B10647" s="26" t="s">
        <v>22087</v>
      </c>
      <c r="C10647" t="s">
        <v>5821</v>
      </c>
    </row>
    <row r="10648" spans="1:3" x14ac:dyDescent="0.35">
      <c r="A10648" s="25">
        <v>3226541</v>
      </c>
      <c r="B10648" s="26" t="s">
        <v>22088</v>
      </c>
      <c r="C10648" t="s">
        <v>5821</v>
      </c>
    </row>
    <row r="10649" spans="1:3" x14ac:dyDescent="0.35">
      <c r="A10649" s="25">
        <v>3226541</v>
      </c>
      <c r="B10649" s="26" t="s">
        <v>22089</v>
      </c>
      <c r="C10649" t="s">
        <v>5821</v>
      </c>
    </row>
    <row r="10650" spans="1:3" x14ac:dyDescent="0.35">
      <c r="A10650" s="25">
        <v>3226541</v>
      </c>
      <c r="B10650" s="26" t="s">
        <v>22090</v>
      </c>
      <c r="C10650" t="s">
        <v>5821</v>
      </c>
    </row>
    <row r="10651" spans="1:3" x14ac:dyDescent="0.35">
      <c r="A10651" s="25">
        <v>3226541</v>
      </c>
      <c r="B10651" s="26" t="s">
        <v>22091</v>
      </c>
      <c r="C10651" t="s">
        <v>5821</v>
      </c>
    </row>
    <row r="10652" spans="1:3" x14ac:dyDescent="0.35">
      <c r="A10652" s="25">
        <v>3226541</v>
      </c>
      <c r="B10652" s="26" t="s">
        <v>22092</v>
      </c>
      <c r="C10652" t="s">
        <v>5821</v>
      </c>
    </row>
    <row r="10653" spans="1:3" x14ac:dyDescent="0.35">
      <c r="A10653" s="25">
        <v>3226541</v>
      </c>
      <c r="B10653" s="26" t="s">
        <v>22093</v>
      </c>
      <c r="C10653" t="s">
        <v>5821</v>
      </c>
    </row>
    <row r="10654" spans="1:3" x14ac:dyDescent="0.35">
      <c r="A10654" s="25">
        <v>3226541</v>
      </c>
      <c r="B10654" s="26" t="s">
        <v>22094</v>
      </c>
      <c r="C10654" t="s">
        <v>5821</v>
      </c>
    </row>
    <row r="10655" spans="1:3" x14ac:dyDescent="0.35">
      <c r="A10655" s="25">
        <v>3226541</v>
      </c>
      <c r="B10655" s="26" t="s">
        <v>22095</v>
      </c>
      <c r="C10655" t="s">
        <v>5821</v>
      </c>
    </row>
    <row r="10656" spans="1:3" x14ac:dyDescent="0.35">
      <c r="A10656" s="25">
        <v>3226541</v>
      </c>
      <c r="B10656" s="26" t="s">
        <v>22096</v>
      </c>
      <c r="C10656" t="s">
        <v>5821</v>
      </c>
    </row>
    <row r="10657" spans="1:3" x14ac:dyDescent="0.35">
      <c r="A10657" s="25">
        <v>3226541</v>
      </c>
      <c r="B10657" s="26" t="s">
        <v>22097</v>
      </c>
      <c r="C10657" t="s">
        <v>5821</v>
      </c>
    </row>
    <row r="10658" spans="1:3" x14ac:dyDescent="0.35">
      <c r="A10658" s="25">
        <v>3226541</v>
      </c>
      <c r="B10658" s="26" t="s">
        <v>22098</v>
      </c>
      <c r="C10658" t="s">
        <v>5821</v>
      </c>
    </row>
    <row r="10659" spans="1:3" x14ac:dyDescent="0.35">
      <c r="A10659" s="25">
        <v>3226541</v>
      </c>
      <c r="B10659" s="26" t="s">
        <v>22099</v>
      </c>
      <c r="C10659" t="s">
        <v>5821</v>
      </c>
    </row>
    <row r="10660" spans="1:3" x14ac:dyDescent="0.35">
      <c r="A10660" s="25">
        <v>3226541</v>
      </c>
      <c r="B10660" s="26" t="s">
        <v>22100</v>
      </c>
      <c r="C10660" t="s">
        <v>5821</v>
      </c>
    </row>
    <row r="10661" spans="1:3" x14ac:dyDescent="0.35">
      <c r="A10661" s="25">
        <v>3226541</v>
      </c>
      <c r="B10661" s="26" t="s">
        <v>22101</v>
      </c>
      <c r="C10661" t="s">
        <v>5821</v>
      </c>
    </row>
    <row r="10662" spans="1:3" x14ac:dyDescent="0.35">
      <c r="A10662" s="25">
        <v>3226541</v>
      </c>
      <c r="B10662" s="26" t="s">
        <v>22102</v>
      </c>
      <c r="C10662" t="s">
        <v>5821</v>
      </c>
    </row>
    <row r="10663" spans="1:3" x14ac:dyDescent="0.35">
      <c r="A10663" s="25">
        <v>3226541</v>
      </c>
      <c r="B10663" s="26" t="s">
        <v>22103</v>
      </c>
      <c r="C10663" t="s">
        <v>5821</v>
      </c>
    </row>
    <row r="10664" spans="1:3" x14ac:dyDescent="0.35">
      <c r="A10664" s="25">
        <v>3226541</v>
      </c>
      <c r="B10664" s="26" t="s">
        <v>22104</v>
      </c>
      <c r="C10664" t="s">
        <v>5821</v>
      </c>
    </row>
    <row r="10665" spans="1:3" x14ac:dyDescent="0.35">
      <c r="A10665" s="25">
        <v>3226541</v>
      </c>
      <c r="B10665" s="26" t="s">
        <v>22105</v>
      </c>
      <c r="C10665" t="s">
        <v>5821</v>
      </c>
    </row>
    <row r="10666" spans="1:3" x14ac:dyDescent="0.35">
      <c r="A10666" s="25">
        <v>3226541</v>
      </c>
      <c r="B10666" s="26" t="s">
        <v>22106</v>
      </c>
      <c r="C10666" t="s">
        <v>5821</v>
      </c>
    </row>
    <row r="10667" spans="1:3" x14ac:dyDescent="0.35">
      <c r="A10667" s="25">
        <v>3226541</v>
      </c>
      <c r="B10667" s="26" t="s">
        <v>22107</v>
      </c>
      <c r="C10667" t="s">
        <v>5821</v>
      </c>
    </row>
    <row r="10668" spans="1:3" x14ac:dyDescent="0.35">
      <c r="A10668" s="25">
        <v>3226541</v>
      </c>
      <c r="B10668" s="26" t="s">
        <v>22108</v>
      </c>
      <c r="C10668" t="s">
        <v>5821</v>
      </c>
    </row>
    <row r="10669" spans="1:3" x14ac:dyDescent="0.35">
      <c r="A10669" s="25">
        <v>3226541</v>
      </c>
      <c r="B10669" s="26" t="s">
        <v>22109</v>
      </c>
      <c r="C10669" t="s">
        <v>5821</v>
      </c>
    </row>
    <row r="10670" spans="1:3" x14ac:dyDescent="0.35">
      <c r="A10670" s="25">
        <v>3226541</v>
      </c>
      <c r="B10670" s="26" t="s">
        <v>22110</v>
      </c>
      <c r="C10670" t="s">
        <v>5821</v>
      </c>
    </row>
    <row r="10671" spans="1:3" x14ac:dyDescent="0.35">
      <c r="A10671" s="25">
        <v>3226541</v>
      </c>
      <c r="B10671" s="26" t="s">
        <v>22111</v>
      </c>
      <c r="C10671" t="s">
        <v>5821</v>
      </c>
    </row>
    <row r="10672" spans="1:3" x14ac:dyDescent="0.35">
      <c r="A10672" s="25">
        <v>3226541</v>
      </c>
      <c r="B10672" s="26" t="s">
        <v>22112</v>
      </c>
      <c r="C10672" t="s">
        <v>5821</v>
      </c>
    </row>
    <row r="10673" spans="1:3" x14ac:dyDescent="0.35">
      <c r="A10673" s="25">
        <v>3226541</v>
      </c>
      <c r="B10673" s="26" t="s">
        <v>22113</v>
      </c>
      <c r="C10673" t="s">
        <v>5821</v>
      </c>
    </row>
    <row r="10674" spans="1:3" x14ac:dyDescent="0.35">
      <c r="A10674" s="25">
        <v>3226541</v>
      </c>
      <c r="B10674" s="26" t="s">
        <v>22114</v>
      </c>
      <c r="C10674" t="s">
        <v>5821</v>
      </c>
    </row>
    <row r="10675" spans="1:3" x14ac:dyDescent="0.35">
      <c r="A10675" s="25">
        <v>3226541</v>
      </c>
      <c r="B10675" s="26" t="s">
        <v>22115</v>
      </c>
      <c r="C10675" t="s">
        <v>5821</v>
      </c>
    </row>
    <row r="10676" spans="1:3" x14ac:dyDescent="0.35">
      <c r="A10676" s="25">
        <v>3226541</v>
      </c>
      <c r="B10676" s="26" t="s">
        <v>22116</v>
      </c>
      <c r="C10676" t="s">
        <v>5821</v>
      </c>
    </row>
    <row r="10677" spans="1:3" x14ac:dyDescent="0.35">
      <c r="A10677" s="25">
        <v>3226541</v>
      </c>
      <c r="B10677" s="26" t="s">
        <v>22117</v>
      </c>
      <c r="C10677" t="s">
        <v>5821</v>
      </c>
    </row>
    <row r="10678" spans="1:3" x14ac:dyDescent="0.35">
      <c r="A10678" s="25">
        <v>3226541</v>
      </c>
      <c r="B10678" s="26" t="s">
        <v>22118</v>
      </c>
      <c r="C10678" t="s">
        <v>5821</v>
      </c>
    </row>
    <row r="10679" spans="1:3" x14ac:dyDescent="0.35">
      <c r="A10679" s="25">
        <v>3226541</v>
      </c>
      <c r="B10679" s="26" t="s">
        <v>22119</v>
      </c>
      <c r="C10679" t="s">
        <v>5821</v>
      </c>
    </row>
    <row r="10680" spans="1:3" x14ac:dyDescent="0.35">
      <c r="A10680" s="25">
        <v>3226541</v>
      </c>
      <c r="B10680" s="26" t="s">
        <v>22120</v>
      </c>
      <c r="C10680" t="s">
        <v>5821</v>
      </c>
    </row>
    <row r="10681" spans="1:3" x14ac:dyDescent="0.35">
      <c r="A10681" s="25">
        <v>3226544</v>
      </c>
      <c r="B10681" s="26" t="s">
        <v>741</v>
      </c>
    </row>
    <row r="10682" spans="1:3" x14ac:dyDescent="0.35">
      <c r="A10682" s="25">
        <v>3226545</v>
      </c>
      <c r="B10682" s="26" t="s">
        <v>741</v>
      </c>
    </row>
    <row r="10683" spans="1:3" x14ac:dyDescent="0.35">
      <c r="A10683" s="25">
        <v>3226546</v>
      </c>
      <c r="B10683" s="26" t="s">
        <v>741</v>
      </c>
    </row>
    <row r="10684" spans="1:3" x14ac:dyDescent="0.35">
      <c r="A10684" s="25">
        <v>3226547</v>
      </c>
      <c r="B10684" s="26" t="s">
        <v>741</v>
      </c>
    </row>
    <row r="10685" spans="1:3" x14ac:dyDescent="0.35">
      <c r="A10685" s="25">
        <v>3226548</v>
      </c>
      <c r="B10685" s="26" t="s">
        <v>741</v>
      </c>
    </row>
    <row r="10686" spans="1:3" x14ac:dyDescent="0.35">
      <c r="A10686" s="25">
        <v>3226556</v>
      </c>
      <c r="B10686" s="26" t="s">
        <v>741</v>
      </c>
    </row>
    <row r="10687" spans="1:3" x14ac:dyDescent="0.35">
      <c r="A10687" s="25">
        <v>3226565</v>
      </c>
      <c r="B10687" s="26" t="s">
        <v>741</v>
      </c>
    </row>
    <row r="10688" spans="1:3" x14ac:dyDescent="0.35">
      <c r="A10688" s="25">
        <v>3226566</v>
      </c>
      <c r="B10688" s="26" t="s">
        <v>741</v>
      </c>
    </row>
    <row r="10689" spans="1:3" x14ac:dyDescent="0.35">
      <c r="A10689" s="25">
        <v>3226567</v>
      </c>
      <c r="B10689" s="26" t="s">
        <v>741</v>
      </c>
    </row>
    <row r="10690" spans="1:3" x14ac:dyDescent="0.35">
      <c r="A10690" s="25">
        <v>3226570</v>
      </c>
      <c r="B10690" s="26" t="s">
        <v>741</v>
      </c>
    </row>
    <row r="10691" spans="1:3" x14ac:dyDescent="0.35">
      <c r="A10691" s="25">
        <v>3226570</v>
      </c>
      <c r="B10691" s="26" t="s">
        <v>7150</v>
      </c>
      <c r="C10691" t="s">
        <v>5821</v>
      </c>
    </row>
    <row r="10692" spans="1:3" x14ac:dyDescent="0.35">
      <c r="A10692" s="25">
        <v>3226570</v>
      </c>
      <c r="B10692" s="26" t="s">
        <v>7229</v>
      </c>
      <c r="C10692" t="s">
        <v>5821</v>
      </c>
    </row>
    <row r="10693" spans="1:3" x14ac:dyDescent="0.35">
      <c r="A10693" s="25">
        <v>3226570</v>
      </c>
      <c r="B10693" s="26" t="s">
        <v>7242</v>
      </c>
      <c r="C10693" t="s">
        <v>5821</v>
      </c>
    </row>
    <row r="10694" spans="1:3" x14ac:dyDescent="0.35">
      <c r="A10694" s="25">
        <v>3226573</v>
      </c>
      <c r="B10694" s="26" t="s">
        <v>741</v>
      </c>
    </row>
    <row r="10695" spans="1:3" x14ac:dyDescent="0.35">
      <c r="A10695" s="25">
        <v>3226573</v>
      </c>
      <c r="B10695" s="26" t="s">
        <v>7407</v>
      </c>
      <c r="C10695" t="s">
        <v>5821</v>
      </c>
    </row>
    <row r="10696" spans="1:3" x14ac:dyDescent="0.35">
      <c r="A10696" s="25">
        <v>3226573</v>
      </c>
      <c r="B10696" s="26" t="s">
        <v>7454</v>
      </c>
      <c r="C10696" t="s">
        <v>5821</v>
      </c>
    </row>
    <row r="10697" spans="1:3" x14ac:dyDescent="0.35">
      <c r="A10697" s="25">
        <v>3226573</v>
      </c>
      <c r="B10697" s="26" t="s">
        <v>7463</v>
      </c>
      <c r="C10697" t="s">
        <v>5821</v>
      </c>
    </row>
    <row r="10698" spans="1:3" x14ac:dyDescent="0.35">
      <c r="A10698" s="25">
        <v>3226576</v>
      </c>
      <c r="B10698" s="26" t="s">
        <v>741</v>
      </c>
    </row>
    <row r="10699" spans="1:3" x14ac:dyDescent="0.35">
      <c r="A10699" s="25">
        <v>3226576</v>
      </c>
      <c r="B10699" s="26" t="s">
        <v>8161</v>
      </c>
      <c r="C10699" t="s">
        <v>40</v>
      </c>
    </row>
    <row r="10700" spans="1:3" x14ac:dyDescent="0.35">
      <c r="A10700" s="25">
        <v>3226598</v>
      </c>
      <c r="B10700" s="26" t="s">
        <v>741</v>
      </c>
    </row>
    <row r="10701" spans="1:3" x14ac:dyDescent="0.35">
      <c r="A10701" s="25">
        <v>3226598</v>
      </c>
      <c r="B10701" s="26" t="s">
        <v>22121</v>
      </c>
      <c r="C10701" t="s">
        <v>5821</v>
      </c>
    </row>
    <row r="10702" spans="1:3" x14ac:dyDescent="0.35">
      <c r="A10702" s="25">
        <v>3226598</v>
      </c>
      <c r="B10702" s="26" t="s">
        <v>22122</v>
      </c>
      <c r="C10702" t="s">
        <v>5821</v>
      </c>
    </row>
    <row r="10703" spans="1:3" x14ac:dyDescent="0.35">
      <c r="A10703" s="25">
        <v>3226598</v>
      </c>
      <c r="B10703" s="26" t="s">
        <v>22123</v>
      </c>
      <c r="C10703" t="s">
        <v>5821</v>
      </c>
    </row>
    <row r="10704" spans="1:3" x14ac:dyDescent="0.35">
      <c r="A10704" s="25">
        <v>3226598</v>
      </c>
      <c r="B10704" s="26" t="s">
        <v>22124</v>
      </c>
      <c r="C10704" t="s">
        <v>5821</v>
      </c>
    </row>
    <row r="10705" spans="1:3" x14ac:dyDescent="0.35">
      <c r="A10705" s="25">
        <v>3226598</v>
      </c>
      <c r="B10705" s="26" t="s">
        <v>22125</v>
      </c>
      <c r="C10705" t="s">
        <v>5821</v>
      </c>
    </row>
    <row r="10706" spans="1:3" x14ac:dyDescent="0.35">
      <c r="A10706" s="25">
        <v>3226598</v>
      </c>
      <c r="B10706" s="26" t="s">
        <v>22126</v>
      </c>
      <c r="C10706" t="s">
        <v>5821</v>
      </c>
    </row>
    <row r="10707" spans="1:3" x14ac:dyDescent="0.35">
      <c r="A10707" s="25">
        <v>3226598</v>
      </c>
      <c r="B10707" s="26" t="s">
        <v>22127</v>
      </c>
      <c r="C10707" t="s">
        <v>5821</v>
      </c>
    </row>
    <row r="10708" spans="1:3" x14ac:dyDescent="0.35">
      <c r="A10708" s="25">
        <v>3226601</v>
      </c>
      <c r="B10708" s="26" t="s">
        <v>741</v>
      </c>
    </row>
    <row r="10709" spans="1:3" x14ac:dyDescent="0.35">
      <c r="A10709" s="25">
        <v>3226601</v>
      </c>
      <c r="B10709" s="26" t="s">
        <v>11382</v>
      </c>
      <c r="C10709" t="s">
        <v>5821</v>
      </c>
    </row>
    <row r="10710" spans="1:3" x14ac:dyDescent="0.35">
      <c r="A10710" s="25">
        <v>3226601</v>
      </c>
      <c r="B10710" s="26" t="s">
        <v>22128</v>
      </c>
      <c r="C10710" t="s">
        <v>5821</v>
      </c>
    </row>
    <row r="10711" spans="1:3" x14ac:dyDescent="0.35">
      <c r="A10711" s="25">
        <v>3226603</v>
      </c>
      <c r="B10711" s="26" t="s">
        <v>741</v>
      </c>
    </row>
    <row r="10712" spans="1:3" x14ac:dyDescent="0.35">
      <c r="A10712" s="25">
        <v>3226604</v>
      </c>
      <c r="B10712" s="26" t="s">
        <v>741</v>
      </c>
    </row>
    <row r="10713" spans="1:3" x14ac:dyDescent="0.35">
      <c r="A10713" s="25">
        <v>3226605</v>
      </c>
      <c r="B10713" s="26" t="s">
        <v>741</v>
      </c>
    </row>
    <row r="10714" spans="1:3" x14ac:dyDescent="0.35">
      <c r="A10714" s="25">
        <v>3226605</v>
      </c>
      <c r="B10714" s="26" t="s">
        <v>22129</v>
      </c>
      <c r="C10714" t="s">
        <v>5821</v>
      </c>
    </row>
    <row r="10715" spans="1:3" x14ac:dyDescent="0.35">
      <c r="A10715" s="25">
        <v>3226606</v>
      </c>
      <c r="B10715" s="26" t="s">
        <v>741</v>
      </c>
    </row>
    <row r="10716" spans="1:3" x14ac:dyDescent="0.35">
      <c r="A10716" s="25">
        <v>3226606</v>
      </c>
      <c r="B10716" s="26" t="s">
        <v>22130</v>
      </c>
      <c r="C10716" t="s">
        <v>5821</v>
      </c>
    </row>
    <row r="10717" spans="1:3" x14ac:dyDescent="0.35">
      <c r="A10717" s="25">
        <v>3226607</v>
      </c>
      <c r="B10717" s="26" t="s">
        <v>741</v>
      </c>
    </row>
    <row r="10718" spans="1:3" x14ac:dyDescent="0.35">
      <c r="A10718" s="25">
        <v>3226608</v>
      </c>
      <c r="B10718" s="26" t="s">
        <v>741</v>
      </c>
    </row>
    <row r="10719" spans="1:3" x14ac:dyDescent="0.35">
      <c r="A10719" s="25">
        <v>3226609</v>
      </c>
      <c r="B10719" s="26" t="s">
        <v>741</v>
      </c>
    </row>
    <row r="10720" spans="1:3" x14ac:dyDescent="0.35">
      <c r="A10720" s="25">
        <v>3226610</v>
      </c>
      <c r="B10720" s="26" t="s">
        <v>741</v>
      </c>
    </row>
    <row r="10721" spans="1:3" x14ac:dyDescent="0.35">
      <c r="A10721" s="25">
        <v>3226617</v>
      </c>
      <c r="B10721" s="26" t="s">
        <v>741</v>
      </c>
    </row>
    <row r="10722" spans="1:3" x14ac:dyDescent="0.35">
      <c r="A10722" s="25">
        <v>3226618</v>
      </c>
      <c r="B10722" s="26" t="s">
        <v>741</v>
      </c>
    </row>
    <row r="10723" spans="1:3" x14ac:dyDescent="0.35">
      <c r="A10723" s="25">
        <v>3226619</v>
      </c>
      <c r="B10723" s="26" t="s">
        <v>741</v>
      </c>
    </row>
    <row r="10724" spans="1:3" x14ac:dyDescent="0.35">
      <c r="A10724" s="25">
        <v>3226620</v>
      </c>
      <c r="B10724" s="26" t="s">
        <v>741</v>
      </c>
    </row>
    <row r="10725" spans="1:3" x14ac:dyDescent="0.35">
      <c r="A10725" s="25">
        <v>3226621</v>
      </c>
      <c r="B10725" s="26" t="s">
        <v>741</v>
      </c>
    </row>
    <row r="10726" spans="1:3" x14ac:dyDescent="0.35">
      <c r="A10726" s="25">
        <v>3226624</v>
      </c>
      <c r="B10726" s="26" t="s">
        <v>741</v>
      </c>
    </row>
    <row r="10727" spans="1:3" x14ac:dyDescent="0.35">
      <c r="A10727" s="25">
        <v>3226629</v>
      </c>
      <c r="B10727" s="26" t="s">
        <v>741</v>
      </c>
    </row>
    <row r="10728" spans="1:3" x14ac:dyDescent="0.35">
      <c r="A10728" s="25">
        <v>3226631</v>
      </c>
      <c r="B10728" s="26" t="s">
        <v>741</v>
      </c>
    </row>
    <row r="10729" spans="1:3" x14ac:dyDescent="0.35">
      <c r="A10729" s="25">
        <v>3226632</v>
      </c>
      <c r="B10729" s="26" t="s">
        <v>741</v>
      </c>
    </row>
    <row r="10730" spans="1:3" x14ac:dyDescent="0.35">
      <c r="A10730" s="25">
        <v>3226633</v>
      </c>
      <c r="B10730" s="26" t="s">
        <v>741</v>
      </c>
    </row>
    <row r="10731" spans="1:3" x14ac:dyDescent="0.35">
      <c r="A10731" s="25">
        <v>3226633</v>
      </c>
      <c r="B10731" s="26" t="s">
        <v>8687</v>
      </c>
      <c r="C10731" t="s">
        <v>40</v>
      </c>
    </row>
    <row r="10732" spans="1:3" x14ac:dyDescent="0.35">
      <c r="A10732" s="25">
        <v>3226633</v>
      </c>
      <c r="B10732" s="26" t="s">
        <v>8692</v>
      </c>
      <c r="C10732" t="s">
        <v>40</v>
      </c>
    </row>
    <row r="10733" spans="1:3" x14ac:dyDescent="0.35">
      <c r="A10733" s="25">
        <v>3226633</v>
      </c>
      <c r="B10733" s="26" t="s">
        <v>22131</v>
      </c>
      <c r="C10733" t="s">
        <v>40</v>
      </c>
    </row>
    <row r="10734" spans="1:3" x14ac:dyDescent="0.35">
      <c r="A10734" s="25">
        <v>3226633</v>
      </c>
      <c r="B10734" s="26" t="s">
        <v>22132</v>
      </c>
      <c r="C10734" t="s">
        <v>5821</v>
      </c>
    </row>
    <row r="10735" spans="1:3" x14ac:dyDescent="0.35">
      <c r="A10735" s="25">
        <v>3226633</v>
      </c>
      <c r="B10735" s="26" t="s">
        <v>22133</v>
      </c>
      <c r="C10735" t="s">
        <v>5821</v>
      </c>
    </row>
    <row r="10736" spans="1:3" x14ac:dyDescent="0.35">
      <c r="A10736" s="25">
        <v>3226633</v>
      </c>
      <c r="B10736" s="26" t="s">
        <v>22134</v>
      </c>
      <c r="C10736" t="s">
        <v>40</v>
      </c>
    </row>
    <row r="10737" spans="1:3" x14ac:dyDescent="0.35">
      <c r="A10737" s="25">
        <v>3226634</v>
      </c>
      <c r="B10737" s="26" t="s">
        <v>741</v>
      </c>
    </row>
    <row r="10738" spans="1:3" x14ac:dyDescent="0.35">
      <c r="A10738" s="25">
        <v>3226634</v>
      </c>
      <c r="B10738" s="26" t="s">
        <v>22135</v>
      </c>
      <c r="C10738" t="s">
        <v>5821</v>
      </c>
    </row>
    <row r="10739" spans="1:3" x14ac:dyDescent="0.35">
      <c r="A10739" s="25">
        <v>3226634</v>
      </c>
      <c r="B10739" s="26" t="s">
        <v>22136</v>
      </c>
      <c r="C10739" t="s">
        <v>5821</v>
      </c>
    </row>
    <row r="10740" spans="1:3" x14ac:dyDescent="0.35">
      <c r="A10740" s="25">
        <v>3226634</v>
      </c>
      <c r="B10740" s="26" t="s">
        <v>22137</v>
      </c>
      <c r="C10740" t="s">
        <v>40</v>
      </c>
    </row>
    <row r="10741" spans="1:3" x14ac:dyDescent="0.35">
      <c r="A10741" s="25">
        <v>3226634</v>
      </c>
      <c r="B10741" s="26" t="s">
        <v>22138</v>
      </c>
      <c r="C10741" t="s">
        <v>5821</v>
      </c>
    </row>
    <row r="10742" spans="1:3" x14ac:dyDescent="0.35">
      <c r="A10742" s="25">
        <v>3226634</v>
      </c>
      <c r="B10742" s="26" t="s">
        <v>22139</v>
      </c>
      <c r="C10742" t="s">
        <v>5821</v>
      </c>
    </row>
    <row r="10743" spans="1:3" x14ac:dyDescent="0.35">
      <c r="A10743" s="25">
        <v>3226635</v>
      </c>
      <c r="B10743" s="26" t="s">
        <v>741</v>
      </c>
    </row>
    <row r="10744" spans="1:3" x14ac:dyDescent="0.35">
      <c r="A10744" s="25">
        <v>3226635</v>
      </c>
      <c r="B10744" s="26" t="s">
        <v>22140</v>
      </c>
      <c r="C10744" t="s">
        <v>40</v>
      </c>
    </row>
    <row r="10745" spans="1:3" x14ac:dyDescent="0.35">
      <c r="A10745" s="25">
        <v>3226635</v>
      </c>
      <c r="B10745" s="26" t="s">
        <v>22141</v>
      </c>
      <c r="C10745" t="s">
        <v>40</v>
      </c>
    </row>
    <row r="10746" spans="1:3" x14ac:dyDescent="0.35">
      <c r="A10746" s="25">
        <v>3226635</v>
      </c>
      <c r="B10746" s="26" t="s">
        <v>22142</v>
      </c>
      <c r="C10746" t="s">
        <v>40</v>
      </c>
    </row>
    <row r="10747" spans="1:3" x14ac:dyDescent="0.35">
      <c r="A10747" s="25">
        <v>3226635</v>
      </c>
      <c r="B10747" s="26" t="s">
        <v>22143</v>
      </c>
      <c r="C10747" t="s">
        <v>40</v>
      </c>
    </row>
    <row r="10748" spans="1:3" x14ac:dyDescent="0.35">
      <c r="A10748" s="25">
        <v>3247239</v>
      </c>
      <c r="B10748" s="26" t="s">
        <v>741</v>
      </c>
    </row>
    <row r="10749" spans="1:3" x14ac:dyDescent="0.35">
      <c r="A10749" s="25">
        <v>3247239</v>
      </c>
      <c r="B10749" s="26" t="s">
        <v>22144</v>
      </c>
      <c r="C10749" t="s">
        <v>5821</v>
      </c>
    </row>
    <row r="10750" spans="1:3" x14ac:dyDescent="0.35">
      <c r="A10750" s="25">
        <v>3247239</v>
      </c>
      <c r="B10750" s="26" t="s">
        <v>22145</v>
      </c>
      <c r="C10750" t="s">
        <v>5821</v>
      </c>
    </row>
    <row r="10751" spans="1:3" x14ac:dyDescent="0.35">
      <c r="A10751" s="25">
        <v>3247239</v>
      </c>
      <c r="B10751" s="26" t="s">
        <v>22146</v>
      </c>
      <c r="C10751" t="s">
        <v>5821</v>
      </c>
    </row>
    <row r="10752" spans="1:3" x14ac:dyDescent="0.35">
      <c r="A10752" s="25">
        <v>3247239</v>
      </c>
      <c r="B10752" s="26" t="s">
        <v>22147</v>
      </c>
      <c r="C10752" t="s">
        <v>5821</v>
      </c>
    </row>
    <row r="10753" spans="1:3" x14ac:dyDescent="0.35">
      <c r="A10753" s="25">
        <v>3247239</v>
      </c>
      <c r="B10753" s="26" t="s">
        <v>22148</v>
      </c>
      <c r="C10753" t="s">
        <v>5821</v>
      </c>
    </row>
    <row r="10754" spans="1:3" x14ac:dyDescent="0.35">
      <c r="A10754" s="25">
        <v>3247239</v>
      </c>
      <c r="B10754" s="26" t="s">
        <v>22149</v>
      </c>
      <c r="C10754" t="s">
        <v>5821</v>
      </c>
    </row>
    <row r="10755" spans="1:3" x14ac:dyDescent="0.35">
      <c r="A10755" s="25">
        <v>3247239</v>
      </c>
      <c r="B10755" s="26" t="s">
        <v>22150</v>
      </c>
      <c r="C10755" t="s">
        <v>5821</v>
      </c>
    </row>
    <row r="10756" spans="1:3" x14ac:dyDescent="0.35">
      <c r="A10756" s="25">
        <v>3247239</v>
      </c>
      <c r="B10756" s="26" t="s">
        <v>22151</v>
      </c>
      <c r="C10756" t="s">
        <v>5821</v>
      </c>
    </row>
    <row r="10757" spans="1:3" x14ac:dyDescent="0.35">
      <c r="A10757" s="25">
        <v>3247239</v>
      </c>
      <c r="B10757" s="26" t="s">
        <v>22152</v>
      </c>
      <c r="C10757" t="s">
        <v>5821</v>
      </c>
    </row>
    <row r="10758" spans="1:3" x14ac:dyDescent="0.35">
      <c r="A10758" s="25">
        <v>3247239</v>
      </c>
      <c r="B10758" s="26" t="s">
        <v>22153</v>
      </c>
      <c r="C10758" t="s">
        <v>5821</v>
      </c>
    </row>
    <row r="10759" spans="1:3" x14ac:dyDescent="0.35">
      <c r="A10759" s="25">
        <v>3247239</v>
      </c>
      <c r="B10759" s="26" t="s">
        <v>22154</v>
      </c>
      <c r="C10759" t="s">
        <v>5821</v>
      </c>
    </row>
    <row r="10760" spans="1:3" x14ac:dyDescent="0.35">
      <c r="A10760" s="25">
        <v>3247239</v>
      </c>
      <c r="B10760" s="26" t="s">
        <v>22155</v>
      </c>
      <c r="C10760" t="s">
        <v>5821</v>
      </c>
    </row>
    <row r="10761" spans="1:3" x14ac:dyDescent="0.35">
      <c r="A10761" s="25">
        <v>3247239</v>
      </c>
      <c r="B10761" s="26" t="s">
        <v>14083</v>
      </c>
      <c r="C10761" t="s">
        <v>5821</v>
      </c>
    </row>
    <row r="10762" spans="1:3" x14ac:dyDescent="0.35">
      <c r="A10762" s="25">
        <v>3247241</v>
      </c>
      <c r="B10762" s="26" t="s">
        <v>741</v>
      </c>
    </row>
    <row r="10763" spans="1:3" x14ac:dyDescent="0.35">
      <c r="A10763" s="25">
        <v>3247241</v>
      </c>
      <c r="B10763" s="26" t="s">
        <v>22156</v>
      </c>
      <c r="C10763" t="s">
        <v>5821</v>
      </c>
    </row>
    <row r="10764" spans="1:3" x14ac:dyDescent="0.35">
      <c r="A10764" s="25">
        <v>3247241</v>
      </c>
      <c r="B10764" s="26" t="s">
        <v>22157</v>
      </c>
      <c r="C10764" t="s">
        <v>5821</v>
      </c>
    </row>
    <row r="10765" spans="1:3" x14ac:dyDescent="0.35">
      <c r="A10765" s="25">
        <v>3247241</v>
      </c>
      <c r="B10765" s="26" t="s">
        <v>22158</v>
      </c>
      <c r="C10765" t="s">
        <v>5821</v>
      </c>
    </row>
    <row r="10766" spans="1:3" x14ac:dyDescent="0.35">
      <c r="A10766" s="25">
        <v>3247241</v>
      </c>
      <c r="B10766" s="26" t="s">
        <v>22159</v>
      </c>
      <c r="C10766" t="s">
        <v>5821</v>
      </c>
    </row>
    <row r="10767" spans="1:3" x14ac:dyDescent="0.35">
      <c r="A10767" s="25">
        <v>3247241</v>
      </c>
      <c r="B10767" s="26" t="s">
        <v>22160</v>
      </c>
      <c r="C10767" t="s">
        <v>5821</v>
      </c>
    </row>
    <row r="10768" spans="1:3" x14ac:dyDescent="0.35">
      <c r="A10768" s="25">
        <v>3247241</v>
      </c>
      <c r="B10768" s="26" t="s">
        <v>22161</v>
      </c>
      <c r="C10768" t="s">
        <v>5821</v>
      </c>
    </row>
    <row r="10769" spans="1:3" x14ac:dyDescent="0.35">
      <c r="A10769" s="25">
        <v>3247241</v>
      </c>
      <c r="B10769" s="26" t="s">
        <v>22162</v>
      </c>
      <c r="C10769" t="s">
        <v>5821</v>
      </c>
    </row>
    <row r="10770" spans="1:3" x14ac:dyDescent="0.35">
      <c r="A10770" s="25">
        <v>3247241</v>
      </c>
      <c r="B10770" s="26" t="s">
        <v>22163</v>
      </c>
      <c r="C10770" t="s">
        <v>5821</v>
      </c>
    </row>
    <row r="10771" spans="1:3" x14ac:dyDescent="0.35">
      <c r="A10771" s="25">
        <v>3247241</v>
      </c>
      <c r="B10771" s="26" t="s">
        <v>22164</v>
      </c>
      <c r="C10771" t="s">
        <v>5821</v>
      </c>
    </row>
    <row r="10772" spans="1:3" x14ac:dyDescent="0.35">
      <c r="A10772" s="25">
        <v>3247241</v>
      </c>
      <c r="B10772" s="26" t="s">
        <v>22165</v>
      </c>
      <c r="C10772" t="s">
        <v>5821</v>
      </c>
    </row>
    <row r="10773" spans="1:3" x14ac:dyDescent="0.35">
      <c r="A10773" s="25">
        <v>3247241</v>
      </c>
      <c r="B10773" s="26" t="s">
        <v>22166</v>
      </c>
      <c r="C10773" t="s">
        <v>5821</v>
      </c>
    </row>
    <row r="10774" spans="1:3" x14ac:dyDescent="0.35">
      <c r="A10774" s="25">
        <v>3247241</v>
      </c>
      <c r="B10774" s="26" t="s">
        <v>22167</v>
      </c>
      <c r="C10774" t="s">
        <v>5821</v>
      </c>
    </row>
    <row r="10775" spans="1:3" x14ac:dyDescent="0.35">
      <c r="A10775" s="25">
        <v>3247241</v>
      </c>
      <c r="B10775" s="26" t="s">
        <v>14021</v>
      </c>
      <c r="C10775" t="s">
        <v>5821</v>
      </c>
    </row>
    <row r="10776" spans="1:3" x14ac:dyDescent="0.35">
      <c r="A10776" s="25">
        <v>3247248</v>
      </c>
      <c r="B10776" s="26" t="s">
        <v>741</v>
      </c>
    </row>
    <row r="10777" spans="1:3" x14ac:dyDescent="0.35">
      <c r="A10777" s="25">
        <v>3247249</v>
      </c>
      <c r="B10777" s="26" t="s">
        <v>741</v>
      </c>
    </row>
    <row r="10778" spans="1:3" x14ac:dyDescent="0.35">
      <c r="A10778" s="25">
        <v>3247250</v>
      </c>
      <c r="B10778" s="26" t="s">
        <v>741</v>
      </c>
    </row>
    <row r="10779" spans="1:3" x14ac:dyDescent="0.35">
      <c r="A10779" s="25">
        <v>3247251</v>
      </c>
      <c r="B10779" s="26" t="s">
        <v>741</v>
      </c>
    </row>
    <row r="10780" spans="1:3" x14ac:dyDescent="0.35">
      <c r="A10780" s="25">
        <v>3247393</v>
      </c>
      <c r="B10780" s="26" t="s">
        <v>741</v>
      </c>
    </row>
    <row r="10781" spans="1:3" x14ac:dyDescent="0.35">
      <c r="A10781" s="25">
        <v>3247394</v>
      </c>
      <c r="B10781" s="26" t="s">
        <v>741</v>
      </c>
    </row>
    <row r="10782" spans="1:3" x14ac:dyDescent="0.35">
      <c r="A10782" s="25">
        <v>3247395</v>
      </c>
      <c r="B10782" s="26" t="s">
        <v>741</v>
      </c>
    </row>
    <row r="10783" spans="1:3" x14ac:dyDescent="0.35">
      <c r="A10783" s="25">
        <v>3247422</v>
      </c>
      <c r="B10783" s="26" t="s">
        <v>741</v>
      </c>
    </row>
    <row r="10784" spans="1:3" x14ac:dyDescent="0.35">
      <c r="A10784" s="25">
        <v>3247422</v>
      </c>
      <c r="B10784" s="26" t="s">
        <v>22168</v>
      </c>
      <c r="C10784" t="s">
        <v>40</v>
      </c>
    </row>
    <row r="10785" spans="1:3" x14ac:dyDescent="0.35">
      <c r="A10785" s="25">
        <v>3247422</v>
      </c>
      <c r="B10785" s="26" t="s">
        <v>14356</v>
      </c>
      <c r="C10785" t="s">
        <v>40</v>
      </c>
    </row>
    <row r="10786" spans="1:3" x14ac:dyDescent="0.35">
      <c r="A10786" s="25">
        <v>3247422</v>
      </c>
      <c r="B10786" s="26" t="s">
        <v>22169</v>
      </c>
      <c r="C10786" t="s">
        <v>40</v>
      </c>
    </row>
    <row r="10787" spans="1:3" x14ac:dyDescent="0.35">
      <c r="A10787" s="25">
        <v>3247425</v>
      </c>
      <c r="B10787" s="26" t="s">
        <v>741</v>
      </c>
    </row>
    <row r="10788" spans="1:3" x14ac:dyDescent="0.35">
      <c r="A10788" s="25">
        <v>3247426</v>
      </c>
      <c r="B10788" s="26" t="s">
        <v>741</v>
      </c>
    </row>
    <row r="10789" spans="1:3" x14ac:dyDescent="0.35">
      <c r="A10789" s="25">
        <v>3247427</v>
      </c>
      <c r="B10789" s="26" t="s">
        <v>741</v>
      </c>
    </row>
    <row r="10790" spans="1:3" x14ac:dyDescent="0.35">
      <c r="A10790" s="25">
        <v>3247428</v>
      </c>
      <c r="B10790" s="26" t="s">
        <v>741</v>
      </c>
    </row>
    <row r="10791" spans="1:3" x14ac:dyDescent="0.35">
      <c r="A10791" s="25">
        <v>3247429</v>
      </c>
      <c r="B10791" s="26" t="s">
        <v>741</v>
      </c>
    </row>
    <row r="10792" spans="1:3" x14ac:dyDescent="0.35">
      <c r="A10792" s="25">
        <v>3247430</v>
      </c>
      <c r="B10792" s="26" t="s">
        <v>741</v>
      </c>
    </row>
    <row r="10793" spans="1:3" x14ac:dyDescent="0.35">
      <c r="A10793" s="25">
        <v>3247431</v>
      </c>
      <c r="B10793" s="26" t="s">
        <v>741</v>
      </c>
    </row>
    <row r="10794" spans="1:3" x14ac:dyDescent="0.35">
      <c r="A10794" s="25">
        <v>3247432</v>
      </c>
      <c r="B10794" s="26" t="s">
        <v>741</v>
      </c>
    </row>
    <row r="10795" spans="1:3" x14ac:dyDescent="0.35">
      <c r="A10795" s="25">
        <v>3247433</v>
      </c>
      <c r="B10795" s="26" t="s">
        <v>741</v>
      </c>
    </row>
    <row r="10796" spans="1:3" x14ac:dyDescent="0.35">
      <c r="A10796" s="25">
        <v>3247434</v>
      </c>
      <c r="B10796" s="26" t="s">
        <v>741</v>
      </c>
    </row>
    <row r="10797" spans="1:3" x14ac:dyDescent="0.35">
      <c r="A10797" s="25">
        <v>3247435</v>
      </c>
      <c r="B10797" s="26" t="s">
        <v>741</v>
      </c>
    </row>
    <row r="10798" spans="1:3" x14ac:dyDescent="0.35">
      <c r="A10798" s="25">
        <v>3247436</v>
      </c>
      <c r="B10798" s="26" t="s">
        <v>741</v>
      </c>
    </row>
    <row r="10799" spans="1:3" x14ac:dyDescent="0.35">
      <c r="A10799" s="25">
        <v>3247437</v>
      </c>
      <c r="B10799" s="26" t="s">
        <v>741</v>
      </c>
    </row>
    <row r="10800" spans="1:3" x14ac:dyDescent="0.35">
      <c r="A10800" s="25">
        <v>3247438</v>
      </c>
      <c r="B10800" s="26" t="s">
        <v>741</v>
      </c>
    </row>
    <row r="10801" spans="1:3" x14ac:dyDescent="0.35">
      <c r="A10801" s="25">
        <v>3247439</v>
      </c>
      <c r="B10801" s="26" t="s">
        <v>741</v>
      </c>
    </row>
    <row r="10802" spans="1:3" x14ac:dyDescent="0.35">
      <c r="A10802" s="25">
        <v>3247443</v>
      </c>
      <c r="B10802" s="26" t="s">
        <v>741</v>
      </c>
    </row>
    <row r="10803" spans="1:3" x14ac:dyDescent="0.35">
      <c r="A10803" s="25">
        <v>3247444</v>
      </c>
      <c r="B10803" s="26" t="s">
        <v>741</v>
      </c>
    </row>
    <row r="10804" spans="1:3" x14ac:dyDescent="0.35">
      <c r="A10804" s="25">
        <v>3247445</v>
      </c>
      <c r="B10804" s="26" t="s">
        <v>741</v>
      </c>
    </row>
    <row r="10805" spans="1:3" x14ac:dyDescent="0.35">
      <c r="A10805" s="25">
        <v>3247446</v>
      </c>
      <c r="B10805" s="26" t="s">
        <v>741</v>
      </c>
    </row>
    <row r="10806" spans="1:3" x14ac:dyDescent="0.35">
      <c r="A10806" s="25">
        <v>3247447</v>
      </c>
      <c r="B10806" s="26" t="s">
        <v>741</v>
      </c>
    </row>
    <row r="10807" spans="1:3" x14ac:dyDescent="0.35">
      <c r="A10807" s="25">
        <v>3247448</v>
      </c>
      <c r="B10807" s="26" t="s">
        <v>741</v>
      </c>
    </row>
    <row r="10808" spans="1:3" x14ac:dyDescent="0.35">
      <c r="A10808" s="25">
        <v>3247449</v>
      </c>
      <c r="B10808" s="26" t="s">
        <v>741</v>
      </c>
    </row>
    <row r="10809" spans="1:3" x14ac:dyDescent="0.35">
      <c r="A10809" s="25">
        <v>3247450</v>
      </c>
      <c r="B10809" s="26" t="s">
        <v>741</v>
      </c>
    </row>
    <row r="10810" spans="1:3" x14ac:dyDescent="0.35">
      <c r="A10810" s="25">
        <v>3247452</v>
      </c>
      <c r="B10810" s="26" t="s">
        <v>741</v>
      </c>
    </row>
    <row r="10811" spans="1:3" x14ac:dyDescent="0.35">
      <c r="A10811" s="25">
        <v>3247452</v>
      </c>
      <c r="B10811" s="26" t="s">
        <v>13261</v>
      </c>
      <c r="C10811" t="s">
        <v>40</v>
      </c>
    </row>
    <row r="10812" spans="1:3" x14ac:dyDescent="0.35">
      <c r="A10812" s="25">
        <v>3247452</v>
      </c>
      <c r="B10812" s="26" t="s">
        <v>16428</v>
      </c>
      <c r="C10812" t="s">
        <v>40</v>
      </c>
    </row>
    <row r="10813" spans="1:3" x14ac:dyDescent="0.35">
      <c r="A10813" s="25">
        <v>3247452</v>
      </c>
      <c r="B10813" s="26" t="s">
        <v>16429</v>
      </c>
      <c r="C10813" t="s">
        <v>40</v>
      </c>
    </row>
    <row r="10814" spans="1:3" x14ac:dyDescent="0.35">
      <c r="A10814" s="25">
        <v>3247452</v>
      </c>
      <c r="B10814" s="26" t="s">
        <v>16430</v>
      </c>
      <c r="C10814" t="s">
        <v>40</v>
      </c>
    </row>
    <row r="10815" spans="1:3" x14ac:dyDescent="0.35">
      <c r="A10815" s="25">
        <v>3247453</v>
      </c>
      <c r="B10815" s="26" t="s">
        <v>741</v>
      </c>
    </row>
    <row r="10816" spans="1:3" x14ac:dyDescent="0.35">
      <c r="A10816" s="25">
        <v>3247453</v>
      </c>
      <c r="B10816" s="26" t="s">
        <v>13261</v>
      </c>
      <c r="C10816" t="s">
        <v>40</v>
      </c>
    </row>
    <row r="10817" spans="1:3" x14ac:dyDescent="0.35">
      <c r="A10817" s="25">
        <v>3247453</v>
      </c>
      <c r="B10817" s="26" t="s">
        <v>16428</v>
      </c>
      <c r="C10817" t="s">
        <v>40</v>
      </c>
    </row>
    <row r="10818" spans="1:3" x14ac:dyDescent="0.35">
      <c r="A10818" s="25">
        <v>3247453</v>
      </c>
      <c r="B10818" s="26" t="s">
        <v>16429</v>
      </c>
      <c r="C10818" t="s">
        <v>40</v>
      </c>
    </row>
    <row r="10819" spans="1:3" x14ac:dyDescent="0.35">
      <c r="A10819" s="25">
        <v>3247453</v>
      </c>
      <c r="B10819" s="26" t="s">
        <v>16430</v>
      </c>
      <c r="C10819" t="s">
        <v>40</v>
      </c>
    </row>
    <row r="10820" spans="1:3" x14ac:dyDescent="0.35">
      <c r="A10820" s="25">
        <v>3247454</v>
      </c>
      <c r="B10820" s="26" t="s">
        <v>741</v>
      </c>
    </row>
    <row r="10821" spans="1:3" x14ac:dyDescent="0.35">
      <c r="A10821" s="25">
        <v>3247454</v>
      </c>
      <c r="B10821" s="26" t="s">
        <v>13261</v>
      </c>
      <c r="C10821" t="s">
        <v>40</v>
      </c>
    </row>
    <row r="10822" spans="1:3" x14ac:dyDescent="0.35">
      <c r="A10822" s="25">
        <v>3247454</v>
      </c>
      <c r="B10822" s="26" t="s">
        <v>16429</v>
      </c>
      <c r="C10822" t="s">
        <v>40</v>
      </c>
    </row>
    <row r="10823" spans="1:3" x14ac:dyDescent="0.35">
      <c r="A10823" s="25">
        <v>3247454</v>
      </c>
      <c r="B10823" s="26" t="s">
        <v>16430</v>
      </c>
      <c r="C10823" t="s">
        <v>40</v>
      </c>
    </row>
    <row r="10824" spans="1:3" x14ac:dyDescent="0.35">
      <c r="A10824" s="25">
        <v>3247454</v>
      </c>
      <c r="B10824" s="26" t="s">
        <v>16428</v>
      </c>
      <c r="C10824" t="s">
        <v>40</v>
      </c>
    </row>
    <row r="10825" spans="1:3" x14ac:dyDescent="0.35">
      <c r="A10825" s="25">
        <v>3247455</v>
      </c>
      <c r="B10825" s="26" t="s">
        <v>741</v>
      </c>
    </row>
    <row r="10826" spans="1:3" x14ac:dyDescent="0.35">
      <c r="A10826" s="25">
        <v>3247456</v>
      </c>
      <c r="B10826" s="26" t="s">
        <v>741</v>
      </c>
    </row>
    <row r="10827" spans="1:3" x14ac:dyDescent="0.35">
      <c r="A10827" s="25">
        <v>3247456</v>
      </c>
      <c r="B10827" s="26" t="s">
        <v>16431</v>
      </c>
      <c r="C10827" t="s">
        <v>5821</v>
      </c>
    </row>
    <row r="10828" spans="1:3" x14ac:dyDescent="0.35">
      <c r="A10828" s="25">
        <v>3247456</v>
      </c>
      <c r="B10828" s="26" t="s">
        <v>13368</v>
      </c>
      <c r="C10828" t="s">
        <v>5821</v>
      </c>
    </row>
    <row r="10829" spans="1:3" x14ac:dyDescent="0.35">
      <c r="A10829" s="25">
        <v>3247457</v>
      </c>
      <c r="B10829" s="26" t="s">
        <v>741</v>
      </c>
    </row>
    <row r="10830" spans="1:3" x14ac:dyDescent="0.35">
      <c r="A10830" s="25">
        <v>3247458</v>
      </c>
      <c r="B10830" s="26" t="s">
        <v>741</v>
      </c>
    </row>
    <row r="10831" spans="1:3" x14ac:dyDescent="0.35">
      <c r="A10831" s="25">
        <v>3247459</v>
      </c>
      <c r="B10831" s="26" t="s">
        <v>741</v>
      </c>
    </row>
    <row r="10832" spans="1:3" x14ac:dyDescent="0.35">
      <c r="A10832" s="25">
        <v>3247460</v>
      </c>
      <c r="B10832" s="26" t="s">
        <v>741</v>
      </c>
    </row>
    <row r="10833" spans="1:3" x14ac:dyDescent="0.35">
      <c r="A10833" s="25">
        <v>3247461</v>
      </c>
      <c r="B10833" s="26" t="s">
        <v>741</v>
      </c>
    </row>
    <row r="10834" spans="1:3" x14ac:dyDescent="0.35">
      <c r="A10834" s="25">
        <v>3247462</v>
      </c>
      <c r="B10834" s="26" t="s">
        <v>741</v>
      </c>
    </row>
    <row r="10835" spans="1:3" x14ac:dyDescent="0.35">
      <c r="A10835" s="25">
        <v>3247463</v>
      </c>
      <c r="B10835" s="26" t="s">
        <v>741</v>
      </c>
    </row>
    <row r="10836" spans="1:3" x14ac:dyDescent="0.35">
      <c r="A10836" s="25">
        <v>3247464</v>
      </c>
      <c r="B10836" s="26" t="s">
        <v>741</v>
      </c>
    </row>
    <row r="10837" spans="1:3" x14ac:dyDescent="0.35">
      <c r="A10837" s="25">
        <v>3247465</v>
      </c>
      <c r="B10837" s="26" t="s">
        <v>741</v>
      </c>
    </row>
    <row r="10838" spans="1:3" x14ac:dyDescent="0.35">
      <c r="A10838" s="25">
        <v>3247466</v>
      </c>
      <c r="B10838" s="26" t="s">
        <v>741</v>
      </c>
    </row>
    <row r="10839" spans="1:3" x14ac:dyDescent="0.35">
      <c r="A10839" s="25">
        <v>3247467</v>
      </c>
      <c r="B10839" s="26" t="s">
        <v>741</v>
      </c>
    </row>
    <row r="10840" spans="1:3" x14ac:dyDescent="0.35">
      <c r="A10840" s="25">
        <v>3247468</v>
      </c>
      <c r="B10840" s="26" t="s">
        <v>741</v>
      </c>
    </row>
    <row r="10841" spans="1:3" x14ac:dyDescent="0.35">
      <c r="A10841" s="25">
        <v>3247478</v>
      </c>
      <c r="B10841" s="26" t="s">
        <v>741</v>
      </c>
    </row>
    <row r="10842" spans="1:3" x14ac:dyDescent="0.35">
      <c r="A10842" s="25">
        <v>3247478</v>
      </c>
      <c r="B10842" s="26" t="s">
        <v>22170</v>
      </c>
      <c r="C10842" t="s">
        <v>40</v>
      </c>
    </row>
    <row r="10843" spans="1:3" x14ac:dyDescent="0.35">
      <c r="A10843" s="25">
        <v>3247478</v>
      </c>
      <c r="B10843" s="26" t="s">
        <v>22171</v>
      </c>
      <c r="C10843" t="s">
        <v>40</v>
      </c>
    </row>
    <row r="10844" spans="1:3" x14ac:dyDescent="0.35">
      <c r="A10844" s="25">
        <v>3247478</v>
      </c>
      <c r="B10844" s="26" t="s">
        <v>22172</v>
      </c>
      <c r="C10844" t="s">
        <v>40</v>
      </c>
    </row>
    <row r="10845" spans="1:3" x14ac:dyDescent="0.35">
      <c r="A10845" s="25">
        <v>3247478</v>
      </c>
      <c r="B10845" s="26" t="s">
        <v>13971</v>
      </c>
      <c r="C10845" t="s">
        <v>40</v>
      </c>
    </row>
    <row r="10846" spans="1:3" x14ac:dyDescent="0.35">
      <c r="A10846" s="25">
        <v>3247478</v>
      </c>
      <c r="B10846" s="26" t="s">
        <v>22173</v>
      </c>
      <c r="C10846" t="s">
        <v>5821</v>
      </c>
    </row>
    <row r="10847" spans="1:3" x14ac:dyDescent="0.35">
      <c r="A10847" s="25">
        <v>3247478</v>
      </c>
      <c r="B10847" s="26" t="s">
        <v>22174</v>
      </c>
      <c r="C10847" t="s">
        <v>5821</v>
      </c>
    </row>
    <row r="10848" spans="1:3" x14ac:dyDescent="0.35">
      <c r="A10848" s="25">
        <v>3247478</v>
      </c>
      <c r="B10848" s="26" t="s">
        <v>22175</v>
      </c>
      <c r="C10848" t="s">
        <v>40</v>
      </c>
    </row>
    <row r="10849" spans="1:3" x14ac:dyDescent="0.35">
      <c r="A10849" s="25">
        <v>3247478</v>
      </c>
      <c r="B10849" s="26" t="s">
        <v>22176</v>
      </c>
      <c r="C10849" t="s">
        <v>5821</v>
      </c>
    </row>
    <row r="10850" spans="1:3" x14ac:dyDescent="0.35">
      <c r="A10850" s="25">
        <v>3247478</v>
      </c>
      <c r="B10850" s="26" t="s">
        <v>22177</v>
      </c>
      <c r="C10850" t="s">
        <v>40</v>
      </c>
    </row>
    <row r="10851" spans="1:3" x14ac:dyDescent="0.35">
      <c r="A10851" s="25">
        <v>3247478</v>
      </c>
      <c r="B10851" s="26" t="s">
        <v>13966</v>
      </c>
      <c r="C10851" t="s">
        <v>5821</v>
      </c>
    </row>
    <row r="10852" spans="1:3" x14ac:dyDescent="0.35">
      <c r="A10852" s="25">
        <v>3247479</v>
      </c>
      <c r="B10852" s="26" t="s">
        <v>741</v>
      </c>
    </row>
    <row r="10853" spans="1:3" x14ac:dyDescent="0.35">
      <c r="A10853" s="25">
        <v>3247479</v>
      </c>
      <c r="B10853" s="26" t="s">
        <v>22178</v>
      </c>
      <c r="C10853" t="s">
        <v>5821</v>
      </c>
    </row>
    <row r="10854" spans="1:3" x14ac:dyDescent="0.35">
      <c r="A10854" s="25">
        <v>3247479</v>
      </c>
      <c r="B10854" s="26" t="s">
        <v>22179</v>
      </c>
      <c r="C10854" t="s">
        <v>5821</v>
      </c>
    </row>
    <row r="10855" spans="1:3" x14ac:dyDescent="0.35">
      <c r="A10855" s="25">
        <v>3247479</v>
      </c>
      <c r="B10855" s="26" t="s">
        <v>22180</v>
      </c>
      <c r="C10855" t="s">
        <v>5821</v>
      </c>
    </row>
    <row r="10856" spans="1:3" x14ac:dyDescent="0.35">
      <c r="A10856" s="25">
        <v>3247489</v>
      </c>
      <c r="B10856" s="26" t="s">
        <v>741</v>
      </c>
    </row>
    <row r="10857" spans="1:3" x14ac:dyDescent="0.35">
      <c r="A10857" s="25">
        <v>3247489</v>
      </c>
      <c r="B10857" s="26" t="s">
        <v>22181</v>
      </c>
      <c r="C10857" t="s">
        <v>5821</v>
      </c>
    </row>
    <row r="10858" spans="1:3" x14ac:dyDescent="0.35">
      <c r="A10858" s="25">
        <v>3247489</v>
      </c>
      <c r="B10858" s="26" t="s">
        <v>22182</v>
      </c>
      <c r="C10858" t="s">
        <v>5821</v>
      </c>
    </row>
    <row r="10859" spans="1:3" x14ac:dyDescent="0.35">
      <c r="A10859" s="25">
        <v>3247489</v>
      </c>
      <c r="B10859" s="26" t="s">
        <v>14257</v>
      </c>
      <c r="C10859" t="s">
        <v>5821</v>
      </c>
    </row>
    <row r="10860" spans="1:3" x14ac:dyDescent="0.35">
      <c r="A10860" s="25">
        <v>3247489</v>
      </c>
      <c r="B10860" s="26" t="s">
        <v>22183</v>
      </c>
      <c r="C10860" t="s">
        <v>5821</v>
      </c>
    </row>
    <row r="10861" spans="1:3" x14ac:dyDescent="0.35">
      <c r="A10861" s="25">
        <v>3247489</v>
      </c>
      <c r="B10861" s="26" t="s">
        <v>22184</v>
      </c>
      <c r="C10861" t="s">
        <v>5821</v>
      </c>
    </row>
    <row r="10862" spans="1:3" x14ac:dyDescent="0.35">
      <c r="A10862" s="25">
        <v>3247489</v>
      </c>
      <c r="B10862" s="26" t="s">
        <v>22185</v>
      </c>
      <c r="C10862" t="s">
        <v>5821</v>
      </c>
    </row>
    <row r="10863" spans="1:3" x14ac:dyDescent="0.35">
      <c r="A10863" s="25">
        <v>3247489</v>
      </c>
      <c r="B10863" s="26" t="s">
        <v>22186</v>
      </c>
      <c r="C10863" t="s">
        <v>5821</v>
      </c>
    </row>
    <row r="10864" spans="1:3" x14ac:dyDescent="0.35">
      <c r="A10864" s="25">
        <v>3247489</v>
      </c>
      <c r="B10864" s="26" t="s">
        <v>22187</v>
      </c>
      <c r="C10864" t="s">
        <v>40</v>
      </c>
    </row>
    <row r="10865" spans="1:3" x14ac:dyDescent="0.35">
      <c r="A10865" s="25">
        <v>3247489</v>
      </c>
      <c r="B10865" s="26" t="s">
        <v>14246</v>
      </c>
      <c r="C10865" t="s">
        <v>5821</v>
      </c>
    </row>
    <row r="10866" spans="1:3" x14ac:dyDescent="0.35">
      <c r="A10866" s="25">
        <v>3247490</v>
      </c>
      <c r="B10866" s="26" t="s">
        <v>741</v>
      </c>
    </row>
    <row r="10867" spans="1:3" x14ac:dyDescent="0.35">
      <c r="A10867" s="25">
        <v>3247490</v>
      </c>
      <c r="B10867" s="26" t="s">
        <v>22188</v>
      </c>
      <c r="C10867" t="s">
        <v>5821</v>
      </c>
    </row>
    <row r="10868" spans="1:3" x14ac:dyDescent="0.35">
      <c r="A10868" s="25">
        <v>3247490</v>
      </c>
      <c r="B10868" s="26" t="s">
        <v>22189</v>
      </c>
      <c r="C10868" t="s">
        <v>5821</v>
      </c>
    </row>
    <row r="10869" spans="1:3" x14ac:dyDescent="0.35">
      <c r="A10869" s="25">
        <v>3247490</v>
      </c>
      <c r="B10869" s="26" t="s">
        <v>22190</v>
      </c>
      <c r="C10869" t="s">
        <v>5821</v>
      </c>
    </row>
    <row r="10870" spans="1:3" x14ac:dyDescent="0.35">
      <c r="A10870" s="25">
        <v>3247490</v>
      </c>
      <c r="B10870" s="26" t="s">
        <v>22181</v>
      </c>
      <c r="C10870" t="s">
        <v>5821</v>
      </c>
    </row>
    <row r="10871" spans="1:3" x14ac:dyDescent="0.35">
      <c r="A10871" s="25">
        <v>3247490</v>
      </c>
      <c r="B10871" s="26" t="s">
        <v>22182</v>
      </c>
      <c r="C10871" t="s">
        <v>5821</v>
      </c>
    </row>
    <row r="10872" spans="1:3" x14ac:dyDescent="0.35">
      <c r="A10872" s="25">
        <v>3247490</v>
      </c>
      <c r="B10872" s="26" t="s">
        <v>14257</v>
      </c>
      <c r="C10872" t="s">
        <v>5821</v>
      </c>
    </row>
    <row r="10873" spans="1:3" x14ac:dyDescent="0.35">
      <c r="A10873" s="25">
        <v>3247490</v>
      </c>
      <c r="B10873" s="26" t="s">
        <v>22183</v>
      </c>
      <c r="C10873" t="s">
        <v>5821</v>
      </c>
    </row>
    <row r="10874" spans="1:3" x14ac:dyDescent="0.35">
      <c r="A10874" s="25">
        <v>3247490</v>
      </c>
      <c r="B10874" s="26" t="s">
        <v>22184</v>
      </c>
      <c r="C10874" t="s">
        <v>5821</v>
      </c>
    </row>
    <row r="10875" spans="1:3" x14ac:dyDescent="0.35">
      <c r="A10875" s="25">
        <v>3247490</v>
      </c>
      <c r="B10875" s="26" t="s">
        <v>22185</v>
      </c>
      <c r="C10875" t="s">
        <v>5821</v>
      </c>
    </row>
    <row r="10876" spans="1:3" x14ac:dyDescent="0.35">
      <c r="A10876" s="25">
        <v>3247490</v>
      </c>
      <c r="B10876" s="26" t="s">
        <v>22186</v>
      </c>
      <c r="C10876" t="s">
        <v>5821</v>
      </c>
    </row>
    <row r="10877" spans="1:3" x14ac:dyDescent="0.35">
      <c r="A10877" s="25">
        <v>3247490</v>
      </c>
      <c r="B10877" s="26" t="s">
        <v>22187</v>
      </c>
      <c r="C10877" t="s">
        <v>40</v>
      </c>
    </row>
    <row r="10878" spans="1:3" x14ac:dyDescent="0.35">
      <c r="A10878" s="25">
        <v>3247490</v>
      </c>
      <c r="B10878" s="26" t="s">
        <v>14246</v>
      </c>
      <c r="C10878" t="s">
        <v>5821</v>
      </c>
    </row>
    <row r="10879" spans="1:3" x14ac:dyDescent="0.35">
      <c r="A10879" s="25">
        <v>3247539</v>
      </c>
      <c r="B10879" s="26" t="s">
        <v>741</v>
      </c>
    </row>
    <row r="10880" spans="1:3" x14ac:dyDescent="0.35">
      <c r="A10880" s="25">
        <v>3247539</v>
      </c>
      <c r="B10880" s="26" t="s">
        <v>22191</v>
      </c>
      <c r="C10880" t="s">
        <v>5821</v>
      </c>
    </row>
    <row r="10881" spans="1:3" x14ac:dyDescent="0.35">
      <c r="A10881" s="25">
        <v>3247539</v>
      </c>
      <c r="B10881" s="26" t="s">
        <v>22192</v>
      </c>
      <c r="C10881" t="s">
        <v>5821</v>
      </c>
    </row>
    <row r="10882" spans="1:3" x14ac:dyDescent="0.35">
      <c r="A10882" s="25">
        <v>3247539</v>
      </c>
      <c r="B10882" s="26" t="s">
        <v>22193</v>
      </c>
      <c r="C10882" t="s">
        <v>5821</v>
      </c>
    </row>
    <row r="10883" spans="1:3" x14ac:dyDescent="0.35">
      <c r="A10883" s="25">
        <v>3247539</v>
      </c>
      <c r="B10883" s="26" t="s">
        <v>13772</v>
      </c>
      <c r="C10883" t="s">
        <v>5821</v>
      </c>
    </row>
    <row r="10884" spans="1:3" x14ac:dyDescent="0.35">
      <c r="A10884" s="25">
        <v>3247540</v>
      </c>
      <c r="B10884" s="26" t="s">
        <v>741</v>
      </c>
    </row>
    <row r="10885" spans="1:3" x14ac:dyDescent="0.35">
      <c r="A10885" s="25">
        <v>3247540</v>
      </c>
      <c r="B10885" s="26" t="s">
        <v>22191</v>
      </c>
      <c r="C10885" t="s">
        <v>5821</v>
      </c>
    </row>
    <row r="10886" spans="1:3" x14ac:dyDescent="0.35">
      <c r="A10886" s="25">
        <v>3247540</v>
      </c>
      <c r="B10886" s="26" t="s">
        <v>22192</v>
      </c>
      <c r="C10886" t="s">
        <v>5821</v>
      </c>
    </row>
    <row r="10887" spans="1:3" x14ac:dyDescent="0.35">
      <c r="A10887" s="25">
        <v>3247540</v>
      </c>
      <c r="B10887" s="26" t="s">
        <v>22193</v>
      </c>
      <c r="C10887" t="s">
        <v>5821</v>
      </c>
    </row>
    <row r="10888" spans="1:3" x14ac:dyDescent="0.35">
      <c r="A10888" s="25">
        <v>3247540</v>
      </c>
      <c r="B10888" s="26" t="s">
        <v>13772</v>
      </c>
      <c r="C10888" t="s">
        <v>5821</v>
      </c>
    </row>
    <row r="10889" spans="1:3" x14ac:dyDescent="0.35">
      <c r="A10889" s="25">
        <v>3247546</v>
      </c>
      <c r="B10889" s="26" t="s">
        <v>741</v>
      </c>
    </row>
    <row r="10890" spans="1:3" x14ac:dyDescent="0.35">
      <c r="A10890" s="25">
        <v>3247546</v>
      </c>
      <c r="B10890" s="26" t="s">
        <v>16747</v>
      </c>
      <c r="C10890" t="s">
        <v>5821</v>
      </c>
    </row>
    <row r="10891" spans="1:3" x14ac:dyDescent="0.35">
      <c r="A10891" s="25">
        <v>3247546</v>
      </c>
      <c r="B10891" s="26" t="s">
        <v>16748</v>
      </c>
      <c r="C10891" t="s">
        <v>5821</v>
      </c>
    </row>
    <row r="10892" spans="1:3" x14ac:dyDescent="0.35">
      <c r="A10892" s="25">
        <v>3247546</v>
      </c>
      <c r="B10892" s="26" t="s">
        <v>16749</v>
      </c>
      <c r="C10892" t="s">
        <v>5821</v>
      </c>
    </row>
    <row r="10893" spans="1:3" x14ac:dyDescent="0.35">
      <c r="A10893" s="25">
        <v>3247546</v>
      </c>
      <c r="B10893" s="26" t="s">
        <v>16750</v>
      </c>
      <c r="C10893" t="s">
        <v>5821</v>
      </c>
    </row>
    <row r="10894" spans="1:3" x14ac:dyDescent="0.35">
      <c r="A10894" s="25">
        <v>3247546</v>
      </c>
      <c r="B10894" s="26" t="s">
        <v>16751</v>
      </c>
      <c r="C10894" t="s">
        <v>5821</v>
      </c>
    </row>
    <row r="10895" spans="1:3" x14ac:dyDescent="0.35">
      <c r="A10895" s="25">
        <v>3247546</v>
      </c>
      <c r="B10895" s="26" t="s">
        <v>12604</v>
      </c>
      <c r="C10895" t="s">
        <v>5821</v>
      </c>
    </row>
    <row r="10896" spans="1:3" x14ac:dyDescent="0.35">
      <c r="A10896" s="25">
        <v>3247546</v>
      </c>
      <c r="B10896" s="26" t="s">
        <v>16752</v>
      </c>
      <c r="C10896" t="s">
        <v>5821</v>
      </c>
    </row>
    <row r="10897" spans="1:3" x14ac:dyDescent="0.35">
      <c r="A10897" s="25">
        <v>3247546</v>
      </c>
      <c r="B10897" s="26" t="s">
        <v>16753</v>
      </c>
      <c r="C10897" t="s">
        <v>5821</v>
      </c>
    </row>
    <row r="10898" spans="1:3" x14ac:dyDescent="0.35">
      <c r="A10898" s="25">
        <v>3247546</v>
      </c>
      <c r="B10898" s="26" t="s">
        <v>16754</v>
      </c>
      <c r="C10898" t="s">
        <v>5821</v>
      </c>
    </row>
    <row r="10899" spans="1:3" x14ac:dyDescent="0.35">
      <c r="A10899" s="25">
        <v>3247546</v>
      </c>
      <c r="B10899" s="26" t="s">
        <v>16755</v>
      </c>
      <c r="C10899" t="s">
        <v>5821</v>
      </c>
    </row>
    <row r="10900" spans="1:3" x14ac:dyDescent="0.35">
      <c r="A10900" s="25">
        <v>3247546</v>
      </c>
      <c r="B10900" s="26" t="s">
        <v>12589</v>
      </c>
      <c r="C10900" t="s">
        <v>5821</v>
      </c>
    </row>
    <row r="10901" spans="1:3" x14ac:dyDescent="0.35">
      <c r="A10901" s="25">
        <v>3247546</v>
      </c>
      <c r="B10901" s="26" t="s">
        <v>16756</v>
      </c>
      <c r="C10901" t="s">
        <v>5821</v>
      </c>
    </row>
    <row r="10902" spans="1:3" x14ac:dyDescent="0.35">
      <c r="A10902" s="25">
        <v>3247546</v>
      </c>
      <c r="B10902" s="26" t="s">
        <v>16741</v>
      </c>
      <c r="C10902" t="s">
        <v>5821</v>
      </c>
    </row>
    <row r="10903" spans="1:3" x14ac:dyDescent="0.35">
      <c r="A10903" s="25">
        <v>3247546</v>
      </c>
      <c r="B10903" s="26" t="s">
        <v>16757</v>
      </c>
      <c r="C10903" t="s">
        <v>5821</v>
      </c>
    </row>
    <row r="10904" spans="1:3" x14ac:dyDescent="0.35">
      <c r="A10904" s="25">
        <v>3247546</v>
      </c>
      <c r="B10904" s="26" t="s">
        <v>16758</v>
      </c>
      <c r="C10904" t="s">
        <v>5821</v>
      </c>
    </row>
    <row r="10905" spans="1:3" x14ac:dyDescent="0.35">
      <c r="A10905" s="25">
        <v>3247546</v>
      </c>
      <c r="B10905" s="26" t="s">
        <v>12782</v>
      </c>
      <c r="C10905" t="s">
        <v>5821</v>
      </c>
    </row>
    <row r="10906" spans="1:3" x14ac:dyDescent="0.35">
      <c r="A10906" s="25">
        <v>3247546</v>
      </c>
      <c r="B10906" s="26" t="s">
        <v>13017</v>
      </c>
      <c r="C10906" t="s">
        <v>5821</v>
      </c>
    </row>
    <row r="10907" spans="1:3" x14ac:dyDescent="0.35">
      <c r="A10907" s="25">
        <v>3247546</v>
      </c>
      <c r="B10907" s="26" t="s">
        <v>16738</v>
      </c>
      <c r="C10907" t="s">
        <v>5821</v>
      </c>
    </row>
    <row r="10908" spans="1:3" x14ac:dyDescent="0.35">
      <c r="A10908" s="25">
        <v>3247546</v>
      </c>
      <c r="B10908" s="26" t="s">
        <v>16736</v>
      </c>
      <c r="C10908" t="s">
        <v>5821</v>
      </c>
    </row>
    <row r="10909" spans="1:3" x14ac:dyDescent="0.35">
      <c r="A10909" s="25">
        <v>3247546</v>
      </c>
      <c r="B10909" s="26" t="s">
        <v>16743</v>
      </c>
      <c r="C10909" t="s">
        <v>5821</v>
      </c>
    </row>
    <row r="10910" spans="1:3" x14ac:dyDescent="0.35">
      <c r="A10910" s="25">
        <v>3247546</v>
      </c>
      <c r="B10910" s="26" t="s">
        <v>13158</v>
      </c>
      <c r="C10910" t="s">
        <v>5821</v>
      </c>
    </row>
    <row r="10911" spans="1:3" x14ac:dyDescent="0.35">
      <c r="A10911" s="25">
        <v>3247546</v>
      </c>
      <c r="B10911" s="26" t="s">
        <v>16742</v>
      </c>
      <c r="C10911" t="s">
        <v>5821</v>
      </c>
    </row>
    <row r="10912" spans="1:3" x14ac:dyDescent="0.35">
      <c r="A10912" s="25">
        <v>3247546</v>
      </c>
      <c r="B10912" s="26" t="s">
        <v>16759</v>
      </c>
      <c r="C10912" t="s">
        <v>5821</v>
      </c>
    </row>
    <row r="10913" spans="1:3" x14ac:dyDescent="0.35">
      <c r="A10913" s="25">
        <v>3247547</v>
      </c>
      <c r="B10913" s="26" t="s">
        <v>741</v>
      </c>
    </row>
    <row r="10914" spans="1:3" x14ac:dyDescent="0.35">
      <c r="A10914" s="25">
        <v>3247547</v>
      </c>
      <c r="B10914" s="26" t="s">
        <v>22194</v>
      </c>
      <c r="C10914" t="s">
        <v>40</v>
      </c>
    </row>
    <row r="10915" spans="1:3" x14ac:dyDescent="0.35">
      <c r="A10915" s="25">
        <v>3247547</v>
      </c>
      <c r="B10915" s="26" t="s">
        <v>22195</v>
      </c>
      <c r="C10915" t="s">
        <v>40</v>
      </c>
    </row>
    <row r="10916" spans="1:3" x14ac:dyDescent="0.35">
      <c r="A10916" s="25">
        <v>3247547</v>
      </c>
      <c r="B10916" s="26" t="s">
        <v>22196</v>
      </c>
      <c r="C10916" t="s">
        <v>5821</v>
      </c>
    </row>
    <row r="10917" spans="1:3" x14ac:dyDescent="0.35">
      <c r="A10917" s="25">
        <v>3247547</v>
      </c>
      <c r="B10917" s="26" t="s">
        <v>13790</v>
      </c>
      <c r="C10917" t="s">
        <v>5821</v>
      </c>
    </row>
    <row r="10918" spans="1:3" x14ac:dyDescent="0.35">
      <c r="A10918" s="25">
        <v>3247547</v>
      </c>
      <c r="B10918" s="26" t="s">
        <v>13752</v>
      </c>
      <c r="C10918" t="s">
        <v>5821</v>
      </c>
    </row>
    <row r="10919" spans="1:3" x14ac:dyDescent="0.35">
      <c r="A10919" s="25">
        <v>3247547</v>
      </c>
      <c r="B10919" s="26" t="s">
        <v>13720</v>
      </c>
      <c r="C10919" t="s">
        <v>5821</v>
      </c>
    </row>
    <row r="10920" spans="1:3" x14ac:dyDescent="0.35">
      <c r="A10920" s="25">
        <v>3247547</v>
      </c>
      <c r="B10920" s="26" t="s">
        <v>22197</v>
      </c>
      <c r="C10920" t="s">
        <v>5821</v>
      </c>
    </row>
    <row r="10921" spans="1:3" x14ac:dyDescent="0.35">
      <c r="A10921" s="25">
        <v>3247548</v>
      </c>
      <c r="B10921" s="26" t="s">
        <v>741</v>
      </c>
    </row>
    <row r="10922" spans="1:3" x14ac:dyDescent="0.35">
      <c r="A10922" s="25">
        <v>3247548</v>
      </c>
      <c r="B10922" s="26" t="s">
        <v>22194</v>
      </c>
      <c r="C10922" t="s">
        <v>40</v>
      </c>
    </row>
    <row r="10923" spans="1:3" x14ac:dyDescent="0.35">
      <c r="A10923" s="25">
        <v>3247548</v>
      </c>
      <c r="B10923" s="26" t="s">
        <v>22195</v>
      </c>
      <c r="C10923" t="s">
        <v>40</v>
      </c>
    </row>
    <row r="10924" spans="1:3" x14ac:dyDescent="0.35">
      <c r="A10924" s="25">
        <v>3247548</v>
      </c>
      <c r="B10924" s="26" t="s">
        <v>22196</v>
      </c>
      <c r="C10924" t="s">
        <v>5821</v>
      </c>
    </row>
    <row r="10925" spans="1:3" x14ac:dyDescent="0.35">
      <c r="A10925" s="25">
        <v>3247548</v>
      </c>
      <c r="B10925" s="26" t="s">
        <v>13790</v>
      </c>
      <c r="C10925" t="s">
        <v>5821</v>
      </c>
    </row>
    <row r="10926" spans="1:3" x14ac:dyDescent="0.35">
      <c r="A10926" s="25">
        <v>3247548</v>
      </c>
      <c r="B10926" s="26" t="s">
        <v>13752</v>
      </c>
      <c r="C10926" t="s">
        <v>5821</v>
      </c>
    </row>
    <row r="10927" spans="1:3" x14ac:dyDescent="0.35">
      <c r="A10927" s="25">
        <v>3247549</v>
      </c>
      <c r="B10927" s="26" t="s">
        <v>741</v>
      </c>
    </row>
    <row r="10928" spans="1:3" x14ac:dyDescent="0.35">
      <c r="A10928" s="25">
        <v>3247549</v>
      </c>
      <c r="B10928" s="26" t="s">
        <v>22198</v>
      </c>
      <c r="C10928" t="s">
        <v>5821</v>
      </c>
    </row>
    <row r="10929" spans="1:3" x14ac:dyDescent="0.35">
      <c r="A10929" s="25">
        <v>3247549</v>
      </c>
      <c r="B10929" s="26" t="s">
        <v>22199</v>
      </c>
      <c r="C10929" t="s">
        <v>5821</v>
      </c>
    </row>
    <row r="10930" spans="1:3" x14ac:dyDescent="0.35">
      <c r="A10930" s="25">
        <v>3247549</v>
      </c>
      <c r="B10930" s="26" t="s">
        <v>22200</v>
      </c>
      <c r="C10930" t="s">
        <v>5821</v>
      </c>
    </row>
    <row r="10931" spans="1:3" x14ac:dyDescent="0.35">
      <c r="A10931" s="25">
        <v>3247549</v>
      </c>
      <c r="B10931" s="26" t="s">
        <v>22201</v>
      </c>
      <c r="C10931" t="s">
        <v>5821</v>
      </c>
    </row>
    <row r="10932" spans="1:3" x14ac:dyDescent="0.35">
      <c r="A10932" s="25">
        <v>3247549</v>
      </c>
      <c r="B10932" s="26" t="s">
        <v>22202</v>
      </c>
      <c r="C10932" t="s">
        <v>5821</v>
      </c>
    </row>
    <row r="10933" spans="1:3" x14ac:dyDescent="0.35">
      <c r="A10933" s="25">
        <v>3247549</v>
      </c>
      <c r="B10933" s="26" t="s">
        <v>22203</v>
      </c>
      <c r="C10933" t="s">
        <v>5821</v>
      </c>
    </row>
    <row r="10934" spans="1:3" x14ac:dyDescent="0.35">
      <c r="A10934" s="25">
        <v>3247549</v>
      </c>
      <c r="B10934" s="26" t="s">
        <v>12968</v>
      </c>
      <c r="C10934" t="s">
        <v>5821</v>
      </c>
    </row>
    <row r="10935" spans="1:3" x14ac:dyDescent="0.35">
      <c r="A10935" s="25">
        <v>3247549</v>
      </c>
      <c r="B10935" s="26" t="s">
        <v>12817</v>
      </c>
      <c r="C10935" t="s">
        <v>5821</v>
      </c>
    </row>
    <row r="10936" spans="1:3" x14ac:dyDescent="0.35">
      <c r="A10936" s="25">
        <v>3247549</v>
      </c>
      <c r="B10936" s="26" t="s">
        <v>22204</v>
      </c>
      <c r="C10936" t="s">
        <v>5821</v>
      </c>
    </row>
    <row r="10937" spans="1:3" x14ac:dyDescent="0.35">
      <c r="A10937" s="25">
        <v>3247549</v>
      </c>
      <c r="B10937" s="26" t="s">
        <v>22205</v>
      </c>
      <c r="C10937" t="s">
        <v>5821</v>
      </c>
    </row>
    <row r="10938" spans="1:3" x14ac:dyDescent="0.35">
      <c r="A10938" s="25">
        <v>3247549</v>
      </c>
      <c r="B10938" s="26" t="s">
        <v>22206</v>
      </c>
      <c r="C10938" t="s">
        <v>5821</v>
      </c>
    </row>
    <row r="10939" spans="1:3" x14ac:dyDescent="0.35">
      <c r="A10939" s="25">
        <v>3247549</v>
      </c>
      <c r="B10939" s="26" t="s">
        <v>22207</v>
      </c>
      <c r="C10939" t="s">
        <v>5821</v>
      </c>
    </row>
    <row r="10940" spans="1:3" x14ac:dyDescent="0.35">
      <c r="A10940" s="25">
        <v>3247549</v>
      </c>
      <c r="B10940" s="26" t="s">
        <v>22208</v>
      </c>
      <c r="C10940" t="s">
        <v>5821</v>
      </c>
    </row>
    <row r="10941" spans="1:3" x14ac:dyDescent="0.35">
      <c r="A10941" s="25">
        <v>3247549</v>
      </c>
      <c r="B10941" s="26" t="s">
        <v>22209</v>
      </c>
      <c r="C10941" t="s">
        <v>5821</v>
      </c>
    </row>
    <row r="10942" spans="1:3" x14ac:dyDescent="0.35">
      <c r="A10942" s="25">
        <v>3247549</v>
      </c>
      <c r="B10942" s="26" t="s">
        <v>12877</v>
      </c>
      <c r="C10942" t="s">
        <v>5821</v>
      </c>
    </row>
    <row r="10943" spans="1:3" x14ac:dyDescent="0.35">
      <c r="A10943" s="25">
        <v>3247550</v>
      </c>
      <c r="B10943" s="26" t="s">
        <v>741</v>
      </c>
    </row>
    <row r="10944" spans="1:3" x14ac:dyDescent="0.35">
      <c r="A10944" s="25">
        <v>3247550</v>
      </c>
      <c r="B10944" s="26" t="s">
        <v>22198</v>
      </c>
      <c r="C10944" t="s">
        <v>5821</v>
      </c>
    </row>
    <row r="10945" spans="1:3" x14ac:dyDescent="0.35">
      <c r="A10945" s="25">
        <v>3247550</v>
      </c>
      <c r="B10945" s="26" t="s">
        <v>22199</v>
      </c>
      <c r="C10945" t="s">
        <v>5821</v>
      </c>
    </row>
    <row r="10946" spans="1:3" x14ac:dyDescent="0.35">
      <c r="A10946" s="25">
        <v>3247550</v>
      </c>
      <c r="B10946" s="26" t="s">
        <v>22200</v>
      </c>
      <c r="C10946" t="s">
        <v>5821</v>
      </c>
    </row>
    <row r="10947" spans="1:3" x14ac:dyDescent="0.35">
      <c r="A10947" s="25">
        <v>3247550</v>
      </c>
      <c r="B10947" s="26" t="s">
        <v>22201</v>
      </c>
      <c r="C10947" t="s">
        <v>5821</v>
      </c>
    </row>
    <row r="10948" spans="1:3" x14ac:dyDescent="0.35">
      <c r="A10948" s="25">
        <v>3247550</v>
      </c>
      <c r="B10948" s="26" t="s">
        <v>22202</v>
      </c>
      <c r="C10948" t="s">
        <v>5821</v>
      </c>
    </row>
    <row r="10949" spans="1:3" x14ac:dyDescent="0.35">
      <c r="A10949" s="25">
        <v>3247550</v>
      </c>
      <c r="B10949" s="26" t="s">
        <v>22203</v>
      </c>
      <c r="C10949" t="s">
        <v>5821</v>
      </c>
    </row>
    <row r="10950" spans="1:3" x14ac:dyDescent="0.35">
      <c r="A10950" s="25">
        <v>3247550</v>
      </c>
      <c r="B10950" s="26" t="s">
        <v>12968</v>
      </c>
      <c r="C10950" t="s">
        <v>5821</v>
      </c>
    </row>
    <row r="10951" spans="1:3" x14ac:dyDescent="0.35">
      <c r="A10951" s="25">
        <v>3247550</v>
      </c>
      <c r="B10951" s="26" t="s">
        <v>12817</v>
      </c>
      <c r="C10951" t="s">
        <v>5821</v>
      </c>
    </row>
    <row r="10952" spans="1:3" x14ac:dyDescent="0.35">
      <c r="A10952" s="25">
        <v>3247550</v>
      </c>
      <c r="B10952" s="26" t="s">
        <v>22204</v>
      </c>
      <c r="C10952" t="s">
        <v>5821</v>
      </c>
    </row>
    <row r="10953" spans="1:3" x14ac:dyDescent="0.35">
      <c r="A10953" s="25">
        <v>3247550</v>
      </c>
      <c r="B10953" s="26" t="s">
        <v>22205</v>
      </c>
      <c r="C10953" t="s">
        <v>5821</v>
      </c>
    </row>
    <row r="10954" spans="1:3" x14ac:dyDescent="0.35">
      <c r="A10954" s="25">
        <v>3247550</v>
      </c>
      <c r="B10954" s="26" t="s">
        <v>22206</v>
      </c>
      <c r="C10954" t="s">
        <v>5821</v>
      </c>
    </row>
    <row r="10955" spans="1:3" x14ac:dyDescent="0.35">
      <c r="A10955" s="25">
        <v>3247550</v>
      </c>
      <c r="B10955" s="26" t="s">
        <v>22207</v>
      </c>
      <c r="C10955" t="s">
        <v>5821</v>
      </c>
    </row>
    <row r="10956" spans="1:3" x14ac:dyDescent="0.35">
      <c r="A10956" s="25">
        <v>3247550</v>
      </c>
      <c r="B10956" s="26" t="s">
        <v>22208</v>
      </c>
      <c r="C10956" t="s">
        <v>5821</v>
      </c>
    </row>
    <row r="10957" spans="1:3" x14ac:dyDescent="0.35">
      <c r="A10957" s="25">
        <v>3247550</v>
      </c>
      <c r="B10957" s="26" t="s">
        <v>22209</v>
      </c>
      <c r="C10957" t="s">
        <v>5821</v>
      </c>
    </row>
    <row r="10958" spans="1:3" x14ac:dyDescent="0.35">
      <c r="A10958" s="25">
        <v>3247550</v>
      </c>
      <c r="B10958" s="26" t="s">
        <v>12877</v>
      </c>
      <c r="C10958" t="s">
        <v>5821</v>
      </c>
    </row>
    <row r="10959" spans="1:3" x14ac:dyDescent="0.35">
      <c r="A10959" s="25">
        <v>3247551</v>
      </c>
      <c r="B10959" s="26" t="s">
        <v>741</v>
      </c>
    </row>
    <row r="10960" spans="1:3" x14ac:dyDescent="0.35">
      <c r="A10960" s="25">
        <v>3247551</v>
      </c>
      <c r="B10960" s="26" t="s">
        <v>16731</v>
      </c>
      <c r="C10960" t="s">
        <v>5821</v>
      </c>
    </row>
    <row r="10961" spans="1:3" x14ac:dyDescent="0.35">
      <c r="A10961" s="25">
        <v>3247551</v>
      </c>
      <c r="B10961" s="26" t="s">
        <v>13131</v>
      </c>
      <c r="C10961" t="s">
        <v>5821</v>
      </c>
    </row>
    <row r="10962" spans="1:3" x14ac:dyDescent="0.35">
      <c r="A10962" s="25">
        <v>3247551</v>
      </c>
      <c r="B10962" s="26" t="s">
        <v>16732</v>
      </c>
      <c r="C10962" t="s">
        <v>5821</v>
      </c>
    </row>
    <row r="10963" spans="1:3" x14ac:dyDescent="0.35">
      <c r="A10963" s="25">
        <v>3247551</v>
      </c>
      <c r="B10963" s="26" t="s">
        <v>13098</v>
      </c>
      <c r="C10963" t="s">
        <v>5821</v>
      </c>
    </row>
    <row r="10964" spans="1:3" x14ac:dyDescent="0.35">
      <c r="A10964" s="25">
        <v>3247552</v>
      </c>
      <c r="B10964" s="26" t="s">
        <v>741</v>
      </c>
    </row>
    <row r="10965" spans="1:3" x14ac:dyDescent="0.35">
      <c r="A10965" s="25">
        <v>3247552</v>
      </c>
      <c r="B10965" s="26" t="s">
        <v>16731</v>
      </c>
      <c r="C10965" t="s">
        <v>5821</v>
      </c>
    </row>
    <row r="10966" spans="1:3" x14ac:dyDescent="0.35">
      <c r="A10966" s="25">
        <v>3247552</v>
      </c>
      <c r="B10966" s="26" t="s">
        <v>13131</v>
      </c>
      <c r="C10966" t="s">
        <v>5821</v>
      </c>
    </row>
    <row r="10967" spans="1:3" x14ac:dyDescent="0.35">
      <c r="A10967" s="25">
        <v>3247552</v>
      </c>
      <c r="B10967" s="26" t="s">
        <v>16732</v>
      </c>
      <c r="C10967" t="s">
        <v>5821</v>
      </c>
    </row>
    <row r="10968" spans="1:3" x14ac:dyDescent="0.35">
      <c r="A10968" s="25">
        <v>3247552</v>
      </c>
      <c r="B10968" s="26" t="s">
        <v>13098</v>
      </c>
      <c r="C10968" t="s">
        <v>5821</v>
      </c>
    </row>
    <row r="10969" spans="1:3" x14ac:dyDescent="0.35">
      <c r="A10969" s="25">
        <v>3247588</v>
      </c>
      <c r="B10969" s="26" t="s">
        <v>741</v>
      </c>
    </row>
    <row r="10970" spans="1:3" x14ac:dyDescent="0.35">
      <c r="A10970" s="25">
        <v>3247590</v>
      </c>
      <c r="B10970" s="26" t="s">
        <v>741</v>
      </c>
    </row>
    <row r="10971" spans="1:3" x14ac:dyDescent="0.35">
      <c r="A10971" s="25">
        <v>3247592</v>
      </c>
      <c r="B10971" s="26" t="s">
        <v>741</v>
      </c>
    </row>
    <row r="10972" spans="1:3" x14ac:dyDescent="0.35">
      <c r="A10972" s="25">
        <v>3247601</v>
      </c>
      <c r="B10972" s="26" t="s">
        <v>741</v>
      </c>
    </row>
    <row r="10973" spans="1:3" x14ac:dyDescent="0.35">
      <c r="A10973" s="25">
        <v>3247601</v>
      </c>
      <c r="B10973" s="26" t="s">
        <v>22210</v>
      </c>
      <c r="C10973" t="s">
        <v>40</v>
      </c>
    </row>
    <row r="10974" spans="1:3" x14ac:dyDescent="0.35">
      <c r="A10974" s="25">
        <v>3247601</v>
      </c>
      <c r="B10974" s="26" t="s">
        <v>22211</v>
      </c>
      <c r="C10974" t="s">
        <v>40</v>
      </c>
    </row>
    <row r="10975" spans="1:3" x14ac:dyDescent="0.35">
      <c r="A10975" s="25">
        <v>3247601</v>
      </c>
      <c r="B10975" s="26" t="s">
        <v>22212</v>
      </c>
      <c r="C10975" t="s">
        <v>40</v>
      </c>
    </row>
    <row r="10976" spans="1:3" x14ac:dyDescent="0.35">
      <c r="A10976" s="25">
        <v>3247601</v>
      </c>
      <c r="B10976" s="26" t="s">
        <v>22213</v>
      </c>
      <c r="C10976" t="s">
        <v>40</v>
      </c>
    </row>
    <row r="10977" spans="1:3" x14ac:dyDescent="0.35">
      <c r="A10977" s="25">
        <v>3247601</v>
      </c>
      <c r="B10977" s="26" t="s">
        <v>22214</v>
      </c>
      <c r="C10977" t="s">
        <v>40</v>
      </c>
    </row>
    <row r="10978" spans="1:3" x14ac:dyDescent="0.35">
      <c r="A10978" s="25">
        <v>3247601</v>
      </c>
      <c r="B10978" s="26" t="s">
        <v>22215</v>
      </c>
      <c r="C10978" t="s">
        <v>40</v>
      </c>
    </row>
    <row r="10979" spans="1:3" x14ac:dyDescent="0.35">
      <c r="A10979" s="25">
        <v>3247601</v>
      </c>
      <c r="B10979" s="26" t="s">
        <v>22216</v>
      </c>
      <c r="C10979" t="s">
        <v>40</v>
      </c>
    </row>
    <row r="10980" spans="1:3" x14ac:dyDescent="0.35">
      <c r="A10980" s="25">
        <v>3247601</v>
      </c>
      <c r="B10980" s="26" t="s">
        <v>22217</v>
      </c>
      <c r="C10980" t="s">
        <v>40</v>
      </c>
    </row>
    <row r="10981" spans="1:3" x14ac:dyDescent="0.35">
      <c r="A10981" s="25">
        <v>3247612</v>
      </c>
      <c r="B10981" s="26" t="s">
        <v>741</v>
      </c>
    </row>
    <row r="10982" spans="1:3" x14ac:dyDescent="0.35">
      <c r="A10982" s="25">
        <v>3247613</v>
      </c>
      <c r="B10982" s="26" t="s">
        <v>741</v>
      </c>
    </row>
    <row r="10983" spans="1:3" x14ac:dyDescent="0.35">
      <c r="A10983" s="25">
        <v>3247614</v>
      </c>
      <c r="B10983" s="26" t="s">
        <v>741</v>
      </c>
    </row>
    <row r="10984" spans="1:3" x14ac:dyDescent="0.35">
      <c r="A10984" s="25">
        <v>3247615</v>
      </c>
      <c r="B10984" s="26" t="s">
        <v>741</v>
      </c>
    </row>
    <row r="10985" spans="1:3" x14ac:dyDescent="0.35">
      <c r="A10985" s="25">
        <v>3247616</v>
      </c>
      <c r="B10985" s="26" t="s">
        <v>741</v>
      </c>
    </row>
    <row r="10986" spans="1:3" x14ac:dyDescent="0.35">
      <c r="A10986" s="25">
        <v>3247617</v>
      </c>
      <c r="B10986" s="26" t="s">
        <v>741</v>
      </c>
    </row>
    <row r="10987" spans="1:3" x14ac:dyDescent="0.35">
      <c r="A10987" s="25">
        <v>3247618</v>
      </c>
      <c r="B10987" s="26" t="s">
        <v>741</v>
      </c>
    </row>
    <row r="10988" spans="1:3" x14ac:dyDescent="0.35">
      <c r="A10988" s="25">
        <v>3247619</v>
      </c>
      <c r="B10988" s="26" t="s">
        <v>741</v>
      </c>
    </row>
    <row r="10989" spans="1:3" x14ac:dyDescent="0.35">
      <c r="A10989" s="25">
        <v>3247620</v>
      </c>
      <c r="B10989" s="26" t="s">
        <v>741</v>
      </c>
    </row>
    <row r="10990" spans="1:3" x14ac:dyDescent="0.35">
      <c r="A10990" s="25">
        <v>3247636</v>
      </c>
      <c r="B10990" s="26" t="s">
        <v>741</v>
      </c>
    </row>
    <row r="10991" spans="1:3" x14ac:dyDescent="0.35">
      <c r="A10991" s="25">
        <v>3247636</v>
      </c>
      <c r="B10991" s="26" t="s">
        <v>22218</v>
      </c>
      <c r="C10991" t="s">
        <v>5821</v>
      </c>
    </row>
    <row r="10992" spans="1:3" x14ac:dyDescent="0.35">
      <c r="A10992" s="25">
        <v>3247636</v>
      </c>
      <c r="B10992" s="26" t="s">
        <v>13209</v>
      </c>
      <c r="C10992" t="s">
        <v>5821</v>
      </c>
    </row>
    <row r="10993" spans="1:3" x14ac:dyDescent="0.35">
      <c r="A10993" s="25">
        <v>3247644</v>
      </c>
      <c r="B10993" s="26" t="s">
        <v>741</v>
      </c>
    </row>
    <row r="10994" spans="1:3" x14ac:dyDescent="0.35">
      <c r="A10994" s="25">
        <v>3247644</v>
      </c>
      <c r="B10994" s="26" t="s">
        <v>16841</v>
      </c>
      <c r="C10994" t="s">
        <v>5821</v>
      </c>
    </row>
    <row r="10995" spans="1:3" x14ac:dyDescent="0.35">
      <c r="A10995" s="25">
        <v>3247672</v>
      </c>
      <c r="B10995" s="26" t="s">
        <v>741</v>
      </c>
    </row>
    <row r="10996" spans="1:3" x14ac:dyDescent="0.35">
      <c r="A10996" s="25">
        <v>3247672</v>
      </c>
      <c r="B10996" s="26" t="s">
        <v>12558</v>
      </c>
      <c r="C10996" t="s">
        <v>5821</v>
      </c>
    </row>
    <row r="10997" spans="1:3" x14ac:dyDescent="0.35">
      <c r="A10997" s="25">
        <v>3247672</v>
      </c>
      <c r="B10997" s="26" t="s">
        <v>16871</v>
      </c>
      <c r="C10997" t="s">
        <v>40</v>
      </c>
    </row>
    <row r="10998" spans="1:3" x14ac:dyDescent="0.35">
      <c r="A10998" s="25">
        <v>3247672</v>
      </c>
      <c r="B10998" s="26" t="s">
        <v>12566</v>
      </c>
      <c r="C10998" t="s">
        <v>5821</v>
      </c>
    </row>
    <row r="10999" spans="1:3" x14ac:dyDescent="0.35">
      <c r="A10999" s="25">
        <v>3247672</v>
      </c>
      <c r="B10999" s="26" t="s">
        <v>16872</v>
      </c>
      <c r="C10999" t="s">
        <v>5821</v>
      </c>
    </row>
    <row r="11000" spans="1:3" x14ac:dyDescent="0.35">
      <c r="A11000" s="25">
        <v>3247673</v>
      </c>
      <c r="B11000" s="26" t="s">
        <v>741</v>
      </c>
    </row>
    <row r="11001" spans="1:3" x14ac:dyDescent="0.35">
      <c r="A11001" s="25">
        <v>3247679</v>
      </c>
      <c r="B11001" s="26" t="s">
        <v>741</v>
      </c>
    </row>
    <row r="11002" spans="1:3" x14ac:dyDescent="0.35">
      <c r="A11002" s="25">
        <v>3247680</v>
      </c>
      <c r="B11002" s="26" t="s">
        <v>741</v>
      </c>
    </row>
    <row r="11003" spans="1:3" x14ac:dyDescent="0.35">
      <c r="A11003" s="25">
        <v>3247775</v>
      </c>
      <c r="B11003" s="26" t="s">
        <v>741</v>
      </c>
    </row>
    <row r="11004" spans="1:3" x14ac:dyDescent="0.35">
      <c r="A11004" s="25">
        <v>3247776</v>
      </c>
      <c r="B11004" s="26" t="s">
        <v>741</v>
      </c>
    </row>
    <row r="11005" spans="1:3" x14ac:dyDescent="0.35">
      <c r="A11005" s="25">
        <v>3247777</v>
      </c>
      <c r="B11005" s="26" t="s">
        <v>741</v>
      </c>
    </row>
    <row r="11006" spans="1:3" x14ac:dyDescent="0.35">
      <c r="A11006" s="25">
        <v>3247777</v>
      </c>
      <c r="B11006" s="26" t="s">
        <v>22219</v>
      </c>
      <c r="C11006" t="s">
        <v>5821</v>
      </c>
    </row>
    <row r="11007" spans="1:3" x14ac:dyDescent="0.35">
      <c r="A11007" s="25">
        <v>3247777</v>
      </c>
      <c r="B11007" s="26" t="s">
        <v>22220</v>
      </c>
      <c r="C11007" t="s">
        <v>5821</v>
      </c>
    </row>
    <row r="11008" spans="1:3" x14ac:dyDescent="0.35">
      <c r="A11008" s="25">
        <v>3247778</v>
      </c>
      <c r="B11008" s="26" t="s">
        <v>741</v>
      </c>
    </row>
    <row r="11009" spans="1:3" x14ac:dyDescent="0.35">
      <c r="A11009" s="25">
        <v>3247778</v>
      </c>
      <c r="B11009" s="26" t="s">
        <v>14308</v>
      </c>
      <c r="C11009" t="s">
        <v>5821</v>
      </c>
    </row>
    <row r="11010" spans="1:3" x14ac:dyDescent="0.35">
      <c r="A11010" s="25">
        <v>3247778</v>
      </c>
      <c r="B11010" s="26" t="s">
        <v>22221</v>
      </c>
      <c r="C11010" t="s">
        <v>5821</v>
      </c>
    </row>
    <row r="11011" spans="1:3" x14ac:dyDescent="0.35">
      <c r="A11011" s="25">
        <v>3247788</v>
      </c>
      <c r="B11011" s="26" t="s">
        <v>741</v>
      </c>
    </row>
    <row r="11012" spans="1:3" x14ac:dyDescent="0.35">
      <c r="A11012" s="25">
        <v>3247788</v>
      </c>
      <c r="B11012" s="26" t="s">
        <v>12201</v>
      </c>
      <c r="C11012" t="s">
        <v>5821</v>
      </c>
    </row>
    <row r="11013" spans="1:3" x14ac:dyDescent="0.35">
      <c r="A11013" s="25">
        <v>3247789</v>
      </c>
      <c r="B11013" s="26" t="s">
        <v>741</v>
      </c>
    </row>
    <row r="11014" spans="1:3" x14ac:dyDescent="0.35">
      <c r="A11014" s="25">
        <v>3247789</v>
      </c>
      <c r="B11014" s="26" t="s">
        <v>12201</v>
      </c>
      <c r="C11014" t="s">
        <v>5821</v>
      </c>
    </row>
    <row r="11015" spans="1:3" x14ac:dyDescent="0.35">
      <c r="A11015" s="25">
        <v>3247789</v>
      </c>
      <c r="B11015" s="26" t="s">
        <v>22222</v>
      </c>
      <c r="C11015" t="s">
        <v>5821</v>
      </c>
    </row>
    <row r="11016" spans="1:3" x14ac:dyDescent="0.35">
      <c r="A11016" s="25">
        <v>3247789</v>
      </c>
      <c r="B11016" s="26" t="s">
        <v>22223</v>
      </c>
      <c r="C11016" t="s">
        <v>5821</v>
      </c>
    </row>
    <row r="11017" spans="1:3" x14ac:dyDescent="0.35">
      <c r="A11017" s="25">
        <v>3247792</v>
      </c>
      <c r="B11017" s="26" t="s">
        <v>741</v>
      </c>
    </row>
    <row r="11018" spans="1:3" x14ac:dyDescent="0.35">
      <c r="A11018" s="25">
        <v>3247796</v>
      </c>
      <c r="B11018" s="26" t="s">
        <v>741</v>
      </c>
    </row>
    <row r="11019" spans="1:3" x14ac:dyDescent="0.35">
      <c r="A11019" s="25">
        <v>3247797</v>
      </c>
      <c r="B11019" s="26" t="s">
        <v>741</v>
      </c>
    </row>
    <row r="11020" spans="1:3" x14ac:dyDescent="0.35">
      <c r="A11020" s="25">
        <v>3247798</v>
      </c>
      <c r="B11020" s="26" t="s">
        <v>741</v>
      </c>
    </row>
    <row r="11021" spans="1:3" x14ac:dyDescent="0.35">
      <c r="A11021" s="25">
        <v>3247800</v>
      </c>
      <c r="B11021" s="26" t="s">
        <v>741</v>
      </c>
    </row>
    <row r="11022" spans="1:3" x14ac:dyDescent="0.35">
      <c r="A11022" s="25">
        <v>3264399</v>
      </c>
      <c r="B11022" s="26" t="s">
        <v>741</v>
      </c>
    </row>
    <row r="11023" spans="1:3" x14ac:dyDescent="0.35">
      <c r="A11023" s="25">
        <v>3264399</v>
      </c>
      <c r="B11023" s="26" t="s">
        <v>22224</v>
      </c>
      <c r="C11023" t="s">
        <v>5821</v>
      </c>
    </row>
    <row r="11024" spans="1:3" x14ac:dyDescent="0.35">
      <c r="A11024" s="25">
        <v>3264399</v>
      </c>
      <c r="B11024" s="26" t="s">
        <v>22225</v>
      </c>
      <c r="C11024" t="s">
        <v>5821</v>
      </c>
    </row>
    <row r="11025" spans="1:3" x14ac:dyDescent="0.35">
      <c r="A11025" s="25">
        <v>3264399</v>
      </c>
      <c r="B11025" s="26" t="s">
        <v>22226</v>
      </c>
      <c r="C11025" t="s">
        <v>5821</v>
      </c>
    </row>
    <row r="11026" spans="1:3" x14ac:dyDescent="0.35">
      <c r="A11026" s="25">
        <v>3264399</v>
      </c>
      <c r="B11026" s="26" t="s">
        <v>22227</v>
      </c>
      <c r="C11026" t="s">
        <v>5821</v>
      </c>
    </row>
    <row r="11027" spans="1:3" x14ac:dyDescent="0.35">
      <c r="A11027" s="25">
        <v>3264399</v>
      </c>
      <c r="B11027" s="26" t="s">
        <v>22228</v>
      </c>
      <c r="C11027" t="s">
        <v>5821</v>
      </c>
    </row>
    <row r="11028" spans="1:3" x14ac:dyDescent="0.35">
      <c r="A11028" s="25">
        <v>3264399</v>
      </c>
      <c r="B11028" s="26" t="s">
        <v>22229</v>
      </c>
      <c r="C11028" t="s">
        <v>5821</v>
      </c>
    </row>
    <row r="11029" spans="1:3" x14ac:dyDescent="0.35">
      <c r="A11029" s="25">
        <v>3264399</v>
      </c>
      <c r="B11029" s="26" t="s">
        <v>22230</v>
      </c>
      <c r="C11029" t="s">
        <v>5821</v>
      </c>
    </row>
    <row r="11030" spans="1:3" x14ac:dyDescent="0.35">
      <c r="A11030" s="25">
        <v>3264399</v>
      </c>
      <c r="B11030" s="26" t="s">
        <v>22231</v>
      </c>
      <c r="C11030" t="s">
        <v>5821</v>
      </c>
    </row>
    <row r="11031" spans="1:3" x14ac:dyDescent="0.35">
      <c r="A11031" s="25">
        <v>3264399</v>
      </c>
      <c r="B11031" s="26" t="s">
        <v>22232</v>
      </c>
      <c r="C11031" t="s">
        <v>5821</v>
      </c>
    </row>
    <row r="11032" spans="1:3" x14ac:dyDescent="0.35">
      <c r="A11032" s="25">
        <v>3264399</v>
      </c>
      <c r="B11032" s="26" t="s">
        <v>22233</v>
      </c>
      <c r="C11032" t="s">
        <v>5821</v>
      </c>
    </row>
    <row r="11033" spans="1:3" x14ac:dyDescent="0.35">
      <c r="A11033" s="25">
        <v>3264399</v>
      </c>
      <c r="B11033" s="26" t="s">
        <v>22234</v>
      </c>
      <c r="C11033" t="s">
        <v>5821</v>
      </c>
    </row>
    <row r="11034" spans="1:3" x14ac:dyDescent="0.35">
      <c r="A11034" s="25">
        <v>3264399</v>
      </c>
      <c r="B11034" s="26" t="s">
        <v>22235</v>
      </c>
      <c r="C11034" t="s">
        <v>5821</v>
      </c>
    </row>
    <row r="11035" spans="1:3" x14ac:dyDescent="0.35">
      <c r="A11035" s="25">
        <v>3264399</v>
      </c>
      <c r="B11035" s="26" t="s">
        <v>22236</v>
      </c>
      <c r="C11035" t="s">
        <v>5821</v>
      </c>
    </row>
    <row r="11036" spans="1:3" x14ac:dyDescent="0.35">
      <c r="A11036" s="25">
        <v>3264399</v>
      </c>
      <c r="B11036" s="26" t="s">
        <v>22237</v>
      </c>
      <c r="C11036" t="s">
        <v>5821</v>
      </c>
    </row>
    <row r="11037" spans="1:3" x14ac:dyDescent="0.35">
      <c r="A11037" s="25">
        <v>3264399</v>
      </c>
      <c r="B11037" s="26" t="s">
        <v>22238</v>
      </c>
      <c r="C11037" t="s">
        <v>5821</v>
      </c>
    </row>
    <row r="11038" spans="1:3" x14ac:dyDescent="0.35">
      <c r="A11038" s="25">
        <v>3264399</v>
      </c>
      <c r="B11038" s="26" t="s">
        <v>22239</v>
      </c>
      <c r="C11038" t="s">
        <v>5821</v>
      </c>
    </row>
    <row r="11039" spans="1:3" x14ac:dyDescent="0.35">
      <c r="A11039" s="25">
        <v>3264399</v>
      </c>
      <c r="B11039" s="26" t="s">
        <v>7821</v>
      </c>
      <c r="C11039" t="s">
        <v>5821</v>
      </c>
    </row>
    <row r="11040" spans="1:3" x14ac:dyDescent="0.35">
      <c r="A11040" s="25">
        <v>3264399</v>
      </c>
      <c r="B11040" s="26" t="s">
        <v>22240</v>
      </c>
      <c r="C11040" t="s">
        <v>5821</v>
      </c>
    </row>
    <row r="11041" spans="1:3" x14ac:dyDescent="0.35">
      <c r="A11041" s="25">
        <v>3264399</v>
      </c>
      <c r="B11041" s="26" t="s">
        <v>20714</v>
      </c>
      <c r="C11041" t="s">
        <v>5821</v>
      </c>
    </row>
    <row r="11042" spans="1:3" x14ac:dyDescent="0.35">
      <c r="A11042" s="25">
        <v>3264399</v>
      </c>
      <c r="B11042" s="26" t="s">
        <v>20691</v>
      </c>
      <c r="C11042" t="s">
        <v>5821</v>
      </c>
    </row>
    <row r="11043" spans="1:3" x14ac:dyDescent="0.35">
      <c r="A11043" s="25">
        <v>3264399</v>
      </c>
      <c r="B11043" s="26" t="s">
        <v>20692</v>
      </c>
      <c r="C11043" t="s">
        <v>5821</v>
      </c>
    </row>
    <row r="11044" spans="1:3" x14ac:dyDescent="0.35">
      <c r="A11044" s="25">
        <v>3264399</v>
      </c>
      <c r="B11044" s="26" t="s">
        <v>22241</v>
      </c>
      <c r="C11044" t="s">
        <v>5821</v>
      </c>
    </row>
    <row r="11045" spans="1:3" x14ac:dyDescent="0.35">
      <c r="A11045" s="25">
        <v>3264399</v>
      </c>
      <c r="B11045" s="26" t="s">
        <v>21271</v>
      </c>
      <c r="C11045" t="s">
        <v>5821</v>
      </c>
    </row>
    <row r="11046" spans="1:3" x14ac:dyDescent="0.35">
      <c r="A11046" s="25">
        <v>3264399</v>
      </c>
      <c r="B11046" s="26" t="s">
        <v>21270</v>
      </c>
      <c r="C11046" t="s">
        <v>5821</v>
      </c>
    </row>
    <row r="11047" spans="1:3" x14ac:dyDescent="0.35">
      <c r="A11047" s="25">
        <v>3264399</v>
      </c>
      <c r="B11047" s="26" t="s">
        <v>20710</v>
      </c>
      <c r="C11047" t="s">
        <v>5821</v>
      </c>
    </row>
    <row r="11048" spans="1:3" x14ac:dyDescent="0.35">
      <c r="A11048" s="25">
        <v>3264399</v>
      </c>
      <c r="B11048" s="26" t="s">
        <v>22242</v>
      </c>
      <c r="C11048" t="s">
        <v>5821</v>
      </c>
    </row>
    <row r="11049" spans="1:3" x14ac:dyDescent="0.35">
      <c r="A11049" s="25">
        <v>3264399</v>
      </c>
      <c r="B11049" s="26" t="s">
        <v>20686</v>
      </c>
      <c r="C11049" t="s">
        <v>5821</v>
      </c>
    </row>
    <row r="11050" spans="1:3" x14ac:dyDescent="0.35">
      <c r="A11050" s="25">
        <v>3264399</v>
      </c>
      <c r="B11050" s="26" t="s">
        <v>22243</v>
      </c>
      <c r="C11050" t="s">
        <v>5821</v>
      </c>
    </row>
    <row r="11051" spans="1:3" x14ac:dyDescent="0.35">
      <c r="A11051" s="25">
        <v>3264399</v>
      </c>
      <c r="B11051" s="26" t="s">
        <v>20716</v>
      </c>
      <c r="C11051" t="s">
        <v>5821</v>
      </c>
    </row>
    <row r="11052" spans="1:3" x14ac:dyDescent="0.35">
      <c r="A11052" s="25">
        <v>3264399</v>
      </c>
      <c r="B11052" s="26" t="s">
        <v>22244</v>
      </c>
      <c r="C11052" t="s">
        <v>40</v>
      </c>
    </row>
    <row r="11053" spans="1:3" x14ac:dyDescent="0.35">
      <c r="A11053" s="25">
        <v>3264399</v>
      </c>
      <c r="B11053" s="26" t="s">
        <v>22245</v>
      </c>
      <c r="C11053" t="s">
        <v>5821</v>
      </c>
    </row>
    <row r="11054" spans="1:3" x14ac:dyDescent="0.35">
      <c r="A11054" s="25">
        <v>3264399</v>
      </c>
      <c r="B11054" s="26" t="s">
        <v>22246</v>
      </c>
      <c r="C11054" t="s">
        <v>5821</v>
      </c>
    </row>
    <row r="11055" spans="1:3" x14ac:dyDescent="0.35">
      <c r="A11055" s="25">
        <v>3264399</v>
      </c>
      <c r="B11055" s="26" t="s">
        <v>22247</v>
      </c>
      <c r="C11055" t="s">
        <v>40</v>
      </c>
    </row>
    <row r="11056" spans="1:3" x14ac:dyDescent="0.35">
      <c r="A11056" s="25">
        <v>3264399</v>
      </c>
      <c r="B11056" s="26" t="s">
        <v>22248</v>
      </c>
      <c r="C11056" t="s">
        <v>40</v>
      </c>
    </row>
    <row r="11057" spans="1:3" x14ac:dyDescent="0.35">
      <c r="A11057" s="25">
        <v>3264399</v>
      </c>
      <c r="B11057" s="26" t="s">
        <v>22249</v>
      </c>
      <c r="C11057" t="s">
        <v>5821</v>
      </c>
    </row>
    <row r="11058" spans="1:3" x14ac:dyDescent="0.35">
      <c r="A11058" s="25">
        <v>3264399</v>
      </c>
      <c r="B11058" s="26" t="s">
        <v>20712</v>
      </c>
      <c r="C11058" t="s">
        <v>5821</v>
      </c>
    </row>
    <row r="11059" spans="1:3" x14ac:dyDescent="0.35">
      <c r="A11059" s="25">
        <v>3264399</v>
      </c>
      <c r="B11059" s="26" t="s">
        <v>22250</v>
      </c>
      <c r="C11059" t="s">
        <v>5821</v>
      </c>
    </row>
    <row r="11060" spans="1:3" x14ac:dyDescent="0.35">
      <c r="A11060" s="25">
        <v>3264399</v>
      </c>
      <c r="B11060" s="26" t="s">
        <v>22251</v>
      </c>
      <c r="C11060" t="s">
        <v>5821</v>
      </c>
    </row>
    <row r="11061" spans="1:3" x14ac:dyDescent="0.35">
      <c r="A11061" s="25">
        <v>3264399</v>
      </c>
      <c r="B11061" s="26" t="s">
        <v>22252</v>
      </c>
      <c r="C11061" t="s">
        <v>5821</v>
      </c>
    </row>
    <row r="11062" spans="1:3" x14ac:dyDescent="0.35">
      <c r="A11062" s="25">
        <v>3264399</v>
      </c>
      <c r="B11062" s="26" t="s">
        <v>22253</v>
      </c>
      <c r="C11062" t="s">
        <v>5821</v>
      </c>
    </row>
    <row r="11063" spans="1:3" x14ac:dyDescent="0.35">
      <c r="A11063" s="25">
        <v>3264399</v>
      </c>
      <c r="B11063" s="26" t="s">
        <v>22254</v>
      </c>
      <c r="C11063" t="s">
        <v>5821</v>
      </c>
    </row>
    <row r="11064" spans="1:3" x14ac:dyDescent="0.35">
      <c r="A11064" s="25">
        <v>3264399</v>
      </c>
      <c r="B11064" s="26" t="s">
        <v>22255</v>
      </c>
      <c r="C11064" t="s">
        <v>5821</v>
      </c>
    </row>
    <row r="11065" spans="1:3" x14ac:dyDescent="0.35">
      <c r="A11065" s="25">
        <v>3264399</v>
      </c>
      <c r="B11065" s="26" t="s">
        <v>22256</v>
      </c>
      <c r="C11065" t="s">
        <v>5821</v>
      </c>
    </row>
    <row r="11066" spans="1:3" x14ac:dyDescent="0.35">
      <c r="A11066" s="25">
        <v>3264399</v>
      </c>
      <c r="B11066" s="26" t="s">
        <v>22257</v>
      </c>
      <c r="C11066" t="s">
        <v>5821</v>
      </c>
    </row>
    <row r="11067" spans="1:3" x14ac:dyDescent="0.35">
      <c r="A11067" s="25">
        <v>3264399</v>
      </c>
      <c r="B11067" s="26" t="s">
        <v>22258</v>
      </c>
      <c r="C11067" t="s">
        <v>5821</v>
      </c>
    </row>
    <row r="11068" spans="1:3" x14ac:dyDescent="0.35">
      <c r="A11068" s="25">
        <v>3264399</v>
      </c>
      <c r="B11068" s="26" t="s">
        <v>22259</v>
      </c>
      <c r="C11068" t="s">
        <v>5821</v>
      </c>
    </row>
    <row r="11069" spans="1:3" x14ac:dyDescent="0.35">
      <c r="A11069" s="25">
        <v>3264399</v>
      </c>
      <c r="B11069" s="26" t="s">
        <v>22260</v>
      </c>
      <c r="C11069" t="s">
        <v>40</v>
      </c>
    </row>
    <row r="11070" spans="1:3" x14ac:dyDescent="0.35">
      <c r="A11070" s="25">
        <v>3264399</v>
      </c>
      <c r="B11070" s="26" t="s">
        <v>22261</v>
      </c>
      <c r="C11070" t="s">
        <v>5821</v>
      </c>
    </row>
    <row r="11071" spans="1:3" x14ac:dyDescent="0.35">
      <c r="A11071" s="25">
        <v>3264399</v>
      </c>
      <c r="B11071" s="26" t="s">
        <v>22262</v>
      </c>
      <c r="C11071" t="s">
        <v>5821</v>
      </c>
    </row>
    <row r="11072" spans="1:3" x14ac:dyDescent="0.35">
      <c r="A11072" s="25">
        <v>3264399</v>
      </c>
      <c r="B11072" s="26" t="s">
        <v>22263</v>
      </c>
      <c r="C11072" t="s">
        <v>5821</v>
      </c>
    </row>
    <row r="11073" spans="1:3" x14ac:dyDescent="0.35">
      <c r="A11073" s="25">
        <v>3264399</v>
      </c>
      <c r="B11073" s="26" t="s">
        <v>22264</v>
      </c>
      <c r="C11073" t="s">
        <v>5821</v>
      </c>
    </row>
    <row r="11074" spans="1:3" x14ac:dyDescent="0.35">
      <c r="A11074" s="25">
        <v>3264399</v>
      </c>
      <c r="B11074" s="26" t="s">
        <v>22265</v>
      </c>
      <c r="C11074" t="s">
        <v>5821</v>
      </c>
    </row>
    <row r="11075" spans="1:3" x14ac:dyDescent="0.35">
      <c r="A11075" s="25">
        <v>3264399</v>
      </c>
      <c r="B11075" s="26" t="s">
        <v>22266</v>
      </c>
      <c r="C11075" t="s">
        <v>5821</v>
      </c>
    </row>
    <row r="11076" spans="1:3" x14ac:dyDescent="0.35">
      <c r="A11076" s="25">
        <v>3264399</v>
      </c>
      <c r="B11076" s="26" t="s">
        <v>22267</v>
      </c>
      <c r="C11076" t="s">
        <v>5821</v>
      </c>
    </row>
    <row r="11077" spans="1:3" x14ac:dyDescent="0.35">
      <c r="A11077" s="25">
        <v>3264399</v>
      </c>
      <c r="B11077" s="26" t="s">
        <v>22268</v>
      </c>
      <c r="C11077" t="s">
        <v>5821</v>
      </c>
    </row>
    <row r="11078" spans="1:3" x14ac:dyDescent="0.35">
      <c r="A11078" s="25">
        <v>3264399</v>
      </c>
      <c r="B11078" s="26" t="s">
        <v>22269</v>
      </c>
      <c r="C11078" t="s">
        <v>5821</v>
      </c>
    </row>
    <row r="11079" spans="1:3" x14ac:dyDescent="0.35">
      <c r="A11079" s="25">
        <v>3264399</v>
      </c>
      <c r="B11079" s="26" t="s">
        <v>22270</v>
      </c>
      <c r="C11079" t="s">
        <v>5821</v>
      </c>
    </row>
    <row r="11080" spans="1:3" x14ac:dyDescent="0.35">
      <c r="A11080" s="25">
        <v>3264399</v>
      </c>
      <c r="B11080" s="26" t="s">
        <v>22271</v>
      </c>
      <c r="C11080" t="s">
        <v>5821</v>
      </c>
    </row>
    <row r="11081" spans="1:3" x14ac:dyDescent="0.35">
      <c r="A11081" s="25">
        <v>3264399</v>
      </c>
      <c r="B11081" s="26" t="s">
        <v>22272</v>
      </c>
      <c r="C11081" t="s">
        <v>5821</v>
      </c>
    </row>
    <row r="11082" spans="1:3" x14ac:dyDescent="0.35">
      <c r="A11082" s="25">
        <v>3264399</v>
      </c>
      <c r="B11082" s="26" t="s">
        <v>22273</v>
      </c>
      <c r="C11082" t="s">
        <v>5821</v>
      </c>
    </row>
    <row r="11083" spans="1:3" x14ac:dyDescent="0.35">
      <c r="A11083" s="25">
        <v>3264399</v>
      </c>
      <c r="B11083" s="26" t="s">
        <v>22274</v>
      </c>
      <c r="C11083" t="s">
        <v>5821</v>
      </c>
    </row>
    <row r="11084" spans="1:3" x14ac:dyDescent="0.35">
      <c r="A11084" s="25">
        <v>3264399</v>
      </c>
      <c r="B11084" s="26" t="s">
        <v>22275</v>
      </c>
      <c r="C11084" t="s">
        <v>5821</v>
      </c>
    </row>
    <row r="11085" spans="1:3" x14ac:dyDescent="0.35">
      <c r="A11085" s="25">
        <v>3264399</v>
      </c>
      <c r="B11085" s="26" t="s">
        <v>22276</v>
      </c>
      <c r="C11085" t="s">
        <v>40</v>
      </c>
    </row>
    <row r="11086" spans="1:3" x14ac:dyDescent="0.35">
      <c r="A11086" s="25">
        <v>3264399</v>
      </c>
      <c r="B11086" s="26" t="s">
        <v>22277</v>
      </c>
      <c r="C11086" t="s">
        <v>5821</v>
      </c>
    </row>
    <row r="11087" spans="1:3" x14ac:dyDescent="0.35">
      <c r="A11087" s="25">
        <v>3264399</v>
      </c>
      <c r="B11087" s="26" t="s">
        <v>22278</v>
      </c>
      <c r="C11087" t="s">
        <v>5821</v>
      </c>
    </row>
    <row r="11088" spans="1:3" x14ac:dyDescent="0.35">
      <c r="A11088" s="25">
        <v>3264399</v>
      </c>
      <c r="B11088" s="26" t="s">
        <v>22279</v>
      </c>
      <c r="C11088" t="s">
        <v>5821</v>
      </c>
    </row>
    <row r="11089" spans="1:3" x14ac:dyDescent="0.35">
      <c r="A11089" s="25">
        <v>3264399</v>
      </c>
      <c r="B11089" s="26" t="s">
        <v>22280</v>
      </c>
      <c r="C11089" t="s">
        <v>5821</v>
      </c>
    </row>
    <row r="11090" spans="1:3" x14ac:dyDescent="0.35">
      <c r="A11090" s="25">
        <v>3264399</v>
      </c>
      <c r="B11090" s="26" t="s">
        <v>22281</v>
      </c>
      <c r="C11090" t="s">
        <v>5821</v>
      </c>
    </row>
    <row r="11091" spans="1:3" x14ac:dyDescent="0.35">
      <c r="A11091" s="25">
        <v>3264399</v>
      </c>
      <c r="B11091" s="26" t="s">
        <v>22282</v>
      </c>
      <c r="C11091" t="s">
        <v>5821</v>
      </c>
    </row>
    <row r="11092" spans="1:3" x14ac:dyDescent="0.35">
      <c r="A11092" s="25">
        <v>3264399</v>
      </c>
      <c r="B11092" s="26" t="s">
        <v>22283</v>
      </c>
      <c r="C11092" t="s">
        <v>5821</v>
      </c>
    </row>
    <row r="11093" spans="1:3" x14ac:dyDescent="0.35">
      <c r="A11093" s="25">
        <v>3264399</v>
      </c>
      <c r="B11093" s="26" t="s">
        <v>22284</v>
      </c>
      <c r="C11093" t="s">
        <v>5821</v>
      </c>
    </row>
    <row r="11094" spans="1:3" x14ac:dyDescent="0.35">
      <c r="A11094" s="25">
        <v>3264399</v>
      </c>
      <c r="B11094" s="26" t="s">
        <v>22285</v>
      </c>
      <c r="C11094" t="s">
        <v>5821</v>
      </c>
    </row>
    <row r="11095" spans="1:3" x14ac:dyDescent="0.35">
      <c r="A11095" s="25">
        <v>3279921</v>
      </c>
      <c r="B11095" s="26" t="s">
        <v>741</v>
      </c>
    </row>
    <row r="11096" spans="1:3" x14ac:dyDescent="0.35">
      <c r="A11096" s="25">
        <v>3279921</v>
      </c>
      <c r="B11096" s="26" t="s">
        <v>22286</v>
      </c>
      <c r="C11096" t="s">
        <v>5821</v>
      </c>
    </row>
    <row r="11097" spans="1:3" x14ac:dyDescent="0.35">
      <c r="A11097" s="25">
        <v>3279921</v>
      </c>
      <c r="B11097" s="26" t="s">
        <v>22287</v>
      </c>
      <c r="C11097" t="s">
        <v>5821</v>
      </c>
    </row>
    <row r="11098" spans="1:3" x14ac:dyDescent="0.35">
      <c r="A11098" s="25">
        <v>3279921</v>
      </c>
      <c r="B11098" s="26" t="s">
        <v>22288</v>
      </c>
      <c r="C11098" t="s">
        <v>5821</v>
      </c>
    </row>
    <row r="11099" spans="1:3" x14ac:dyDescent="0.35">
      <c r="A11099" s="25">
        <v>3279921</v>
      </c>
      <c r="B11099" s="26" t="s">
        <v>22289</v>
      </c>
      <c r="C11099" t="s">
        <v>5821</v>
      </c>
    </row>
    <row r="11100" spans="1:3" x14ac:dyDescent="0.35">
      <c r="A11100" s="25">
        <v>3279921</v>
      </c>
      <c r="B11100" s="26" t="s">
        <v>22290</v>
      </c>
      <c r="C11100" t="s">
        <v>5821</v>
      </c>
    </row>
    <row r="11101" spans="1:3" x14ac:dyDescent="0.35">
      <c r="A11101" s="25">
        <v>3279921</v>
      </c>
      <c r="B11101" s="26" t="s">
        <v>22291</v>
      </c>
      <c r="C11101" t="s">
        <v>5821</v>
      </c>
    </row>
    <row r="11102" spans="1:3" x14ac:dyDescent="0.35">
      <c r="A11102" s="25">
        <v>3279921</v>
      </c>
      <c r="B11102" s="26" t="s">
        <v>22292</v>
      </c>
      <c r="C11102" t="s">
        <v>5821</v>
      </c>
    </row>
    <row r="11103" spans="1:3" x14ac:dyDescent="0.35">
      <c r="A11103" s="25">
        <v>3279921</v>
      </c>
      <c r="B11103" s="26" t="s">
        <v>22293</v>
      </c>
      <c r="C11103" t="s">
        <v>5821</v>
      </c>
    </row>
    <row r="11104" spans="1:3" x14ac:dyDescent="0.35">
      <c r="A11104" s="25">
        <v>3279921</v>
      </c>
      <c r="B11104" s="26" t="s">
        <v>22294</v>
      </c>
      <c r="C11104" t="s">
        <v>5821</v>
      </c>
    </row>
    <row r="11105" spans="1:3" x14ac:dyDescent="0.35">
      <c r="A11105" s="25">
        <v>3279921</v>
      </c>
      <c r="B11105" s="26" t="s">
        <v>22295</v>
      </c>
      <c r="C11105" t="s">
        <v>5821</v>
      </c>
    </row>
    <row r="11106" spans="1:3" x14ac:dyDescent="0.35">
      <c r="A11106" s="25">
        <v>3279921</v>
      </c>
      <c r="B11106" s="26" t="s">
        <v>22296</v>
      </c>
      <c r="C11106" t="s">
        <v>5821</v>
      </c>
    </row>
    <row r="11107" spans="1:3" x14ac:dyDescent="0.35">
      <c r="A11107" s="25">
        <v>3279921</v>
      </c>
      <c r="B11107" s="26" t="s">
        <v>22297</v>
      </c>
      <c r="C11107" t="s">
        <v>5821</v>
      </c>
    </row>
    <row r="11108" spans="1:3" x14ac:dyDescent="0.35">
      <c r="A11108" s="25">
        <v>3279921</v>
      </c>
      <c r="B11108" s="26" t="s">
        <v>22298</v>
      </c>
      <c r="C11108" t="s">
        <v>5821</v>
      </c>
    </row>
    <row r="11109" spans="1:3" x14ac:dyDescent="0.35">
      <c r="A11109" s="25">
        <v>3279921</v>
      </c>
      <c r="B11109" s="26" t="s">
        <v>22299</v>
      </c>
      <c r="C11109" t="s">
        <v>5821</v>
      </c>
    </row>
    <row r="11110" spans="1:3" x14ac:dyDescent="0.35">
      <c r="A11110" s="25">
        <v>3279921</v>
      </c>
      <c r="B11110" s="26" t="s">
        <v>22300</v>
      </c>
      <c r="C11110" t="s">
        <v>5821</v>
      </c>
    </row>
    <row r="11111" spans="1:3" x14ac:dyDescent="0.35">
      <c r="A11111" s="25">
        <v>3279921</v>
      </c>
      <c r="B11111" s="26" t="s">
        <v>22301</v>
      </c>
      <c r="C11111" t="s">
        <v>5821</v>
      </c>
    </row>
    <row r="11112" spans="1:3" x14ac:dyDescent="0.35">
      <c r="A11112" s="25">
        <v>3279921</v>
      </c>
      <c r="B11112" s="26" t="s">
        <v>22302</v>
      </c>
      <c r="C11112" t="s">
        <v>5821</v>
      </c>
    </row>
    <row r="11113" spans="1:3" x14ac:dyDescent="0.35">
      <c r="A11113" s="25">
        <v>3279921</v>
      </c>
      <c r="B11113" s="26" t="s">
        <v>22303</v>
      </c>
      <c r="C11113" t="s">
        <v>5821</v>
      </c>
    </row>
    <row r="11114" spans="1:3" x14ac:dyDescent="0.35">
      <c r="A11114" s="25">
        <v>3279921</v>
      </c>
      <c r="B11114" s="26" t="s">
        <v>22304</v>
      </c>
      <c r="C11114" t="s">
        <v>5821</v>
      </c>
    </row>
    <row r="11115" spans="1:3" x14ac:dyDescent="0.35">
      <c r="A11115" s="25">
        <v>3279921</v>
      </c>
      <c r="B11115" s="26" t="s">
        <v>22305</v>
      </c>
      <c r="C11115" t="s">
        <v>5821</v>
      </c>
    </row>
    <row r="11116" spans="1:3" x14ac:dyDescent="0.35">
      <c r="A11116" s="25">
        <v>3279921</v>
      </c>
      <c r="B11116" s="26" t="s">
        <v>22306</v>
      </c>
      <c r="C11116" t="s">
        <v>5821</v>
      </c>
    </row>
    <row r="11117" spans="1:3" x14ac:dyDescent="0.35">
      <c r="A11117" s="25">
        <v>3279921</v>
      </c>
      <c r="B11117" s="26" t="s">
        <v>22307</v>
      </c>
      <c r="C11117" t="s">
        <v>5821</v>
      </c>
    </row>
    <row r="11118" spans="1:3" x14ac:dyDescent="0.35">
      <c r="A11118" s="25">
        <v>3279921</v>
      </c>
      <c r="B11118" s="26" t="s">
        <v>22308</v>
      </c>
      <c r="C11118" t="s">
        <v>5821</v>
      </c>
    </row>
    <row r="11119" spans="1:3" x14ac:dyDescent="0.35">
      <c r="A11119" s="25">
        <v>3279921</v>
      </c>
      <c r="B11119" s="26" t="s">
        <v>22309</v>
      </c>
      <c r="C11119" t="s">
        <v>5821</v>
      </c>
    </row>
    <row r="11120" spans="1:3" x14ac:dyDescent="0.35">
      <c r="A11120" s="25">
        <v>3279921</v>
      </c>
      <c r="B11120" s="26" t="s">
        <v>22310</v>
      </c>
      <c r="C11120" t="s">
        <v>5821</v>
      </c>
    </row>
    <row r="11121" spans="1:3" x14ac:dyDescent="0.35">
      <c r="A11121" s="25">
        <v>3279921</v>
      </c>
      <c r="B11121" s="26" t="s">
        <v>22311</v>
      </c>
      <c r="C11121" t="s">
        <v>5821</v>
      </c>
    </row>
    <row r="11122" spans="1:3" x14ac:dyDescent="0.35">
      <c r="A11122" s="25">
        <v>3279921</v>
      </c>
      <c r="B11122" s="26" t="s">
        <v>22312</v>
      </c>
      <c r="C11122" t="s">
        <v>5821</v>
      </c>
    </row>
    <row r="11123" spans="1:3" x14ac:dyDescent="0.35">
      <c r="A11123" s="25">
        <v>3279921</v>
      </c>
      <c r="B11123" s="26" t="s">
        <v>22313</v>
      </c>
      <c r="C11123" t="s">
        <v>5821</v>
      </c>
    </row>
    <row r="11124" spans="1:3" x14ac:dyDescent="0.35">
      <c r="A11124" s="25">
        <v>3279921</v>
      </c>
      <c r="B11124" s="26" t="s">
        <v>22314</v>
      </c>
      <c r="C11124" t="s">
        <v>5821</v>
      </c>
    </row>
    <row r="11125" spans="1:3" x14ac:dyDescent="0.35">
      <c r="A11125" s="25">
        <v>3279921</v>
      </c>
      <c r="B11125" s="26" t="s">
        <v>22315</v>
      </c>
      <c r="C11125" t="s">
        <v>5821</v>
      </c>
    </row>
    <row r="11126" spans="1:3" x14ac:dyDescent="0.35">
      <c r="A11126" s="25">
        <v>3279921</v>
      </c>
      <c r="B11126" s="26" t="s">
        <v>22316</v>
      </c>
      <c r="C11126" t="s">
        <v>5821</v>
      </c>
    </row>
    <row r="11127" spans="1:3" x14ac:dyDescent="0.35">
      <c r="A11127" s="25">
        <v>3279921</v>
      </c>
      <c r="B11127" s="26" t="s">
        <v>22317</v>
      </c>
      <c r="C11127" t="s">
        <v>5821</v>
      </c>
    </row>
    <row r="11128" spans="1:3" x14ac:dyDescent="0.35">
      <c r="A11128" s="25">
        <v>3279921</v>
      </c>
      <c r="B11128" s="26" t="s">
        <v>22318</v>
      </c>
      <c r="C11128" t="s">
        <v>5821</v>
      </c>
    </row>
    <row r="11129" spans="1:3" x14ac:dyDescent="0.35">
      <c r="A11129" s="25">
        <v>3279921</v>
      </c>
      <c r="B11129" s="26" t="s">
        <v>22319</v>
      </c>
      <c r="C11129" t="s">
        <v>5821</v>
      </c>
    </row>
    <row r="11130" spans="1:3" x14ac:dyDescent="0.35">
      <c r="A11130" s="25">
        <v>3279921</v>
      </c>
      <c r="B11130" s="26" t="s">
        <v>22320</v>
      </c>
      <c r="C11130" t="s">
        <v>5821</v>
      </c>
    </row>
    <row r="11131" spans="1:3" x14ac:dyDescent="0.35">
      <c r="A11131" s="25">
        <v>3279921</v>
      </c>
      <c r="B11131" s="26" t="s">
        <v>22321</v>
      </c>
      <c r="C11131" t="s">
        <v>5821</v>
      </c>
    </row>
    <row r="11132" spans="1:3" x14ac:dyDescent="0.35">
      <c r="A11132" s="25">
        <v>3279921</v>
      </c>
      <c r="B11132" s="26" t="s">
        <v>22322</v>
      </c>
      <c r="C11132" t="s">
        <v>5821</v>
      </c>
    </row>
    <row r="11133" spans="1:3" x14ac:dyDescent="0.35">
      <c r="A11133" s="25">
        <v>3279921</v>
      </c>
      <c r="B11133" s="26" t="s">
        <v>22323</v>
      </c>
      <c r="C11133" t="s">
        <v>5821</v>
      </c>
    </row>
    <row r="11134" spans="1:3" x14ac:dyDescent="0.35">
      <c r="A11134" s="25">
        <v>3279921</v>
      </c>
      <c r="B11134" s="26" t="s">
        <v>22324</v>
      </c>
      <c r="C11134" t="s">
        <v>5821</v>
      </c>
    </row>
    <row r="11135" spans="1:3" x14ac:dyDescent="0.35">
      <c r="A11135" s="25">
        <v>3279921</v>
      </c>
      <c r="B11135" s="26" t="s">
        <v>22325</v>
      </c>
      <c r="C11135" t="s">
        <v>5821</v>
      </c>
    </row>
    <row r="11136" spans="1:3" x14ac:dyDescent="0.35">
      <c r="A11136" s="25">
        <v>3279921</v>
      </c>
      <c r="B11136" s="26" t="s">
        <v>22326</v>
      </c>
      <c r="C11136" t="s">
        <v>5821</v>
      </c>
    </row>
    <row r="11137" spans="1:3" x14ac:dyDescent="0.35">
      <c r="A11137" s="25">
        <v>3279921</v>
      </c>
      <c r="B11137" s="26" t="s">
        <v>22327</v>
      </c>
      <c r="C11137" t="s">
        <v>5821</v>
      </c>
    </row>
    <row r="11138" spans="1:3" x14ac:dyDescent="0.35">
      <c r="A11138" s="25">
        <v>3279921</v>
      </c>
      <c r="B11138" s="26" t="s">
        <v>22328</v>
      </c>
      <c r="C11138" t="s">
        <v>5821</v>
      </c>
    </row>
    <row r="11139" spans="1:3" x14ac:dyDescent="0.35">
      <c r="A11139" s="25">
        <v>3279921</v>
      </c>
      <c r="B11139" s="26" t="s">
        <v>22329</v>
      </c>
      <c r="C11139" t="s">
        <v>5821</v>
      </c>
    </row>
    <row r="11140" spans="1:3" x14ac:dyDescent="0.35">
      <c r="A11140" s="25">
        <v>3279921</v>
      </c>
      <c r="B11140" s="26" t="s">
        <v>22330</v>
      </c>
      <c r="C11140" t="s">
        <v>5821</v>
      </c>
    </row>
    <row r="11141" spans="1:3" x14ac:dyDescent="0.35">
      <c r="A11141" s="25">
        <v>3279921</v>
      </c>
      <c r="B11141" s="26" t="s">
        <v>22331</v>
      </c>
      <c r="C11141" t="s">
        <v>5821</v>
      </c>
    </row>
    <row r="11142" spans="1:3" x14ac:dyDescent="0.35">
      <c r="A11142" s="25">
        <v>3279921</v>
      </c>
      <c r="B11142" s="26" t="s">
        <v>22332</v>
      </c>
      <c r="C11142" t="s">
        <v>5821</v>
      </c>
    </row>
    <row r="11143" spans="1:3" x14ac:dyDescent="0.35">
      <c r="A11143" s="25">
        <v>3279921</v>
      </c>
      <c r="B11143" s="26" t="s">
        <v>22333</v>
      </c>
      <c r="C11143" t="s">
        <v>5821</v>
      </c>
    </row>
    <row r="11144" spans="1:3" x14ac:dyDescent="0.35">
      <c r="A11144" s="25">
        <v>3279921</v>
      </c>
      <c r="B11144" s="26" t="s">
        <v>22334</v>
      </c>
      <c r="C11144" t="s">
        <v>5821</v>
      </c>
    </row>
    <row r="11145" spans="1:3" x14ac:dyDescent="0.35">
      <c r="A11145" s="25">
        <v>3279921</v>
      </c>
      <c r="B11145" s="26" t="s">
        <v>22335</v>
      </c>
      <c r="C11145" t="s">
        <v>5821</v>
      </c>
    </row>
    <row r="11146" spans="1:3" x14ac:dyDescent="0.35">
      <c r="A11146" s="25">
        <v>3279921</v>
      </c>
      <c r="B11146" s="26" t="s">
        <v>22336</v>
      </c>
      <c r="C11146" t="s">
        <v>5821</v>
      </c>
    </row>
    <row r="11147" spans="1:3" x14ac:dyDescent="0.35">
      <c r="A11147" s="25">
        <v>3279921</v>
      </c>
      <c r="B11147" s="26" t="s">
        <v>22337</v>
      </c>
      <c r="C11147" t="s">
        <v>5821</v>
      </c>
    </row>
    <row r="11148" spans="1:3" x14ac:dyDescent="0.35">
      <c r="A11148" s="25">
        <v>3279921</v>
      </c>
      <c r="B11148" s="26" t="s">
        <v>22338</v>
      </c>
      <c r="C11148" t="s">
        <v>5821</v>
      </c>
    </row>
    <row r="11149" spans="1:3" x14ac:dyDescent="0.35">
      <c r="A11149" s="25">
        <v>3279921</v>
      </c>
      <c r="B11149" s="26" t="s">
        <v>22339</v>
      </c>
      <c r="C11149" t="s">
        <v>5821</v>
      </c>
    </row>
    <row r="11150" spans="1:3" x14ac:dyDescent="0.35">
      <c r="A11150" s="25">
        <v>3279921</v>
      </c>
      <c r="B11150" s="26" t="s">
        <v>22340</v>
      </c>
      <c r="C11150" t="s">
        <v>5821</v>
      </c>
    </row>
    <row r="11151" spans="1:3" x14ac:dyDescent="0.35">
      <c r="A11151" s="25">
        <v>3279921</v>
      </c>
      <c r="B11151" s="26" t="s">
        <v>22341</v>
      </c>
      <c r="C11151" t="s">
        <v>5821</v>
      </c>
    </row>
    <row r="11152" spans="1:3" x14ac:dyDescent="0.35">
      <c r="A11152" s="25">
        <v>3279921</v>
      </c>
      <c r="B11152" s="26" t="s">
        <v>22342</v>
      </c>
      <c r="C11152" t="s">
        <v>5821</v>
      </c>
    </row>
    <row r="11153" spans="1:3" x14ac:dyDescent="0.35">
      <c r="A11153" s="25">
        <v>3279921</v>
      </c>
      <c r="B11153" s="26" t="s">
        <v>22343</v>
      </c>
      <c r="C11153" t="s">
        <v>5821</v>
      </c>
    </row>
    <row r="11154" spans="1:3" x14ac:dyDescent="0.35">
      <c r="A11154" s="25">
        <v>3279921</v>
      </c>
      <c r="B11154" s="26" t="s">
        <v>22344</v>
      </c>
      <c r="C11154" t="s">
        <v>5821</v>
      </c>
    </row>
    <row r="11155" spans="1:3" x14ac:dyDescent="0.35">
      <c r="A11155" s="25">
        <v>3279921</v>
      </c>
      <c r="B11155" s="26" t="s">
        <v>22345</v>
      </c>
      <c r="C11155" t="s">
        <v>5821</v>
      </c>
    </row>
    <row r="11156" spans="1:3" x14ac:dyDescent="0.35">
      <c r="A11156" s="25">
        <v>3279921</v>
      </c>
      <c r="B11156" s="26" t="s">
        <v>22346</v>
      </c>
      <c r="C11156" t="s">
        <v>5821</v>
      </c>
    </row>
    <row r="11157" spans="1:3" x14ac:dyDescent="0.35">
      <c r="A11157" s="25">
        <v>3279921</v>
      </c>
      <c r="B11157" s="26" t="s">
        <v>22347</v>
      </c>
      <c r="C11157" t="s">
        <v>5821</v>
      </c>
    </row>
    <row r="11158" spans="1:3" x14ac:dyDescent="0.35">
      <c r="A11158" s="25">
        <v>3279921</v>
      </c>
      <c r="B11158" s="26" t="s">
        <v>22348</v>
      </c>
      <c r="C11158" t="s">
        <v>5821</v>
      </c>
    </row>
    <row r="11159" spans="1:3" x14ac:dyDescent="0.35">
      <c r="A11159" s="25">
        <v>3279921</v>
      </c>
      <c r="B11159" s="26" t="s">
        <v>22349</v>
      </c>
      <c r="C11159" t="s">
        <v>5821</v>
      </c>
    </row>
    <row r="11160" spans="1:3" x14ac:dyDescent="0.35">
      <c r="A11160" s="25">
        <v>3279921</v>
      </c>
      <c r="B11160" s="26" t="s">
        <v>22350</v>
      </c>
      <c r="C11160" t="s">
        <v>5821</v>
      </c>
    </row>
    <row r="11161" spans="1:3" x14ac:dyDescent="0.35">
      <c r="A11161" s="25">
        <v>3279921</v>
      </c>
      <c r="B11161" s="26" t="s">
        <v>22351</v>
      </c>
      <c r="C11161" t="s">
        <v>5821</v>
      </c>
    </row>
    <row r="11162" spans="1:3" x14ac:dyDescent="0.35">
      <c r="A11162" s="25">
        <v>3279921</v>
      </c>
      <c r="B11162" s="26" t="s">
        <v>22352</v>
      </c>
      <c r="C11162" t="s">
        <v>5821</v>
      </c>
    </row>
    <row r="11163" spans="1:3" x14ac:dyDescent="0.35">
      <c r="A11163" s="25">
        <v>3279921</v>
      </c>
      <c r="B11163" s="26" t="s">
        <v>22353</v>
      </c>
      <c r="C11163" t="s">
        <v>5821</v>
      </c>
    </row>
    <row r="11164" spans="1:3" x14ac:dyDescent="0.35">
      <c r="A11164" s="25">
        <v>3279921</v>
      </c>
      <c r="B11164" s="26" t="s">
        <v>22354</v>
      </c>
      <c r="C11164" t="s">
        <v>5821</v>
      </c>
    </row>
    <row r="11165" spans="1:3" x14ac:dyDescent="0.35">
      <c r="A11165" s="25">
        <v>3279921</v>
      </c>
      <c r="B11165" s="26" t="s">
        <v>22355</v>
      </c>
      <c r="C11165" t="s">
        <v>5821</v>
      </c>
    </row>
    <row r="11166" spans="1:3" x14ac:dyDescent="0.35">
      <c r="A11166" s="25">
        <v>3279921</v>
      </c>
      <c r="B11166" s="26" t="s">
        <v>22356</v>
      </c>
      <c r="C11166" t="s">
        <v>5821</v>
      </c>
    </row>
    <row r="11167" spans="1:3" x14ac:dyDescent="0.35">
      <c r="A11167" s="25">
        <v>3279921</v>
      </c>
      <c r="B11167" s="26" t="s">
        <v>22357</v>
      </c>
      <c r="C11167" t="s">
        <v>5821</v>
      </c>
    </row>
    <row r="11168" spans="1:3" x14ac:dyDescent="0.35">
      <c r="A11168" s="25">
        <v>3279921</v>
      </c>
      <c r="B11168" s="26" t="s">
        <v>22358</v>
      </c>
      <c r="C11168" t="s">
        <v>5821</v>
      </c>
    </row>
    <row r="11169" spans="1:3" x14ac:dyDescent="0.35">
      <c r="A11169" s="25">
        <v>3279921</v>
      </c>
      <c r="B11169" s="26" t="s">
        <v>22359</v>
      </c>
      <c r="C11169" t="s">
        <v>5821</v>
      </c>
    </row>
    <row r="11170" spans="1:3" x14ac:dyDescent="0.35">
      <c r="A11170" s="25">
        <v>3279921</v>
      </c>
      <c r="B11170" s="26" t="s">
        <v>22360</v>
      </c>
      <c r="C11170" t="s">
        <v>5821</v>
      </c>
    </row>
    <row r="11171" spans="1:3" x14ac:dyDescent="0.35">
      <c r="A11171" s="25">
        <v>3279921</v>
      </c>
      <c r="B11171" s="26" t="s">
        <v>22361</v>
      </c>
      <c r="C11171" t="s">
        <v>5821</v>
      </c>
    </row>
    <row r="11172" spans="1:3" x14ac:dyDescent="0.35">
      <c r="A11172" s="25">
        <v>3279921</v>
      </c>
      <c r="B11172" s="26" t="s">
        <v>22362</v>
      </c>
      <c r="C11172" t="s">
        <v>5821</v>
      </c>
    </row>
    <row r="11173" spans="1:3" x14ac:dyDescent="0.35">
      <c r="A11173" s="25">
        <v>3279921</v>
      </c>
      <c r="B11173" s="26" t="s">
        <v>22363</v>
      </c>
      <c r="C11173" t="s">
        <v>5821</v>
      </c>
    </row>
    <row r="11174" spans="1:3" x14ac:dyDescent="0.35">
      <c r="A11174" s="25">
        <v>3279921</v>
      </c>
      <c r="B11174" s="26" t="s">
        <v>22364</v>
      </c>
      <c r="C11174" t="s">
        <v>5821</v>
      </c>
    </row>
    <row r="11175" spans="1:3" x14ac:dyDescent="0.35">
      <c r="A11175" s="25">
        <v>3279921</v>
      </c>
      <c r="B11175" s="26" t="s">
        <v>22365</v>
      </c>
      <c r="C11175" t="s">
        <v>5821</v>
      </c>
    </row>
    <row r="11176" spans="1:3" x14ac:dyDescent="0.35">
      <c r="A11176" s="25">
        <v>3279921</v>
      </c>
      <c r="B11176" s="26" t="s">
        <v>22366</v>
      </c>
      <c r="C11176" t="s">
        <v>5821</v>
      </c>
    </row>
    <row r="11177" spans="1:3" x14ac:dyDescent="0.35">
      <c r="A11177" s="25">
        <v>3279921</v>
      </c>
      <c r="B11177" s="26" t="s">
        <v>22367</v>
      </c>
      <c r="C11177" t="s">
        <v>5821</v>
      </c>
    </row>
    <row r="11178" spans="1:3" x14ac:dyDescent="0.35">
      <c r="A11178" s="25">
        <v>3279921</v>
      </c>
      <c r="B11178" s="26" t="s">
        <v>22368</v>
      </c>
      <c r="C11178" t="s">
        <v>5821</v>
      </c>
    </row>
    <row r="11179" spans="1:3" x14ac:dyDescent="0.35">
      <c r="A11179" s="25">
        <v>3279921</v>
      </c>
      <c r="B11179" s="26" t="s">
        <v>22369</v>
      </c>
      <c r="C11179" t="s">
        <v>5821</v>
      </c>
    </row>
    <row r="11180" spans="1:3" x14ac:dyDescent="0.35">
      <c r="A11180" s="25">
        <v>3279921</v>
      </c>
      <c r="B11180" s="26" t="s">
        <v>22370</v>
      </c>
      <c r="C11180" t="s">
        <v>5821</v>
      </c>
    </row>
    <row r="11181" spans="1:3" x14ac:dyDescent="0.35">
      <c r="A11181" s="25">
        <v>3279921</v>
      </c>
      <c r="B11181" s="26" t="s">
        <v>22371</v>
      </c>
      <c r="C11181" t="s">
        <v>5821</v>
      </c>
    </row>
    <row r="11182" spans="1:3" x14ac:dyDescent="0.35">
      <c r="A11182" s="25">
        <v>3279921</v>
      </c>
      <c r="B11182" s="26" t="s">
        <v>22372</v>
      </c>
      <c r="C11182" t="s">
        <v>5821</v>
      </c>
    </row>
    <row r="11183" spans="1:3" x14ac:dyDescent="0.35">
      <c r="A11183" s="25">
        <v>3279921</v>
      </c>
      <c r="B11183" s="26" t="s">
        <v>22373</v>
      </c>
      <c r="C11183" t="s">
        <v>5821</v>
      </c>
    </row>
    <row r="11184" spans="1:3" x14ac:dyDescent="0.35">
      <c r="A11184" s="25">
        <v>3279921</v>
      </c>
      <c r="B11184" s="26" t="s">
        <v>22374</v>
      </c>
      <c r="C11184" t="s">
        <v>5821</v>
      </c>
    </row>
    <row r="11185" spans="1:3" x14ac:dyDescent="0.35">
      <c r="A11185" s="25">
        <v>3279921</v>
      </c>
      <c r="B11185" s="26" t="s">
        <v>22375</v>
      </c>
      <c r="C11185" t="s">
        <v>5821</v>
      </c>
    </row>
    <row r="11186" spans="1:3" x14ac:dyDescent="0.35">
      <c r="A11186" s="25">
        <v>3279921</v>
      </c>
      <c r="B11186" s="26" t="s">
        <v>22376</v>
      </c>
      <c r="C11186" t="s">
        <v>5821</v>
      </c>
    </row>
    <row r="11187" spans="1:3" x14ac:dyDescent="0.35">
      <c r="A11187" s="25">
        <v>3279921</v>
      </c>
      <c r="B11187" s="26" t="s">
        <v>22377</v>
      </c>
      <c r="C11187" t="s">
        <v>5821</v>
      </c>
    </row>
    <row r="11188" spans="1:3" x14ac:dyDescent="0.35">
      <c r="A11188" s="25">
        <v>3279921</v>
      </c>
      <c r="B11188" s="26" t="s">
        <v>22378</v>
      </c>
      <c r="C11188" t="s">
        <v>5821</v>
      </c>
    </row>
    <row r="11189" spans="1:3" x14ac:dyDescent="0.35">
      <c r="A11189" s="25">
        <v>3279921</v>
      </c>
      <c r="B11189" s="26" t="s">
        <v>22379</v>
      </c>
      <c r="C11189" t="s">
        <v>5821</v>
      </c>
    </row>
    <row r="11190" spans="1:3" x14ac:dyDescent="0.35">
      <c r="A11190" s="25">
        <v>3279921</v>
      </c>
      <c r="B11190" s="26" t="s">
        <v>22380</v>
      </c>
      <c r="C11190" t="s">
        <v>5821</v>
      </c>
    </row>
    <row r="11191" spans="1:3" x14ac:dyDescent="0.35">
      <c r="A11191" s="25">
        <v>3279921</v>
      </c>
      <c r="B11191" s="26" t="s">
        <v>22381</v>
      </c>
      <c r="C11191" t="s">
        <v>5821</v>
      </c>
    </row>
    <row r="11192" spans="1:3" x14ac:dyDescent="0.35">
      <c r="A11192" s="25">
        <v>3279921</v>
      </c>
      <c r="B11192" s="26" t="s">
        <v>22382</v>
      </c>
      <c r="C11192" t="s">
        <v>5821</v>
      </c>
    </row>
    <row r="11193" spans="1:3" x14ac:dyDescent="0.35">
      <c r="A11193" s="25">
        <v>3279921</v>
      </c>
      <c r="B11193" s="26" t="s">
        <v>22383</v>
      </c>
      <c r="C11193" t="s">
        <v>5821</v>
      </c>
    </row>
    <row r="11194" spans="1:3" x14ac:dyDescent="0.35">
      <c r="A11194" s="25">
        <v>3279921</v>
      </c>
      <c r="B11194" s="26" t="s">
        <v>22384</v>
      </c>
      <c r="C11194" t="s">
        <v>5821</v>
      </c>
    </row>
    <row r="11195" spans="1:3" x14ac:dyDescent="0.35">
      <c r="A11195" s="25">
        <v>3279921</v>
      </c>
      <c r="B11195" s="26" t="s">
        <v>22385</v>
      </c>
      <c r="C11195" t="s">
        <v>5821</v>
      </c>
    </row>
    <row r="11196" spans="1:3" x14ac:dyDescent="0.35">
      <c r="A11196" s="25">
        <v>3279921</v>
      </c>
      <c r="B11196" s="26" t="s">
        <v>22386</v>
      </c>
      <c r="C11196" t="s">
        <v>5821</v>
      </c>
    </row>
    <row r="11197" spans="1:3" x14ac:dyDescent="0.35">
      <c r="A11197" s="25">
        <v>3279921</v>
      </c>
      <c r="B11197" s="26" t="s">
        <v>22387</v>
      </c>
      <c r="C11197" t="s">
        <v>5821</v>
      </c>
    </row>
    <row r="11198" spans="1:3" x14ac:dyDescent="0.35">
      <c r="A11198" s="25">
        <v>3279921</v>
      </c>
      <c r="B11198" s="26" t="s">
        <v>22388</v>
      </c>
      <c r="C11198" t="s">
        <v>5821</v>
      </c>
    </row>
    <row r="11199" spans="1:3" x14ac:dyDescent="0.35">
      <c r="A11199" s="25">
        <v>3279921</v>
      </c>
      <c r="B11199" s="26" t="s">
        <v>22389</v>
      </c>
      <c r="C11199" t="s">
        <v>5821</v>
      </c>
    </row>
    <row r="11200" spans="1:3" x14ac:dyDescent="0.35">
      <c r="A11200" s="25">
        <v>3279921</v>
      </c>
      <c r="B11200" s="26" t="s">
        <v>22390</v>
      </c>
      <c r="C11200" t="s">
        <v>5821</v>
      </c>
    </row>
    <row r="11201" spans="1:3" x14ac:dyDescent="0.35">
      <c r="A11201" s="25">
        <v>3279921</v>
      </c>
      <c r="B11201" s="26" t="s">
        <v>22391</v>
      </c>
      <c r="C11201" t="s">
        <v>5821</v>
      </c>
    </row>
    <row r="11202" spans="1:3" x14ac:dyDescent="0.35">
      <c r="A11202" s="25">
        <v>3279921</v>
      </c>
      <c r="B11202" s="26" t="s">
        <v>22392</v>
      </c>
      <c r="C11202" t="s">
        <v>5821</v>
      </c>
    </row>
    <row r="11203" spans="1:3" x14ac:dyDescent="0.35">
      <c r="A11203" s="25">
        <v>3279921</v>
      </c>
      <c r="B11203" s="26" t="s">
        <v>22393</v>
      </c>
      <c r="C11203" t="s">
        <v>5821</v>
      </c>
    </row>
    <row r="11204" spans="1:3" x14ac:dyDescent="0.35">
      <c r="A11204" s="25">
        <v>3279921</v>
      </c>
      <c r="B11204" s="26" t="s">
        <v>22394</v>
      </c>
      <c r="C11204" t="s">
        <v>5821</v>
      </c>
    </row>
    <row r="11205" spans="1:3" x14ac:dyDescent="0.35">
      <c r="A11205" s="25">
        <v>3279921</v>
      </c>
      <c r="B11205" s="26" t="s">
        <v>22395</v>
      </c>
      <c r="C11205" t="s">
        <v>5821</v>
      </c>
    </row>
    <row r="11206" spans="1:3" x14ac:dyDescent="0.35">
      <c r="A11206" s="25">
        <v>3279921</v>
      </c>
      <c r="B11206" s="26" t="s">
        <v>22396</v>
      </c>
      <c r="C11206" t="s">
        <v>5821</v>
      </c>
    </row>
    <row r="11207" spans="1:3" x14ac:dyDescent="0.35">
      <c r="A11207" s="25">
        <v>3279921</v>
      </c>
      <c r="B11207" s="26" t="s">
        <v>22397</v>
      </c>
      <c r="C11207" t="s">
        <v>5821</v>
      </c>
    </row>
    <row r="11208" spans="1:3" x14ac:dyDescent="0.35">
      <c r="A11208" s="25">
        <v>3279921</v>
      </c>
      <c r="B11208" s="26" t="s">
        <v>22398</v>
      </c>
      <c r="C11208" t="s">
        <v>5821</v>
      </c>
    </row>
    <row r="11209" spans="1:3" x14ac:dyDescent="0.35">
      <c r="A11209" s="25">
        <v>3279921</v>
      </c>
      <c r="B11209" s="26" t="s">
        <v>22399</v>
      </c>
      <c r="C11209" t="s">
        <v>5821</v>
      </c>
    </row>
    <row r="11210" spans="1:3" x14ac:dyDescent="0.35">
      <c r="A11210" s="25">
        <v>3279921</v>
      </c>
      <c r="B11210" s="26" t="s">
        <v>22400</v>
      </c>
      <c r="C11210" t="s">
        <v>5821</v>
      </c>
    </row>
    <row r="11211" spans="1:3" x14ac:dyDescent="0.35">
      <c r="A11211" s="25">
        <v>3279921</v>
      </c>
      <c r="B11211" s="26" t="s">
        <v>22401</v>
      </c>
      <c r="C11211" t="s">
        <v>5821</v>
      </c>
    </row>
    <row r="11212" spans="1:3" x14ac:dyDescent="0.35">
      <c r="A11212" s="25">
        <v>3279921</v>
      </c>
      <c r="B11212" s="26" t="s">
        <v>22402</v>
      </c>
      <c r="C11212" t="s">
        <v>5821</v>
      </c>
    </row>
    <row r="11213" spans="1:3" x14ac:dyDescent="0.35">
      <c r="A11213" s="25">
        <v>3279921</v>
      </c>
      <c r="B11213" s="26" t="s">
        <v>22403</v>
      </c>
      <c r="C11213" t="s">
        <v>5821</v>
      </c>
    </row>
    <row r="11214" spans="1:3" x14ac:dyDescent="0.35">
      <c r="A11214" s="25">
        <v>3279921</v>
      </c>
      <c r="B11214" s="26" t="s">
        <v>22404</v>
      </c>
      <c r="C11214" t="s">
        <v>5821</v>
      </c>
    </row>
    <row r="11215" spans="1:3" x14ac:dyDescent="0.35">
      <c r="A11215" s="25">
        <v>3279921</v>
      </c>
      <c r="B11215" s="26" t="s">
        <v>22405</v>
      </c>
      <c r="C11215" t="s">
        <v>5821</v>
      </c>
    </row>
    <row r="11216" spans="1:3" x14ac:dyDescent="0.35">
      <c r="A11216" s="25">
        <v>3279921</v>
      </c>
      <c r="B11216" s="26" t="s">
        <v>22406</v>
      </c>
      <c r="C11216" t="s">
        <v>5821</v>
      </c>
    </row>
    <row r="11217" spans="1:3" x14ac:dyDescent="0.35">
      <c r="A11217" s="25">
        <v>3279921</v>
      </c>
      <c r="B11217" s="26" t="s">
        <v>22407</v>
      </c>
      <c r="C11217" t="s">
        <v>5821</v>
      </c>
    </row>
    <row r="11218" spans="1:3" x14ac:dyDescent="0.35">
      <c r="A11218" s="25">
        <v>3279921</v>
      </c>
      <c r="B11218" s="26" t="s">
        <v>22408</v>
      </c>
      <c r="C11218" t="s">
        <v>5821</v>
      </c>
    </row>
    <row r="11219" spans="1:3" x14ac:dyDescent="0.35">
      <c r="A11219" s="25">
        <v>3279921</v>
      </c>
      <c r="B11219" s="26" t="s">
        <v>22409</v>
      </c>
      <c r="C11219" t="s">
        <v>5821</v>
      </c>
    </row>
    <row r="11220" spans="1:3" x14ac:dyDescent="0.35">
      <c r="A11220" s="25">
        <v>3279921</v>
      </c>
      <c r="B11220" s="26" t="s">
        <v>22410</v>
      </c>
      <c r="C11220" t="s">
        <v>5821</v>
      </c>
    </row>
    <row r="11221" spans="1:3" x14ac:dyDescent="0.35">
      <c r="A11221" s="25">
        <v>3279921</v>
      </c>
      <c r="B11221" s="26" t="s">
        <v>22411</v>
      </c>
      <c r="C11221" t="s">
        <v>5821</v>
      </c>
    </row>
    <row r="11222" spans="1:3" x14ac:dyDescent="0.35">
      <c r="A11222" s="25">
        <v>3279921</v>
      </c>
      <c r="B11222" s="26" t="s">
        <v>22412</v>
      </c>
      <c r="C11222" t="s">
        <v>5821</v>
      </c>
    </row>
    <row r="11223" spans="1:3" x14ac:dyDescent="0.35">
      <c r="A11223" s="25">
        <v>3279921</v>
      </c>
      <c r="B11223" s="26" t="s">
        <v>22413</v>
      </c>
      <c r="C11223" t="s">
        <v>5821</v>
      </c>
    </row>
    <row r="11224" spans="1:3" x14ac:dyDescent="0.35">
      <c r="A11224" s="25">
        <v>3279921</v>
      </c>
      <c r="B11224" s="26" t="s">
        <v>22414</v>
      </c>
      <c r="C11224" t="s">
        <v>5821</v>
      </c>
    </row>
    <row r="11225" spans="1:3" x14ac:dyDescent="0.35">
      <c r="A11225" s="25">
        <v>3279921</v>
      </c>
      <c r="B11225" s="26" t="s">
        <v>22415</v>
      </c>
      <c r="C11225" t="s">
        <v>5821</v>
      </c>
    </row>
    <row r="11226" spans="1:3" x14ac:dyDescent="0.35">
      <c r="A11226" s="25">
        <v>3279921</v>
      </c>
      <c r="B11226" s="26" t="s">
        <v>22416</v>
      </c>
      <c r="C11226" t="s">
        <v>5821</v>
      </c>
    </row>
    <row r="11227" spans="1:3" x14ac:dyDescent="0.35">
      <c r="A11227" s="25">
        <v>3279921</v>
      </c>
      <c r="B11227" s="26" t="s">
        <v>22417</v>
      </c>
      <c r="C11227" t="s">
        <v>5821</v>
      </c>
    </row>
    <row r="11228" spans="1:3" x14ac:dyDescent="0.35">
      <c r="A11228" s="25">
        <v>3279921</v>
      </c>
      <c r="B11228" s="26" t="s">
        <v>22418</v>
      </c>
      <c r="C11228" t="s">
        <v>5821</v>
      </c>
    </row>
    <row r="11229" spans="1:3" x14ac:dyDescent="0.35">
      <c r="A11229" s="25">
        <v>3279921</v>
      </c>
      <c r="B11229" s="26" t="s">
        <v>22419</v>
      </c>
      <c r="C11229" t="s">
        <v>5821</v>
      </c>
    </row>
    <row r="11230" spans="1:3" x14ac:dyDescent="0.35">
      <c r="A11230" s="25">
        <v>3279921</v>
      </c>
      <c r="B11230" s="26" t="s">
        <v>22420</v>
      </c>
      <c r="C11230" t="s">
        <v>5821</v>
      </c>
    </row>
    <row r="11231" spans="1:3" x14ac:dyDescent="0.35">
      <c r="A11231" s="25">
        <v>3279921</v>
      </c>
      <c r="B11231" s="26" t="s">
        <v>22421</v>
      </c>
      <c r="C11231" t="s">
        <v>5821</v>
      </c>
    </row>
    <row r="11232" spans="1:3" x14ac:dyDescent="0.35">
      <c r="A11232" s="25">
        <v>3279921</v>
      </c>
      <c r="B11232" s="26" t="s">
        <v>22422</v>
      </c>
      <c r="C11232" t="s">
        <v>5821</v>
      </c>
    </row>
    <row r="11233" spans="1:3" x14ac:dyDescent="0.35">
      <c r="A11233" s="25">
        <v>3279921</v>
      </c>
      <c r="B11233" s="26" t="s">
        <v>22423</v>
      </c>
      <c r="C11233" t="s">
        <v>5821</v>
      </c>
    </row>
    <row r="11234" spans="1:3" x14ac:dyDescent="0.35">
      <c r="A11234" s="25">
        <v>3279921</v>
      </c>
      <c r="B11234" s="26" t="s">
        <v>22424</v>
      </c>
      <c r="C11234" t="s">
        <v>5821</v>
      </c>
    </row>
    <row r="11235" spans="1:3" x14ac:dyDescent="0.35">
      <c r="A11235" s="25">
        <v>3279921</v>
      </c>
      <c r="B11235" s="26" t="s">
        <v>22425</v>
      </c>
      <c r="C11235" t="s">
        <v>5821</v>
      </c>
    </row>
    <row r="11236" spans="1:3" x14ac:dyDescent="0.35">
      <c r="A11236" s="25">
        <v>3279921</v>
      </c>
      <c r="B11236" s="26" t="s">
        <v>22426</v>
      </c>
      <c r="C11236" t="s">
        <v>5821</v>
      </c>
    </row>
    <row r="11237" spans="1:3" x14ac:dyDescent="0.35">
      <c r="A11237" s="25">
        <v>3279921</v>
      </c>
      <c r="B11237" s="26" t="s">
        <v>22427</v>
      </c>
      <c r="C11237" t="s">
        <v>5821</v>
      </c>
    </row>
    <row r="11238" spans="1:3" x14ac:dyDescent="0.35">
      <c r="A11238" s="25">
        <v>3279921</v>
      </c>
      <c r="B11238" s="26" t="s">
        <v>22428</v>
      </c>
      <c r="C11238" t="s">
        <v>5821</v>
      </c>
    </row>
    <row r="11239" spans="1:3" x14ac:dyDescent="0.35">
      <c r="A11239" s="25">
        <v>3279921</v>
      </c>
      <c r="B11239" s="26" t="s">
        <v>22429</v>
      </c>
      <c r="C11239" t="s">
        <v>5821</v>
      </c>
    </row>
    <row r="11240" spans="1:3" x14ac:dyDescent="0.35">
      <c r="A11240" s="25">
        <v>3279921</v>
      </c>
      <c r="B11240" s="26" t="s">
        <v>22430</v>
      </c>
      <c r="C11240" t="s">
        <v>5821</v>
      </c>
    </row>
    <row r="11241" spans="1:3" x14ac:dyDescent="0.35">
      <c r="A11241" s="25">
        <v>3279921</v>
      </c>
      <c r="B11241" s="26" t="s">
        <v>22431</v>
      </c>
      <c r="C11241" t="s">
        <v>5821</v>
      </c>
    </row>
    <row r="11242" spans="1:3" x14ac:dyDescent="0.35">
      <c r="A11242" s="25">
        <v>3279921</v>
      </c>
      <c r="B11242" s="26" t="s">
        <v>22432</v>
      </c>
      <c r="C11242" t="s">
        <v>5821</v>
      </c>
    </row>
    <row r="11243" spans="1:3" x14ac:dyDescent="0.35">
      <c r="A11243" s="25">
        <v>3279921</v>
      </c>
      <c r="B11243" s="26" t="s">
        <v>22433</v>
      </c>
      <c r="C11243" t="s">
        <v>5821</v>
      </c>
    </row>
    <row r="11244" spans="1:3" x14ac:dyDescent="0.35">
      <c r="A11244" s="25">
        <v>3279921</v>
      </c>
      <c r="B11244" s="26" t="s">
        <v>22434</v>
      </c>
      <c r="C11244" t="s">
        <v>5821</v>
      </c>
    </row>
    <row r="11245" spans="1:3" x14ac:dyDescent="0.35">
      <c r="A11245" s="25">
        <v>3284551</v>
      </c>
      <c r="B11245" s="26" t="s">
        <v>741</v>
      </c>
    </row>
    <row r="11246" spans="1:3" x14ac:dyDescent="0.35">
      <c r="A11246" s="25">
        <v>3284551</v>
      </c>
      <c r="B11246" s="26" t="s">
        <v>6562</v>
      </c>
      <c r="C11246" t="s">
        <v>40</v>
      </c>
    </row>
    <row r="11247" spans="1:3" x14ac:dyDescent="0.35">
      <c r="A11247" s="25">
        <v>3284551</v>
      </c>
      <c r="B11247" s="26" t="s">
        <v>17470</v>
      </c>
      <c r="C11247" t="s">
        <v>40</v>
      </c>
    </row>
    <row r="11248" spans="1:3" x14ac:dyDescent="0.35">
      <c r="A11248" s="25">
        <v>3284551</v>
      </c>
      <c r="B11248" s="26" t="s">
        <v>17471</v>
      </c>
      <c r="C11248" t="s">
        <v>40</v>
      </c>
    </row>
    <row r="11249" spans="1:3" x14ac:dyDescent="0.35">
      <c r="A11249" s="25">
        <v>3284551</v>
      </c>
      <c r="B11249" s="26" t="s">
        <v>6595</v>
      </c>
      <c r="C11249" t="s">
        <v>40</v>
      </c>
    </row>
    <row r="11250" spans="1:3" x14ac:dyDescent="0.35">
      <c r="A11250" s="25">
        <v>3284551</v>
      </c>
      <c r="B11250" s="26" t="s">
        <v>17472</v>
      </c>
      <c r="C11250" t="s">
        <v>40</v>
      </c>
    </row>
    <row r="11251" spans="1:3" x14ac:dyDescent="0.35">
      <c r="A11251" s="25">
        <v>3284551</v>
      </c>
      <c r="B11251" s="26" t="s">
        <v>17473</v>
      </c>
      <c r="C11251" t="s">
        <v>40</v>
      </c>
    </row>
    <row r="11252" spans="1:3" x14ac:dyDescent="0.35">
      <c r="A11252" s="25">
        <v>3284551</v>
      </c>
      <c r="B11252" s="26" t="s">
        <v>17475</v>
      </c>
      <c r="C11252" t="s">
        <v>40</v>
      </c>
    </row>
    <row r="11253" spans="1:3" x14ac:dyDescent="0.35">
      <c r="A11253" s="25">
        <v>3284551</v>
      </c>
      <c r="B11253" s="26" t="s">
        <v>17474</v>
      </c>
      <c r="C11253" t="s">
        <v>40</v>
      </c>
    </row>
    <row r="11254" spans="1:3" x14ac:dyDescent="0.35">
      <c r="A11254" s="25">
        <v>3284552</v>
      </c>
      <c r="B11254" s="26" t="s">
        <v>741</v>
      </c>
    </row>
    <row r="11255" spans="1:3" x14ac:dyDescent="0.35">
      <c r="A11255" s="25">
        <v>3284552</v>
      </c>
      <c r="B11255" s="26" t="s">
        <v>8324</v>
      </c>
      <c r="C11255" t="s">
        <v>40</v>
      </c>
    </row>
    <row r="11256" spans="1:3" x14ac:dyDescent="0.35">
      <c r="A11256" s="25">
        <v>3284553</v>
      </c>
      <c r="B11256" s="26" t="s">
        <v>741</v>
      </c>
    </row>
    <row r="11257" spans="1:3" x14ac:dyDescent="0.35">
      <c r="A11257" s="25">
        <v>3284553</v>
      </c>
      <c r="B11257" s="26" t="s">
        <v>14696</v>
      </c>
      <c r="C11257" t="s">
        <v>5821</v>
      </c>
    </row>
    <row r="11258" spans="1:3" x14ac:dyDescent="0.35">
      <c r="A11258" s="25">
        <v>3284553</v>
      </c>
      <c r="B11258" s="26" t="s">
        <v>14697</v>
      </c>
      <c r="C11258" t="s">
        <v>5821</v>
      </c>
    </row>
    <row r="11259" spans="1:3" x14ac:dyDescent="0.35">
      <c r="A11259" s="25">
        <v>3284553</v>
      </c>
      <c r="B11259" s="26" t="s">
        <v>6955</v>
      </c>
      <c r="C11259" t="s">
        <v>5821</v>
      </c>
    </row>
    <row r="11260" spans="1:3" x14ac:dyDescent="0.35">
      <c r="A11260" s="25">
        <v>3284553</v>
      </c>
      <c r="B11260" s="26" t="s">
        <v>6950</v>
      </c>
      <c r="C11260" t="s">
        <v>5821</v>
      </c>
    </row>
    <row r="11261" spans="1:3" x14ac:dyDescent="0.35">
      <c r="A11261" s="25">
        <v>3284553</v>
      </c>
      <c r="B11261" s="26" t="s">
        <v>14709</v>
      </c>
      <c r="C11261" t="s">
        <v>5821</v>
      </c>
    </row>
    <row r="11262" spans="1:3" x14ac:dyDescent="0.35">
      <c r="A11262" s="25">
        <v>3284553</v>
      </c>
      <c r="B11262" s="26" t="s">
        <v>14708</v>
      </c>
      <c r="C11262" t="s">
        <v>5821</v>
      </c>
    </row>
    <row r="11263" spans="1:3" x14ac:dyDescent="0.35">
      <c r="A11263" s="25">
        <v>3284553</v>
      </c>
      <c r="B11263" s="26" t="s">
        <v>6893</v>
      </c>
      <c r="C11263" t="s">
        <v>5821</v>
      </c>
    </row>
    <row r="11264" spans="1:3" x14ac:dyDescent="0.35">
      <c r="A11264" s="25">
        <v>3284553</v>
      </c>
      <c r="B11264" s="26" t="s">
        <v>14707</v>
      </c>
      <c r="C11264" t="s">
        <v>5821</v>
      </c>
    </row>
    <row r="11265" spans="1:3" x14ac:dyDescent="0.35">
      <c r="A11265" s="25">
        <v>3284553</v>
      </c>
      <c r="B11265" s="26" t="s">
        <v>6850</v>
      </c>
      <c r="C11265" t="s">
        <v>5821</v>
      </c>
    </row>
    <row r="11266" spans="1:3" x14ac:dyDescent="0.35">
      <c r="A11266" s="25">
        <v>3284553</v>
      </c>
      <c r="B11266" s="26" t="s">
        <v>14706</v>
      </c>
      <c r="C11266" t="s">
        <v>5821</v>
      </c>
    </row>
    <row r="11267" spans="1:3" x14ac:dyDescent="0.35">
      <c r="A11267" s="25">
        <v>3284553</v>
      </c>
      <c r="B11267" s="26" t="s">
        <v>22435</v>
      </c>
      <c r="C11267" t="s">
        <v>5821</v>
      </c>
    </row>
    <row r="11268" spans="1:3" x14ac:dyDescent="0.35">
      <c r="A11268" s="25">
        <v>3284553</v>
      </c>
      <c r="B11268" s="26" t="s">
        <v>22436</v>
      </c>
      <c r="C11268" t="s">
        <v>5821</v>
      </c>
    </row>
    <row r="11269" spans="1:3" x14ac:dyDescent="0.35">
      <c r="A11269" s="25">
        <v>3284553</v>
      </c>
      <c r="B11269" s="26" t="s">
        <v>6844</v>
      </c>
      <c r="C11269" t="s">
        <v>5821</v>
      </c>
    </row>
    <row r="11270" spans="1:3" x14ac:dyDescent="0.35">
      <c r="A11270" s="25">
        <v>3284553</v>
      </c>
      <c r="B11270" s="26" t="s">
        <v>22437</v>
      </c>
      <c r="C11270" t="s">
        <v>5821</v>
      </c>
    </row>
    <row r="11271" spans="1:3" x14ac:dyDescent="0.35">
      <c r="A11271" s="25">
        <v>3284553</v>
      </c>
      <c r="B11271" s="26" t="s">
        <v>6889</v>
      </c>
      <c r="C11271" t="s">
        <v>5821</v>
      </c>
    </row>
    <row r="11272" spans="1:3" x14ac:dyDescent="0.35">
      <c r="A11272" s="25">
        <v>3284553</v>
      </c>
      <c r="B11272" s="26" t="s">
        <v>22438</v>
      </c>
      <c r="C11272" t="s">
        <v>5821</v>
      </c>
    </row>
    <row r="11273" spans="1:3" x14ac:dyDescent="0.35">
      <c r="A11273" s="25">
        <v>3284553</v>
      </c>
      <c r="B11273" s="26" t="s">
        <v>6882</v>
      </c>
      <c r="C11273" t="s">
        <v>5821</v>
      </c>
    </row>
    <row r="11274" spans="1:3" x14ac:dyDescent="0.35">
      <c r="A11274" s="25">
        <v>3284553</v>
      </c>
      <c r="B11274" s="26" t="s">
        <v>22439</v>
      </c>
      <c r="C11274" t="s">
        <v>5821</v>
      </c>
    </row>
    <row r="11275" spans="1:3" x14ac:dyDescent="0.35">
      <c r="A11275" s="25">
        <v>3284553</v>
      </c>
      <c r="B11275" s="26" t="s">
        <v>6941</v>
      </c>
      <c r="C11275" t="s">
        <v>5821</v>
      </c>
    </row>
    <row r="11276" spans="1:3" x14ac:dyDescent="0.35">
      <c r="A11276" s="25">
        <v>3284553</v>
      </c>
      <c r="B11276" s="26" t="s">
        <v>6946</v>
      </c>
      <c r="C11276" t="s">
        <v>5821</v>
      </c>
    </row>
    <row r="11277" spans="1:3" x14ac:dyDescent="0.35">
      <c r="A11277" s="25">
        <v>3284553</v>
      </c>
      <c r="B11277" s="26" t="s">
        <v>22440</v>
      </c>
      <c r="C11277" t="s">
        <v>5821</v>
      </c>
    </row>
    <row r="11278" spans="1:3" x14ac:dyDescent="0.35">
      <c r="A11278" s="25">
        <v>3284555</v>
      </c>
      <c r="B11278" s="26" t="s">
        <v>741</v>
      </c>
    </row>
    <row r="11279" spans="1:3" x14ac:dyDescent="0.35">
      <c r="A11279" s="25">
        <v>3284556</v>
      </c>
      <c r="B11279" s="26" t="s">
        <v>741</v>
      </c>
    </row>
    <row r="11280" spans="1:3" x14ac:dyDescent="0.35">
      <c r="A11280" s="25">
        <v>3284557</v>
      </c>
      <c r="B11280" s="26" t="s">
        <v>741</v>
      </c>
    </row>
    <row r="11281" spans="1:3" x14ac:dyDescent="0.35">
      <c r="A11281" s="25">
        <v>3284558</v>
      </c>
      <c r="B11281" s="26" t="s">
        <v>741</v>
      </c>
    </row>
    <row r="11282" spans="1:3" x14ac:dyDescent="0.35">
      <c r="A11282" s="25">
        <v>3284559</v>
      </c>
      <c r="B11282" s="26" t="s">
        <v>741</v>
      </c>
    </row>
    <row r="11283" spans="1:3" x14ac:dyDescent="0.35">
      <c r="A11283" s="25">
        <v>3284560</v>
      </c>
      <c r="B11283" s="26" t="s">
        <v>741</v>
      </c>
    </row>
    <row r="11284" spans="1:3" x14ac:dyDescent="0.35">
      <c r="A11284" s="25">
        <v>3284560</v>
      </c>
      <c r="B11284" s="26" t="s">
        <v>22441</v>
      </c>
      <c r="C11284" t="s">
        <v>5821</v>
      </c>
    </row>
    <row r="11285" spans="1:3" x14ac:dyDescent="0.35">
      <c r="A11285" s="25">
        <v>3284560</v>
      </c>
      <c r="B11285" s="26" t="s">
        <v>22442</v>
      </c>
      <c r="C11285" t="s">
        <v>5821</v>
      </c>
    </row>
    <row r="11286" spans="1:3" x14ac:dyDescent="0.35">
      <c r="A11286" s="25">
        <v>3284560</v>
      </c>
      <c r="B11286" s="26" t="s">
        <v>22443</v>
      </c>
      <c r="C11286" t="s">
        <v>5821</v>
      </c>
    </row>
    <row r="11287" spans="1:3" x14ac:dyDescent="0.35">
      <c r="A11287" s="25">
        <v>3284560</v>
      </c>
      <c r="B11287" s="26" t="s">
        <v>22444</v>
      </c>
      <c r="C11287" t="s">
        <v>5821</v>
      </c>
    </row>
    <row r="11288" spans="1:3" x14ac:dyDescent="0.35">
      <c r="A11288" s="25">
        <v>3284560</v>
      </c>
      <c r="B11288" s="26" t="s">
        <v>22445</v>
      </c>
      <c r="C11288" t="s">
        <v>5821</v>
      </c>
    </row>
    <row r="11289" spans="1:3" x14ac:dyDescent="0.35">
      <c r="A11289" s="25">
        <v>3284560</v>
      </c>
      <c r="B11289" s="26" t="s">
        <v>22446</v>
      </c>
      <c r="C11289" t="s">
        <v>5821</v>
      </c>
    </row>
    <row r="11290" spans="1:3" x14ac:dyDescent="0.35">
      <c r="A11290" s="25">
        <v>3284560</v>
      </c>
      <c r="B11290" s="26" t="s">
        <v>22447</v>
      </c>
      <c r="C11290" t="s">
        <v>5821</v>
      </c>
    </row>
    <row r="11291" spans="1:3" x14ac:dyDescent="0.35">
      <c r="A11291" s="25">
        <v>3284681</v>
      </c>
      <c r="B11291" s="26" t="s">
        <v>741</v>
      </c>
    </row>
    <row r="11292" spans="1:3" x14ac:dyDescent="0.35">
      <c r="A11292" s="25">
        <v>3284688</v>
      </c>
      <c r="B11292" s="26" t="s">
        <v>741</v>
      </c>
    </row>
    <row r="11293" spans="1:3" x14ac:dyDescent="0.35">
      <c r="A11293" s="25">
        <v>3284689</v>
      </c>
      <c r="B11293" s="26" t="s">
        <v>741</v>
      </c>
    </row>
    <row r="11294" spans="1:3" x14ac:dyDescent="0.35">
      <c r="A11294" s="25">
        <v>3284690</v>
      </c>
      <c r="B11294" s="26" t="s">
        <v>741</v>
      </c>
    </row>
    <row r="11295" spans="1:3" x14ac:dyDescent="0.35">
      <c r="A11295" s="25">
        <v>3284691</v>
      </c>
      <c r="B11295" s="26" t="s">
        <v>741</v>
      </c>
    </row>
    <row r="11296" spans="1:3" x14ac:dyDescent="0.35">
      <c r="A11296" s="25">
        <v>3284692</v>
      </c>
      <c r="B11296" s="26" t="s">
        <v>741</v>
      </c>
    </row>
    <row r="11297" spans="1:3" x14ac:dyDescent="0.35">
      <c r="A11297" s="25">
        <v>3284693</v>
      </c>
      <c r="B11297" s="26" t="s">
        <v>741</v>
      </c>
    </row>
    <row r="11298" spans="1:3" x14ac:dyDescent="0.35">
      <c r="A11298" s="25">
        <v>3284694</v>
      </c>
      <c r="B11298" s="26" t="s">
        <v>741</v>
      </c>
    </row>
    <row r="11299" spans="1:3" x14ac:dyDescent="0.35">
      <c r="A11299" s="25">
        <v>3284695</v>
      </c>
      <c r="B11299" s="26" t="s">
        <v>741</v>
      </c>
    </row>
    <row r="11300" spans="1:3" x14ac:dyDescent="0.35">
      <c r="A11300" s="25">
        <v>3284696</v>
      </c>
      <c r="B11300" s="26" t="s">
        <v>741</v>
      </c>
    </row>
    <row r="11301" spans="1:3" x14ac:dyDescent="0.35">
      <c r="A11301" s="25">
        <v>3284696</v>
      </c>
      <c r="B11301" s="26" t="s">
        <v>22448</v>
      </c>
      <c r="C11301" t="s">
        <v>5821</v>
      </c>
    </row>
    <row r="11302" spans="1:3" x14ac:dyDescent="0.35">
      <c r="A11302" s="25">
        <v>3284697</v>
      </c>
      <c r="B11302" s="26" t="s">
        <v>741</v>
      </c>
    </row>
    <row r="11303" spans="1:3" x14ac:dyDescent="0.35">
      <c r="A11303" s="25">
        <v>3284699</v>
      </c>
      <c r="B11303" s="26" t="s">
        <v>741</v>
      </c>
    </row>
    <row r="11304" spans="1:3" x14ac:dyDescent="0.35">
      <c r="A11304" s="25">
        <v>3284699</v>
      </c>
      <c r="B11304" s="26" t="s">
        <v>19469</v>
      </c>
      <c r="C11304" t="s">
        <v>40</v>
      </c>
    </row>
    <row r="11305" spans="1:3" x14ac:dyDescent="0.35">
      <c r="A11305" s="25">
        <v>3284699</v>
      </c>
      <c r="B11305" s="26" t="s">
        <v>19468</v>
      </c>
      <c r="C11305" t="s">
        <v>40</v>
      </c>
    </row>
    <row r="11306" spans="1:3" x14ac:dyDescent="0.35">
      <c r="A11306" s="25">
        <v>3284699</v>
      </c>
      <c r="B11306" s="26" t="s">
        <v>19473</v>
      </c>
      <c r="C11306" t="s">
        <v>40</v>
      </c>
    </row>
    <row r="11307" spans="1:3" x14ac:dyDescent="0.35">
      <c r="A11307" s="25">
        <v>3284699</v>
      </c>
      <c r="B11307" s="26" t="s">
        <v>19470</v>
      </c>
      <c r="C11307" t="s">
        <v>40</v>
      </c>
    </row>
    <row r="11308" spans="1:3" x14ac:dyDescent="0.35">
      <c r="A11308" s="25">
        <v>3284699</v>
      </c>
      <c r="B11308" s="26" t="s">
        <v>9640</v>
      </c>
      <c r="C11308" t="s">
        <v>40</v>
      </c>
    </row>
    <row r="11309" spans="1:3" x14ac:dyDescent="0.35">
      <c r="A11309" s="25">
        <v>3284699</v>
      </c>
      <c r="B11309" s="26" t="s">
        <v>19471</v>
      </c>
      <c r="C11309" t="s">
        <v>40</v>
      </c>
    </row>
    <row r="11310" spans="1:3" x14ac:dyDescent="0.35">
      <c r="A11310" s="25">
        <v>3284699</v>
      </c>
      <c r="B11310" s="26" t="s">
        <v>19472</v>
      </c>
      <c r="C11310" t="s">
        <v>40</v>
      </c>
    </row>
    <row r="11311" spans="1:3" x14ac:dyDescent="0.35">
      <c r="A11311" s="25">
        <v>3284699</v>
      </c>
      <c r="B11311" s="26" t="s">
        <v>19467</v>
      </c>
      <c r="C11311" t="s">
        <v>40</v>
      </c>
    </row>
    <row r="11312" spans="1:3" x14ac:dyDescent="0.35">
      <c r="A11312" s="25">
        <v>3284700</v>
      </c>
      <c r="B11312" s="26" t="s">
        <v>741</v>
      </c>
    </row>
    <row r="11313" spans="1:3" x14ac:dyDescent="0.35">
      <c r="A11313" s="25">
        <v>3284700</v>
      </c>
      <c r="B11313" s="26" t="s">
        <v>22449</v>
      </c>
      <c r="C11313" t="s">
        <v>5821</v>
      </c>
    </row>
    <row r="11314" spans="1:3" x14ac:dyDescent="0.35">
      <c r="A11314" s="25">
        <v>3284700</v>
      </c>
      <c r="B11314" s="26" t="s">
        <v>19496</v>
      </c>
      <c r="C11314" t="s">
        <v>5821</v>
      </c>
    </row>
    <row r="11315" spans="1:3" x14ac:dyDescent="0.35">
      <c r="A11315" s="25">
        <v>3284700</v>
      </c>
      <c r="B11315" s="26" t="s">
        <v>19499</v>
      </c>
      <c r="C11315" t="s">
        <v>5821</v>
      </c>
    </row>
    <row r="11316" spans="1:3" x14ac:dyDescent="0.35">
      <c r="A11316" s="25">
        <v>3284700</v>
      </c>
      <c r="B11316" s="26" t="s">
        <v>19501</v>
      </c>
      <c r="C11316" t="s">
        <v>5821</v>
      </c>
    </row>
    <row r="11317" spans="1:3" x14ac:dyDescent="0.35">
      <c r="A11317" s="25">
        <v>3284700</v>
      </c>
      <c r="B11317" s="26" t="s">
        <v>22450</v>
      </c>
      <c r="C11317" t="s">
        <v>5821</v>
      </c>
    </row>
    <row r="11318" spans="1:3" x14ac:dyDescent="0.35">
      <c r="A11318" s="25">
        <v>3284700</v>
      </c>
      <c r="B11318" s="26" t="s">
        <v>22451</v>
      </c>
      <c r="C11318" t="s">
        <v>5821</v>
      </c>
    </row>
    <row r="11319" spans="1:3" x14ac:dyDescent="0.35">
      <c r="A11319" s="25">
        <v>3284700</v>
      </c>
      <c r="B11319" s="26" t="s">
        <v>22452</v>
      </c>
      <c r="C11319" t="s">
        <v>5821</v>
      </c>
    </row>
    <row r="11320" spans="1:3" x14ac:dyDescent="0.35">
      <c r="A11320" s="25">
        <v>3284700</v>
      </c>
      <c r="B11320" s="26" t="s">
        <v>22453</v>
      </c>
      <c r="C11320" t="s">
        <v>5821</v>
      </c>
    </row>
    <row r="11321" spans="1:3" x14ac:dyDescent="0.35">
      <c r="A11321" s="25">
        <v>3284700</v>
      </c>
      <c r="B11321" s="26" t="s">
        <v>19495</v>
      </c>
      <c r="C11321" t="s">
        <v>5821</v>
      </c>
    </row>
    <row r="11322" spans="1:3" x14ac:dyDescent="0.35">
      <c r="A11322" s="25">
        <v>3284700</v>
      </c>
      <c r="B11322" s="26" t="s">
        <v>22454</v>
      </c>
      <c r="C11322" t="s">
        <v>5821</v>
      </c>
    </row>
    <row r="11323" spans="1:3" x14ac:dyDescent="0.35">
      <c r="A11323" s="25">
        <v>3284700</v>
      </c>
      <c r="B11323" s="26" t="s">
        <v>22455</v>
      </c>
      <c r="C11323" t="s">
        <v>5821</v>
      </c>
    </row>
    <row r="11324" spans="1:3" x14ac:dyDescent="0.35">
      <c r="A11324" s="25">
        <v>3284700</v>
      </c>
      <c r="B11324" s="26" t="s">
        <v>19500</v>
      </c>
      <c r="C11324" t="s">
        <v>5821</v>
      </c>
    </row>
    <row r="11325" spans="1:3" x14ac:dyDescent="0.35">
      <c r="A11325" s="25">
        <v>3284700</v>
      </c>
      <c r="B11325" s="26" t="s">
        <v>22456</v>
      </c>
      <c r="C11325" t="s">
        <v>5821</v>
      </c>
    </row>
    <row r="11326" spans="1:3" x14ac:dyDescent="0.35">
      <c r="A11326" s="25">
        <v>3284700</v>
      </c>
      <c r="B11326" s="26" t="s">
        <v>19502</v>
      </c>
      <c r="C11326" t="s">
        <v>5821</v>
      </c>
    </row>
    <row r="11327" spans="1:3" x14ac:dyDescent="0.35">
      <c r="A11327" s="25">
        <v>3284700</v>
      </c>
      <c r="B11327" s="26" t="s">
        <v>19492</v>
      </c>
      <c r="C11327" t="s">
        <v>5821</v>
      </c>
    </row>
    <row r="11328" spans="1:3" x14ac:dyDescent="0.35">
      <c r="A11328" s="25">
        <v>3284700</v>
      </c>
      <c r="B11328" s="26" t="s">
        <v>19494</v>
      </c>
      <c r="C11328" t="s">
        <v>5821</v>
      </c>
    </row>
    <row r="11329" spans="1:3" x14ac:dyDescent="0.35">
      <c r="A11329" s="25">
        <v>3284700</v>
      </c>
      <c r="B11329" s="26" t="s">
        <v>19498</v>
      </c>
      <c r="C11329" t="s">
        <v>5821</v>
      </c>
    </row>
    <row r="11330" spans="1:3" x14ac:dyDescent="0.35">
      <c r="A11330" s="25">
        <v>3284700</v>
      </c>
      <c r="B11330" s="26" t="s">
        <v>22457</v>
      </c>
      <c r="C11330" t="s">
        <v>5821</v>
      </c>
    </row>
    <row r="11331" spans="1:3" x14ac:dyDescent="0.35">
      <c r="A11331" s="25">
        <v>3284700</v>
      </c>
      <c r="B11331" s="26" t="s">
        <v>22458</v>
      </c>
      <c r="C11331" t="s">
        <v>5821</v>
      </c>
    </row>
    <row r="11332" spans="1:3" x14ac:dyDescent="0.35">
      <c r="A11332" s="25">
        <v>3284700</v>
      </c>
      <c r="B11332" s="26" t="s">
        <v>19493</v>
      </c>
      <c r="C11332" t="s">
        <v>5821</v>
      </c>
    </row>
    <row r="11333" spans="1:3" x14ac:dyDescent="0.35">
      <c r="A11333" s="25">
        <v>3284700</v>
      </c>
      <c r="B11333" s="26" t="s">
        <v>22459</v>
      </c>
      <c r="C11333" t="s">
        <v>5821</v>
      </c>
    </row>
    <row r="11334" spans="1:3" x14ac:dyDescent="0.35">
      <c r="A11334" s="25">
        <v>3284700</v>
      </c>
      <c r="B11334" s="26" t="s">
        <v>22460</v>
      </c>
      <c r="C11334" t="s">
        <v>5821</v>
      </c>
    </row>
    <row r="11335" spans="1:3" x14ac:dyDescent="0.35">
      <c r="A11335" s="25">
        <v>3284700</v>
      </c>
      <c r="B11335" s="26" t="s">
        <v>19491</v>
      </c>
      <c r="C11335" t="s">
        <v>5821</v>
      </c>
    </row>
    <row r="11336" spans="1:3" x14ac:dyDescent="0.35">
      <c r="A11336" s="25">
        <v>3284700</v>
      </c>
      <c r="B11336" s="26" t="s">
        <v>11692</v>
      </c>
      <c r="C11336" t="s">
        <v>5821</v>
      </c>
    </row>
    <row r="11337" spans="1:3" x14ac:dyDescent="0.35">
      <c r="A11337" s="25">
        <v>3284700</v>
      </c>
      <c r="B11337" s="26" t="s">
        <v>19497</v>
      </c>
      <c r="C11337" t="s">
        <v>5821</v>
      </c>
    </row>
    <row r="11338" spans="1:3" x14ac:dyDescent="0.35">
      <c r="A11338" s="25">
        <v>3284709</v>
      </c>
      <c r="B11338" s="26" t="s">
        <v>741</v>
      </c>
    </row>
    <row r="11339" spans="1:3" x14ac:dyDescent="0.35">
      <c r="A11339" s="25">
        <v>3284710</v>
      </c>
      <c r="B11339" s="26" t="s">
        <v>741</v>
      </c>
    </row>
    <row r="11340" spans="1:3" x14ac:dyDescent="0.35">
      <c r="A11340" s="25">
        <v>3284711</v>
      </c>
      <c r="B11340" s="26" t="s">
        <v>741</v>
      </c>
    </row>
    <row r="11341" spans="1:3" x14ac:dyDescent="0.35">
      <c r="A11341" s="25">
        <v>3284711</v>
      </c>
      <c r="B11341" s="26" t="s">
        <v>20291</v>
      </c>
      <c r="C11341" t="s">
        <v>5821</v>
      </c>
    </row>
    <row r="11342" spans="1:3" x14ac:dyDescent="0.35">
      <c r="A11342" s="25">
        <v>3284711</v>
      </c>
      <c r="B11342" s="26" t="s">
        <v>20292</v>
      </c>
      <c r="C11342" t="s">
        <v>5821</v>
      </c>
    </row>
    <row r="11343" spans="1:3" x14ac:dyDescent="0.35">
      <c r="A11343" s="25">
        <v>3284711</v>
      </c>
      <c r="B11343" s="26" t="s">
        <v>20293</v>
      </c>
      <c r="C11343" t="s">
        <v>5821</v>
      </c>
    </row>
    <row r="11344" spans="1:3" x14ac:dyDescent="0.35">
      <c r="A11344" s="25">
        <v>3284712</v>
      </c>
      <c r="B11344" s="26" t="s">
        <v>741</v>
      </c>
    </row>
    <row r="11345" spans="1:3" x14ac:dyDescent="0.35">
      <c r="A11345" s="25">
        <v>3284712</v>
      </c>
      <c r="B11345" s="26" t="s">
        <v>20293</v>
      </c>
      <c r="C11345" t="s">
        <v>5821</v>
      </c>
    </row>
    <row r="11346" spans="1:3" x14ac:dyDescent="0.35">
      <c r="A11346" s="25">
        <v>3284712</v>
      </c>
      <c r="B11346" s="26" t="s">
        <v>20292</v>
      </c>
      <c r="C11346" t="s">
        <v>5821</v>
      </c>
    </row>
    <row r="11347" spans="1:3" x14ac:dyDescent="0.35">
      <c r="A11347" s="25">
        <v>3284712</v>
      </c>
      <c r="B11347" s="26" t="s">
        <v>20291</v>
      </c>
      <c r="C11347" t="s">
        <v>5821</v>
      </c>
    </row>
    <row r="11348" spans="1:3" x14ac:dyDescent="0.35">
      <c r="A11348" s="25">
        <v>3284727</v>
      </c>
      <c r="B11348" s="26" t="s">
        <v>741</v>
      </c>
    </row>
    <row r="11349" spans="1:3" x14ac:dyDescent="0.35">
      <c r="A11349" s="25">
        <v>3284727</v>
      </c>
      <c r="B11349" s="26" t="s">
        <v>7639</v>
      </c>
      <c r="C11349" t="s">
        <v>5821</v>
      </c>
    </row>
    <row r="11350" spans="1:3" x14ac:dyDescent="0.35">
      <c r="A11350" s="25">
        <v>3284737</v>
      </c>
      <c r="B11350" s="26" t="s">
        <v>741</v>
      </c>
    </row>
    <row r="11351" spans="1:3" x14ac:dyDescent="0.35">
      <c r="A11351" s="25">
        <v>3284738</v>
      </c>
      <c r="B11351" s="26" t="s">
        <v>741</v>
      </c>
    </row>
    <row r="11352" spans="1:3" x14ac:dyDescent="0.35">
      <c r="A11352" s="25">
        <v>3284738</v>
      </c>
      <c r="B11352" s="26" t="s">
        <v>8055</v>
      </c>
      <c r="C11352" t="s">
        <v>40</v>
      </c>
    </row>
    <row r="11353" spans="1:3" x14ac:dyDescent="0.35">
      <c r="A11353" s="25">
        <v>3284738</v>
      </c>
      <c r="B11353" s="26" t="s">
        <v>22461</v>
      </c>
      <c r="C11353" t="s">
        <v>40</v>
      </c>
    </row>
    <row r="11354" spans="1:3" x14ac:dyDescent="0.35">
      <c r="A11354" s="25">
        <v>3284738</v>
      </c>
      <c r="B11354" s="26" t="s">
        <v>22462</v>
      </c>
      <c r="C11354" t="s">
        <v>40</v>
      </c>
    </row>
    <row r="11355" spans="1:3" x14ac:dyDescent="0.35">
      <c r="A11355" s="25">
        <v>3284738</v>
      </c>
      <c r="B11355" s="26" t="s">
        <v>22463</v>
      </c>
      <c r="C11355" t="s">
        <v>40</v>
      </c>
    </row>
    <row r="11356" spans="1:3" x14ac:dyDescent="0.35">
      <c r="A11356" s="25">
        <v>3284739</v>
      </c>
      <c r="B11356" s="26" t="s">
        <v>741</v>
      </c>
    </row>
    <row r="11357" spans="1:3" x14ac:dyDescent="0.35">
      <c r="A11357" s="25">
        <v>3284739</v>
      </c>
      <c r="B11357" s="26" t="s">
        <v>8072</v>
      </c>
      <c r="C11357" t="s">
        <v>40</v>
      </c>
    </row>
    <row r="11358" spans="1:3" x14ac:dyDescent="0.35">
      <c r="A11358" s="25">
        <v>3284739</v>
      </c>
      <c r="B11358" s="26" t="s">
        <v>20727</v>
      </c>
      <c r="C11358" t="s">
        <v>40</v>
      </c>
    </row>
    <row r="11359" spans="1:3" x14ac:dyDescent="0.35">
      <c r="A11359" s="25">
        <v>3284739</v>
      </c>
      <c r="B11359" s="26" t="s">
        <v>20728</v>
      </c>
      <c r="C11359" t="s">
        <v>40</v>
      </c>
    </row>
    <row r="11360" spans="1:3" x14ac:dyDescent="0.35">
      <c r="A11360" s="25">
        <v>3284739</v>
      </c>
      <c r="B11360" s="26" t="s">
        <v>20729</v>
      </c>
      <c r="C11360" t="s">
        <v>40</v>
      </c>
    </row>
    <row r="11361" spans="1:3" x14ac:dyDescent="0.35">
      <c r="A11361" s="25">
        <v>3284740</v>
      </c>
      <c r="B11361" s="26" t="s">
        <v>741</v>
      </c>
    </row>
    <row r="11362" spans="1:3" x14ac:dyDescent="0.35">
      <c r="A11362" s="25">
        <v>3284740</v>
      </c>
      <c r="B11362" s="26" t="s">
        <v>8088</v>
      </c>
      <c r="C11362" t="s">
        <v>40</v>
      </c>
    </row>
    <row r="11363" spans="1:3" x14ac:dyDescent="0.35">
      <c r="A11363" s="25">
        <v>3284740</v>
      </c>
      <c r="B11363" s="26" t="s">
        <v>20730</v>
      </c>
      <c r="C11363" t="s">
        <v>40</v>
      </c>
    </row>
    <row r="11364" spans="1:3" x14ac:dyDescent="0.35">
      <c r="A11364" s="25">
        <v>3284740</v>
      </c>
      <c r="B11364" s="26" t="s">
        <v>20731</v>
      </c>
      <c r="C11364" t="s">
        <v>40</v>
      </c>
    </row>
    <row r="11365" spans="1:3" x14ac:dyDescent="0.35">
      <c r="A11365" s="25">
        <v>3284740</v>
      </c>
      <c r="B11365" s="26" t="s">
        <v>20732</v>
      </c>
      <c r="C11365" t="s">
        <v>40</v>
      </c>
    </row>
    <row r="11366" spans="1:3" x14ac:dyDescent="0.35">
      <c r="A11366" s="25">
        <v>3284741</v>
      </c>
      <c r="B11366" s="26" t="s">
        <v>741</v>
      </c>
    </row>
    <row r="11367" spans="1:3" x14ac:dyDescent="0.35">
      <c r="A11367" s="25">
        <v>3284741</v>
      </c>
      <c r="B11367" s="26" t="s">
        <v>8080</v>
      </c>
      <c r="C11367" t="s">
        <v>40</v>
      </c>
    </row>
    <row r="11368" spans="1:3" x14ac:dyDescent="0.35">
      <c r="A11368" s="25">
        <v>3284749</v>
      </c>
      <c r="B11368" s="26" t="s">
        <v>741</v>
      </c>
    </row>
    <row r="11369" spans="1:3" x14ac:dyDescent="0.35">
      <c r="A11369" s="25">
        <v>3284750</v>
      </c>
      <c r="B11369" s="26" t="s">
        <v>741</v>
      </c>
    </row>
    <row r="11370" spans="1:3" x14ac:dyDescent="0.35">
      <c r="A11370" s="25">
        <v>3284751</v>
      </c>
      <c r="B11370" s="26" t="s">
        <v>741</v>
      </c>
    </row>
    <row r="11371" spans="1:3" x14ac:dyDescent="0.35">
      <c r="A11371" s="25">
        <v>3284782</v>
      </c>
      <c r="B11371" s="26" t="s">
        <v>741</v>
      </c>
    </row>
    <row r="11372" spans="1:3" x14ac:dyDescent="0.35">
      <c r="A11372" s="25">
        <v>3284782</v>
      </c>
      <c r="B11372" s="26" t="s">
        <v>21052</v>
      </c>
      <c r="C11372" t="s">
        <v>5821</v>
      </c>
    </row>
    <row r="11373" spans="1:3" x14ac:dyDescent="0.35">
      <c r="A11373" s="25">
        <v>3284782</v>
      </c>
      <c r="B11373" s="26" t="s">
        <v>21053</v>
      </c>
      <c r="C11373" t="s">
        <v>5821</v>
      </c>
    </row>
    <row r="11374" spans="1:3" x14ac:dyDescent="0.35">
      <c r="A11374" s="25">
        <v>3284782</v>
      </c>
      <c r="B11374" s="26" t="s">
        <v>21054</v>
      </c>
      <c r="C11374" t="s">
        <v>5821</v>
      </c>
    </row>
    <row r="11375" spans="1:3" x14ac:dyDescent="0.35">
      <c r="A11375" s="25">
        <v>3284782</v>
      </c>
      <c r="B11375" s="26" t="s">
        <v>21055</v>
      </c>
      <c r="C11375" t="s">
        <v>5821</v>
      </c>
    </row>
    <row r="11376" spans="1:3" x14ac:dyDescent="0.35">
      <c r="A11376" s="25">
        <v>3284782</v>
      </c>
      <c r="B11376" s="26" t="s">
        <v>21056</v>
      </c>
      <c r="C11376" t="s">
        <v>5821</v>
      </c>
    </row>
    <row r="11377" spans="1:3" x14ac:dyDescent="0.35">
      <c r="A11377" s="25">
        <v>3284782</v>
      </c>
      <c r="B11377" s="26" t="s">
        <v>21057</v>
      </c>
      <c r="C11377" t="s">
        <v>5821</v>
      </c>
    </row>
    <row r="11378" spans="1:3" x14ac:dyDescent="0.35">
      <c r="A11378" s="25">
        <v>3284782</v>
      </c>
      <c r="B11378" s="26" t="s">
        <v>21058</v>
      </c>
      <c r="C11378" t="s">
        <v>5821</v>
      </c>
    </row>
    <row r="11379" spans="1:3" x14ac:dyDescent="0.35">
      <c r="A11379" s="25">
        <v>3284782</v>
      </c>
      <c r="B11379" s="26" t="s">
        <v>9808</v>
      </c>
      <c r="C11379" t="s">
        <v>5821</v>
      </c>
    </row>
    <row r="11380" spans="1:3" x14ac:dyDescent="0.35">
      <c r="A11380" s="25">
        <v>3284782</v>
      </c>
      <c r="B11380" s="26" t="s">
        <v>21059</v>
      </c>
      <c r="C11380" t="s">
        <v>5821</v>
      </c>
    </row>
    <row r="11381" spans="1:3" x14ac:dyDescent="0.35">
      <c r="A11381" s="25">
        <v>3284782</v>
      </c>
      <c r="B11381" s="26" t="s">
        <v>21060</v>
      </c>
      <c r="C11381" t="s">
        <v>5821</v>
      </c>
    </row>
    <row r="11382" spans="1:3" x14ac:dyDescent="0.35">
      <c r="A11382" s="25">
        <v>3284782</v>
      </c>
      <c r="B11382" s="26" t="s">
        <v>21061</v>
      </c>
      <c r="C11382" t="s">
        <v>5821</v>
      </c>
    </row>
    <row r="11383" spans="1:3" x14ac:dyDescent="0.35">
      <c r="A11383" s="25">
        <v>3284783</v>
      </c>
      <c r="B11383" s="26" t="s">
        <v>741</v>
      </c>
    </row>
    <row r="11384" spans="1:3" x14ac:dyDescent="0.35">
      <c r="A11384" s="25">
        <v>3284783</v>
      </c>
      <c r="B11384" s="26" t="s">
        <v>19236</v>
      </c>
      <c r="C11384" t="s">
        <v>5821</v>
      </c>
    </row>
    <row r="11385" spans="1:3" x14ac:dyDescent="0.35">
      <c r="A11385" s="25">
        <v>3284783</v>
      </c>
      <c r="B11385" s="26" t="s">
        <v>19232</v>
      </c>
      <c r="C11385" t="s">
        <v>5821</v>
      </c>
    </row>
    <row r="11386" spans="1:3" x14ac:dyDescent="0.35">
      <c r="A11386" s="25">
        <v>3284783</v>
      </c>
      <c r="B11386" s="26" t="s">
        <v>19233</v>
      </c>
      <c r="C11386" t="s">
        <v>5821</v>
      </c>
    </row>
    <row r="11387" spans="1:3" x14ac:dyDescent="0.35">
      <c r="A11387" s="25">
        <v>3284783</v>
      </c>
      <c r="B11387" s="26" t="s">
        <v>21062</v>
      </c>
      <c r="C11387" t="s">
        <v>5821</v>
      </c>
    </row>
    <row r="11388" spans="1:3" x14ac:dyDescent="0.35">
      <c r="A11388" s="25">
        <v>3284783</v>
      </c>
      <c r="B11388" s="26" t="s">
        <v>21063</v>
      </c>
      <c r="C11388" t="s">
        <v>5821</v>
      </c>
    </row>
    <row r="11389" spans="1:3" x14ac:dyDescent="0.35">
      <c r="A11389" s="25">
        <v>3284783</v>
      </c>
      <c r="B11389" s="26" t="s">
        <v>9826</v>
      </c>
      <c r="C11389" t="s">
        <v>5821</v>
      </c>
    </row>
    <row r="11390" spans="1:3" x14ac:dyDescent="0.35">
      <c r="A11390" s="25">
        <v>3284783</v>
      </c>
      <c r="B11390" s="26" t="s">
        <v>21064</v>
      </c>
      <c r="C11390" t="s">
        <v>5821</v>
      </c>
    </row>
    <row r="11391" spans="1:3" x14ac:dyDescent="0.35">
      <c r="A11391" s="25">
        <v>3284783</v>
      </c>
      <c r="B11391" s="26" t="s">
        <v>21065</v>
      </c>
      <c r="C11391" t="s">
        <v>5821</v>
      </c>
    </row>
    <row r="11392" spans="1:3" x14ac:dyDescent="0.35">
      <c r="A11392" s="25">
        <v>3284783</v>
      </c>
      <c r="B11392" s="26" t="s">
        <v>21066</v>
      </c>
      <c r="C11392" t="s">
        <v>5821</v>
      </c>
    </row>
    <row r="11393" spans="1:3" x14ac:dyDescent="0.35">
      <c r="A11393" s="25">
        <v>3284783</v>
      </c>
      <c r="B11393" s="26" t="s">
        <v>19235</v>
      </c>
      <c r="C11393" t="s">
        <v>5821</v>
      </c>
    </row>
    <row r="11394" spans="1:3" x14ac:dyDescent="0.35">
      <c r="A11394" s="25">
        <v>3284783</v>
      </c>
      <c r="B11394" s="26" t="s">
        <v>21067</v>
      </c>
      <c r="C11394" t="s">
        <v>5821</v>
      </c>
    </row>
    <row r="11395" spans="1:3" x14ac:dyDescent="0.35">
      <c r="A11395" s="25">
        <v>3284783</v>
      </c>
      <c r="B11395" s="26" t="s">
        <v>19237</v>
      </c>
      <c r="C11395" t="s">
        <v>5821</v>
      </c>
    </row>
    <row r="11396" spans="1:3" x14ac:dyDescent="0.35">
      <c r="A11396" s="25">
        <v>3284783</v>
      </c>
      <c r="B11396" s="26" t="s">
        <v>19231</v>
      </c>
      <c r="C11396" t="s">
        <v>5821</v>
      </c>
    </row>
    <row r="11397" spans="1:3" x14ac:dyDescent="0.35">
      <c r="A11397" s="25">
        <v>3284783</v>
      </c>
      <c r="B11397" s="26" t="s">
        <v>21068</v>
      </c>
      <c r="C11397" t="s">
        <v>5821</v>
      </c>
    </row>
    <row r="11398" spans="1:3" x14ac:dyDescent="0.35">
      <c r="A11398" s="25">
        <v>3284783</v>
      </c>
      <c r="B11398" s="26" t="s">
        <v>19238</v>
      </c>
      <c r="C11398" t="s">
        <v>5821</v>
      </c>
    </row>
    <row r="11399" spans="1:3" x14ac:dyDescent="0.35">
      <c r="A11399" s="25">
        <v>3284783</v>
      </c>
      <c r="B11399" s="26" t="s">
        <v>19241</v>
      </c>
      <c r="C11399" t="s">
        <v>5821</v>
      </c>
    </row>
    <row r="11400" spans="1:3" x14ac:dyDescent="0.35">
      <c r="A11400" s="25">
        <v>3284783</v>
      </c>
      <c r="B11400" s="26" t="s">
        <v>19239</v>
      </c>
      <c r="C11400" t="s">
        <v>5821</v>
      </c>
    </row>
    <row r="11401" spans="1:3" x14ac:dyDescent="0.35">
      <c r="A11401" s="25">
        <v>3284783</v>
      </c>
      <c r="B11401" s="26" t="s">
        <v>21069</v>
      </c>
      <c r="C11401" t="s">
        <v>5821</v>
      </c>
    </row>
    <row r="11402" spans="1:3" x14ac:dyDescent="0.35">
      <c r="A11402" s="25">
        <v>3284783</v>
      </c>
      <c r="B11402" s="26" t="s">
        <v>21070</v>
      </c>
      <c r="C11402" t="s">
        <v>5821</v>
      </c>
    </row>
    <row r="11403" spans="1:3" x14ac:dyDescent="0.35">
      <c r="A11403" s="25">
        <v>3284783</v>
      </c>
      <c r="B11403" s="26" t="s">
        <v>21071</v>
      </c>
      <c r="C11403" t="s">
        <v>5821</v>
      </c>
    </row>
    <row r="11404" spans="1:3" x14ac:dyDescent="0.35">
      <c r="A11404" s="25">
        <v>3284783</v>
      </c>
      <c r="B11404" s="26" t="s">
        <v>21072</v>
      </c>
      <c r="C11404" t="s">
        <v>5821</v>
      </c>
    </row>
    <row r="11405" spans="1:3" x14ac:dyDescent="0.35">
      <c r="A11405" s="25">
        <v>3284783</v>
      </c>
      <c r="B11405" s="26" t="s">
        <v>21073</v>
      </c>
      <c r="C11405" t="s">
        <v>5821</v>
      </c>
    </row>
    <row r="11406" spans="1:3" x14ac:dyDescent="0.35">
      <c r="A11406" s="25">
        <v>3284783</v>
      </c>
      <c r="B11406" s="26" t="s">
        <v>21074</v>
      </c>
      <c r="C11406" t="s">
        <v>5821</v>
      </c>
    </row>
    <row r="11407" spans="1:3" x14ac:dyDescent="0.35">
      <c r="A11407" s="25">
        <v>3284783</v>
      </c>
      <c r="B11407" s="26" t="s">
        <v>21075</v>
      </c>
      <c r="C11407" t="s">
        <v>5821</v>
      </c>
    </row>
    <row r="11408" spans="1:3" x14ac:dyDescent="0.35">
      <c r="A11408" s="25">
        <v>3284783</v>
      </c>
      <c r="B11408" s="26" t="s">
        <v>21076</v>
      </c>
      <c r="C11408" t="s">
        <v>5821</v>
      </c>
    </row>
    <row r="11409" spans="1:3" x14ac:dyDescent="0.35">
      <c r="A11409" s="25">
        <v>3284783</v>
      </c>
      <c r="B11409" s="26" t="s">
        <v>21077</v>
      </c>
      <c r="C11409" t="s">
        <v>5821</v>
      </c>
    </row>
    <row r="11410" spans="1:3" x14ac:dyDescent="0.35">
      <c r="A11410" s="25">
        <v>3284783</v>
      </c>
      <c r="B11410" s="26" t="s">
        <v>21078</v>
      </c>
      <c r="C11410" t="s">
        <v>5821</v>
      </c>
    </row>
    <row r="11411" spans="1:3" x14ac:dyDescent="0.35">
      <c r="A11411" s="25">
        <v>3284783</v>
      </c>
      <c r="B11411" s="26" t="s">
        <v>21079</v>
      </c>
      <c r="C11411" t="s">
        <v>5821</v>
      </c>
    </row>
    <row r="11412" spans="1:3" x14ac:dyDescent="0.35">
      <c r="A11412" s="25">
        <v>3284783</v>
      </c>
      <c r="B11412" s="26" t="s">
        <v>21080</v>
      </c>
      <c r="C11412" t="s">
        <v>5821</v>
      </c>
    </row>
    <row r="11413" spans="1:3" x14ac:dyDescent="0.35">
      <c r="A11413" s="25">
        <v>3284783</v>
      </c>
      <c r="B11413" s="26" t="s">
        <v>21081</v>
      </c>
      <c r="C11413" t="s">
        <v>5821</v>
      </c>
    </row>
    <row r="11414" spans="1:3" x14ac:dyDescent="0.35">
      <c r="A11414" s="25">
        <v>3284783</v>
      </c>
      <c r="B11414" s="26" t="s">
        <v>21082</v>
      </c>
      <c r="C11414" t="s">
        <v>5821</v>
      </c>
    </row>
    <row r="11415" spans="1:3" x14ac:dyDescent="0.35">
      <c r="A11415" s="25">
        <v>3284783</v>
      </c>
      <c r="B11415" s="26" t="s">
        <v>21083</v>
      </c>
      <c r="C11415" t="s">
        <v>5821</v>
      </c>
    </row>
    <row r="11416" spans="1:3" x14ac:dyDescent="0.35">
      <c r="A11416" s="25">
        <v>3284783</v>
      </c>
      <c r="B11416" s="26" t="s">
        <v>21084</v>
      </c>
      <c r="C11416" t="s">
        <v>5821</v>
      </c>
    </row>
    <row r="11417" spans="1:3" x14ac:dyDescent="0.35">
      <c r="A11417" s="25">
        <v>3284784</v>
      </c>
      <c r="B11417" s="26" t="s">
        <v>741</v>
      </c>
    </row>
    <row r="11418" spans="1:3" x14ac:dyDescent="0.35">
      <c r="A11418" s="25">
        <v>3284784</v>
      </c>
      <c r="B11418" s="26" t="s">
        <v>21085</v>
      </c>
      <c r="C11418" t="s">
        <v>5821</v>
      </c>
    </row>
    <row r="11419" spans="1:3" x14ac:dyDescent="0.35">
      <c r="A11419" s="25">
        <v>3284784</v>
      </c>
      <c r="B11419" s="26" t="s">
        <v>21086</v>
      </c>
      <c r="C11419" t="s">
        <v>5821</v>
      </c>
    </row>
    <row r="11420" spans="1:3" x14ac:dyDescent="0.35">
      <c r="A11420" s="25">
        <v>3284784</v>
      </c>
      <c r="B11420" s="26" t="s">
        <v>21087</v>
      </c>
      <c r="C11420" t="s">
        <v>5821</v>
      </c>
    </row>
    <row r="11421" spans="1:3" x14ac:dyDescent="0.35">
      <c r="A11421" s="25">
        <v>3284784</v>
      </c>
      <c r="B11421" s="26" t="s">
        <v>9852</v>
      </c>
      <c r="C11421" t="s">
        <v>5821</v>
      </c>
    </row>
    <row r="11422" spans="1:3" x14ac:dyDescent="0.35">
      <c r="A11422" s="25">
        <v>3284785</v>
      </c>
      <c r="B11422" s="26" t="s">
        <v>741</v>
      </c>
    </row>
    <row r="11423" spans="1:3" x14ac:dyDescent="0.35">
      <c r="A11423" s="25">
        <v>3284785</v>
      </c>
      <c r="B11423" s="26" t="s">
        <v>17724</v>
      </c>
      <c r="C11423" t="s">
        <v>40</v>
      </c>
    </row>
    <row r="11424" spans="1:3" x14ac:dyDescent="0.35">
      <c r="A11424" s="25">
        <v>3284785</v>
      </c>
      <c r="B11424" s="26" t="s">
        <v>17722</v>
      </c>
      <c r="C11424" t="s">
        <v>40</v>
      </c>
    </row>
    <row r="11425" spans="1:3" x14ac:dyDescent="0.35">
      <c r="A11425" s="25">
        <v>3284785</v>
      </c>
      <c r="B11425" s="26" t="s">
        <v>6578</v>
      </c>
      <c r="C11425" t="s">
        <v>40</v>
      </c>
    </row>
    <row r="11426" spans="1:3" x14ac:dyDescent="0.35">
      <c r="A11426" s="25">
        <v>3284785</v>
      </c>
      <c r="B11426" s="26" t="s">
        <v>17721</v>
      </c>
      <c r="C11426" t="s">
        <v>40</v>
      </c>
    </row>
    <row r="11427" spans="1:3" x14ac:dyDescent="0.35">
      <c r="A11427" s="25">
        <v>3284785</v>
      </c>
      <c r="B11427" s="26" t="s">
        <v>17716</v>
      </c>
      <c r="C11427" t="s">
        <v>40</v>
      </c>
    </row>
    <row r="11428" spans="1:3" x14ac:dyDescent="0.35">
      <c r="A11428" s="25">
        <v>3284785</v>
      </c>
      <c r="B11428" s="26" t="s">
        <v>17725</v>
      </c>
      <c r="C11428" t="s">
        <v>40</v>
      </c>
    </row>
    <row r="11429" spans="1:3" x14ac:dyDescent="0.35">
      <c r="A11429" s="25">
        <v>3284785</v>
      </c>
      <c r="B11429" s="26" t="s">
        <v>17726</v>
      </c>
      <c r="C11429" t="s">
        <v>40</v>
      </c>
    </row>
    <row r="11430" spans="1:3" x14ac:dyDescent="0.35">
      <c r="A11430" s="25">
        <v>3284785</v>
      </c>
      <c r="B11430" s="26" t="s">
        <v>21095</v>
      </c>
      <c r="C11430" t="s">
        <v>5821</v>
      </c>
    </row>
    <row r="11431" spans="1:3" x14ac:dyDescent="0.35">
      <c r="A11431" s="25">
        <v>3284785</v>
      </c>
      <c r="B11431" s="26" t="s">
        <v>21096</v>
      </c>
      <c r="C11431" t="s">
        <v>5821</v>
      </c>
    </row>
    <row r="11432" spans="1:3" x14ac:dyDescent="0.35">
      <c r="A11432" s="25">
        <v>3284785</v>
      </c>
      <c r="B11432" s="26" t="s">
        <v>21097</v>
      </c>
      <c r="C11432" t="s">
        <v>5821</v>
      </c>
    </row>
    <row r="11433" spans="1:3" x14ac:dyDescent="0.35">
      <c r="A11433" s="25">
        <v>3284785</v>
      </c>
      <c r="B11433" s="26" t="s">
        <v>21098</v>
      </c>
      <c r="C11433" t="s">
        <v>5821</v>
      </c>
    </row>
    <row r="11434" spans="1:3" x14ac:dyDescent="0.35">
      <c r="A11434" s="25">
        <v>3284785</v>
      </c>
      <c r="B11434" s="26" t="s">
        <v>21099</v>
      </c>
      <c r="C11434" t="s">
        <v>5821</v>
      </c>
    </row>
    <row r="11435" spans="1:3" x14ac:dyDescent="0.35">
      <c r="A11435" s="25">
        <v>3284785</v>
      </c>
      <c r="B11435" s="26" t="s">
        <v>21100</v>
      </c>
      <c r="C11435" t="s">
        <v>5821</v>
      </c>
    </row>
    <row r="11436" spans="1:3" x14ac:dyDescent="0.35">
      <c r="A11436" s="25">
        <v>3284785</v>
      </c>
      <c r="B11436" s="26" t="s">
        <v>21101</v>
      </c>
      <c r="C11436" t="s">
        <v>5821</v>
      </c>
    </row>
    <row r="11437" spans="1:3" x14ac:dyDescent="0.35">
      <c r="A11437" s="25">
        <v>3284785</v>
      </c>
      <c r="B11437" s="26" t="s">
        <v>6595</v>
      </c>
      <c r="C11437" t="s">
        <v>40</v>
      </c>
    </row>
    <row r="11438" spans="1:3" x14ac:dyDescent="0.35">
      <c r="A11438" s="25">
        <v>3284785</v>
      </c>
      <c r="B11438" s="26" t="s">
        <v>17473</v>
      </c>
      <c r="C11438" t="s">
        <v>40</v>
      </c>
    </row>
    <row r="11439" spans="1:3" x14ac:dyDescent="0.35">
      <c r="A11439" s="25">
        <v>3284785</v>
      </c>
      <c r="B11439" s="26" t="s">
        <v>17475</v>
      </c>
      <c r="C11439" t="s">
        <v>40</v>
      </c>
    </row>
    <row r="11440" spans="1:3" x14ac:dyDescent="0.35">
      <c r="A11440" s="25">
        <v>3284785</v>
      </c>
      <c r="B11440" s="26" t="s">
        <v>17727</v>
      </c>
      <c r="C11440" t="s">
        <v>40</v>
      </c>
    </row>
    <row r="11441" spans="1:3" x14ac:dyDescent="0.35">
      <c r="A11441" s="25">
        <v>3284794</v>
      </c>
      <c r="B11441" s="26" t="s">
        <v>741</v>
      </c>
    </row>
    <row r="11442" spans="1:3" x14ac:dyDescent="0.35">
      <c r="A11442" s="25">
        <v>3284794</v>
      </c>
      <c r="B11442" s="26" t="s">
        <v>11679</v>
      </c>
      <c r="C11442" t="s">
        <v>40</v>
      </c>
    </row>
    <row r="11443" spans="1:3" x14ac:dyDescent="0.35">
      <c r="A11443" s="25">
        <v>3284794</v>
      </c>
      <c r="B11443" s="26" t="s">
        <v>11687</v>
      </c>
      <c r="C11443" t="s">
        <v>5821</v>
      </c>
    </row>
    <row r="11444" spans="1:3" x14ac:dyDescent="0.35">
      <c r="A11444" s="25">
        <v>3284795</v>
      </c>
      <c r="B11444" s="26" t="s">
        <v>741</v>
      </c>
    </row>
    <row r="11445" spans="1:3" x14ac:dyDescent="0.35">
      <c r="A11445" s="25">
        <v>3284796</v>
      </c>
      <c r="B11445" s="26" t="s">
        <v>741</v>
      </c>
    </row>
    <row r="11446" spans="1:3" x14ac:dyDescent="0.35">
      <c r="A11446" s="25">
        <v>3284796</v>
      </c>
      <c r="B11446" s="26" t="s">
        <v>21184</v>
      </c>
      <c r="C11446" t="s">
        <v>5821</v>
      </c>
    </row>
    <row r="11447" spans="1:3" x14ac:dyDescent="0.35">
      <c r="A11447" s="25">
        <v>3284796</v>
      </c>
      <c r="B11447" s="26" t="s">
        <v>21185</v>
      </c>
      <c r="C11447" t="s">
        <v>5821</v>
      </c>
    </row>
    <row r="11448" spans="1:3" x14ac:dyDescent="0.35">
      <c r="A11448" s="25">
        <v>3284796</v>
      </c>
      <c r="B11448" s="26" t="s">
        <v>21186</v>
      </c>
      <c r="C11448" t="s">
        <v>5821</v>
      </c>
    </row>
    <row r="11449" spans="1:3" x14ac:dyDescent="0.35">
      <c r="A11449" s="25">
        <v>3284796</v>
      </c>
      <c r="B11449" s="26" t="s">
        <v>21187</v>
      </c>
      <c r="C11449" t="s">
        <v>5821</v>
      </c>
    </row>
    <row r="11450" spans="1:3" x14ac:dyDescent="0.35">
      <c r="A11450" s="25">
        <v>3284796</v>
      </c>
      <c r="B11450" s="26" t="s">
        <v>21188</v>
      </c>
      <c r="C11450" t="s">
        <v>5821</v>
      </c>
    </row>
    <row r="11451" spans="1:3" x14ac:dyDescent="0.35">
      <c r="A11451" s="25">
        <v>3284797</v>
      </c>
      <c r="B11451" s="26" t="s">
        <v>741</v>
      </c>
    </row>
    <row r="11452" spans="1:3" x14ac:dyDescent="0.35">
      <c r="A11452" s="25">
        <v>3284797</v>
      </c>
      <c r="B11452" s="26" t="s">
        <v>22464</v>
      </c>
      <c r="C11452" t="s">
        <v>5821</v>
      </c>
    </row>
    <row r="11453" spans="1:3" x14ac:dyDescent="0.35">
      <c r="A11453" s="25">
        <v>3284797</v>
      </c>
      <c r="B11453" s="26" t="s">
        <v>10486</v>
      </c>
      <c r="C11453" t="s">
        <v>5821</v>
      </c>
    </row>
    <row r="11454" spans="1:3" x14ac:dyDescent="0.35">
      <c r="A11454" s="25">
        <v>3284797</v>
      </c>
      <c r="B11454" s="26" t="s">
        <v>22465</v>
      </c>
      <c r="C11454" t="s">
        <v>5821</v>
      </c>
    </row>
    <row r="11455" spans="1:3" x14ac:dyDescent="0.35">
      <c r="A11455" s="25">
        <v>3284798</v>
      </c>
      <c r="B11455" s="26" t="s">
        <v>741</v>
      </c>
    </row>
    <row r="11456" spans="1:3" x14ac:dyDescent="0.35">
      <c r="A11456" s="25">
        <v>3284798</v>
      </c>
      <c r="B11456" s="26" t="s">
        <v>22466</v>
      </c>
      <c r="C11456" t="s">
        <v>5821</v>
      </c>
    </row>
    <row r="11457" spans="1:3" x14ac:dyDescent="0.35">
      <c r="A11457" s="25">
        <v>3284798</v>
      </c>
      <c r="B11457" s="26" t="s">
        <v>10480</v>
      </c>
      <c r="C11457" t="s">
        <v>5821</v>
      </c>
    </row>
    <row r="11458" spans="1:3" x14ac:dyDescent="0.35">
      <c r="A11458" s="25">
        <v>3284798</v>
      </c>
      <c r="B11458" s="26" t="s">
        <v>22467</v>
      </c>
      <c r="C11458" t="s">
        <v>5821</v>
      </c>
    </row>
    <row r="11459" spans="1:3" x14ac:dyDescent="0.35">
      <c r="A11459" s="25">
        <v>3284800</v>
      </c>
      <c r="B11459" s="26" t="s">
        <v>741</v>
      </c>
    </row>
    <row r="11460" spans="1:3" x14ac:dyDescent="0.35">
      <c r="A11460" s="25">
        <v>3284800</v>
      </c>
      <c r="B11460" s="26" t="s">
        <v>21201</v>
      </c>
      <c r="C11460" t="s">
        <v>5821</v>
      </c>
    </row>
    <row r="11461" spans="1:3" x14ac:dyDescent="0.35">
      <c r="A11461" s="25">
        <v>3284800</v>
      </c>
      <c r="B11461" s="26" t="s">
        <v>10167</v>
      </c>
      <c r="C11461" t="s">
        <v>5821</v>
      </c>
    </row>
    <row r="11462" spans="1:3" x14ac:dyDescent="0.35">
      <c r="A11462" s="25">
        <v>3284800</v>
      </c>
      <c r="B11462" s="26" t="s">
        <v>21205</v>
      </c>
      <c r="C11462" t="s">
        <v>5821</v>
      </c>
    </row>
    <row r="11463" spans="1:3" x14ac:dyDescent="0.35">
      <c r="A11463" s="25">
        <v>3284816</v>
      </c>
      <c r="B11463" s="26" t="s">
        <v>741</v>
      </c>
    </row>
    <row r="11464" spans="1:3" x14ac:dyDescent="0.35">
      <c r="A11464" s="25">
        <v>3284817</v>
      </c>
      <c r="B11464" s="26" t="s">
        <v>741</v>
      </c>
    </row>
    <row r="11465" spans="1:3" x14ac:dyDescent="0.35">
      <c r="A11465" s="25">
        <v>3284818</v>
      </c>
      <c r="B11465" s="26" t="s">
        <v>741</v>
      </c>
    </row>
    <row r="11466" spans="1:3" x14ac:dyDescent="0.35">
      <c r="A11466" s="25">
        <v>3284822</v>
      </c>
      <c r="B11466" s="26" t="s">
        <v>741</v>
      </c>
    </row>
    <row r="11467" spans="1:3" x14ac:dyDescent="0.35">
      <c r="A11467" s="25">
        <v>3284822</v>
      </c>
      <c r="B11467" s="26" t="s">
        <v>8126</v>
      </c>
      <c r="C11467" t="s">
        <v>5821</v>
      </c>
    </row>
    <row r="11468" spans="1:3" x14ac:dyDescent="0.35">
      <c r="A11468" s="25">
        <v>3284823</v>
      </c>
      <c r="B11468" s="26" t="s">
        <v>741</v>
      </c>
    </row>
    <row r="11469" spans="1:3" x14ac:dyDescent="0.35">
      <c r="A11469" s="25">
        <v>3284824</v>
      </c>
      <c r="B11469" s="26" t="s">
        <v>741</v>
      </c>
    </row>
    <row r="11470" spans="1:3" x14ac:dyDescent="0.35">
      <c r="A11470" s="25">
        <v>3284825</v>
      </c>
      <c r="B11470" s="26" t="s">
        <v>741</v>
      </c>
    </row>
    <row r="11471" spans="1:3" x14ac:dyDescent="0.35">
      <c r="A11471" s="25">
        <v>3284826</v>
      </c>
      <c r="B11471" s="26" t="s">
        <v>741</v>
      </c>
    </row>
    <row r="11472" spans="1:3" x14ac:dyDescent="0.35">
      <c r="A11472" s="25">
        <v>3284827</v>
      </c>
      <c r="B11472" s="26" t="s">
        <v>741</v>
      </c>
    </row>
    <row r="11473" spans="1:3" x14ac:dyDescent="0.35">
      <c r="A11473" s="25">
        <v>3284828</v>
      </c>
      <c r="B11473" s="26" t="s">
        <v>741</v>
      </c>
    </row>
    <row r="11474" spans="1:3" x14ac:dyDescent="0.35">
      <c r="A11474" s="25">
        <v>3284829</v>
      </c>
      <c r="B11474" s="26" t="s">
        <v>741</v>
      </c>
    </row>
    <row r="11475" spans="1:3" x14ac:dyDescent="0.35">
      <c r="A11475" s="25">
        <v>3284830</v>
      </c>
      <c r="B11475" s="26" t="s">
        <v>741</v>
      </c>
    </row>
    <row r="11476" spans="1:3" x14ac:dyDescent="0.35">
      <c r="A11476" s="25">
        <v>3284831</v>
      </c>
      <c r="B11476" s="26" t="s">
        <v>741</v>
      </c>
    </row>
    <row r="11477" spans="1:3" x14ac:dyDescent="0.35">
      <c r="A11477" s="25">
        <v>3284832</v>
      </c>
      <c r="B11477" s="26" t="s">
        <v>741</v>
      </c>
    </row>
    <row r="11478" spans="1:3" x14ac:dyDescent="0.35">
      <c r="A11478" s="25">
        <v>3284833</v>
      </c>
      <c r="B11478" s="26" t="s">
        <v>741</v>
      </c>
    </row>
    <row r="11479" spans="1:3" x14ac:dyDescent="0.35">
      <c r="A11479" s="25">
        <v>3284863</v>
      </c>
      <c r="B11479" s="26" t="s">
        <v>741</v>
      </c>
    </row>
    <row r="11480" spans="1:3" x14ac:dyDescent="0.35">
      <c r="A11480" s="25">
        <v>3284867</v>
      </c>
      <c r="B11480" s="26" t="s">
        <v>741</v>
      </c>
    </row>
    <row r="11481" spans="1:3" x14ac:dyDescent="0.35">
      <c r="A11481" s="25">
        <v>3284867</v>
      </c>
      <c r="B11481" s="26" t="s">
        <v>10133</v>
      </c>
      <c r="C11481" t="s">
        <v>5821</v>
      </c>
    </row>
    <row r="11482" spans="1:3" x14ac:dyDescent="0.35">
      <c r="A11482" s="25">
        <v>3284867</v>
      </c>
      <c r="B11482" s="26" t="s">
        <v>22468</v>
      </c>
      <c r="C11482" t="s">
        <v>5821</v>
      </c>
    </row>
    <row r="11483" spans="1:3" x14ac:dyDescent="0.35">
      <c r="A11483" s="25">
        <v>3284867</v>
      </c>
      <c r="B11483" s="26" t="s">
        <v>22469</v>
      </c>
      <c r="C11483" t="s">
        <v>5821</v>
      </c>
    </row>
    <row r="11484" spans="1:3" x14ac:dyDescent="0.35">
      <c r="A11484" s="25">
        <v>3284867</v>
      </c>
      <c r="B11484" s="26" t="s">
        <v>22470</v>
      </c>
      <c r="C11484" t="s">
        <v>5821</v>
      </c>
    </row>
    <row r="11485" spans="1:3" x14ac:dyDescent="0.35">
      <c r="A11485" s="25">
        <v>3284867</v>
      </c>
      <c r="B11485" s="26" t="s">
        <v>22471</v>
      </c>
      <c r="C11485" t="s">
        <v>5821</v>
      </c>
    </row>
    <row r="11486" spans="1:3" x14ac:dyDescent="0.35">
      <c r="A11486" s="25">
        <v>3284867</v>
      </c>
      <c r="B11486" s="26" t="s">
        <v>22472</v>
      </c>
      <c r="C11486" t="s">
        <v>5821</v>
      </c>
    </row>
    <row r="11487" spans="1:3" x14ac:dyDescent="0.35">
      <c r="A11487" s="25">
        <v>3284867</v>
      </c>
      <c r="B11487" s="26" t="s">
        <v>22473</v>
      </c>
      <c r="C11487" t="s">
        <v>5821</v>
      </c>
    </row>
    <row r="11488" spans="1:3" x14ac:dyDescent="0.35">
      <c r="A11488" s="25">
        <v>3284868</v>
      </c>
      <c r="B11488" s="26" t="s">
        <v>741</v>
      </c>
    </row>
    <row r="11489" spans="1:3" x14ac:dyDescent="0.35">
      <c r="A11489" s="25">
        <v>3284869</v>
      </c>
      <c r="B11489" s="26" t="s">
        <v>741</v>
      </c>
    </row>
    <row r="11490" spans="1:3" x14ac:dyDescent="0.35">
      <c r="A11490" s="25">
        <v>3284871</v>
      </c>
      <c r="B11490" s="26" t="s">
        <v>741</v>
      </c>
    </row>
    <row r="11491" spans="1:3" x14ac:dyDescent="0.35">
      <c r="A11491" s="25">
        <v>3284876</v>
      </c>
      <c r="B11491" s="26" t="s">
        <v>741</v>
      </c>
    </row>
    <row r="11492" spans="1:3" x14ac:dyDescent="0.35">
      <c r="A11492" s="25">
        <v>3284877</v>
      </c>
      <c r="B11492" s="26" t="s">
        <v>741</v>
      </c>
    </row>
    <row r="11493" spans="1:3" x14ac:dyDescent="0.35">
      <c r="A11493" s="25">
        <v>3284886</v>
      </c>
      <c r="B11493" s="26" t="s">
        <v>741</v>
      </c>
    </row>
    <row r="11494" spans="1:3" x14ac:dyDescent="0.35">
      <c r="A11494" s="25">
        <v>3284888</v>
      </c>
      <c r="B11494" s="26" t="s">
        <v>741</v>
      </c>
    </row>
    <row r="11495" spans="1:3" x14ac:dyDescent="0.35">
      <c r="A11495" s="25">
        <v>3284889</v>
      </c>
      <c r="B11495" s="26" t="s">
        <v>741</v>
      </c>
    </row>
    <row r="11496" spans="1:3" x14ac:dyDescent="0.35">
      <c r="A11496" s="25">
        <v>3284892</v>
      </c>
      <c r="B11496" s="26" t="s">
        <v>741</v>
      </c>
    </row>
    <row r="11497" spans="1:3" x14ac:dyDescent="0.35">
      <c r="A11497" s="25">
        <v>3304702</v>
      </c>
      <c r="B11497" s="26" t="s">
        <v>741</v>
      </c>
    </row>
    <row r="11498" spans="1:3" x14ac:dyDescent="0.35">
      <c r="A11498" s="25">
        <v>3304702</v>
      </c>
      <c r="B11498" s="26" t="s">
        <v>22474</v>
      </c>
      <c r="C11498" t="s">
        <v>5821</v>
      </c>
    </row>
    <row r="11499" spans="1:3" x14ac:dyDescent="0.35">
      <c r="A11499" s="25">
        <v>3304702</v>
      </c>
      <c r="B11499" s="26" t="s">
        <v>22475</v>
      </c>
      <c r="C11499" t="s">
        <v>5821</v>
      </c>
    </row>
    <row r="11500" spans="1:3" x14ac:dyDescent="0.35">
      <c r="A11500" s="25">
        <v>3304702</v>
      </c>
      <c r="B11500" s="26" t="s">
        <v>22476</v>
      </c>
      <c r="C11500" t="s">
        <v>5821</v>
      </c>
    </row>
    <row r="11501" spans="1:3" x14ac:dyDescent="0.35">
      <c r="A11501" s="25">
        <v>3304702</v>
      </c>
      <c r="B11501" s="26" t="s">
        <v>22477</v>
      </c>
      <c r="C11501" t="s">
        <v>5821</v>
      </c>
    </row>
    <row r="11502" spans="1:3" x14ac:dyDescent="0.35">
      <c r="A11502" s="25">
        <v>3304702</v>
      </c>
      <c r="B11502" s="26" t="s">
        <v>22478</v>
      </c>
      <c r="C11502" t="s">
        <v>5821</v>
      </c>
    </row>
    <row r="11503" spans="1:3" x14ac:dyDescent="0.35">
      <c r="A11503" s="25">
        <v>3304702</v>
      </c>
      <c r="B11503" s="26" t="s">
        <v>22479</v>
      </c>
      <c r="C11503" t="s">
        <v>5821</v>
      </c>
    </row>
    <row r="11504" spans="1:3" x14ac:dyDescent="0.35">
      <c r="A11504" s="25">
        <v>3304702</v>
      </c>
      <c r="B11504" s="26" t="s">
        <v>22480</v>
      </c>
      <c r="C11504" t="s">
        <v>5821</v>
      </c>
    </row>
    <row r="11505" spans="1:3" x14ac:dyDescent="0.35">
      <c r="A11505" s="25">
        <v>3304702</v>
      </c>
      <c r="B11505" s="26" t="s">
        <v>22481</v>
      </c>
      <c r="C11505" t="s">
        <v>5821</v>
      </c>
    </row>
    <row r="11506" spans="1:3" x14ac:dyDescent="0.35">
      <c r="A11506" s="25">
        <v>3304702</v>
      </c>
      <c r="B11506" s="26" t="s">
        <v>22482</v>
      </c>
      <c r="C11506" t="s">
        <v>5821</v>
      </c>
    </row>
    <row r="11507" spans="1:3" x14ac:dyDescent="0.35">
      <c r="A11507" s="25">
        <v>3304702</v>
      </c>
      <c r="B11507" s="26" t="s">
        <v>22483</v>
      </c>
      <c r="C11507" t="s">
        <v>5821</v>
      </c>
    </row>
    <row r="11508" spans="1:3" x14ac:dyDescent="0.35">
      <c r="A11508" s="25">
        <v>3304702</v>
      </c>
      <c r="B11508" s="26" t="s">
        <v>22484</v>
      </c>
      <c r="C11508" t="s">
        <v>5821</v>
      </c>
    </row>
    <row r="11509" spans="1:3" x14ac:dyDescent="0.35">
      <c r="A11509" s="25">
        <v>3312517</v>
      </c>
      <c r="B11509" s="26" t="s">
        <v>741</v>
      </c>
    </row>
    <row r="11510" spans="1:3" x14ac:dyDescent="0.35">
      <c r="A11510" s="25">
        <v>3312517</v>
      </c>
      <c r="B11510" s="26" t="s">
        <v>22485</v>
      </c>
      <c r="C11510" t="s">
        <v>5821</v>
      </c>
    </row>
    <row r="11511" spans="1:3" x14ac:dyDescent="0.35">
      <c r="A11511" s="25">
        <v>3312517</v>
      </c>
      <c r="B11511" s="26" t="s">
        <v>22486</v>
      </c>
      <c r="C11511" t="s">
        <v>5821</v>
      </c>
    </row>
    <row r="11512" spans="1:3" x14ac:dyDescent="0.35">
      <c r="A11512" s="25">
        <v>3312517</v>
      </c>
      <c r="B11512" s="26" t="s">
        <v>22487</v>
      </c>
      <c r="C11512" t="s">
        <v>5821</v>
      </c>
    </row>
    <row r="11513" spans="1:3" x14ac:dyDescent="0.35">
      <c r="A11513" s="25">
        <v>3312517</v>
      </c>
      <c r="B11513" s="26" t="s">
        <v>22488</v>
      </c>
      <c r="C11513" t="s">
        <v>5821</v>
      </c>
    </row>
    <row r="11514" spans="1:3" x14ac:dyDescent="0.35">
      <c r="A11514" s="25">
        <v>3312517</v>
      </c>
      <c r="B11514" s="26" t="s">
        <v>22489</v>
      </c>
      <c r="C11514" t="s">
        <v>5821</v>
      </c>
    </row>
    <row r="11515" spans="1:3" x14ac:dyDescent="0.35">
      <c r="A11515" s="25">
        <v>3312517</v>
      </c>
      <c r="B11515" s="26" t="s">
        <v>22490</v>
      </c>
      <c r="C11515" t="s">
        <v>5821</v>
      </c>
    </row>
    <row r="11516" spans="1:3" x14ac:dyDescent="0.35">
      <c r="A11516" s="25">
        <v>3312517</v>
      </c>
      <c r="B11516" s="26" t="s">
        <v>22491</v>
      </c>
      <c r="C11516" t="s">
        <v>5821</v>
      </c>
    </row>
    <row r="11517" spans="1:3" x14ac:dyDescent="0.35">
      <c r="A11517" s="25">
        <v>3312517</v>
      </c>
      <c r="B11517" s="26" t="s">
        <v>22492</v>
      </c>
      <c r="C11517" t="s">
        <v>5821</v>
      </c>
    </row>
    <row r="11518" spans="1:3" x14ac:dyDescent="0.35">
      <c r="A11518" s="25">
        <v>3312517</v>
      </c>
      <c r="B11518" s="26" t="s">
        <v>22493</v>
      </c>
      <c r="C11518" t="s">
        <v>5821</v>
      </c>
    </row>
    <row r="11519" spans="1:3" x14ac:dyDescent="0.35">
      <c r="A11519" s="25">
        <v>3312517</v>
      </c>
      <c r="B11519" s="26" t="s">
        <v>22494</v>
      </c>
      <c r="C11519" t="s">
        <v>5821</v>
      </c>
    </row>
    <row r="11520" spans="1:3" x14ac:dyDescent="0.35">
      <c r="A11520" s="25">
        <v>3312517</v>
      </c>
      <c r="B11520" s="26" t="s">
        <v>22495</v>
      </c>
      <c r="C11520" t="s">
        <v>5821</v>
      </c>
    </row>
    <row r="11521" spans="1:3" x14ac:dyDescent="0.35">
      <c r="A11521" s="25">
        <v>3312517</v>
      </c>
      <c r="B11521" s="26" t="s">
        <v>22496</v>
      </c>
      <c r="C11521" t="s">
        <v>5821</v>
      </c>
    </row>
    <row r="11522" spans="1:3" x14ac:dyDescent="0.35">
      <c r="A11522" s="25">
        <v>3312517</v>
      </c>
      <c r="B11522" s="26" t="s">
        <v>22497</v>
      </c>
      <c r="C11522" t="s">
        <v>5821</v>
      </c>
    </row>
    <row r="11523" spans="1:3" x14ac:dyDescent="0.35">
      <c r="A11523" s="25">
        <v>3312517</v>
      </c>
      <c r="B11523" s="26" t="s">
        <v>22498</v>
      </c>
      <c r="C11523" t="s">
        <v>5821</v>
      </c>
    </row>
    <row r="11524" spans="1:3" x14ac:dyDescent="0.35">
      <c r="A11524" s="25">
        <v>3312517</v>
      </c>
      <c r="B11524" s="26" t="s">
        <v>22499</v>
      </c>
      <c r="C11524" t="s">
        <v>5821</v>
      </c>
    </row>
    <row r="11525" spans="1:3" x14ac:dyDescent="0.35">
      <c r="A11525" s="25">
        <v>3312517</v>
      </c>
      <c r="B11525" s="26" t="s">
        <v>22500</v>
      </c>
      <c r="C11525" t="s">
        <v>5821</v>
      </c>
    </row>
    <row r="11526" spans="1:3" x14ac:dyDescent="0.35">
      <c r="A11526" s="25">
        <v>3312517</v>
      </c>
      <c r="B11526" s="26" t="s">
        <v>22501</v>
      </c>
      <c r="C11526" t="s">
        <v>5821</v>
      </c>
    </row>
    <row r="11527" spans="1:3" x14ac:dyDescent="0.35">
      <c r="A11527" s="25">
        <v>3312517</v>
      </c>
      <c r="B11527" s="26" t="s">
        <v>22502</v>
      </c>
      <c r="C11527" t="s">
        <v>5821</v>
      </c>
    </row>
    <row r="11528" spans="1:3" x14ac:dyDescent="0.35">
      <c r="A11528" s="25">
        <v>3312517</v>
      </c>
      <c r="B11528" s="26" t="s">
        <v>22503</v>
      </c>
      <c r="C11528" t="s">
        <v>5821</v>
      </c>
    </row>
    <row r="11529" spans="1:3" x14ac:dyDescent="0.35">
      <c r="A11529" s="25">
        <v>3312517</v>
      </c>
      <c r="B11529" s="26" t="s">
        <v>22504</v>
      </c>
      <c r="C11529" t="s">
        <v>5821</v>
      </c>
    </row>
    <row r="11530" spans="1:3" x14ac:dyDescent="0.35">
      <c r="A11530" s="25">
        <v>3312517</v>
      </c>
      <c r="B11530" s="26" t="s">
        <v>22505</v>
      </c>
      <c r="C11530" t="s">
        <v>5821</v>
      </c>
    </row>
    <row r="11531" spans="1:3" x14ac:dyDescent="0.35">
      <c r="A11531" s="25">
        <v>3312517</v>
      </c>
      <c r="B11531" s="26" t="s">
        <v>22506</v>
      </c>
      <c r="C11531" t="s">
        <v>5821</v>
      </c>
    </row>
    <row r="11532" spans="1:3" x14ac:dyDescent="0.35">
      <c r="A11532" s="25">
        <v>3312517</v>
      </c>
      <c r="B11532" s="26" t="s">
        <v>22507</v>
      </c>
      <c r="C11532" t="s">
        <v>5821</v>
      </c>
    </row>
    <row r="11533" spans="1:3" x14ac:dyDescent="0.35">
      <c r="A11533" s="25">
        <v>3312517</v>
      </c>
      <c r="B11533" s="26" t="s">
        <v>22508</v>
      </c>
      <c r="C11533" t="s">
        <v>5821</v>
      </c>
    </row>
    <row r="11534" spans="1:3" x14ac:dyDescent="0.35">
      <c r="A11534" s="25">
        <v>3312517</v>
      </c>
      <c r="B11534" s="26" t="s">
        <v>22509</v>
      </c>
      <c r="C11534" t="s">
        <v>5821</v>
      </c>
    </row>
    <row r="11535" spans="1:3" x14ac:dyDescent="0.35">
      <c r="A11535" s="25">
        <v>3312517</v>
      </c>
      <c r="B11535" s="26" t="s">
        <v>22510</v>
      </c>
      <c r="C11535" t="s">
        <v>5821</v>
      </c>
    </row>
    <row r="11536" spans="1:3" x14ac:dyDescent="0.35">
      <c r="A11536" s="25">
        <v>3312517</v>
      </c>
      <c r="B11536" s="26" t="s">
        <v>22511</v>
      </c>
      <c r="C11536" t="s">
        <v>5821</v>
      </c>
    </row>
    <row r="11537" spans="1:3" x14ac:dyDescent="0.35">
      <c r="A11537" s="25">
        <v>3312517</v>
      </c>
      <c r="B11537" s="26" t="s">
        <v>22512</v>
      </c>
      <c r="C11537" t="s">
        <v>5821</v>
      </c>
    </row>
    <row r="11538" spans="1:3" x14ac:dyDescent="0.35">
      <c r="A11538" s="25">
        <v>3312517</v>
      </c>
      <c r="B11538" s="26" t="s">
        <v>22513</v>
      </c>
      <c r="C11538" t="s">
        <v>5821</v>
      </c>
    </row>
    <row r="11539" spans="1:3" x14ac:dyDescent="0.35">
      <c r="A11539" s="25">
        <v>3312517</v>
      </c>
      <c r="B11539" s="26" t="s">
        <v>22514</v>
      </c>
      <c r="C11539" t="s">
        <v>5821</v>
      </c>
    </row>
    <row r="11540" spans="1:3" x14ac:dyDescent="0.35">
      <c r="A11540" s="25">
        <v>3312517</v>
      </c>
      <c r="B11540" s="26" t="s">
        <v>22515</v>
      </c>
      <c r="C11540" t="s">
        <v>5821</v>
      </c>
    </row>
    <row r="11541" spans="1:3" x14ac:dyDescent="0.35">
      <c r="A11541" s="25">
        <v>3312517</v>
      </c>
      <c r="B11541" s="26" t="s">
        <v>22516</v>
      </c>
      <c r="C11541" t="s">
        <v>5821</v>
      </c>
    </row>
    <row r="11542" spans="1:3" x14ac:dyDescent="0.35">
      <c r="A11542" s="25">
        <v>3312517</v>
      </c>
      <c r="B11542" s="26" t="s">
        <v>22517</v>
      </c>
      <c r="C11542" t="s">
        <v>5821</v>
      </c>
    </row>
    <row r="11543" spans="1:3" x14ac:dyDescent="0.35">
      <c r="A11543" s="25">
        <v>3312517</v>
      </c>
      <c r="B11543" s="26" t="s">
        <v>22518</v>
      </c>
      <c r="C11543" t="s">
        <v>5821</v>
      </c>
    </row>
    <row r="11544" spans="1:3" x14ac:dyDescent="0.35">
      <c r="A11544" s="25">
        <v>3312517</v>
      </c>
      <c r="B11544" s="26" t="s">
        <v>22519</v>
      </c>
      <c r="C11544" t="s">
        <v>5821</v>
      </c>
    </row>
    <row r="11545" spans="1:3" x14ac:dyDescent="0.35">
      <c r="A11545" s="25">
        <v>3312517</v>
      </c>
      <c r="B11545" s="26" t="s">
        <v>22520</v>
      </c>
      <c r="C11545" t="s">
        <v>5821</v>
      </c>
    </row>
    <row r="11546" spans="1:3" x14ac:dyDescent="0.35">
      <c r="A11546" s="25">
        <v>3312517</v>
      </c>
      <c r="B11546" s="26" t="s">
        <v>22521</v>
      </c>
      <c r="C11546" t="s">
        <v>5821</v>
      </c>
    </row>
    <row r="11547" spans="1:3" x14ac:dyDescent="0.35">
      <c r="A11547" s="25">
        <v>3312517</v>
      </c>
      <c r="B11547" s="26" t="s">
        <v>22522</v>
      </c>
      <c r="C11547" t="s">
        <v>5821</v>
      </c>
    </row>
    <row r="11548" spans="1:3" x14ac:dyDescent="0.35">
      <c r="A11548" s="25">
        <v>3312517</v>
      </c>
      <c r="B11548" s="26" t="s">
        <v>22523</v>
      </c>
      <c r="C11548" t="s">
        <v>5821</v>
      </c>
    </row>
    <row r="11549" spans="1:3" x14ac:dyDescent="0.35">
      <c r="A11549" s="25">
        <v>3312517</v>
      </c>
      <c r="B11549" s="26" t="s">
        <v>22524</v>
      </c>
      <c r="C11549" t="s">
        <v>5821</v>
      </c>
    </row>
    <row r="11550" spans="1:3" x14ac:dyDescent="0.35">
      <c r="A11550" s="25">
        <v>3312517</v>
      </c>
      <c r="B11550" s="26" t="s">
        <v>22525</v>
      </c>
      <c r="C11550" t="s">
        <v>5821</v>
      </c>
    </row>
    <row r="11551" spans="1:3" x14ac:dyDescent="0.35">
      <c r="A11551" s="25">
        <v>3312517</v>
      </c>
      <c r="B11551" s="26" t="s">
        <v>22526</v>
      </c>
      <c r="C11551" t="s">
        <v>40</v>
      </c>
    </row>
    <row r="11552" spans="1:3" x14ac:dyDescent="0.35">
      <c r="A11552" s="25">
        <v>3312517</v>
      </c>
      <c r="B11552" s="26" t="s">
        <v>22527</v>
      </c>
      <c r="C11552" t="s">
        <v>5821</v>
      </c>
    </row>
    <row r="11553" spans="1:3" x14ac:dyDescent="0.35">
      <c r="A11553" s="25">
        <v>3312517</v>
      </c>
      <c r="B11553" s="26" t="s">
        <v>22528</v>
      </c>
      <c r="C11553" t="s">
        <v>5821</v>
      </c>
    </row>
    <row r="11554" spans="1:3" x14ac:dyDescent="0.35">
      <c r="A11554" s="25">
        <v>3312784</v>
      </c>
      <c r="B11554" s="26" t="s">
        <v>741</v>
      </c>
    </row>
    <row r="11555" spans="1:3" x14ac:dyDescent="0.35">
      <c r="A11555" s="25">
        <v>3312784</v>
      </c>
      <c r="B11555" s="26" t="s">
        <v>11278</v>
      </c>
      <c r="C11555" t="s">
        <v>5821</v>
      </c>
    </row>
    <row r="11556" spans="1:3" x14ac:dyDescent="0.35">
      <c r="A11556" s="25">
        <v>3317813</v>
      </c>
      <c r="B11556" s="26" t="s">
        <v>741</v>
      </c>
    </row>
    <row r="11557" spans="1:3" x14ac:dyDescent="0.35">
      <c r="A11557" s="25">
        <v>3317813</v>
      </c>
      <c r="B11557" s="26" t="s">
        <v>22485</v>
      </c>
      <c r="C11557" t="s">
        <v>5821</v>
      </c>
    </row>
    <row r="11558" spans="1:3" x14ac:dyDescent="0.35">
      <c r="A11558" s="25">
        <v>3317813</v>
      </c>
      <c r="B11558" s="26" t="s">
        <v>22486</v>
      </c>
      <c r="C11558" t="s">
        <v>5821</v>
      </c>
    </row>
    <row r="11559" spans="1:3" x14ac:dyDescent="0.35">
      <c r="A11559" s="25">
        <v>3317813</v>
      </c>
      <c r="B11559" s="26" t="s">
        <v>22487</v>
      </c>
      <c r="C11559" t="s">
        <v>5821</v>
      </c>
    </row>
    <row r="11560" spans="1:3" x14ac:dyDescent="0.35">
      <c r="A11560" s="25">
        <v>3317813</v>
      </c>
      <c r="B11560" s="26" t="s">
        <v>22488</v>
      </c>
      <c r="C11560" t="s">
        <v>5821</v>
      </c>
    </row>
    <row r="11561" spans="1:3" x14ac:dyDescent="0.35">
      <c r="A11561" s="25">
        <v>3317813</v>
      </c>
      <c r="B11561" s="26" t="s">
        <v>22489</v>
      </c>
      <c r="C11561" t="s">
        <v>5821</v>
      </c>
    </row>
    <row r="11562" spans="1:3" x14ac:dyDescent="0.35">
      <c r="A11562" s="25">
        <v>3317813</v>
      </c>
      <c r="B11562" s="26" t="s">
        <v>22490</v>
      </c>
      <c r="C11562" t="s">
        <v>5821</v>
      </c>
    </row>
    <row r="11563" spans="1:3" x14ac:dyDescent="0.35">
      <c r="A11563" s="25">
        <v>3317813</v>
      </c>
      <c r="B11563" s="26" t="s">
        <v>22491</v>
      </c>
      <c r="C11563" t="s">
        <v>5821</v>
      </c>
    </row>
    <row r="11564" spans="1:3" x14ac:dyDescent="0.35">
      <c r="A11564" s="25">
        <v>3317813</v>
      </c>
      <c r="B11564" s="26" t="s">
        <v>22492</v>
      </c>
      <c r="C11564" t="s">
        <v>5821</v>
      </c>
    </row>
    <row r="11565" spans="1:3" x14ac:dyDescent="0.35">
      <c r="A11565" s="25">
        <v>3317813</v>
      </c>
      <c r="B11565" s="26" t="s">
        <v>22493</v>
      </c>
      <c r="C11565" t="s">
        <v>5821</v>
      </c>
    </row>
    <row r="11566" spans="1:3" x14ac:dyDescent="0.35">
      <c r="A11566" s="25">
        <v>3317813</v>
      </c>
      <c r="B11566" s="26" t="s">
        <v>22494</v>
      </c>
      <c r="C11566" t="s">
        <v>5821</v>
      </c>
    </row>
    <row r="11567" spans="1:3" x14ac:dyDescent="0.35">
      <c r="A11567" s="25">
        <v>3317813</v>
      </c>
      <c r="B11567" s="26" t="s">
        <v>22495</v>
      </c>
      <c r="C11567" t="s">
        <v>5821</v>
      </c>
    </row>
    <row r="11568" spans="1:3" x14ac:dyDescent="0.35">
      <c r="A11568" s="25">
        <v>3317813</v>
      </c>
      <c r="B11568" s="26" t="s">
        <v>22496</v>
      </c>
      <c r="C11568" t="s">
        <v>5821</v>
      </c>
    </row>
    <row r="11569" spans="1:3" x14ac:dyDescent="0.35">
      <c r="A11569" s="25">
        <v>3317813</v>
      </c>
      <c r="B11569" s="26" t="s">
        <v>22497</v>
      </c>
      <c r="C11569" t="s">
        <v>5821</v>
      </c>
    </row>
    <row r="11570" spans="1:3" x14ac:dyDescent="0.35">
      <c r="A11570" s="25">
        <v>3317813</v>
      </c>
      <c r="B11570" s="26" t="s">
        <v>22498</v>
      </c>
      <c r="C11570" t="s">
        <v>5821</v>
      </c>
    </row>
    <row r="11571" spans="1:3" x14ac:dyDescent="0.35">
      <c r="A11571" s="25">
        <v>3317813</v>
      </c>
      <c r="B11571" s="26" t="s">
        <v>22499</v>
      </c>
      <c r="C11571" t="s">
        <v>5821</v>
      </c>
    </row>
    <row r="11572" spans="1:3" x14ac:dyDescent="0.35">
      <c r="A11572" s="25">
        <v>3317813</v>
      </c>
      <c r="B11572" s="26" t="s">
        <v>22500</v>
      </c>
      <c r="C11572" t="s">
        <v>5821</v>
      </c>
    </row>
    <row r="11573" spans="1:3" x14ac:dyDescent="0.35">
      <c r="A11573" s="25">
        <v>3317813</v>
      </c>
      <c r="B11573" s="26" t="s">
        <v>22501</v>
      </c>
      <c r="C11573" t="s">
        <v>5821</v>
      </c>
    </row>
    <row r="11574" spans="1:3" x14ac:dyDescent="0.35">
      <c r="A11574" s="25">
        <v>3317813</v>
      </c>
      <c r="B11574" s="26" t="s">
        <v>22502</v>
      </c>
      <c r="C11574" t="s">
        <v>5821</v>
      </c>
    </row>
    <row r="11575" spans="1:3" x14ac:dyDescent="0.35">
      <c r="A11575" s="25">
        <v>3317813</v>
      </c>
      <c r="B11575" s="26" t="s">
        <v>22503</v>
      </c>
      <c r="C11575" t="s">
        <v>5821</v>
      </c>
    </row>
    <row r="11576" spans="1:3" x14ac:dyDescent="0.35">
      <c r="A11576" s="25">
        <v>3317813</v>
      </c>
      <c r="B11576" s="26" t="s">
        <v>22504</v>
      </c>
      <c r="C11576" t="s">
        <v>5821</v>
      </c>
    </row>
    <row r="11577" spans="1:3" x14ac:dyDescent="0.35">
      <c r="A11577" s="25">
        <v>3317813</v>
      </c>
      <c r="B11577" s="26" t="s">
        <v>22505</v>
      </c>
      <c r="C11577" t="s">
        <v>5821</v>
      </c>
    </row>
    <row r="11578" spans="1:3" x14ac:dyDescent="0.35">
      <c r="A11578" s="25">
        <v>3317813</v>
      </c>
      <c r="B11578" s="26" t="s">
        <v>22506</v>
      </c>
      <c r="C11578" t="s">
        <v>5821</v>
      </c>
    </row>
    <row r="11579" spans="1:3" x14ac:dyDescent="0.35">
      <c r="A11579" s="25">
        <v>3317813</v>
      </c>
      <c r="B11579" s="26" t="s">
        <v>22507</v>
      </c>
      <c r="C11579" t="s">
        <v>5821</v>
      </c>
    </row>
    <row r="11580" spans="1:3" x14ac:dyDescent="0.35">
      <c r="A11580" s="25">
        <v>3317813</v>
      </c>
      <c r="B11580" s="26" t="s">
        <v>22508</v>
      </c>
      <c r="C11580" t="s">
        <v>5821</v>
      </c>
    </row>
    <row r="11581" spans="1:3" x14ac:dyDescent="0.35">
      <c r="A11581" s="25">
        <v>3317813</v>
      </c>
      <c r="B11581" s="26" t="s">
        <v>22509</v>
      </c>
      <c r="C11581" t="s">
        <v>5821</v>
      </c>
    </row>
    <row r="11582" spans="1:3" x14ac:dyDescent="0.35">
      <c r="A11582" s="25">
        <v>3317813</v>
      </c>
      <c r="B11582" s="26" t="s">
        <v>22510</v>
      </c>
      <c r="C11582" t="s">
        <v>5821</v>
      </c>
    </row>
    <row r="11583" spans="1:3" x14ac:dyDescent="0.35">
      <c r="A11583" s="25">
        <v>3317813</v>
      </c>
      <c r="B11583" s="26" t="s">
        <v>22511</v>
      </c>
      <c r="C11583" t="s">
        <v>5821</v>
      </c>
    </row>
    <row r="11584" spans="1:3" x14ac:dyDescent="0.35">
      <c r="A11584" s="25">
        <v>3317813</v>
      </c>
      <c r="B11584" s="26" t="s">
        <v>22512</v>
      </c>
      <c r="C11584" t="s">
        <v>5821</v>
      </c>
    </row>
    <row r="11585" spans="1:3" x14ac:dyDescent="0.35">
      <c r="A11585" s="25">
        <v>3317813</v>
      </c>
      <c r="B11585" s="26" t="s">
        <v>22513</v>
      </c>
      <c r="C11585" t="s">
        <v>5821</v>
      </c>
    </row>
    <row r="11586" spans="1:3" x14ac:dyDescent="0.35">
      <c r="A11586" s="25">
        <v>3317813</v>
      </c>
      <c r="B11586" s="26" t="s">
        <v>22514</v>
      </c>
      <c r="C11586" t="s">
        <v>5821</v>
      </c>
    </row>
    <row r="11587" spans="1:3" x14ac:dyDescent="0.35">
      <c r="A11587" s="25">
        <v>3317813</v>
      </c>
      <c r="B11587" s="26" t="s">
        <v>22515</v>
      </c>
      <c r="C11587" t="s">
        <v>5821</v>
      </c>
    </row>
    <row r="11588" spans="1:3" x14ac:dyDescent="0.35">
      <c r="A11588" s="25">
        <v>3317813</v>
      </c>
      <c r="B11588" s="26" t="s">
        <v>22516</v>
      </c>
      <c r="C11588" t="s">
        <v>5821</v>
      </c>
    </row>
    <row r="11589" spans="1:3" x14ac:dyDescent="0.35">
      <c r="A11589" s="25">
        <v>3317813</v>
      </c>
      <c r="B11589" s="26" t="s">
        <v>22517</v>
      </c>
      <c r="C11589" t="s">
        <v>5821</v>
      </c>
    </row>
    <row r="11590" spans="1:3" x14ac:dyDescent="0.35">
      <c r="A11590" s="25">
        <v>3317813</v>
      </c>
      <c r="B11590" s="26" t="s">
        <v>22518</v>
      </c>
      <c r="C11590" t="s">
        <v>5821</v>
      </c>
    </row>
    <row r="11591" spans="1:3" x14ac:dyDescent="0.35">
      <c r="A11591" s="25">
        <v>3317813</v>
      </c>
      <c r="B11591" s="26" t="s">
        <v>22519</v>
      </c>
      <c r="C11591" t="s">
        <v>5821</v>
      </c>
    </row>
    <row r="11592" spans="1:3" x14ac:dyDescent="0.35">
      <c r="A11592" s="25">
        <v>3317813</v>
      </c>
      <c r="B11592" s="26" t="s">
        <v>22520</v>
      </c>
      <c r="C11592" t="s">
        <v>5821</v>
      </c>
    </row>
    <row r="11593" spans="1:3" x14ac:dyDescent="0.35">
      <c r="A11593" s="25">
        <v>3317813</v>
      </c>
      <c r="B11593" s="26" t="s">
        <v>22521</v>
      </c>
      <c r="C11593" t="s">
        <v>5821</v>
      </c>
    </row>
    <row r="11594" spans="1:3" x14ac:dyDescent="0.35">
      <c r="A11594" s="25">
        <v>3317813</v>
      </c>
      <c r="B11594" s="26" t="s">
        <v>22522</v>
      </c>
      <c r="C11594" t="s">
        <v>5821</v>
      </c>
    </row>
    <row r="11595" spans="1:3" x14ac:dyDescent="0.35">
      <c r="A11595" s="25">
        <v>3317813</v>
      </c>
      <c r="B11595" s="26" t="s">
        <v>22523</v>
      </c>
      <c r="C11595" t="s">
        <v>5821</v>
      </c>
    </row>
    <row r="11596" spans="1:3" x14ac:dyDescent="0.35">
      <c r="A11596" s="25">
        <v>3317813</v>
      </c>
      <c r="B11596" s="26" t="s">
        <v>22524</v>
      </c>
      <c r="C11596" t="s">
        <v>5821</v>
      </c>
    </row>
    <row r="11597" spans="1:3" x14ac:dyDescent="0.35">
      <c r="A11597" s="25">
        <v>3317813</v>
      </c>
      <c r="B11597" s="26" t="s">
        <v>22525</v>
      </c>
      <c r="C11597" t="s">
        <v>5821</v>
      </c>
    </row>
    <row r="11598" spans="1:3" x14ac:dyDescent="0.35">
      <c r="A11598" s="25">
        <v>3317813</v>
      </c>
      <c r="B11598" s="26" t="s">
        <v>22529</v>
      </c>
      <c r="C11598" t="s">
        <v>5821</v>
      </c>
    </row>
    <row r="11599" spans="1:3" x14ac:dyDescent="0.35">
      <c r="A11599" s="25">
        <v>3317813</v>
      </c>
      <c r="B11599" s="26" t="s">
        <v>22530</v>
      </c>
      <c r="C11599" t="s">
        <v>5821</v>
      </c>
    </row>
    <row r="11600" spans="1:3" x14ac:dyDescent="0.35">
      <c r="A11600" s="25">
        <v>3317813</v>
      </c>
      <c r="B11600" s="26" t="s">
        <v>22526</v>
      </c>
      <c r="C11600" t="s">
        <v>40</v>
      </c>
    </row>
    <row r="11601" spans="1:3" x14ac:dyDescent="0.35">
      <c r="A11601" s="25">
        <v>3317813</v>
      </c>
      <c r="B11601" s="26" t="s">
        <v>22527</v>
      </c>
      <c r="C11601" t="s">
        <v>5821</v>
      </c>
    </row>
    <row r="11602" spans="1:3" x14ac:dyDescent="0.35">
      <c r="A11602" s="25">
        <v>3317813</v>
      </c>
      <c r="B11602" s="26" t="s">
        <v>22528</v>
      </c>
      <c r="C11602" t="s">
        <v>5821</v>
      </c>
    </row>
    <row r="11603" spans="1:3" x14ac:dyDescent="0.35">
      <c r="A11603" s="25">
        <v>3317813</v>
      </c>
      <c r="B11603" s="26" t="s">
        <v>22531</v>
      </c>
      <c r="C11603" t="s">
        <v>5821</v>
      </c>
    </row>
    <row r="11604" spans="1:3" x14ac:dyDescent="0.35">
      <c r="A11604" s="25">
        <v>3317813</v>
      </c>
      <c r="B11604" s="26" t="s">
        <v>22532</v>
      </c>
      <c r="C11604" t="s">
        <v>5821</v>
      </c>
    </row>
    <row r="11605" spans="1:3" x14ac:dyDescent="0.35">
      <c r="A11605" s="25">
        <v>3322802</v>
      </c>
      <c r="B11605" s="26" t="s">
        <v>741</v>
      </c>
    </row>
    <row r="11606" spans="1:3" x14ac:dyDescent="0.35">
      <c r="A11606" s="25">
        <v>3322803</v>
      </c>
      <c r="B11606" s="26" t="s">
        <v>741</v>
      </c>
    </row>
    <row r="11607" spans="1:3" x14ac:dyDescent="0.35">
      <c r="A11607" s="25">
        <v>3322848</v>
      </c>
      <c r="B11607" s="26" t="s">
        <v>741</v>
      </c>
    </row>
    <row r="11608" spans="1:3" x14ac:dyDescent="0.35">
      <c r="A11608" s="25">
        <v>3322852</v>
      </c>
      <c r="B11608" s="26" t="s">
        <v>741</v>
      </c>
    </row>
    <row r="11609" spans="1:3" x14ac:dyDescent="0.35">
      <c r="A11609" s="25">
        <v>3322856</v>
      </c>
      <c r="B11609" s="26" t="s">
        <v>741</v>
      </c>
    </row>
    <row r="11610" spans="1:3" x14ac:dyDescent="0.35">
      <c r="A11610" s="25">
        <v>3322860</v>
      </c>
      <c r="B11610" s="26" t="s">
        <v>741</v>
      </c>
    </row>
    <row r="11611" spans="1:3" x14ac:dyDescent="0.35">
      <c r="A11611" s="25">
        <v>3322864</v>
      </c>
      <c r="B11611" s="26" t="s">
        <v>741</v>
      </c>
    </row>
    <row r="11612" spans="1:3" x14ac:dyDescent="0.35">
      <c r="A11612" s="25">
        <v>3322868</v>
      </c>
      <c r="B11612" s="26" t="s">
        <v>741</v>
      </c>
    </row>
    <row r="11613" spans="1:3" x14ac:dyDescent="0.35">
      <c r="A11613" s="25">
        <v>3322872</v>
      </c>
      <c r="B11613" s="26" t="s">
        <v>741</v>
      </c>
    </row>
    <row r="11614" spans="1:3" x14ac:dyDescent="0.35">
      <c r="A11614" s="25">
        <v>3322896</v>
      </c>
      <c r="B11614" s="26" t="s">
        <v>741</v>
      </c>
    </row>
    <row r="11615" spans="1:3" x14ac:dyDescent="0.35">
      <c r="A11615" s="25">
        <v>3322896</v>
      </c>
      <c r="B11615" s="26" t="s">
        <v>5798</v>
      </c>
      <c r="C11615" t="s">
        <v>40</v>
      </c>
    </row>
    <row r="11616" spans="1:3" x14ac:dyDescent="0.35">
      <c r="A11616" s="25">
        <v>3322900</v>
      </c>
      <c r="B11616" s="26" t="s">
        <v>741</v>
      </c>
    </row>
    <row r="11617" spans="1:3" x14ac:dyDescent="0.35">
      <c r="A11617" s="25">
        <v>3322900</v>
      </c>
      <c r="B11617" s="26" t="s">
        <v>5824</v>
      </c>
      <c r="C11617" t="s">
        <v>40</v>
      </c>
    </row>
    <row r="11618" spans="1:3" x14ac:dyDescent="0.35">
      <c r="A11618" s="25">
        <v>3322904</v>
      </c>
      <c r="B11618" s="26" t="s">
        <v>741</v>
      </c>
    </row>
    <row r="11619" spans="1:3" x14ac:dyDescent="0.35">
      <c r="A11619" s="25">
        <v>3322904</v>
      </c>
      <c r="B11619" s="26" t="s">
        <v>5930</v>
      </c>
      <c r="C11619" t="s">
        <v>40</v>
      </c>
    </row>
    <row r="11620" spans="1:3" x14ac:dyDescent="0.35">
      <c r="A11620" s="25">
        <v>3322908</v>
      </c>
      <c r="B11620" s="26" t="s">
        <v>741</v>
      </c>
    </row>
    <row r="11621" spans="1:3" x14ac:dyDescent="0.35">
      <c r="A11621" s="25">
        <v>3322908</v>
      </c>
      <c r="B11621" s="26" t="s">
        <v>5906</v>
      </c>
      <c r="C11621" t="s">
        <v>40</v>
      </c>
    </row>
    <row r="11622" spans="1:3" x14ac:dyDescent="0.35">
      <c r="A11622" s="25">
        <v>3322912</v>
      </c>
      <c r="B11622" s="26" t="s">
        <v>741</v>
      </c>
    </row>
    <row r="11623" spans="1:3" x14ac:dyDescent="0.35">
      <c r="A11623" s="25">
        <v>3322912</v>
      </c>
      <c r="B11623" s="26" t="s">
        <v>6033</v>
      </c>
      <c r="C11623" t="s">
        <v>40</v>
      </c>
    </row>
    <row r="11624" spans="1:3" x14ac:dyDescent="0.35">
      <c r="A11624" s="25">
        <v>3322916</v>
      </c>
      <c r="B11624" s="26" t="s">
        <v>741</v>
      </c>
    </row>
    <row r="11625" spans="1:3" x14ac:dyDescent="0.35">
      <c r="A11625" s="25">
        <v>3322916</v>
      </c>
      <c r="B11625" s="26" t="s">
        <v>6077</v>
      </c>
      <c r="C11625" t="s">
        <v>40</v>
      </c>
    </row>
    <row r="11626" spans="1:3" x14ac:dyDescent="0.35">
      <c r="A11626" s="25">
        <v>3322990</v>
      </c>
      <c r="B11626" s="26" t="s">
        <v>741</v>
      </c>
    </row>
    <row r="11627" spans="1:3" x14ac:dyDescent="0.35">
      <c r="A11627" s="25">
        <v>3322990</v>
      </c>
      <c r="B11627" s="26" t="s">
        <v>22533</v>
      </c>
      <c r="C11627" t="s">
        <v>5821</v>
      </c>
    </row>
    <row r="11628" spans="1:3" x14ac:dyDescent="0.35">
      <c r="A11628" s="25">
        <v>3322990</v>
      </c>
      <c r="B11628" s="26" t="s">
        <v>22534</v>
      </c>
      <c r="C11628" t="s">
        <v>5821</v>
      </c>
    </row>
    <row r="11629" spans="1:3" x14ac:dyDescent="0.35">
      <c r="A11629" s="25">
        <v>3322990</v>
      </c>
      <c r="B11629" s="26" t="s">
        <v>22535</v>
      </c>
      <c r="C11629" t="s">
        <v>5821</v>
      </c>
    </row>
    <row r="11630" spans="1:3" x14ac:dyDescent="0.35">
      <c r="A11630" s="25">
        <v>3322990</v>
      </c>
      <c r="B11630" s="26" t="s">
        <v>22536</v>
      </c>
      <c r="C11630" t="s">
        <v>5821</v>
      </c>
    </row>
    <row r="11631" spans="1:3" x14ac:dyDescent="0.35">
      <c r="A11631" s="25">
        <v>3322990</v>
      </c>
      <c r="B11631" s="26" t="s">
        <v>22537</v>
      </c>
      <c r="C11631" t="s">
        <v>5821</v>
      </c>
    </row>
    <row r="11632" spans="1:3" x14ac:dyDescent="0.35">
      <c r="A11632" s="25">
        <v>3322990</v>
      </c>
      <c r="B11632" s="26" t="s">
        <v>22538</v>
      </c>
      <c r="C11632" t="s">
        <v>5821</v>
      </c>
    </row>
    <row r="11633" spans="1:3" x14ac:dyDescent="0.35">
      <c r="A11633" s="25">
        <v>3322990</v>
      </c>
      <c r="B11633" s="26" t="s">
        <v>22539</v>
      </c>
      <c r="C11633" t="s">
        <v>5821</v>
      </c>
    </row>
    <row r="11634" spans="1:3" x14ac:dyDescent="0.35">
      <c r="A11634" s="25">
        <v>3322990</v>
      </c>
      <c r="B11634" s="26" t="s">
        <v>22540</v>
      </c>
      <c r="C11634" t="s">
        <v>5821</v>
      </c>
    </row>
    <row r="11635" spans="1:3" x14ac:dyDescent="0.35">
      <c r="A11635" s="25">
        <v>3322990</v>
      </c>
      <c r="B11635" s="26" t="s">
        <v>22541</v>
      </c>
      <c r="C11635" t="s">
        <v>5821</v>
      </c>
    </row>
    <row r="11636" spans="1:3" x14ac:dyDescent="0.35">
      <c r="A11636" s="25">
        <v>3322990</v>
      </c>
      <c r="B11636" s="26" t="s">
        <v>22542</v>
      </c>
      <c r="C11636" t="s">
        <v>5821</v>
      </c>
    </row>
    <row r="11637" spans="1:3" x14ac:dyDescent="0.35">
      <c r="A11637" s="25">
        <v>3322990</v>
      </c>
      <c r="B11637" s="26" t="s">
        <v>22543</v>
      </c>
      <c r="C11637" t="s">
        <v>5821</v>
      </c>
    </row>
    <row r="11638" spans="1:3" x14ac:dyDescent="0.35">
      <c r="A11638" s="25">
        <v>3322990</v>
      </c>
      <c r="B11638" s="26" t="s">
        <v>22544</v>
      </c>
      <c r="C11638" t="s">
        <v>5821</v>
      </c>
    </row>
    <row r="11639" spans="1:3" x14ac:dyDescent="0.35">
      <c r="A11639" s="25">
        <v>3322990</v>
      </c>
      <c r="B11639" s="26" t="s">
        <v>22545</v>
      </c>
      <c r="C11639" t="s">
        <v>5821</v>
      </c>
    </row>
    <row r="11640" spans="1:3" x14ac:dyDescent="0.35">
      <c r="A11640" s="25">
        <v>3322990</v>
      </c>
      <c r="B11640" s="26" t="s">
        <v>22546</v>
      </c>
      <c r="C11640" t="s">
        <v>40</v>
      </c>
    </row>
    <row r="11641" spans="1:3" x14ac:dyDescent="0.35">
      <c r="A11641" s="25">
        <v>3322990</v>
      </c>
      <c r="B11641" s="26" t="s">
        <v>22547</v>
      </c>
      <c r="C11641" t="s">
        <v>40</v>
      </c>
    </row>
    <row r="11642" spans="1:3" x14ac:dyDescent="0.35">
      <c r="A11642" s="25">
        <v>3322997</v>
      </c>
      <c r="B11642" s="26" t="s">
        <v>741</v>
      </c>
    </row>
    <row r="11643" spans="1:3" x14ac:dyDescent="0.35">
      <c r="A11643" s="25">
        <v>3322997</v>
      </c>
      <c r="B11643" s="26" t="s">
        <v>22548</v>
      </c>
      <c r="C11643" t="s">
        <v>5821</v>
      </c>
    </row>
    <row r="11644" spans="1:3" x14ac:dyDescent="0.35">
      <c r="A11644" s="25">
        <v>3322997</v>
      </c>
      <c r="B11644" s="26" t="s">
        <v>22549</v>
      </c>
      <c r="C11644" t="s">
        <v>5821</v>
      </c>
    </row>
    <row r="11645" spans="1:3" x14ac:dyDescent="0.35">
      <c r="A11645" s="25">
        <v>3322997</v>
      </c>
      <c r="B11645" s="26" t="s">
        <v>22550</v>
      </c>
      <c r="C11645" t="s">
        <v>5821</v>
      </c>
    </row>
    <row r="11646" spans="1:3" x14ac:dyDescent="0.35">
      <c r="A11646" s="25">
        <v>3322997</v>
      </c>
      <c r="B11646" s="26" t="s">
        <v>22551</v>
      </c>
      <c r="C11646" t="s">
        <v>5821</v>
      </c>
    </row>
    <row r="11647" spans="1:3" x14ac:dyDescent="0.35">
      <c r="A11647" s="25">
        <v>3322997</v>
      </c>
      <c r="B11647" s="26" t="s">
        <v>22552</v>
      </c>
      <c r="C11647" t="s">
        <v>5821</v>
      </c>
    </row>
    <row r="11648" spans="1:3" x14ac:dyDescent="0.35">
      <c r="A11648" s="25">
        <v>3322997</v>
      </c>
      <c r="B11648" s="26" t="s">
        <v>22553</v>
      </c>
      <c r="C11648" t="s">
        <v>5821</v>
      </c>
    </row>
    <row r="11649" spans="1:3" x14ac:dyDescent="0.35">
      <c r="A11649" s="25">
        <v>3322997</v>
      </c>
      <c r="B11649" s="26" t="s">
        <v>22554</v>
      </c>
      <c r="C11649" t="s">
        <v>5821</v>
      </c>
    </row>
    <row r="11650" spans="1:3" x14ac:dyDescent="0.35">
      <c r="A11650" s="25">
        <v>3322997</v>
      </c>
      <c r="B11650" s="26" t="s">
        <v>22555</v>
      </c>
      <c r="C11650" t="s">
        <v>5821</v>
      </c>
    </row>
    <row r="11651" spans="1:3" x14ac:dyDescent="0.35">
      <c r="A11651" s="25">
        <v>3322997</v>
      </c>
      <c r="B11651" s="26" t="s">
        <v>22556</v>
      </c>
      <c r="C11651" t="s">
        <v>5821</v>
      </c>
    </row>
    <row r="11652" spans="1:3" x14ac:dyDescent="0.35">
      <c r="A11652" s="25">
        <v>3322997</v>
      </c>
      <c r="B11652" s="26" t="s">
        <v>22557</v>
      </c>
      <c r="C11652" t="s">
        <v>5821</v>
      </c>
    </row>
    <row r="11653" spans="1:3" x14ac:dyDescent="0.35">
      <c r="A11653" s="25">
        <v>3322997</v>
      </c>
      <c r="B11653" s="26" t="s">
        <v>22558</v>
      </c>
      <c r="C11653" t="s">
        <v>5821</v>
      </c>
    </row>
    <row r="11654" spans="1:3" x14ac:dyDescent="0.35">
      <c r="A11654" s="25">
        <v>3322997</v>
      </c>
      <c r="B11654" s="26" t="s">
        <v>22559</v>
      </c>
      <c r="C11654" t="s">
        <v>5821</v>
      </c>
    </row>
    <row r="11655" spans="1:3" x14ac:dyDescent="0.35">
      <c r="A11655" s="25">
        <v>3322997</v>
      </c>
      <c r="B11655" s="26" t="s">
        <v>22560</v>
      </c>
      <c r="C11655" t="s">
        <v>5821</v>
      </c>
    </row>
    <row r="11656" spans="1:3" x14ac:dyDescent="0.35">
      <c r="A11656" s="25">
        <v>3322997</v>
      </c>
      <c r="B11656" s="26" t="s">
        <v>22561</v>
      </c>
      <c r="C11656" t="s">
        <v>40</v>
      </c>
    </row>
    <row r="11657" spans="1:3" x14ac:dyDescent="0.35">
      <c r="A11657" s="25">
        <v>3322997</v>
      </c>
      <c r="B11657" s="26" t="s">
        <v>22562</v>
      </c>
      <c r="C11657" t="s">
        <v>40</v>
      </c>
    </row>
    <row r="11658" spans="1:3" x14ac:dyDescent="0.35">
      <c r="A11658" s="25">
        <v>3322997</v>
      </c>
      <c r="B11658" s="26" t="s">
        <v>22563</v>
      </c>
      <c r="C11658" t="s">
        <v>40</v>
      </c>
    </row>
    <row r="11659" spans="1:3" x14ac:dyDescent="0.35">
      <c r="A11659" s="25">
        <v>3322997</v>
      </c>
      <c r="B11659" s="26" t="s">
        <v>22564</v>
      </c>
      <c r="C11659" t="s">
        <v>40</v>
      </c>
    </row>
    <row r="11660" spans="1:3" x14ac:dyDescent="0.35">
      <c r="A11660" s="25">
        <v>3322997</v>
      </c>
      <c r="B11660" s="26" t="s">
        <v>22565</v>
      </c>
      <c r="C11660" t="s">
        <v>40</v>
      </c>
    </row>
    <row r="11661" spans="1:3" x14ac:dyDescent="0.35">
      <c r="A11661" s="25">
        <v>3322997</v>
      </c>
      <c r="B11661" s="26" t="s">
        <v>22566</v>
      </c>
      <c r="C11661" t="s">
        <v>40</v>
      </c>
    </row>
    <row r="11662" spans="1:3" x14ac:dyDescent="0.35">
      <c r="A11662" s="25">
        <v>3322997</v>
      </c>
      <c r="B11662" s="26" t="s">
        <v>22567</v>
      </c>
      <c r="C11662" t="s">
        <v>40</v>
      </c>
    </row>
    <row r="11663" spans="1:3" x14ac:dyDescent="0.35">
      <c r="A11663" s="25">
        <v>3322997</v>
      </c>
      <c r="B11663" s="26" t="s">
        <v>22568</v>
      </c>
      <c r="C11663" t="s">
        <v>40</v>
      </c>
    </row>
    <row r="11664" spans="1:3" x14ac:dyDescent="0.35">
      <c r="A11664" s="25">
        <v>3322997</v>
      </c>
      <c r="B11664" s="26" t="s">
        <v>22569</v>
      </c>
      <c r="C11664" t="s">
        <v>5821</v>
      </c>
    </row>
    <row r="11665" spans="1:3" x14ac:dyDescent="0.35">
      <c r="A11665" s="25">
        <v>3322997</v>
      </c>
      <c r="B11665" s="26" t="s">
        <v>22570</v>
      </c>
      <c r="C11665" t="s">
        <v>5821</v>
      </c>
    </row>
    <row r="11666" spans="1:3" x14ac:dyDescent="0.35">
      <c r="A11666" s="25">
        <v>3322997</v>
      </c>
      <c r="B11666" s="26" t="s">
        <v>22571</v>
      </c>
      <c r="C11666" t="s">
        <v>5821</v>
      </c>
    </row>
    <row r="11667" spans="1:3" x14ac:dyDescent="0.35">
      <c r="A11667" s="25">
        <v>3322997</v>
      </c>
      <c r="B11667" s="26" t="s">
        <v>22572</v>
      </c>
      <c r="C11667" t="s">
        <v>5821</v>
      </c>
    </row>
    <row r="11668" spans="1:3" x14ac:dyDescent="0.35">
      <c r="A11668" s="25">
        <v>3322997</v>
      </c>
      <c r="B11668" s="26" t="s">
        <v>22573</v>
      </c>
      <c r="C11668" t="s">
        <v>5821</v>
      </c>
    </row>
    <row r="11669" spans="1:3" x14ac:dyDescent="0.35">
      <c r="A11669" s="25">
        <v>3322997</v>
      </c>
      <c r="B11669" s="26" t="s">
        <v>22574</v>
      </c>
      <c r="C11669" t="s">
        <v>5821</v>
      </c>
    </row>
    <row r="11670" spans="1:3" x14ac:dyDescent="0.35">
      <c r="A11670" s="25">
        <v>3322997</v>
      </c>
      <c r="B11670" s="26" t="s">
        <v>22575</v>
      </c>
      <c r="C11670" t="s">
        <v>5821</v>
      </c>
    </row>
    <row r="11671" spans="1:3" x14ac:dyDescent="0.35">
      <c r="A11671" s="25">
        <v>3322997</v>
      </c>
      <c r="B11671" s="26" t="s">
        <v>22576</v>
      </c>
      <c r="C11671" t="s">
        <v>5821</v>
      </c>
    </row>
    <row r="11672" spans="1:3" x14ac:dyDescent="0.35">
      <c r="A11672" s="25">
        <v>3322997</v>
      </c>
      <c r="B11672" s="26" t="s">
        <v>22577</v>
      </c>
      <c r="C11672" t="s">
        <v>5821</v>
      </c>
    </row>
    <row r="11673" spans="1:3" x14ac:dyDescent="0.35">
      <c r="A11673" s="25">
        <v>3322997</v>
      </c>
      <c r="B11673" s="26" t="s">
        <v>22578</v>
      </c>
      <c r="C11673" t="s">
        <v>5821</v>
      </c>
    </row>
    <row r="11674" spans="1:3" x14ac:dyDescent="0.35">
      <c r="A11674" s="25">
        <v>3322997</v>
      </c>
      <c r="B11674" s="26" t="s">
        <v>22579</v>
      </c>
      <c r="C11674" t="s">
        <v>40</v>
      </c>
    </row>
    <row r="11675" spans="1:3" x14ac:dyDescent="0.35">
      <c r="A11675" s="25">
        <v>3322997</v>
      </c>
      <c r="B11675" s="26" t="s">
        <v>22580</v>
      </c>
      <c r="C11675" t="s">
        <v>40</v>
      </c>
    </row>
    <row r="11676" spans="1:3" x14ac:dyDescent="0.35">
      <c r="A11676" s="25">
        <v>3323008</v>
      </c>
      <c r="B11676" s="26" t="s">
        <v>741</v>
      </c>
    </row>
    <row r="11677" spans="1:3" x14ac:dyDescent="0.35">
      <c r="A11677" s="25">
        <v>3323008</v>
      </c>
      <c r="B11677" s="26" t="s">
        <v>22581</v>
      </c>
      <c r="C11677" t="s">
        <v>5821</v>
      </c>
    </row>
    <row r="11678" spans="1:3" x14ac:dyDescent="0.35">
      <c r="A11678" s="25">
        <v>3323008</v>
      </c>
      <c r="B11678" s="26" t="s">
        <v>22582</v>
      </c>
      <c r="C11678" t="s">
        <v>5821</v>
      </c>
    </row>
    <row r="11679" spans="1:3" x14ac:dyDescent="0.35">
      <c r="A11679" s="25">
        <v>3323008</v>
      </c>
      <c r="B11679" s="26" t="s">
        <v>22583</v>
      </c>
      <c r="C11679" t="s">
        <v>5821</v>
      </c>
    </row>
    <row r="11680" spans="1:3" x14ac:dyDescent="0.35">
      <c r="A11680" s="25">
        <v>3323008</v>
      </c>
      <c r="B11680" s="26" t="s">
        <v>22584</v>
      </c>
      <c r="C11680" t="s">
        <v>5821</v>
      </c>
    </row>
    <row r="11681" spans="1:3" x14ac:dyDescent="0.35">
      <c r="A11681" s="25">
        <v>3323008</v>
      </c>
      <c r="B11681" s="26" t="s">
        <v>22585</v>
      </c>
      <c r="C11681" t="s">
        <v>5821</v>
      </c>
    </row>
    <row r="11682" spans="1:3" x14ac:dyDescent="0.35">
      <c r="A11682" s="25">
        <v>3323008</v>
      </c>
      <c r="B11682" s="26" t="s">
        <v>22586</v>
      </c>
      <c r="C11682" t="s">
        <v>5821</v>
      </c>
    </row>
    <row r="11683" spans="1:3" x14ac:dyDescent="0.35">
      <c r="A11683" s="25">
        <v>3323008</v>
      </c>
      <c r="B11683" s="26" t="s">
        <v>22587</v>
      </c>
      <c r="C11683" t="s">
        <v>5821</v>
      </c>
    </row>
    <row r="11684" spans="1:3" x14ac:dyDescent="0.35">
      <c r="A11684" s="25">
        <v>3323008</v>
      </c>
      <c r="B11684" s="26" t="s">
        <v>22588</v>
      </c>
      <c r="C11684" t="s">
        <v>5821</v>
      </c>
    </row>
    <row r="11685" spans="1:3" x14ac:dyDescent="0.35">
      <c r="A11685" s="25">
        <v>3323008</v>
      </c>
      <c r="B11685" s="26" t="s">
        <v>22589</v>
      </c>
      <c r="C11685" t="s">
        <v>5821</v>
      </c>
    </row>
    <row r="11686" spans="1:3" x14ac:dyDescent="0.35">
      <c r="A11686" s="25">
        <v>3323008</v>
      </c>
      <c r="B11686" s="26" t="s">
        <v>22590</v>
      </c>
      <c r="C11686" t="s">
        <v>5821</v>
      </c>
    </row>
    <row r="11687" spans="1:3" x14ac:dyDescent="0.35">
      <c r="A11687" s="25">
        <v>3323015</v>
      </c>
      <c r="B11687" s="26" t="s">
        <v>741</v>
      </c>
    </row>
    <row r="11688" spans="1:3" x14ac:dyDescent="0.35">
      <c r="A11688" s="25">
        <v>3323015</v>
      </c>
      <c r="B11688" s="26" t="s">
        <v>22591</v>
      </c>
      <c r="C11688" t="s">
        <v>5821</v>
      </c>
    </row>
    <row r="11689" spans="1:3" x14ac:dyDescent="0.35">
      <c r="A11689" s="25">
        <v>3323015</v>
      </c>
      <c r="B11689" s="26" t="s">
        <v>22592</v>
      </c>
      <c r="C11689" t="s">
        <v>5821</v>
      </c>
    </row>
    <row r="11690" spans="1:3" x14ac:dyDescent="0.35">
      <c r="A11690" s="25">
        <v>3323015</v>
      </c>
      <c r="B11690" s="26" t="s">
        <v>22593</v>
      </c>
      <c r="C11690" t="s">
        <v>5821</v>
      </c>
    </row>
    <row r="11691" spans="1:3" x14ac:dyDescent="0.35">
      <c r="A11691" s="25">
        <v>3323015</v>
      </c>
      <c r="B11691" s="26" t="s">
        <v>22594</v>
      </c>
      <c r="C11691" t="s">
        <v>5821</v>
      </c>
    </row>
    <row r="11692" spans="1:3" x14ac:dyDescent="0.35">
      <c r="A11692" s="25">
        <v>3323015</v>
      </c>
      <c r="B11692" s="26" t="s">
        <v>22595</v>
      </c>
      <c r="C11692" t="s">
        <v>5821</v>
      </c>
    </row>
    <row r="11693" spans="1:3" x14ac:dyDescent="0.35">
      <c r="A11693" s="25">
        <v>3323015</v>
      </c>
      <c r="B11693" s="26" t="s">
        <v>22596</v>
      </c>
      <c r="C11693" t="s">
        <v>5821</v>
      </c>
    </row>
    <row r="11694" spans="1:3" x14ac:dyDescent="0.35">
      <c r="A11694" s="25">
        <v>3323015</v>
      </c>
      <c r="B11694" s="26" t="s">
        <v>22597</v>
      </c>
      <c r="C11694" t="s">
        <v>5821</v>
      </c>
    </row>
    <row r="11695" spans="1:3" x14ac:dyDescent="0.35">
      <c r="A11695" s="25">
        <v>3323015</v>
      </c>
      <c r="B11695" s="26" t="s">
        <v>22598</v>
      </c>
      <c r="C11695" t="s">
        <v>5821</v>
      </c>
    </row>
    <row r="11696" spans="1:3" x14ac:dyDescent="0.35">
      <c r="A11696" s="25">
        <v>3323015</v>
      </c>
      <c r="B11696" s="26" t="s">
        <v>22599</v>
      </c>
      <c r="C11696" t="s">
        <v>5821</v>
      </c>
    </row>
    <row r="11697" spans="1:3" x14ac:dyDescent="0.35">
      <c r="A11697" s="25">
        <v>3323015</v>
      </c>
      <c r="B11697" s="26" t="s">
        <v>22600</v>
      </c>
      <c r="C11697" t="s">
        <v>5821</v>
      </c>
    </row>
    <row r="11698" spans="1:3" x14ac:dyDescent="0.35">
      <c r="A11698" s="25">
        <v>3323015</v>
      </c>
      <c r="B11698" s="26" t="s">
        <v>22601</v>
      </c>
      <c r="C11698" t="s">
        <v>5821</v>
      </c>
    </row>
    <row r="11699" spans="1:3" x14ac:dyDescent="0.35">
      <c r="A11699" s="25">
        <v>3323015</v>
      </c>
      <c r="B11699" s="26" t="s">
        <v>22602</v>
      </c>
      <c r="C11699" t="s">
        <v>5821</v>
      </c>
    </row>
    <row r="11700" spans="1:3" x14ac:dyDescent="0.35">
      <c r="A11700" s="25">
        <v>3323015</v>
      </c>
      <c r="B11700" s="26" t="s">
        <v>22603</v>
      </c>
      <c r="C11700" t="s">
        <v>5821</v>
      </c>
    </row>
    <row r="11701" spans="1:3" x14ac:dyDescent="0.35">
      <c r="A11701" s="25">
        <v>3323177</v>
      </c>
      <c r="B11701" s="26" t="s">
        <v>741</v>
      </c>
    </row>
    <row r="11702" spans="1:3" x14ac:dyDescent="0.35">
      <c r="A11702" s="25">
        <v>3323178</v>
      </c>
      <c r="B11702" s="26" t="s">
        <v>741</v>
      </c>
    </row>
    <row r="11703" spans="1:3" x14ac:dyDescent="0.35">
      <c r="A11703" s="25">
        <v>3323193</v>
      </c>
      <c r="B11703" s="26" t="s">
        <v>741</v>
      </c>
    </row>
    <row r="11704" spans="1:3" x14ac:dyDescent="0.35">
      <c r="A11704" s="25">
        <v>3323193</v>
      </c>
      <c r="B11704" s="26" t="s">
        <v>18088</v>
      </c>
      <c r="C11704" t="s">
        <v>5821</v>
      </c>
    </row>
    <row r="11705" spans="1:3" x14ac:dyDescent="0.35">
      <c r="A11705" s="25">
        <v>3323193</v>
      </c>
      <c r="B11705" s="26" t="s">
        <v>18089</v>
      </c>
      <c r="C11705" t="s">
        <v>40</v>
      </c>
    </row>
    <row r="11706" spans="1:3" x14ac:dyDescent="0.35">
      <c r="A11706" s="25">
        <v>3323193</v>
      </c>
      <c r="B11706" s="26" t="s">
        <v>18090</v>
      </c>
      <c r="C11706" t="s">
        <v>40</v>
      </c>
    </row>
    <row r="11707" spans="1:3" x14ac:dyDescent="0.35">
      <c r="A11707" s="25">
        <v>3323193</v>
      </c>
      <c r="B11707" s="26" t="s">
        <v>18091</v>
      </c>
      <c r="C11707" t="s">
        <v>40</v>
      </c>
    </row>
    <row r="11708" spans="1:3" x14ac:dyDescent="0.35">
      <c r="A11708" s="25">
        <v>3323193</v>
      </c>
      <c r="B11708" s="26" t="s">
        <v>18092</v>
      </c>
      <c r="C11708" t="s">
        <v>40</v>
      </c>
    </row>
    <row r="11709" spans="1:3" x14ac:dyDescent="0.35">
      <c r="A11709" s="25">
        <v>3323193</v>
      </c>
      <c r="B11709" s="26" t="s">
        <v>6595</v>
      </c>
      <c r="C11709" t="s">
        <v>40</v>
      </c>
    </row>
    <row r="11710" spans="1:3" x14ac:dyDescent="0.35">
      <c r="A11710" s="25">
        <v>3323193</v>
      </c>
      <c r="B11710" s="26" t="s">
        <v>17473</v>
      </c>
      <c r="C11710" t="s">
        <v>40</v>
      </c>
    </row>
    <row r="11711" spans="1:3" x14ac:dyDescent="0.35">
      <c r="A11711" s="25">
        <v>3323193</v>
      </c>
      <c r="B11711" s="26" t="s">
        <v>17471</v>
      </c>
      <c r="C11711" t="s">
        <v>40</v>
      </c>
    </row>
    <row r="11712" spans="1:3" x14ac:dyDescent="0.35">
      <c r="A11712" s="25">
        <v>3323193</v>
      </c>
      <c r="B11712" s="26" t="s">
        <v>17472</v>
      </c>
      <c r="C11712" t="s">
        <v>40</v>
      </c>
    </row>
    <row r="11713" spans="1:3" x14ac:dyDescent="0.35">
      <c r="A11713" s="25">
        <v>3323193</v>
      </c>
      <c r="B11713" s="26" t="s">
        <v>17474</v>
      </c>
      <c r="C11713" t="s">
        <v>40</v>
      </c>
    </row>
    <row r="11714" spans="1:3" x14ac:dyDescent="0.35">
      <c r="A11714" s="25">
        <v>3323193</v>
      </c>
      <c r="B11714" s="26" t="s">
        <v>17722</v>
      </c>
      <c r="C11714" t="s">
        <v>40</v>
      </c>
    </row>
    <row r="11715" spans="1:3" x14ac:dyDescent="0.35">
      <c r="A11715" s="25">
        <v>3323193</v>
      </c>
      <c r="B11715" s="26" t="s">
        <v>18093</v>
      </c>
      <c r="C11715" t="s">
        <v>5821</v>
      </c>
    </row>
    <row r="11716" spans="1:3" x14ac:dyDescent="0.35">
      <c r="A11716" s="25">
        <v>3323193</v>
      </c>
      <c r="B11716" s="26" t="s">
        <v>17726</v>
      </c>
      <c r="C11716" t="s">
        <v>40</v>
      </c>
    </row>
    <row r="11717" spans="1:3" x14ac:dyDescent="0.35">
      <c r="A11717" s="25">
        <v>3323193</v>
      </c>
      <c r="B11717" s="26" t="s">
        <v>17723</v>
      </c>
      <c r="C11717" t="s">
        <v>5821</v>
      </c>
    </row>
    <row r="11718" spans="1:3" x14ac:dyDescent="0.35">
      <c r="A11718" s="25">
        <v>3323193</v>
      </c>
      <c r="B11718" s="26" t="s">
        <v>6562</v>
      </c>
      <c r="C11718" t="s">
        <v>40</v>
      </c>
    </row>
    <row r="11719" spans="1:3" x14ac:dyDescent="0.35">
      <c r="A11719" s="25">
        <v>3323193</v>
      </c>
      <c r="B11719" s="26" t="s">
        <v>18094</v>
      </c>
      <c r="C11719" t="s">
        <v>5821</v>
      </c>
    </row>
    <row r="11720" spans="1:3" x14ac:dyDescent="0.35">
      <c r="A11720" s="25">
        <v>3323193</v>
      </c>
      <c r="B11720" s="26" t="s">
        <v>17721</v>
      </c>
      <c r="C11720" t="s">
        <v>40</v>
      </c>
    </row>
    <row r="11721" spans="1:3" x14ac:dyDescent="0.35">
      <c r="A11721" s="25">
        <v>3323193</v>
      </c>
      <c r="B11721" s="26" t="s">
        <v>18095</v>
      </c>
      <c r="C11721" t="s">
        <v>5821</v>
      </c>
    </row>
    <row r="11722" spans="1:3" x14ac:dyDescent="0.35">
      <c r="A11722" s="25">
        <v>3323193</v>
      </c>
      <c r="B11722" s="26" t="s">
        <v>17470</v>
      </c>
      <c r="C11722" t="s">
        <v>40</v>
      </c>
    </row>
    <row r="11723" spans="1:3" x14ac:dyDescent="0.35">
      <c r="A11723" s="25">
        <v>3323193</v>
      </c>
      <c r="B11723" s="26" t="s">
        <v>18096</v>
      </c>
      <c r="C11723" t="s">
        <v>5821</v>
      </c>
    </row>
    <row r="11724" spans="1:3" x14ac:dyDescent="0.35">
      <c r="A11724" s="25">
        <v>3323193</v>
      </c>
      <c r="B11724" s="26" t="s">
        <v>17725</v>
      </c>
      <c r="C11724" t="s">
        <v>40</v>
      </c>
    </row>
    <row r="11725" spans="1:3" x14ac:dyDescent="0.35">
      <c r="A11725" s="25">
        <v>3323193</v>
      </c>
      <c r="B11725" s="26" t="s">
        <v>17724</v>
      </c>
      <c r="C11725" t="s">
        <v>40</v>
      </c>
    </row>
    <row r="11726" spans="1:3" x14ac:dyDescent="0.35">
      <c r="A11726" s="25">
        <v>3323193</v>
      </c>
      <c r="B11726" s="26" t="s">
        <v>17717</v>
      </c>
      <c r="C11726" t="s">
        <v>40</v>
      </c>
    </row>
    <row r="11727" spans="1:3" x14ac:dyDescent="0.35">
      <c r="A11727" s="25">
        <v>3323193</v>
      </c>
      <c r="B11727" s="26" t="s">
        <v>17727</v>
      </c>
      <c r="C11727" t="s">
        <v>40</v>
      </c>
    </row>
    <row r="11728" spans="1:3" x14ac:dyDescent="0.35">
      <c r="A11728" s="25">
        <v>3323193</v>
      </c>
      <c r="B11728" s="26" t="s">
        <v>6578</v>
      </c>
      <c r="C11728" t="s">
        <v>40</v>
      </c>
    </row>
    <row r="11729" spans="1:3" x14ac:dyDescent="0.35">
      <c r="A11729" s="25">
        <v>3323193</v>
      </c>
      <c r="B11729" s="26" t="s">
        <v>17718</v>
      </c>
      <c r="C11729" t="s">
        <v>5821</v>
      </c>
    </row>
    <row r="11730" spans="1:3" x14ac:dyDescent="0.35">
      <c r="A11730" s="25">
        <v>3323395</v>
      </c>
      <c r="B11730" s="26" t="s">
        <v>741</v>
      </c>
    </row>
    <row r="11731" spans="1:3" x14ac:dyDescent="0.35">
      <c r="A11731" s="25">
        <v>3323579</v>
      </c>
      <c r="B11731" s="26" t="s">
        <v>741</v>
      </c>
    </row>
    <row r="11732" spans="1:3" x14ac:dyDescent="0.35">
      <c r="A11732" s="25">
        <v>3323580</v>
      </c>
      <c r="B11732" s="26" t="s">
        <v>741</v>
      </c>
    </row>
    <row r="11733" spans="1:3" x14ac:dyDescent="0.35">
      <c r="A11733" s="25">
        <v>3323584</v>
      </c>
      <c r="B11733" s="26" t="s">
        <v>741</v>
      </c>
    </row>
    <row r="11734" spans="1:3" x14ac:dyDescent="0.35">
      <c r="A11734" s="25">
        <v>3323594</v>
      </c>
      <c r="B11734" s="26" t="s">
        <v>741</v>
      </c>
    </row>
    <row r="11735" spans="1:3" x14ac:dyDescent="0.35">
      <c r="A11735" s="25">
        <v>3323609</v>
      </c>
      <c r="B11735" s="26" t="s">
        <v>741</v>
      </c>
    </row>
    <row r="11736" spans="1:3" x14ac:dyDescent="0.35">
      <c r="A11736" s="25">
        <v>3323715</v>
      </c>
      <c r="B11736" s="26" t="s">
        <v>741</v>
      </c>
    </row>
    <row r="11737" spans="1:3" x14ac:dyDescent="0.35">
      <c r="A11737" s="25">
        <v>3323719</v>
      </c>
      <c r="B11737" s="26" t="s">
        <v>741</v>
      </c>
    </row>
    <row r="11738" spans="1:3" x14ac:dyDescent="0.35">
      <c r="A11738" s="25">
        <v>3323719</v>
      </c>
      <c r="B11738" s="26" t="s">
        <v>18752</v>
      </c>
      <c r="C11738" t="s">
        <v>5821</v>
      </c>
    </row>
    <row r="11739" spans="1:3" x14ac:dyDescent="0.35">
      <c r="A11739" s="25">
        <v>3323749</v>
      </c>
      <c r="B11739" s="26" t="s">
        <v>741</v>
      </c>
    </row>
    <row r="11740" spans="1:3" x14ac:dyDescent="0.35">
      <c r="A11740" s="25">
        <v>3323759</v>
      </c>
      <c r="B11740" s="26" t="s">
        <v>741</v>
      </c>
    </row>
    <row r="11741" spans="1:3" x14ac:dyDescent="0.35">
      <c r="A11741" s="25">
        <v>3323759</v>
      </c>
      <c r="B11741" s="26" t="s">
        <v>22604</v>
      </c>
      <c r="C11741" t="s">
        <v>5821</v>
      </c>
    </row>
    <row r="11742" spans="1:3" x14ac:dyDescent="0.35">
      <c r="A11742" s="25">
        <v>3323759</v>
      </c>
      <c r="B11742" s="26" t="s">
        <v>11783</v>
      </c>
      <c r="C11742" t="s">
        <v>5821</v>
      </c>
    </row>
    <row r="11743" spans="1:3" x14ac:dyDescent="0.35">
      <c r="A11743" s="25">
        <v>3323759</v>
      </c>
      <c r="B11743" s="26" t="s">
        <v>22605</v>
      </c>
      <c r="C11743" t="s">
        <v>5821</v>
      </c>
    </row>
    <row r="11744" spans="1:3" x14ac:dyDescent="0.35">
      <c r="A11744" s="25">
        <v>3323759</v>
      </c>
      <c r="B11744" s="26" t="s">
        <v>15552</v>
      </c>
      <c r="C11744" t="s">
        <v>40</v>
      </c>
    </row>
    <row r="11745" spans="1:3" x14ac:dyDescent="0.35">
      <c r="A11745" s="25">
        <v>3323759</v>
      </c>
      <c r="B11745" s="26" t="s">
        <v>22606</v>
      </c>
      <c r="C11745" t="s">
        <v>5821</v>
      </c>
    </row>
    <row r="11746" spans="1:3" x14ac:dyDescent="0.35">
      <c r="A11746" s="25">
        <v>3323759</v>
      </c>
      <c r="B11746" s="26" t="s">
        <v>22607</v>
      </c>
      <c r="C11746" t="s">
        <v>5821</v>
      </c>
    </row>
    <row r="11747" spans="1:3" x14ac:dyDescent="0.35">
      <c r="A11747" s="25">
        <v>3323759</v>
      </c>
      <c r="B11747" s="26" t="s">
        <v>22608</v>
      </c>
      <c r="C11747" t="s">
        <v>5821</v>
      </c>
    </row>
    <row r="11748" spans="1:3" x14ac:dyDescent="0.35">
      <c r="A11748" s="25">
        <v>3323759</v>
      </c>
      <c r="B11748" s="26" t="s">
        <v>15553</v>
      </c>
      <c r="C11748" t="s">
        <v>5821</v>
      </c>
    </row>
    <row r="11749" spans="1:3" x14ac:dyDescent="0.35">
      <c r="A11749" s="25">
        <v>3323759</v>
      </c>
      <c r="B11749" s="26" t="s">
        <v>22609</v>
      </c>
      <c r="C11749" t="s">
        <v>5821</v>
      </c>
    </row>
    <row r="11750" spans="1:3" x14ac:dyDescent="0.35">
      <c r="A11750" s="25">
        <v>3323759</v>
      </c>
      <c r="B11750" s="26" t="s">
        <v>22610</v>
      </c>
      <c r="C11750" t="s">
        <v>5821</v>
      </c>
    </row>
    <row r="11751" spans="1:3" x14ac:dyDescent="0.35">
      <c r="A11751" s="25">
        <v>3323759</v>
      </c>
      <c r="B11751" s="26" t="s">
        <v>22611</v>
      </c>
      <c r="C11751" t="s">
        <v>5821</v>
      </c>
    </row>
    <row r="11752" spans="1:3" x14ac:dyDescent="0.35">
      <c r="A11752" s="25">
        <v>3323759</v>
      </c>
      <c r="B11752" s="26" t="s">
        <v>15554</v>
      </c>
      <c r="C11752" t="s">
        <v>40</v>
      </c>
    </row>
    <row r="11753" spans="1:3" x14ac:dyDescent="0.35">
      <c r="A11753" s="25">
        <v>3323759</v>
      </c>
      <c r="B11753" s="26" t="s">
        <v>15551</v>
      </c>
      <c r="C11753" t="s">
        <v>5821</v>
      </c>
    </row>
    <row r="11754" spans="1:3" x14ac:dyDescent="0.35">
      <c r="A11754" s="25">
        <v>3323759</v>
      </c>
      <c r="B11754" s="26" t="s">
        <v>22612</v>
      </c>
      <c r="C11754" t="s">
        <v>5821</v>
      </c>
    </row>
    <row r="11755" spans="1:3" x14ac:dyDescent="0.35">
      <c r="A11755" s="25">
        <v>3323759</v>
      </c>
      <c r="B11755" s="26" t="s">
        <v>22613</v>
      </c>
      <c r="C11755" t="s">
        <v>5821</v>
      </c>
    </row>
    <row r="11756" spans="1:3" x14ac:dyDescent="0.35">
      <c r="A11756" s="25">
        <v>3323759</v>
      </c>
      <c r="B11756" s="26" t="s">
        <v>11799</v>
      </c>
      <c r="C11756" t="s">
        <v>5821</v>
      </c>
    </row>
    <row r="11757" spans="1:3" x14ac:dyDescent="0.35">
      <c r="A11757" s="25">
        <v>3323759</v>
      </c>
      <c r="B11757" s="26" t="s">
        <v>22614</v>
      </c>
      <c r="C11757" t="s">
        <v>5821</v>
      </c>
    </row>
    <row r="11758" spans="1:3" x14ac:dyDescent="0.35">
      <c r="A11758" s="25">
        <v>3323759</v>
      </c>
      <c r="B11758" s="26" t="s">
        <v>22615</v>
      </c>
      <c r="C11758" t="s">
        <v>5821</v>
      </c>
    </row>
    <row r="11759" spans="1:3" x14ac:dyDescent="0.35">
      <c r="A11759" s="25">
        <v>3323759</v>
      </c>
      <c r="B11759" s="26" t="s">
        <v>22616</v>
      </c>
      <c r="C11759" t="s">
        <v>5821</v>
      </c>
    </row>
    <row r="11760" spans="1:3" x14ac:dyDescent="0.35">
      <c r="A11760" s="25">
        <v>3323759</v>
      </c>
      <c r="B11760" s="26" t="s">
        <v>22617</v>
      </c>
      <c r="C11760" t="s">
        <v>5821</v>
      </c>
    </row>
    <row r="11761" spans="1:3" x14ac:dyDescent="0.35">
      <c r="A11761" s="25">
        <v>3323759</v>
      </c>
      <c r="B11761" s="26" t="s">
        <v>22618</v>
      </c>
      <c r="C11761" t="s">
        <v>5821</v>
      </c>
    </row>
    <row r="11762" spans="1:3" x14ac:dyDescent="0.35">
      <c r="A11762" s="25">
        <v>3323759</v>
      </c>
      <c r="B11762" s="26" t="s">
        <v>22619</v>
      </c>
      <c r="C11762" t="s">
        <v>5821</v>
      </c>
    </row>
    <row r="11763" spans="1:3" x14ac:dyDescent="0.35">
      <c r="A11763" s="25">
        <v>3323759</v>
      </c>
      <c r="B11763" s="26" t="s">
        <v>22620</v>
      </c>
      <c r="C11763" t="s">
        <v>40</v>
      </c>
    </row>
    <row r="11764" spans="1:3" x14ac:dyDescent="0.35">
      <c r="A11764" s="25">
        <v>3323759</v>
      </c>
      <c r="B11764" s="26" t="s">
        <v>22621</v>
      </c>
      <c r="C11764" t="s">
        <v>5821</v>
      </c>
    </row>
    <row r="11765" spans="1:3" x14ac:dyDescent="0.35">
      <c r="A11765" s="25">
        <v>3323759</v>
      </c>
      <c r="B11765" s="26" t="s">
        <v>22622</v>
      </c>
      <c r="C11765" t="s">
        <v>5821</v>
      </c>
    </row>
    <row r="11766" spans="1:3" x14ac:dyDescent="0.35">
      <c r="A11766" s="25">
        <v>3323759</v>
      </c>
      <c r="B11766" s="26" t="s">
        <v>22623</v>
      </c>
      <c r="C11766" t="s">
        <v>5821</v>
      </c>
    </row>
    <row r="11767" spans="1:3" x14ac:dyDescent="0.35">
      <c r="A11767" s="25">
        <v>3323759</v>
      </c>
      <c r="B11767" s="26" t="s">
        <v>22624</v>
      </c>
      <c r="C11767" t="s">
        <v>5821</v>
      </c>
    </row>
    <row r="11768" spans="1:3" x14ac:dyDescent="0.35">
      <c r="A11768" s="25">
        <v>3323759</v>
      </c>
      <c r="B11768" s="26" t="s">
        <v>22625</v>
      </c>
      <c r="C11768" t="s">
        <v>5821</v>
      </c>
    </row>
    <row r="11769" spans="1:3" x14ac:dyDescent="0.35">
      <c r="A11769" s="25">
        <v>3323759</v>
      </c>
      <c r="B11769" s="26" t="s">
        <v>22626</v>
      </c>
      <c r="C11769" t="s">
        <v>40</v>
      </c>
    </row>
    <row r="11770" spans="1:3" x14ac:dyDescent="0.35">
      <c r="A11770" s="25">
        <v>3323759</v>
      </c>
      <c r="B11770" s="26" t="s">
        <v>22627</v>
      </c>
      <c r="C11770" t="s">
        <v>5821</v>
      </c>
    </row>
    <row r="11771" spans="1:3" x14ac:dyDescent="0.35">
      <c r="A11771" s="25">
        <v>3323759</v>
      </c>
      <c r="B11771" s="26" t="s">
        <v>22628</v>
      </c>
      <c r="C11771" t="s">
        <v>5821</v>
      </c>
    </row>
    <row r="11772" spans="1:3" x14ac:dyDescent="0.35">
      <c r="A11772" s="25">
        <v>3323759</v>
      </c>
      <c r="B11772" s="26" t="s">
        <v>22629</v>
      </c>
      <c r="C11772" t="s">
        <v>5821</v>
      </c>
    </row>
    <row r="11773" spans="1:3" x14ac:dyDescent="0.35">
      <c r="A11773" s="25">
        <v>3323759</v>
      </c>
      <c r="B11773" s="26" t="s">
        <v>22630</v>
      </c>
      <c r="C11773" t="s">
        <v>5821</v>
      </c>
    </row>
    <row r="11774" spans="1:3" x14ac:dyDescent="0.35">
      <c r="A11774" s="25">
        <v>3323759</v>
      </c>
      <c r="B11774" s="26" t="s">
        <v>22631</v>
      </c>
      <c r="C11774" t="s">
        <v>5821</v>
      </c>
    </row>
    <row r="11775" spans="1:3" x14ac:dyDescent="0.35">
      <c r="A11775" s="25">
        <v>3323759</v>
      </c>
      <c r="B11775" s="26" t="s">
        <v>22632</v>
      </c>
      <c r="C11775" t="s">
        <v>5821</v>
      </c>
    </row>
    <row r="11776" spans="1:3" x14ac:dyDescent="0.35">
      <c r="A11776" s="25">
        <v>3323759</v>
      </c>
      <c r="B11776" s="26" t="s">
        <v>22633</v>
      </c>
      <c r="C11776" t="s">
        <v>5821</v>
      </c>
    </row>
    <row r="11777" spans="1:3" x14ac:dyDescent="0.35">
      <c r="A11777" s="25">
        <v>3323759</v>
      </c>
      <c r="B11777" s="26" t="s">
        <v>22634</v>
      </c>
      <c r="C11777" t="s">
        <v>5821</v>
      </c>
    </row>
    <row r="11778" spans="1:3" x14ac:dyDescent="0.35">
      <c r="A11778" s="25">
        <v>3323759</v>
      </c>
      <c r="B11778" s="26" t="s">
        <v>22635</v>
      </c>
      <c r="C11778" t="s">
        <v>5821</v>
      </c>
    </row>
    <row r="11779" spans="1:3" x14ac:dyDescent="0.35">
      <c r="A11779" s="25">
        <v>3323759</v>
      </c>
      <c r="B11779" s="26" t="s">
        <v>22636</v>
      </c>
      <c r="C11779" t="s">
        <v>5821</v>
      </c>
    </row>
    <row r="11780" spans="1:3" x14ac:dyDescent="0.35">
      <c r="A11780" s="25">
        <v>3323759</v>
      </c>
      <c r="B11780" s="26" t="s">
        <v>22637</v>
      </c>
      <c r="C11780" t="s">
        <v>5821</v>
      </c>
    </row>
    <row r="11781" spans="1:3" x14ac:dyDescent="0.35">
      <c r="A11781" s="25">
        <v>3323759</v>
      </c>
      <c r="B11781" s="26" t="s">
        <v>22638</v>
      </c>
      <c r="C11781" t="s">
        <v>5821</v>
      </c>
    </row>
    <row r="11782" spans="1:3" x14ac:dyDescent="0.35">
      <c r="A11782" s="25">
        <v>3323759</v>
      </c>
      <c r="B11782" s="26" t="s">
        <v>22639</v>
      </c>
      <c r="C11782" t="s">
        <v>5821</v>
      </c>
    </row>
    <row r="11783" spans="1:3" x14ac:dyDescent="0.35">
      <c r="A11783" s="25">
        <v>3323759</v>
      </c>
      <c r="B11783" s="26" t="s">
        <v>22640</v>
      </c>
      <c r="C11783" t="s">
        <v>5821</v>
      </c>
    </row>
    <row r="11784" spans="1:3" x14ac:dyDescent="0.35">
      <c r="A11784" s="25">
        <v>3323759</v>
      </c>
      <c r="B11784" s="26" t="s">
        <v>22641</v>
      </c>
      <c r="C11784" t="s">
        <v>5821</v>
      </c>
    </row>
    <row r="11785" spans="1:3" x14ac:dyDescent="0.35">
      <c r="A11785" s="25">
        <v>3323759</v>
      </c>
      <c r="B11785" s="26" t="s">
        <v>22642</v>
      </c>
      <c r="C11785" t="s">
        <v>5821</v>
      </c>
    </row>
    <row r="11786" spans="1:3" x14ac:dyDescent="0.35">
      <c r="A11786" s="25">
        <v>3323759</v>
      </c>
      <c r="B11786" s="26" t="s">
        <v>22643</v>
      </c>
      <c r="C11786" t="s">
        <v>5821</v>
      </c>
    </row>
    <row r="11787" spans="1:3" x14ac:dyDescent="0.35">
      <c r="A11787" s="25">
        <v>3323759</v>
      </c>
      <c r="B11787" s="26" t="s">
        <v>22644</v>
      </c>
      <c r="C11787" t="s">
        <v>5821</v>
      </c>
    </row>
    <row r="11788" spans="1:3" x14ac:dyDescent="0.35">
      <c r="A11788" s="25">
        <v>3323759</v>
      </c>
      <c r="B11788" s="26" t="s">
        <v>22645</v>
      </c>
      <c r="C11788" t="s">
        <v>5821</v>
      </c>
    </row>
    <row r="11789" spans="1:3" x14ac:dyDescent="0.35">
      <c r="A11789" s="25">
        <v>3323759</v>
      </c>
      <c r="B11789" s="26" t="s">
        <v>22646</v>
      </c>
      <c r="C11789" t="s">
        <v>5821</v>
      </c>
    </row>
    <row r="11790" spans="1:3" x14ac:dyDescent="0.35">
      <c r="A11790" s="25">
        <v>3323759</v>
      </c>
      <c r="B11790" s="26" t="s">
        <v>22647</v>
      </c>
      <c r="C11790" t="s">
        <v>5821</v>
      </c>
    </row>
    <row r="11791" spans="1:3" x14ac:dyDescent="0.35">
      <c r="A11791" s="25">
        <v>3323759</v>
      </c>
      <c r="B11791" s="26" t="s">
        <v>22648</v>
      </c>
      <c r="C11791" t="s">
        <v>5821</v>
      </c>
    </row>
    <row r="11792" spans="1:3" x14ac:dyDescent="0.35">
      <c r="A11792" s="25">
        <v>3323759</v>
      </c>
      <c r="B11792" s="26" t="s">
        <v>22649</v>
      </c>
      <c r="C11792" t="s">
        <v>5821</v>
      </c>
    </row>
    <row r="11793" spans="1:3" x14ac:dyDescent="0.35">
      <c r="A11793" s="25">
        <v>3323759</v>
      </c>
      <c r="B11793" s="26" t="s">
        <v>22650</v>
      </c>
      <c r="C11793" t="s">
        <v>5821</v>
      </c>
    </row>
    <row r="11794" spans="1:3" x14ac:dyDescent="0.35">
      <c r="A11794" s="25">
        <v>3323759</v>
      </c>
      <c r="B11794" s="26" t="s">
        <v>22651</v>
      </c>
      <c r="C11794" t="s">
        <v>5821</v>
      </c>
    </row>
    <row r="11795" spans="1:3" x14ac:dyDescent="0.35">
      <c r="A11795" s="25">
        <v>3323759</v>
      </c>
      <c r="B11795" s="26" t="s">
        <v>22652</v>
      </c>
      <c r="C11795" t="s">
        <v>5821</v>
      </c>
    </row>
    <row r="11796" spans="1:3" x14ac:dyDescent="0.35">
      <c r="A11796" s="25">
        <v>3323759</v>
      </c>
      <c r="B11796" s="26" t="s">
        <v>22653</v>
      </c>
      <c r="C11796" t="s">
        <v>5821</v>
      </c>
    </row>
    <row r="11797" spans="1:3" x14ac:dyDescent="0.35">
      <c r="A11797" s="25">
        <v>3323759</v>
      </c>
      <c r="B11797" s="26" t="s">
        <v>22654</v>
      </c>
      <c r="C11797" t="s">
        <v>5821</v>
      </c>
    </row>
    <row r="11798" spans="1:3" x14ac:dyDescent="0.35">
      <c r="A11798" s="25">
        <v>3323759</v>
      </c>
      <c r="B11798" s="26" t="s">
        <v>22655</v>
      </c>
      <c r="C11798" t="s">
        <v>5821</v>
      </c>
    </row>
    <row r="11799" spans="1:3" x14ac:dyDescent="0.35">
      <c r="A11799" s="25">
        <v>3323759</v>
      </c>
      <c r="B11799" s="26" t="s">
        <v>22656</v>
      </c>
      <c r="C11799" t="s">
        <v>40</v>
      </c>
    </row>
    <row r="11800" spans="1:3" x14ac:dyDescent="0.35">
      <c r="A11800" s="25">
        <v>3323759</v>
      </c>
      <c r="B11800" s="26" t="s">
        <v>22657</v>
      </c>
      <c r="C11800" t="s">
        <v>40</v>
      </c>
    </row>
    <row r="11801" spans="1:3" x14ac:dyDescent="0.35">
      <c r="A11801" s="25">
        <v>3323759</v>
      </c>
      <c r="B11801" s="26" t="s">
        <v>22658</v>
      </c>
      <c r="C11801" t="s">
        <v>40</v>
      </c>
    </row>
    <row r="11802" spans="1:3" x14ac:dyDescent="0.35">
      <c r="A11802" s="25">
        <v>3323849</v>
      </c>
      <c r="B11802" s="26" t="s">
        <v>741</v>
      </c>
    </row>
    <row r="11803" spans="1:3" x14ac:dyDescent="0.35">
      <c r="A11803" s="25">
        <v>3323849</v>
      </c>
      <c r="B11803" s="26" t="s">
        <v>19416</v>
      </c>
      <c r="C11803" t="s">
        <v>5821</v>
      </c>
    </row>
    <row r="11804" spans="1:3" x14ac:dyDescent="0.35">
      <c r="A11804" s="25">
        <v>3323849</v>
      </c>
      <c r="B11804" s="26" t="s">
        <v>19409</v>
      </c>
      <c r="C11804" t="s">
        <v>5821</v>
      </c>
    </row>
    <row r="11805" spans="1:3" x14ac:dyDescent="0.35">
      <c r="A11805" s="25">
        <v>3323849</v>
      </c>
      <c r="B11805" s="26" t="s">
        <v>19418</v>
      </c>
      <c r="C11805" t="s">
        <v>5821</v>
      </c>
    </row>
    <row r="11806" spans="1:3" x14ac:dyDescent="0.35">
      <c r="A11806" s="25">
        <v>3323849</v>
      </c>
      <c r="B11806" s="26" t="s">
        <v>19419</v>
      </c>
      <c r="C11806" t="s">
        <v>5821</v>
      </c>
    </row>
    <row r="11807" spans="1:3" x14ac:dyDescent="0.35">
      <c r="A11807" s="25">
        <v>3323849</v>
      </c>
      <c r="B11807" s="26" t="s">
        <v>19420</v>
      </c>
      <c r="C11807" t="s">
        <v>5821</v>
      </c>
    </row>
    <row r="11808" spans="1:3" x14ac:dyDescent="0.35">
      <c r="A11808" s="25">
        <v>3323849</v>
      </c>
      <c r="B11808" s="26" t="s">
        <v>10312</v>
      </c>
      <c r="C11808" t="s">
        <v>5821</v>
      </c>
    </row>
    <row r="11809" spans="1:3" x14ac:dyDescent="0.35">
      <c r="A11809" s="25">
        <v>3323849</v>
      </c>
      <c r="B11809" s="26" t="s">
        <v>10463</v>
      </c>
      <c r="C11809" t="s">
        <v>5821</v>
      </c>
    </row>
    <row r="11810" spans="1:3" x14ac:dyDescent="0.35">
      <c r="A11810" s="25">
        <v>3323849</v>
      </c>
      <c r="B11810" s="26" t="s">
        <v>22659</v>
      </c>
      <c r="C11810" t="s">
        <v>5821</v>
      </c>
    </row>
    <row r="11811" spans="1:3" x14ac:dyDescent="0.35">
      <c r="A11811" s="25">
        <v>3323849</v>
      </c>
      <c r="B11811" s="26" t="s">
        <v>19423</v>
      </c>
      <c r="C11811" t="s">
        <v>5821</v>
      </c>
    </row>
    <row r="11812" spans="1:3" x14ac:dyDescent="0.35">
      <c r="A11812" s="25">
        <v>3323849</v>
      </c>
      <c r="B11812" s="26" t="s">
        <v>19417</v>
      </c>
      <c r="C11812" t="s">
        <v>5821</v>
      </c>
    </row>
    <row r="11813" spans="1:3" x14ac:dyDescent="0.35">
      <c r="A11813" s="25">
        <v>3323849</v>
      </c>
      <c r="B11813" s="26" t="s">
        <v>22660</v>
      </c>
      <c r="C11813" t="s">
        <v>5821</v>
      </c>
    </row>
    <row r="11814" spans="1:3" x14ac:dyDescent="0.35">
      <c r="A11814" s="25">
        <v>3323849</v>
      </c>
      <c r="B11814" s="26" t="s">
        <v>22661</v>
      </c>
      <c r="C11814" t="s">
        <v>5821</v>
      </c>
    </row>
    <row r="11815" spans="1:3" x14ac:dyDescent="0.35">
      <c r="A11815" s="25">
        <v>3323849</v>
      </c>
      <c r="B11815" s="26" t="s">
        <v>22662</v>
      </c>
      <c r="C11815" t="s">
        <v>5821</v>
      </c>
    </row>
    <row r="11816" spans="1:3" x14ac:dyDescent="0.35">
      <c r="A11816" s="25">
        <v>3323849</v>
      </c>
      <c r="B11816" s="26" t="s">
        <v>22663</v>
      </c>
      <c r="C11816" t="s">
        <v>5821</v>
      </c>
    </row>
    <row r="11817" spans="1:3" x14ac:dyDescent="0.35">
      <c r="A11817" s="25">
        <v>3323849</v>
      </c>
      <c r="B11817" s="26" t="s">
        <v>22664</v>
      </c>
      <c r="C11817" t="s">
        <v>5821</v>
      </c>
    </row>
    <row r="11818" spans="1:3" x14ac:dyDescent="0.35">
      <c r="A11818" s="25">
        <v>3323849</v>
      </c>
      <c r="B11818" s="26" t="s">
        <v>22665</v>
      </c>
      <c r="C11818" t="s">
        <v>5821</v>
      </c>
    </row>
    <row r="11819" spans="1:3" x14ac:dyDescent="0.35">
      <c r="A11819" s="25">
        <v>3323849</v>
      </c>
      <c r="B11819" s="26" t="s">
        <v>22666</v>
      </c>
      <c r="C11819" t="s">
        <v>5821</v>
      </c>
    </row>
    <row r="11820" spans="1:3" x14ac:dyDescent="0.35">
      <c r="A11820" s="25">
        <v>3323849</v>
      </c>
      <c r="B11820" s="26" t="s">
        <v>22667</v>
      </c>
      <c r="C11820" t="s">
        <v>5821</v>
      </c>
    </row>
    <row r="11821" spans="1:3" x14ac:dyDescent="0.35">
      <c r="A11821" s="25">
        <v>3323849</v>
      </c>
      <c r="B11821" s="26" t="s">
        <v>22668</v>
      </c>
      <c r="C11821" t="s">
        <v>5821</v>
      </c>
    </row>
    <row r="11822" spans="1:3" x14ac:dyDescent="0.35">
      <c r="A11822" s="25">
        <v>3323849</v>
      </c>
      <c r="B11822" s="26" t="s">
        <v>22669</v>
      </c>
      <c r="C11822" t="s">
        <v>5821</v>
      </c>
    </row>
    <row r="11823" spans="1:3" x14ac:dyDescent="0.35">
      <c r="A11823" s="25">
        <v>3323849</v>
      </c>
      <c r="B11823" s="26" t="s">
        <v>19421</v>
      </c>
      <c r="C11823" t="s">
        <v>5821</v>
      </c>
    </row>
    <row r="11824" spans="1:3" x14ac:dyDescent="0.35">
      <c r="A11824" s="25">
        <v>3323849</v>
      </c>
      <c r="B11824" s="26" t="s">
        <v>19422</v>
      </c>
      <c r="C11824" t="s">
        <v>5821</v>
      </c>
    </row>
    <row r="11825" spans="1:3" x14ac:dyDescent="0.35">
      <c r="A11825" s="25">
        <v>3323849</v>
      </c>
      <c r="B11825" s="26" t="s">
        <v>19410</v>
      </c>
      <c r="C11825" t="s">
        <v>5821</v>
      </c>
    </row>
    <row r="11826" spans="1:3" x14ac:dyDescent="0.35">
      <c r="A11826" s="25">
        <v>3323849</v>
      </c>
      <c r="B11826" s="26" t="s">
        <v>19411</v>
      </c>
      <c r="C11826" t="s">
        <v>5821</v>
      </c>
    </row>
    <row r="11827" spans="1:3" x14ac:dyDescent="0.35">
      <c r="A11827" s="25">
        <v>3323849</v>
      </c>
      <c r="B11827" s="26" t="s">
        <v>19412</v>
      </c>
      <c r="C11827" t="s">
        <v>5821</v>
      </c>
    </row>
    <row r="11828" spans="1:3" x14ac:dyDescent="0.35">
      <c r="A11828" s="25">
        <v>3323849</v>
      </c>
      <c r="B11828" s="26" t="s">
        <v>19413</v>
      </c>
      <c r="C11828" t="s">
        <v>5821</v>
      </c>
    </row>
    <row r="11829" spans="1:3" x14ac:dyDescent="0.35">
      <c r="A11829" s="25">
        <v>3323849</v>
      </c>
      <c r="B11829" s="26" t="s">
        <v>19414</v>
      </c>
      <c r="C11829" t="s">
        <v>5821</v>
      </c>
    </row>
    <row r="11830" spans="1:3" x14ac:dyDescent="0.35">
      <c r="A11830" s="25">
        <v>3323849</v>
      </c>
      <c r="B11830" s="26" t="s">
        <v>19415</v>
      </c>
      <c r="C11830" t="s">
        <v>5821</v>
      </c>
    </row>
    <row r="11831" spans="1:3" x14ac:dyDescent="0.35">
      <c r="A11831" s="25">
        <v>3323849</v>
      </c>
      <c r="B11831" s="26" t="s">
        <v>19424</v>
      </c>
      <c r="C11831" t="s">
        <v>5821</v>
      </c>
    </row>
    <row r="11832" spans="1:3" x14ac:dyDescent="0.35">
      <c r="A11832" s="25">
        <v>3323885</v>
      </c>
      <c r="B11832" s="26" t="s">
        <v>741</v>
      </c>
    </row>
    <row r="11833" spans="1:3" x14ac:dyDescent="0.35">
      <c r="A11833" s="25">
        <v>3323885</v>
      </c>
      <c r="B11833" s="26" t="s">
        <v>9640</v>
      </c>
      <c r="C11833" t="s">
        <v>40</v>
      </c>
    </row>
    <row r="11834" spans="1:3" x14ac:dyDescent="0.35">
      <c r="A11834" s="25">
        <v>3323885</v>
      </c>
      <c r="B11834" s="26" t="s">
        <v>19467</v>
      </c>
      <c r="C11834" t="s">
        <v>40</v>
      </c>
    </row>
    <row r="11835" spans="1:3" x14ac:dyDescent="0.35">
      <c r="A11835" s="25">
        <v>3323885</v>
      </c>
      <c r="B11835" s="26" t="s">
        <v>19468</v>
      </c>
      <c r="C11835" t="s">
        <v>40</v>
      </c>
    </row>
    <row r="11836" spans="1:3" x14ac:dyDescent="0.35">
      <c r="A11836" s="25">
        <v>3323885</v>
      </c>
      <c r="B11836" s="26" t="s">
        <v>19469</v>
      </c>
      <c r="C11836" t="s">
        <v>40</v>
      </c>
    </row>
    <row r="11837" spans="1:3" x14ac:dyDescent="0.35">
      <c r="A11837" s="25">
        <v>3323885</v>
      </c>
      <c r="B11837" s="26" t="s">
        <v>19470</v>
      </c>
      <c r="C11837" t="s">
        <v>40</v>
      </c>
    </row>
    <row r="11838" spans="1:3" x14ac:dyDescent="0.35">
      <c r="A11838" s="25">
        <v>3323885</v>
      </c>
      <c r="B11838" s="26" t="s">
        <v>19471</v>
      </c>
      <c r="C11838" t="s">
        <v>40</v>
      </c>
    </row>
    <row r="11839" spans="1:3" x14ac:dyDescent="0.35">
      <c r="A11839" s="25">
        <v>3323885</v>
      </c>
      <c r="B11839" s="26" t="s">
        <v>19472</v>
      </c>
      <c r="C11839" t="s">
        <v>40</v>
      </c>
    </row>
    <row r="11840" spans="1:3" x14ac:dyDescent="0.35">
      <c r="A11840" s="25">
        <v>3323885</v>
      </c>
      <c r="B11840" s="26" t="s">
        <v>19473</v>
      </c>
      <c r="C11840" t="s">
        <v>40</v>
      </c>
    </row>
    <row r="11841" spans="1:3" x14ac:dyDescent="0.35">
      <c r="A11841" s="25">
        <v>3323886</v>
      </c>
      <c r="B11841" s="26" t="s">
        <v>741</v>
      </c>
    </row>
    <row r="11842" spans="1:3" x14ac:dyDescent="0.35">
      <c r="A11842" s="25">
        <v>3323886</v>
      </c>
      <c r="B11842" s="26" t="s">
        <v>9640</v>
      </c>
      <c r="C11842" t="s">
        <v>40</v>
      </c>
    </row>
    <row r="11843" spans="1:3" x14ac:dyDescent="0.35">
      <c r="A11843" s="25">
        <v>3323886</v>
      </c>
      <c r="B11843" s="26" t="s">
        <v>19467</v>
      </c>
      <c r="C11843" t="s">
        <v>40</v>
      </c>
    </row>
    <row r="11844" spans="1:3" x14ac:dyDescent="0.35">
      <c r="A11844" s="25">
        <v>3323886</v>
      </c>
      <c r="B11844" s="26" t="s">
        <v>19468</v>
      </c>
      <c r="C11844" t="s">
        <v>40</v>
      </c>
    </row>
    <row r="11845" spans="1:3" x14ac:dyDescent="0.35">
      <c r="A11845" s="25">
        <v>3323886</v>
      </c>
      <c r="B11845" s="26" t="s">
        <v>19469</v>
      </c>
      <c r="C11845" t="s">
        <v>40</v>
      </c>
    </row>
    <row r="11846" spans="1:3" x14ac:dyDescent="0.35">
      <c r="A11846" s="25">
        <v>3323886</v>
      </c>
      <c r="B11846" s="26" t="s">
        <v>19470</v>
      </c>
      <c r="C11846" t="s">
        <v>40</v>
      </c>
    </row>
    <row r="11847" spans="1:3" x14ac:dyDescent="0.35">
      <c r="A11847" s="25">
        <v>3323886</v>
      </c>
      <c r="B11847" s="26" t="s">
        <v>19471</v>
      </c>
      <c r="C11847" t="s">
        <v>40</v>
      </c>
    </row>
    <row r="11848" spans="1:3" x14ac:dyDescent="0.35">
      <c r="A11848" s="25">
        <v>3323886</v>
      </c>
      <c r="B11848" s="26" t="s">
        <v>19472</v>
      </c>
      <c r="C11848" t="s">
        <v>40</v>
      </c>
    </row>
    <row r="11849" spans="1:3" x14ac:dyDescent="0.35">
      <c r="A11849" s="25">
        <v>3323886</v>
      </c>
      <c r="B11849" s="26" t="s">
        <v>19473</v>
      </c>
      <c r="C11849" t="s">
        <v>40</v>
      </c>
    </row>
    <row r="11850" spans="1:3" x14ac:dyDescent="0.35">
      <c r="A11850" s="25">
        <v>3323902</v>
      </c>
      <c r="B11850" s="26" t="s">
        <v>741</v>
      </c>
    </row>
    <row r="11851" spans="1:3" x14ac:dyDescent="0.35">
      <c r="A11851" s="25">
        <v>3323914</v>
      </c>
      <c r="B11851" s="26" t="s">
        <v>741</v>
      </c>
    </row>
    <row r="11852" spans="1:3" x14ac:dyDescent="0.35">
      <c r="A11852" s="25">
        <v>3323943</v>
      </c>
      <c r="B11852" s="26" t="s">
        <v>741</v>
      </c>
    </row>
    <row r="11853" spans="1:3" x14ac:dyDescent="0.35">
      <c r="A11853" s="25">
        <v>3323943</v>
      </c>
      <c r="B11853" s="26" t="s">
        <v>11700</v>
      </c>
      <c r="C11853" t="s">
        <v>40</v>
      </c>
    </row>
    <row r="11854" spans="1:3" x14ac:dyDescent="0.35">
      <c r="A11854" s="25">
        <v>3323955</v>
      </c>
      <c r="B11854" s="26" t="s">
        <v>741</v>
      </c>
    </row>
    <row r="11855" spans="1:3" x14ac:dyDescent="0.35">
      <c r="A11855" s="25">
        <v>3323955</v>
      </c>
      <c r="B11855" s="26" t="s">
        <v>11700</v>
      </c>
      <c r="C11855" t="s">
        <v>40</v>
      </c>
    </row>
    <row r="11856" spans="1:3" x14ac:dyDescent="0.35">
      <c r="A11856" s="25">
        <v>3324050</v>
      </c>
      <c r="B11856" s="26" t="s">
        <v>741</v>
      </c>
    </row>
    <row r="11857" spans="1:3" x14ac:dyDescent="0.35">
      <c r="A11857" s="25">
        <v>3324050</v>
      </c>
      <c r="B11857" s="26" t="s">
        <v>10333</v>
      </c>
      <c r="C11857" t="s">
        <v>5821</v>
      </c>
    </row>
    <row r="11858" spans="1:3" x14ac:dyDescent="0.35">
      <c r="A11858" s="25">
        <v>3324054</v>
      </c>
      <c r="B11858" s="26" t="s">
        <v>741</v>
      </c>
    </row>
    <row r="11859" spans="1:3" x14ac:dyDescent="0.35">
      <c r="A11859" s="25">
        <v>3324054</v>
      </c>
      <c r="B11859" s="26" t="s">
        <v>10376</v>
      </c>
      <c r="C11859" t="s">
        <v>5821</v>
      </c>
    </row>
    <row r="11860" spans="1:3" x14ac:dyDescent="0.35">
      <c r="A11860" s="25">
        <v>3324059</v>
      </c>
      <c r="B11860" s="26" t="s">
        <v>741</v>
      </c>
    </row>
    <row r="11861" spans="1:3" x14ac:dyDescent="0.35">
      <c r="A11861" s="25">
        <v>3324059</v>
      </c>
      <c r="B11861" s="26" t="s">
        <v>10413</v>
      </c>
      <c r="C11861" t="s">
        <v>5821</v>
      </c>
    </row>
    <row r="11862" spans="1:3" x14ac:dyDescent="0.35">
      <c r="A11862" s="25">
        <v>3324063</v>
      </c>
      <c r="B11862" s="26" t="s">
        <v>741</v>
      </c>
    </row>
    <row r="11863" spans="1:3" x14ac:dyDescent="0.35">
      <c r="A11863" s="25">
        <v>3324063</v>
      </c>
      <c r="B11863" s="26" t="s">
        <v>10457</v>
      </c>
      <c r="C11863" t="s">
        <v>5821</v>
      </c>
    </row>
    <row r="11864" spans="1:3" x14ac:dyDescent="0.35">
      <c r="A11864" s="25">
        <v>3324068</v>
      </c>
      <c r="B11864" s="26" t="s">
        <v>741</v>
      </c>
    </row>
    <row r="11865" spans="1:3" x14ac:dyDescent="0.35">
      <c r="A11865" s="25">
        <v>3324068</v>
      </c>
      <c r="B11865" s="26" t="s">
        <v>10469</v>
      </c>
      <c r="C11865" t="s">
        <v>5821</v>
      </c>
    </row>
    <row r="11866" spans="1:3" x14ac:dyDescent="0.35">
      <c r="A11866" s="25">
        <v>3324121</v>
      </c>
      <c r="B11866" s="26" t="s">
        <v>741</v>
      </c>
    </row>
    <row r="11867" spans="1:3" x14ac:dyDescent="0.35">
      <c r="A11867" s="25">
        <v>3324121</v>
      </c>
      <c r="B11867" s="26" t="s">
        <v>9970</v>
      </c>
      <c r="C11867" t="s">
        <v>5821</v>
      </c>
    </row>
    <row r="11868" spans="1:3" x14ac:dyDescent="0.35">
      <c r="A11868" s="25">
        <v>3324125</v>
      </c>
      <c r="B11868" s="26" t="s">
        <v>741</v>
      </c>
    </row>
    <row r="11869" spans="1:3" x14ac:dyDescent="0.35">
      <c r="A11869" s="25">
        <v>3324125</v>
      </c>
      <c r="B11869" s="26" t="s">
        <v>9976</v>
      </c>
      <c r="C11869" t="s">
        <v>5821</v>
      </c>
    </row>
    <row r="11870" spans="1:3" x14ac:dyDescent="0.35">
      <c r="A11870" s="25">
        <v>3324129</v>
      </c>
      <c r="B11870" s="26" t="s">
        <v>741</v>
      </c>
    </row>
    <row r="11871" spans="1:3" x14ac:dyDescent="0.35">
      <c r="A11871" s="25">
        <v>3324129</v>
      </c>
      <c r="B11871" s="26" t="s">
        <v>9952</v>
      </c>
      <c r="C11871" t="s">
        <v>5821</v>
      </c>
    </row>
    <row r="11872" spans="1:3" x14ac:dyDescent="0.35">
      <c r="A11872" s="25">
        <v>3324134</v>
      </c>
      <c r="B11872" s="26" t="s">
        <v>741</v>
      </c>
    </row>
    <row r="11873" spans="1:3" x14ac:dyDescent="0.35">
      <c r="A11873" s="25">
        <v>3324134</v>
      </c>
      <c r="B11873" s="26" t="s">
        <v>10018</v>
      </c>
      <c r="C11873" t="s">
        <v>5821</v>
      </c>
    </row>
    <row r="11874" spans="1:3" x14ac:dyDescent="0.35">
      <c r="A11874" s="25">
        <v>3324172</v>
      </c>
      <c r="B11874" s="26" t="s">
        <v>741</v>
      </c>
    </row>
    <row r="11875" spans="1:3" x14ac:dyDescent="0.35">
      <c r="A11875" s="25">
        <v>3324172</v>
      </c>
      <c r="B11875" s="26" t="s">
        <v>9939</v>
      </c>
      <c r="C11875" t="s">
        <v>5821</v>
      </c>
    </row>
    <row r="11876" spans="1:3" x14ac:dyDescent="0.35">
      <c r="A11876" s="25">
        <v>3324172</v>
      </c>
      <c r="B11876" s="26" t="s">
        <v>22670</v>
      </c>
      <c r="C11876" t="s">
        <v>5821</v>
      </c>
    </row>
    <row r="11877" spans="1:3" x14ac:dyDescent="0.35">
      <c r="A11877" s="25">
        <v>3324172</v>
      </c>
      <c r="B11877" s="26" t="s">
        <v>22671</v>
      </c>
      <c r="C11877" t="s">
        <v>5821</v>
      </c>
    </row>
    <row r="11878" spans="1:3" x14ac:dyDescent="0.35">
      <c r="A11878" s="25">
        <v>3324172</v>
      </c>
      <c r="B11878" s="26" t="s">
        <v>22672</v>
      </c>
      <c r="C11878" t="s">
        <v>5821</v>
      </c>
    </row>
    <row r="11879" spans="1:3" x14ac:dyDescent="0.35">
      <c r="A11879" s="25">
        <v>3324172</v>
      </c>
      <c r="B11879" s="26" t="s">
        <v>22673</v>
      </c>
      <c r="C11879" t="s">
        <v>5821</v>
      </c>
    </row>
    <row r="11880" spans="1:3" x14ac:dyDescent="0.35">
      <c r="A11880" s="25">
        <v>3324172</v>
      </c>
      <c r="B11880" s="26" t="s">
        <v>22674</v>
      </c>
      <c r="C11880" t="s">
        <v>5821</v>
      </c>
    </row>
    <row r="11881" spans="1:3" x14ac:dyDescent="0.35">
      <c r="A11881" s="25">
        <v>3324172</v>
      </c>
      <c r="B11881" s="26" t="s">
        <v>22675</v>
      </c>
      <c r="C11881" t="s">
        <v>5821</v>
      </c>
    </row>
    <row r="11882" spans="1:3" x14ac:dyDescent="0.35">
      <c r="A11882" s="25">
        <v>3324172</v>
      </c>
      <c r="B11882" s="26" t="s">
        <v>22676</v>
      </c>
      <c r="C11882" t="s">
        <v>5821</v>
      </c>
    </row>
    <row r="11883" spans="1:3" x14ac:dyDescent="0.35">
      <c r="A11883" s="25">
        <v>3324172</v>
      </c>
      <c r="B11883" s="26" t="s">
        <v>22677</v>
      </c>
      <c r="C11883" t="s">
        <v>5821</v>
      </c>
    </row>
    <row r="11884" spans="1:3" x14ac:dyDescent="0.35">
      <c r="A11884" s="25">
        <v>3324172</v>
      </c>
      <c r="B11884" s="26" t="s">
        <v>22678</v>
      </c>
      <c r="C11884" t="s">
        <v>5821</v>
      </c>
    </row>
    <row r="11885" spans="1:3" x14ac:dyDescent="0.35">
      <c r="A11885" s="25">
        <v>3324175</v>
      </c>
      <c r="B11885" s="26" t="s">
        <v>741</v>
      </c>
    </row>
    <row r="11886" spans="1:3" x14ac:dyDescent="0.35">
      <c r="A11886" s="25">
        <v>3324175</v>
      </c>
      <c r="B11886" s="26" t="s">
        <v>22679</v>
      </c>
      <c r="C11886" t="s">
        <v>5821</v>
      </c>
    </row>
    <row r="11887" spans="1:3" x14ac:dyDescent="0.35">
      <c r="A11887" s="25">
        <v>3324175</v>
      </c>
      <c r="B11887" s="26" t="s">
        <v>22680</v>
      </c>
      <c r="C11887" t="s">
        <v>5821</v>
      </c>
    </row>
    <row r="11888" spans="1:3" x14ac:dyDescent="0.35">
      <c r="A11888" s="25">
        <v>3324175</v>
      </c>
      <c r="B11888" s="26" t="s">
        <v>22681</v>
      </c>
      <c r="C11888" t="s">
        <v>5821</v>
      </c>
    </row>
    <row r="11889" spans="1:3" x14ac:dyDescent="0.35">
      <c r="A11889" s="25">
        <v>3324175</v>
      </c>
      <c r="B11889" s="26" t="s">
        <v>22682</v>
      </c>
      <c r="C11889" t="s">
        <v>5821</v>
      </c>
    </row>
    <row r="11890" spans="1:3" x14ac:dyDescent="0.35">
      <c r="A11890" s="25">
        <v>3324175</v>
      </c>
      <c r="B11890" s="26" t="s">
        <v>22683</v>
      </c>
      <c r="C11890" t="s">
        <v>5821</v>
      </c>
    </row>
    <row r="11891" spans="1:3" x14ac:dyDescent="0.35">
      <c r="A11891" s="25">
        <v>3324175</v>
      </c>
      <c r="B11891" s="26" t="s">
        <v>22684</v>
      </c>
      <c r="C11891" t="s">
        <v>5821</v>
      </c>
    </row>
    <row r="11892" spans="1:3" x14ac:dyDescent="0.35">
      <c r="A11892" s="25">
        <v>3324175</v>
      </c>
      <c r="B11892" s="26" t="s">
        <v>22685</v>
      </c>
      <c r="C11892" t="s">
        <v>5821</v>
      </c>
    </row>
    <row r="11893" spans="1:3" x14ac:dyDescent="0.35">
      <c r="A11893" s="25">
        <v>3324175</v>
      </c>
      <c r="B11893" s="26" t="s">
        <v>10013</v>
      </c>
      <c r="C11893" t="s">
        <v>5821</v>
      </c>
    </row>
    <row r="11894" spans="1:3" x14ac:dyDescent="0.35">
      <c r="A11894" s="25">
        <v>3324175</v>
      </c>
      <c r="B11894" s="26" t="s">
        <v>22686</v>
      </c>
      <c r="C11894" t="s">
        <v>5821</v>
      </c>
    </row>
    <row r="11895" spans="1:3" x14ac:dyDescent="0.35">
      <c r="A11895" s="25">
        <v>3324175</v>
      </c>
      <c r="B11895" s="26" t="s">
        <v>22687</v>
      </c>
      <c r="C11895" t="s">
        <v>5821</v>
      </c>
    </row>
    <row r="11896" spans="1:3" x14ac:dyDescent="0.35">
      <c r="A11896" s="25">
        <v>3324178</v>
      </c>
      <c r="B11896" s="26" t="s">
        <v>741</v>
      </c>
    </row>
    <row r="11897" spans="1:3" x14ac:dyDescent="0.35">
      <c r="A11897" s="25">
        <v>3324178</v>
      </c>
      <c r="B11897" s="26" t="s">
        <v>18693</v>
      </c>
      <c r="C11897" t="s">
        <v>5821</v>
      </c>
    </row>
    <row r="11898" spans="1:3" x14ac:dyDescent="0.35">
      <c r="A11898" s="25">
        <v>3324178</v>
      </c>
      <c r="B11898" s="26" t="s">
        <v>18686</v>
      </c>
      <c r="C11898" t="s">
        <v>5821</v>
      </c>
    </row>
    <row r="11899" spans="1:3" x14ac:dyDescent="0.35">
      <c r="A11899" s="25">
        <v>3324178</v>
      </c>
      <c r="B11899" s="26" t="s">
        <v>18726</v>
      </c>
      <c r="C11899" t="s">
        <v>5821</v>
      </c>
    </row>
    <row r="11900" spans="1:3" x14ac:dyDescent="0.35">
      <c r="A11900" s="25">
        <v>3324178</v>
      </c>
      <c r="B11900" s="26" t="s">
        <v>18697</v>
      </c>
      <c r="C11900" t="s">
        <v>5821</v>
      </c>
    </row>
    <row r="11901" spans="1:3" x14ac:dyDescent="0.35">
      <c r="A11901" s="25">
        <v>3324178</v>
      </c>
      <c r="B11901" s="26" t="s">
        <v>18707</v>
      </c>
      <c r="C11901" t="s">
        <v>5821</v>
      </c>
    </row>
    <row r="11902" spans="1:3" x14ac:dyDescent="0.35">
      <c r="A11902" s="25">
        <v>3324178</v>
      </c>
      <c r="B11902" s="26" t="s">
        <v>18708</v>
      </c>
      <c r="C11902" t="s">
        <v>5821</v>
      </c>
    </row>
    <row r="11903" spans="1:3" x14ac:dyDescent="0.35">
      <c r="A11903" s="25">
        <v>3324178</v>
      </c>
      <c r="B11903" s="26" t="s">
        <v>9291</v>
      </c>
      <c r="C11903" t="s">
        <v>5821</v>
      </c>
    </row>
    <row r="11904" spans="1:3" x14ac:dyDescent="0.35">
      <c r="A11904" s="25">
        <v>3324178</v>
      </c>
      <c r="B11904" s="26" t="s">
        <v>18701</v>
      </c>
      <c r="C11904" t="s">
        <v>5821</v>
      </c>
    </row>
    <row r="11905" spans="1:3" x14ac:dyDescent="0.35">
      <c r="A11905" s="25">
        <v>3324178</v>
      </c>
      <c r="B11905" s="26" t="s">
        <v>18698</v>
      </c>
      <c r="C11905" t="s">
        <v>5821</v>
      </c>
    </row>
    <row r="11906" spans="1:3" x14ac:dyDescent="0.35">
      <c r="A11906" s="25">
        <v>3324178</v>
      </c>
      <c r="B11906" s="26" t="s">
        <v>18690</v>
      </c>
      <c r="C11906" t="s">
        <v>5821</v>
      </c>
    </row>
    <row r="11907" spans="1:3" x14ac:dyDescent="0.35">
      <c r="A11907" s="25">
        <v>3324178</v>
      </c>
      <c r="B11907" s="26" t="s">
        <v>18692</v>
      </c>
      <c r="C11907" t="s">
        <v>5821</v>
      </c>
    </row>
    <row r="11908" spans="1:3" x14ac:dyDescent="0.35">
      <c r="A11908" s="25">
        <v>3324178</v>
      </c>
      <c r="B11908" s="26" t="s">
        <v>18691</v>
      </c>
      <c r="C11908" t="s">
        <v>5821</v>
      </c>
    </row>
    <row r="11909" spans="1:3" x14ac:dyDescent="0.35">
      <c r="A11909" s="25">
        <v>3324178</v>
      </c>
      <c r="B11909" s="26" t="s">
        <v>18700</v>
      </c>
      <c r="C11909" t="s">
        <v>5821</v>
      </c>
    </row>
    <row r="11910" spans="1:3" x14ac:dyDescent="0.35">
      <c r="A11910" s="25">
        <v>3324178</v>
      </c>
      <c r="B11910" s="26" t="s">
        <v>18706</v>
      </c>
      <c r="C11910" t="s">
        <v>5821</v>
      </c>
    </row>
    <row r="11911" spans="1:3" x14ac:dyDescent="0.35">
      <c r="A11911" s="25">
        <v>3324178</v>
      </c>
      <c r="B11911" s="26" t="s">
        <v>18684</v>
      </c>
      <c r="C11911" t="s">
        <v>5821</v>
      </c>
    </row>
    <row r="11912" spans="1:3" x14ac:dyDescent="0.35">
      <c r="A11912" s="25">
        <v>3324181</v>
      </c>
      <c r="B11912" s="26" t="s">
        <v>741</v>
      </c>
    </row>
    <row r="11913" spans="1:3" x14ac:dyDescent="0.35">
      <c r="A11913" s="25">
        <v>3324181</v>
      </c>
      <c r="B11913" s="26" t="s">
        <v>18721</v>
      </c>
      <c r="C11913" t="s">
        <v>5821</v>
      </c>
    </row>
    <row r="11914" spans="1:3" x14ac:dyDescent="0.35">
      <c r="A11914" s="25">
        <v>3324181</v>
      </c>
      <c r="B11914" s="26" t="s">
        <v>18716</v>
      </c>
      <c r="C11914" t="s">
        <v>5821</v>
      </c>
    </row>
    <row r="11915" spans="1:3" x14ac:dyDescent="0.35">
      <c r="A11915" s="25">
        <v>3324181</v>
      </c>
      <c r="B11915" s="26" t="s">
        <v>18715</v>
      </c>
      <c r="C11915" t="s">
        <v>5821</v>
      </c>
    </row>
    <row r="11916" spans="1:3" x14ac:dyDescent="0.35">
      <c r="A11916" s="25">
        <v>3324181</v>
      </c>
      <c r="B11916" s="26" t="s">
        <v>18724</v>
      </c>
      <c r="C11916" t="s">
        <v>5821</v>
      </c>
    </row>
    <row r="11917" spans="1:3" x14ac:dyDescent="0.35">
      <c r="A11917" s="25">
        <v>3324181</v>
      </c>
      <c r="B11917" s="26" t="s">
        <v>18723</v>
      </c>
      <c r="C11917" t="s">
        <v>5821</v>
      </c>
    </row>
    <row r="11918" spans="1:3" x14ac:dyDescent="0.35">
      <c r="A11918" s="25">
        <v>3324181</v>
      </c>
      <c r="B11918" s="26" t="s">
        <v>18722</v>
      </c>
      <c r="C11918" t="s">
        <v>5821</v>
      </c>
    </row>
    <row r="11919" spans="1:3" x14ac:dyDescent="0.35">
      <c r="A11919" s="25">
        <v>3324181</v>
      </c>
      <c r="B11919" s="26" t="s">
        <v>18714</v>
      </c>
      <c r="C11919" t="s">
        <v>5821</v>
      </c>
    </row>
    <row r="11920" spans="1:3" x14ac:dyDescent="0.35">
      <c r="A11920" s="25">
        <v>3324181</v>
      </c>
      <c r="B11920" s="26" t="s">
        <v>18728</v>
      </c>
      <c r="C11920" t="s">
        <v>5821</v>
      </c>
    </row>
    <row r="11921" spans="1:3" x14ac:dyDescent="0.35">
      <c r="A11921" s="25">
        <v>3324181</v>
      </c>
      <c r="B11921" s="26" t="s">
        <v>9397</v>
      </c>
      <c r="C11921" t="s">
        <v>5821</v>
      </c>
    </row>
    <row r="11922" spans="1:3" x14ac:dyDescent="0.35">
      <c r="A11922" s="25">
        <v>3324181</v>
      </c>
      <c r="B11922" s="26" t="s">
        <v>18737</v>
      </c>
      <c r="C11922" t="s">
        <v>5821</v>
      </c>
    </row>
    <row r="11923" spans="1:3" x14ac:dyDescent="0.35">
      <c r="A11923" s="25">
        <v>3324181</v>
      </c>
      <c r="B11923" s="26" t="s">
        <v>18735</v>
      </c>
      <c r="C11923" t="s">
        <v>5821</v>
      </c>
    </row>
    <row r="11924" spans="1:3" x14ac:dyDescent="0.35">
      <c r="A11924" s="25">
        <v>3324181</v>
      </c>
      <c r="B11924" s="26" t="s">
        <v>18733</v>
      </c>
      <c r="C11924" t="s">
        <v>5821</v>
      </c>
    </row>
    <row r="11925" spans="1:3" x14ac:dyDescent="0.35">
      <c r="A11925" s="25">
        <v>3324181</v>
      </c>
      <c r="B11925" s="26" t="s">
        <v>18730</v>
      </c>
      <c r="C11925" t="s">
        <v>5821</v>
      </c>
    </row>
    <row r="11926" spans="1:3" x14ac:dyDescent="0.35">
      <c r="A11926" s="25">
        <v>3324181</v>
      </c>
      <c r="B11926" s="26" t="s">
        <v>18729</v>
      </c>
      <c r="C11926" t="s">
        <v>5821</v>
      </c>
    </row>
    <row r="11927" spans="1:3" x14ac:dyDescent="0.35">
      <c r="A11927" s="25">
        <v>3324181</v>
      </c>
      <c r="B11927" s="26" t="s">
        <v>18736</v>
      </c>
      <c r="C11927" t="s">
        <v>5821</v>
      </c>
    </row>
    <row r="11928" spans="1:3" x14ac:dyDescent="0.35">
      <c r="A11928" s="25">
        <v>3324193</v>
      </c>
      <c r="B11928" s="26" t="s">
        <v>741</v>
      </c>
    </row>
    <row r="11929" spans="1:3" x14ac:dyDescent="0.35">
      <c r="A11929" s="25">
        <v>3324193</v>
      </c>
      <c r="B11929" s="26" t="s">
        <v>22688</v>
      </c>
      <c r="C11929" t="s">
        <v>5821</v>
      </c>
    </row>
    <row r="11930" spans="1:3" x14ac:dyDescent="0.35">
      <c r="A11930" s="25">
        <v>3324193</v>
      </c>
      <c r="B11930" s="26" t="s">
        <v>11625</v>
      </c>
      <c r="C11930" t="s">
        <v>5821</v>
      </c>
    </row>
    <row r="11931" spans="1:3" x14ac:dyDescent="0.35">
      <c r="A11931" s="25">
        <v>3324193</v>
      </c>
      <c r="B11931" s="26" t="s">
        <v>22689</v>
      </c>
      <c r="C11931" t="s">
        <v>5821</v>
      </c>
    </row>
    <row r="11932" spans="1:3" x14ac:dyDescent="0.35">
      <c r="A11932" s="25">
        <v>3324193</v>
      </c>
      <c r="B11932" s="26" t="s">
        <v>22690</v>
      </c>
      <c r="C11932" t="s">
        <v>5821</v>
      </c>
    </row>
    <row r="11933" spans="1:3" x14ac:dyDescent="0.35">
      <c r="A11933" s="25">
        <v>3324196</v>
      </c>
      <c r="B11933" s="26" t="s">
        <v>741</v>
      </c>
    </row>
    <row r="11934" spans="1:3" x14ac:dyDescent="0.35">
      <c r="A11934" s="25">
        <v>3324196</v>
      </c>
      <c r="B11934" s="26" t="s">
        <v>19269</v>
      </c>
      <c r="C11934" t="s">
        <v>5821</v>
      </c>
    </row>
    <row r="11935" spans="1:3" x14ac:dyDescent="0.35">
      <c r="A11935" s="25">
        <v>3324196</v>
      </c>
      <c r="B11935" s="26" t="s">
        <v>19272</v>
      </c>
      <c r="C11935" t="s">
        <v>5821</v>
      </c>
    </row>
    <row r="11936" spans="1:3" x14ac:dyDescent="0.35">
      <c r="A11936" s="25">
        <v>3324196</v>
      </c>
      <c r="B11936" s="26" t="s">
        <v>19274</v>
      </c>
      <c r="C11936" t="s">
        <v>5821</v>
      </c>
    </row>
    <row r="11937" spans="1:3" x14ac:dyDescent="0.35">
      <c r="A11937" s="25">
        <v>3324196</v>
      </c>
      <c r="B11937" s="26" t="s">
        <v>19275</v>
      </c>
      <c r="C11937" t="s">
        <v>5821</v>
      </c>
    </row>
    <row r="11938" spans="1:3" x14ac:dyDescent="0.35">
      <c r="A11938" s="25">
        <v>3324196</v>
      </c>
      <c r="B11938" s="26" t="s">
        <v>10326</v>
      </c>
      <c r="C11938" t="s">
        <v>5821</v>
      </c>
    </row>
    <row r="11939" spans="1:3" x14ac:dyDescent="0.35">
      <c r="A11939" s="25">
        <v>3324196</v>
      </c>
      <c r="B11939" s="26" t="s">
        <v>19268</v>
      </c>
      <c r="C11939" t="s">
        <v>5821</v>
      </c>
    </row>
    <row r="11940" spans="1:3" x14ac:dyDescent="0.35">
      <c r="A11940" s="25">
        <v>3324199</v>
      </c>
      <c r="B11940" s="26" t="s">
        <v>741</v>
      </c>
    </row>
    <row r="11941" spans="1:3" x14ac:dyDescent="0.35">
      <c r="A11941" s="25">
        <v>3324199</v>
      </c>
      <c r="B11941" s="26" t="s">
        <v>20526</v>
      </c>
      <c r="C11941" t="s">
        <v>5821</v>
      </c>
    </row>
    <row r="11942" spans="1:3" x14ac:dyDescent="0.35">
      <c r="A11942" s="25">
        <v>3324199</v>
      </c>
      <c r="B11942" s="26" t="s">
        <v>20528</v>
      </c>
      <c r="C11942" t="s">
        <v>5821</v>
      </c>
    </row>
    <row r="11943" spans="1:3" x14ac:dyDescent="0.35">
      <c r="A11943" s="25">
        <v>3324199</v>
      </c>
      <c r="B11943" s="26" t="s">
        <v>10398</v>
      </c>
      <c r="C11943" t="s">
        <v>5821</v>
      </c>
    </row>
    <row r="11944" spans="1:3" x14ac:dyDescent="0.35">
      <c r="A11944" s="25">
        <v>3324202</v>
      </c>
      <c r="B11944" s="26" t="s">
        <v>741</v>
      </c>
    </row>
    <row r="11945" spans="1:3" x14ac:dyDescent="0.35">
      <c r="A11945" s="25">
        <v>3324202</v>
      </c>
      <c r="B11945" s="26" t="s">
        <v>20535</v>
      </c>
      <c r="C11945" t="s">
        <v>5821</v>
      </c>
    </row>
    <row r="11946" spans="1:3" x14ac:dyDescent="0.35">
      <c r="A11946" s="25">
        <v>3324202</v>
      </c>
      <c r="B11946" s="26" t="s">
        <v>20536</v>
      </c>
      <c r="C11946" t="s">
        <v>5821</v>
      </c>
    </row>
    <row r="11947" spans="1:3" x14ac:dyDescent="0.35">
      <c r="A11947" s="25">
        <v>3324202</v>
      </c>
      <c r="B11947" s="26" t="s">
        <v>20537</v>
      </c>
      <c r="C11947" t="s">
        <v>5821</v>
      </c>
    </row>
    <row r="11948" spans="1:3" x14ac:dyDescent="0.35">
      <c r="A11948" s="25">
        <v>3324202</v>
      </c>
      <c r="B11948" s="26" t="s">
        <v>20541</v>
      </c>
      <c r="C11948" t="s">
        <v>5821</v>
      </c>
    </row>
    <row r="11949" spans="1:3" x14ac:dyDescent="0.35">
      <c r="A11949" s="25">
        <v>3324202</v>
      </c>
      <c r="B11949" s="26" t="s">
        <v>20542</v>
      </c>
      <c r="C11949" t="s">
        <v>5821</v>
      </c>
    </row>
    <row r="11950" spans="1:3" x14ac:dyDescent="0.35">
      <c r="A11950" s="25">
        <v>3324202</v>
      </c>
      <c r="B11950" s="26" t="s">
        <v>10437</v>
      </c>
      <c r="C11950" t="s">
        <v>5821</v>
      </c>
    </row>
    <row r="11951" spans="1:3" x14ac:dyDescent="0.35">
      <c r="A11951" s="25">
        <v>3324221</v>
      </c>
      <c r="B11951" s="26" t="s">
        <v>741</v>
      </c>
    </row>
    <row r="11952" spans="1:3" x14ac:dyDescent="0.35">
      <c r="A11952" s="25">
        <v>3324222</v>
      </c>
      <c r="B11952" s="26" t="s">
        <v>741</v>
      </c>
    </row>
    <row r="11953" spans="1:3" x14ac:dyDescent="0.35">
      <c r="A11953" s="25">
        <v>3324243</v>
      </c>
      <c r="B11953" s="26" t="s">
        <v>741</v>
      </c>
    </row>
    <row r="11954" spans="1:3" x14ac:dyDescent="0.35">
      <c r="A11954" s="25">
        <v>3324243</v>
      </c>
      <c r="B11954" s="26" t="s">
        <v>20291</v>
      </c>
      <c r="C11954" t="s">
        <v>5821</v>
      </c>
    </row>
    <row r="11955" spans="1:3" x14ac:dyDescent="0.35">
      <c r="A11955" s="25">
        <v>3324243</v>
      </c>
      <c r="B11955" s="26" t="s">
        <v>20292</v>
      </c>
      <c r="C11955" t="s">
        <v>5821</v>
      </c>
    </row>
    <row r="11956" spans="1:3" x14ac:dyDescent="0.35">
      <c r="A11956" s="25">
        <v>3324243</v>
      </c>
      <c r="B11956" s="26" t="s">
        <v>20293</v>
      </c>
      <c r="C11956" t="s">
        <v>5821</v>
      </c>
    </row>
    <row r="11957" spans="1:3" x14ac:dyDescent="0.35">
      <c r="A11957" s="25">
        <v>3324244</v>
      </c>
      <c r="B11957" s="26" t="s">
        <v>741</v>
      </c>
    </row>
    <row r="11958" spans="1:3" x14ac:dyDescent="0.35">
      <c r="A11958" s="25">
        <v>3324244</v>
      </c>
      <c r="B11958" s="26" t="s">
        <v>20291</v>
      </c>
      <c r="C11958" t="s">
        <v>5821</v>
      </c>
    </row>
    <row r="11959" spans="1:3" x14ac:dyDescent="0.35">
      <c r="A11959" s="25">
        <v>3324244</v>
      </c>
      <c r="B11959" s="26" t="s">
        <v>20292</v>
      </c>
      <c r="C11959" t="s">
        <v>5821</v>
      </c>
    </row>
    <row r="11960" spans="1:3" x14ac:dyDescent="0.35">
      <c r="A11960" s="25">
        <v>3324244</v>
      </c>
      <c r="B11960" s="26" t="s">
        <v>20293</v>
      </c>
      <c r="C11960" t="s">
        <v>5821</v>
      </c>
    </row>
    <row r="11961" spans="1:3" x14ac:dyDescent="0.35">
      <c r="A11961" s="25">
        <v>3324267</v>
      </c>
      <c r="B11961" s="26" t="s">
        <v>741</v>
      </c>
    </row>
    <row r="11962" spans="1:3" x14ac:dyDescent="0.35">
      <c r="A11962" s="25">
        <v>3324267</v>
      </c>
      <c r="B11962" s="26" t="s">
        <v>20332</v>
      </c>
      <c r="C11962" t="s">
        <v>5821</v>
      </c>
    </row>
    <row r="11963" spans="1:3" x14ac:dyDescent="0.35">
      <c r="A11963" s="25">
        <v>3324267</v>
      </c>
      <c r="B11963" s="26" t="s">
        <v>20327</v>
      </c>
      <c r="C11963" t="s">
        <v>5821</v>
      </c>
    </row>
    <row r="11964" spans="1:3" x14ac:dyDescent="0.35">
      <c r="A11964" s="25">
        <v>3324267</v>
      </c>
      <c r="B11964" s="26" t="s">
        <v>20330</v>
      </c>
      <c r="C11964" t="s">
        <v>5821</v>
      </c>
    </row>
    <row r="11965" spans="1:3" x14ac:dyDescent="0.35">
      <c r="A11965" s="25">
        <v>3324267</v>
      </c>
      <c r="B11965" s="26" t="s">
        <v>20329</v>
      </c>
      <c r="C11965" t="s">
        <v>5821</v>
      </c>
    </row>
    <row r="11966" spans="1:3" x14ac:dyDescent="0.35">
      <c r="A11966" s="25">
        <v>3324267</v>
      </c>
      <c r="B11966" s="26" t="s">
        <v>9640</v>
      </c>
      <c r="C11966" t="s">
        <v>40</v>
      </c>
    </row>
    <row r="11967" spans="1:3" x14ac:dyDescent="0.35">
      <c r="A11967" s="25">
        <v>3324267</v>
      </c>
      <c r="B11967" s="26" t="s">
        <v>20326</v>
      </c>
      <c r="C11967" t="s">
        <v>5821</v>
      </c>
    </row>
    <row r="11968" spans="1:3" x14ac:dyDescent="0.35">
      <c r="A11968" s="25">
        <v>3324267</v>
      </c>
      <c r="B11968" s="26" t="s">
        <v>20328</v>
      </c>
      <c r="C11968" t="s">
        <v>5821</v>
      </c>
    </row>
    <row r="11969" spans="1:3" x14ac:dyDescent="0.35">
      <c r="A11969" s="25">
        <v>3324267</v>
      </c>
      <c r="B11969" s="26" t="s">
        <v>20331</v>
      </c>
      <c r="C11969" t="s">
        <v>5821</v>
      </c>
    </row>
    <row r="11970" spans="1:3" x14ac:dyDescent="0.35">
      <c r="A11970" s="25">
        <v>3324267</v>
      </c>
      <c r="B11970" s="26" t="s">
        <v>20333</v>
      </c>
      <c r="C11970" t="s">
        <v>40</v>
      </c>
    </row>
    <row r="11971" spans="1:3" x14ac:dyDescent="0.35">
      <c r="A11971" s="25">
        <v>3324267</v>
      </c>
      <c r="B11971" s="26" t="s">
        <v>20334</v>
      </c>
      <c r="C11971" t="s">
        <v>5821</v>
      </c>
    </row>
    <row r="11972" spans="1:3" x14ac:dyDescent="0.35">
      <c r="A11972" s="25">
        <v>3324267</v>
      </c>
      <c r="B11972" s="26" t="s">
        <v>20335</v>
      </c>
      <c r="C11972" t="s">
        <v>5821</v>
      </c>
    </row>
    <row r="11973" spans="1:3" x14ac:dyDescent="0.35">
      <c r="A11973" s="25">
        <v>3324267</v>
      </c>
      <c r="B11973" s="26" t="s">
        <v>20336</v>
      </c>
      <c r="C11973" t="s">
        <v>5821</v>
      </c>
    </row>
    <row r="11974" spans="1:3" x14ac:dyDescent="0.35">
      <c r="A11974" s="25">
        <v>3324267</v>
      </c>
      <c r="B11974" s="26" t="s">
        <v>20337</v>
      </c>
      <c r="C11974" t="s">
        <v>40</v>
      </c>
    </row>
    <row r="11975" spans="1:3" x14ac:dyDescent="0.35">
      <c r="A11975" s="25">
        <v>3324267</v>
      </c>
      <c r="B11975" s="26" t="s">
        <v>20338</v>
      </c>
      <c r="C11975" t="s">
        <v>5821</v>
      </c>
    </row>
    <row r="11976" spans="1:3" x14ac:dyDescent="0.35">
      <c r="A11976" s="25">
        <v>3324267</v>
      </c>
      <c r="B11976" s="26" t="s">
        <v>20339</v>
      </c>
      <c r="C11976" t="s">
        <v>5821</v>
      </c>
    </row>
    <row r="11977" spans="1:3" x14ac:dyDescent="0.35">
      <c r="A11977" s="25">
        <v>3324267</v>
      </c>
      <c r="B11977" s="26" t="s">
        <v>20340</v>
      </c>
      <c r="C11977" t="s">
        <v>5821</v>
      </c>
    </row>
    <row r="11978" spans="1:3" x14ac:dyDescent="0.35">
      <c r="A11978" s="25">
        <v>3324267</v>
      </c>
      <c r="B11978" s="26" t="s">
        <v>20341</v>
      </c>
      <c r="C11978" t="s">
        <v>5821</v>
      </c>
    </row>
    <row r="11979" spans="1:3" x14ac:dyDescent="0.35">
      <c r="A11979" s="25">
        <v>3324267</v>
      </c>
      <c r="B11979" s="26" t="s">
        <v>20342</v>
      </c>
      <c r="C11979" t="s">
        <v>5821</v>
      </c>
    </row>
    <row r="11980" spans="1:3" x14ac:dyDescent="0.35">
      <c r="A11980" s="25">
        <v>3324267</v>
      </c>
      <c r="B11980" s="26" t="s">
        <v>20343</v>
      </c>
      <c r="C11980" t="s">
        <v>5821</v>
      </c>
    </row>
    <row r="11981" spans="1:3" x14ac:dyDescent="0.35">
      <c r="A11981" s="25">
        <v>3324267</v>
      </c>
      <c r="B11981" s="26" t="s">
        <v>20344</v>
      </c>
      <c r="C11981" t="s">
        <v>5821</v>
      </c>
    </row>
    <row r="11982" spans="1:3" x14ac:dyDescent="0.35">
      <c r="A11982" s="25">
        <v>3324573</v>
      </c>
      <c r="B11982" s="26" t="s">
        <v>741</v>
      </c>
    </row>
    <row r="11983" spans="1:3" x14ac:dyDescent="0.35">
      <c r="A11983" s="25">
        <v>3324573</v>
      </c>
      <c r="B11983" s="26" t="s">
        <v>6782</v>
      </c>
      <c r="C11983" t="s">
        <v>40</v>
      </c>
    </row>
    <row r="11984" spans="1:3" x14ac:dyDescent="0.35">
      <c r="A11984" s="25">
        <v>3324588</v>
      </c>
      <c r="B11984" s="26" t="s">
        <v>741</v>
      </c>
    </row>
    <row r="11985" spans="1:3" x14ac:dyDescent="0.35">
      <c r="A11985" s="25">
        <v>3324588</v>
      </c>
      <c r="B11985" s="26" t="s">
        <v>20531</v>
      </c>
      <c r="C11985" t="s">
        <v>5821</v>
      </c>
    </row>
    <row r="11986" spans="1:3" x14ac:dyDescent="0.35">
      <c r="A11986" s="25">
        <v>3324588</v>
      </c>
      <c r="B11986" s="26" t="s">
        <v>6857</v>
      </c>
      <c r="C11986" t="s">
        <v>5821</v>
      </c>
    </row>
    <row r="11987" spans="1:3" x14ac:dyDescent="0.35">
      <c r="A11987" s="25">
        <v>3324588</v>
      </c>
      <c r="B11987" s="26" t="s">
        <v>20532</v>
      </c>
      <c r="C11987" t="s">
        <v>5821</v>
      </c>
    </row>
    <row r="11988" spans="1:3" x14ac:dyDescent="0.35">
      <c r="A11988" s="25">
        <v>3324588</v>
      </c>
      <c r="B11988" s="26" t="s">
        <v>6867</v>
      </c>
      <c r="C11988" t="s">
        <v>5821</v>
      </c>
    </row>
    <row r="11989" spans="1:3" x14ac:dyDescent="0.35">
      <c r="A11989" s="25">
        <v>3324588</v>
      </c>
      <c r="B11989" s="26" t="s">
        <v>14698</v>
      </c>
      <c r="C11989" t="s">
        <v>5821</v>
      </c>
    </row>
    <row r="11990" spans="1:3" x14ac:dyDescent="0.35">
      <c r="A11990" s="25">
        <v>3324588</v>
      </c>
      <c r="B11990" s="26" t="s">
        <v>6899</v>
      </c>
      <c r="C11990" t="s">
        <v>5821</v>
      </c>
    </row>
    <row r="11991" spans="1:3" x14ac:dyDescent="0.35">
      <c r="A11991" s="25">
        <v>3324588</v>
      </c>
      <c r="B11991" s="26" t="s">
        <v>14699</v>
      </c>
      <c r="C11991" t="s">
        <v>5821</v>
      </c>
    </row>
    <row r="11992" spans="1:3" x14ac:dyDescent="0.35">
      <c r="A11992" s="25">
        <v>3324588</v>
      </c>
      <c r="B11992" s="26" t="s">
        <v>6906</v>
      </c>
      <c r="C11992" t="s">
        <v>5821</v>
      </c>
    </row>
    <row r="11993" spans="1:3" x14ac:dyDescent="0.35">
      <c r="A11993" s="25">
        <v>3324588</v>
      </c>
      <c r="B11993" s="26" t="s">
        <v>14702</v>
      </c>
      <c r="C11993" t="s">
        <v>5821</v>
      </c>
    </row>
    <row r="11994" spans="1:3" x14ac:dyDescent="0.35">
      <c r="A11994" s="25">
        <v>3324588</v>
      </c>
      <c r="B11994" s="26" t="s">
        <v>6959</v>
      </c>
      <c r="C11994" t="s">
        <v>5821</v>
      </c>
    </row>
    <row r="11995" spans="1:3" x14ac:dyDescent="0.35">
      <c r="A11995" s="25">
        <v>3324588</v>
      </c>
      <c r="B11995" s="26" t="s">
        <v>14703</v>
      </c>
      <c r="C11995" t="s">
        <v>5821</v>
      </c>
    </row>
    <row r="11996" spans="1:3" x14ac:dyDescent="0.35">
      <c r="A11996" s="25">
        <v>3324588</v>
      </c>
      <c r="B11996" s="26" t="s">
        <v>6966</v>
      </c>
      <c r="C11996" t="s">
        <v>5821</v>
      </c>
    </row>
    <row r="11997" spans="1:3" x14ac:dyDescent="0.35">
      <c r="A11997" s="25">
        <v>3324876</v>
      </c>
      <c r="B11997" s="26" t="s">
        <v>741</v>
      </c>
    </row>
    <row r="11998" spans="1:3" x14ac:dyDescent="0.35">
      <c r="A11998" s="25">
        <v>3324880</v>
      </c>
      <c r="B11998" s="26" t="s">
        <v>741</v>
      </c>
    </row>
    <row r="11999" spans="1:3" x14ac:dyDescent="0.35">
      <c r="A11999" s="25">
        <v>3324884</v>
      </c>
      <c r="B11999" s="26" t="s">
        <v>741</v>
      </c>
    </row>
    <row r="12000" spans="1:3" x14ac:dyDescent="0.35">
      <c r="A12000" s="25">
        <v>3324888</v>
      </c>
      <c r="B12000" s="26" t="s">
        <v>741</v>
      </c>
    </row>
    <row r="12001" spans="1:3" x14ac:dyDescent="0.35">
      <c r="A12001" s="25">
        <v>3324895</v>
      </c>
      <c r="B12001" s="26" t="s">
        <v>741</v>
      </c>
    </row>
    <row r="12002" spans="1:3" x14ac:dyDescent="0.35">
      <c r="A12002" s="25">
        <v>3324899</v>
      </c>
      <c r="B12002" s="26" t="s">
        <v>741</v>
      </c>
    </row>
    <row r="12003" spans="1:3" x14ac:dyDescent="0.35">
      <c r="A12003" s="25">
        <v>3324903</v>
      </c>
      <c r="B12003" s="26" t="s">
        <v>741</v>
      </c>
    </row>
    <row r="12004" spans="1:3" x14ac:dyDescent="0.35">
      <c r="A12004" s="25">
        <v>3324907</v>
      </c>
      <c r="B12004" s="26" t="s">
        <v>741</v>
      </c>
    </row>
    <row r="12005" spans="1:3" x14ac:dyDescent="0.35">
      <c r="A12005" s="25">
        <v>3324911</v>
      </c>
      <c r="B12005" s="26" t="s">
        <v>741</v>
      </c>
    </row>
    <row r="12006" spans="1:3" x14ac:dyDescent="0.35">
      <c r="A12006" s="25">
        <v>3324995</v>
      </c>
      <c r="B12006" s="26" t="s">
        <v>741</v>
      </c>
    </row>
    <row r="12007" spans="1:3" x14ac:dyDescent="0.35">
      <c r="A12007" s="25">
        <v>3324995</v>
      </c>
      <c r="B12007" s="26" t="s">
        <v>8041</v>
      </c>
      <c r="C12007" t="s">
        <v>40</v>
      </c>
    </row>
    <row r="12008" spans="1:3" x14ac:dyDescent="0.35">
      <c r="A12008" s="25">
        <v>3324995</v>
      </c>
      <c r="B12008" s="26" t="s">
        <v>20725</v>
      </c>
      <c r="C12008" t="s">
        <v>40</v>
      </c>
    </row>
    <row r="12009" spans="1:3" x14ac:dyDescent="0.35">
      <c r="A12009" s="25">
        <v>3325011</v>
      </c>
      <c r="B12009" s="26" t="s">
        <v>741</v>
      </c>
    </row>
    <row r="12010" spans="1:3" x14ac:dyDescent="0.35">
      <c r="A12010" s="25">
        <v>3325011</v>
      </c>
      <c r="B12010" s="26" t="s">
        <v>7821</v>
      </c>
      <c r="C12010" t="s">
        <v>5821</v>
      </c>
    </row>
    <row r="12011" spans="1:3" x14ac:dyDescent="0.35">
      <c r="A12011" s="25">
        <v>3325011</v>
      </c>
      <c r="B12011" s="26" t="s">
        <v>7804</v>
      </c>
      <c r="C12011" t="s">
        <v>5821</v>
      </c>
    </row>
    <row r="12012" spans="1:3" x14ac:dyDescent="0.35">
      <c r="A12012" s="25">
        <v>3325011</v>
      </c>
      <c r="B12012" s="26" t="s">
        <v>7787</v>
      </c>
      <c r="C12012" t="s">
        <v>5821</v>
      </c>
    </row>
    <row r="12013" spans="1:3" x14ac:dyDescent="0.35">
      <c r="A12013" s="25">
        <v>3325014</v>
      </c>
      <c r="B12013" s="26" t="s">
        <v>741</v>
      </c>
    </row>
    <row r="12014" spans="1:3" x14ac:dyDescent="0.35">
      <c r="A12014" s="25">
        <v>3325014</v>
      </c>
      <c r="B12014" s="26" t="s">
        <v>7986</v>
      </c>
      <c r="C12014" t="s">
        <v>40</v>
      </c>
    </row>
    <row r="12015" spans="1:3" x14ac:dyDescent="0.35">
      <c r="A12015" s="25">
        <v>3325014</v>
      </c>
      <c r="B12015" s="26" t="s">
        <v>7999</v>
      </c>
      <c r="C12015" t="s">
        <v>40</v>
      </c>
    </row>
    <row r="12016" spans="1:3" x14ac:dyDescent="0.35">
      <c r="A12016" s="25">
        <v>3325031</v>
      </c>
      <c r="B12016" s="26" t="s">
        <v>741</v>
      </c>
    </row>
    <row r="12017" spans="1:3" x14ac:dyDescent="0.35">
      <c r="A12017" s="25">
        <v>3325040</v>
      </c>
      <c r="B12017" s="26" t="s">
        <v>741</v>
      </c>
    </row>
    <row r="12018" spans="1:3" x14ac:dyDescent="0.35">
      <c r="A12018" s="25">
        <v>3325040</v>
      </c>
      <c r="B12018" s="26" t="s">
        <v>8055</v>
      </c>
      <c r="C12018" t="s">
        <v>40</v>
      </c>
    </row>
    <row r="12019" spans="1:3" x14ac:dyDescent="0.35">
      <c r="A12019" s="25">
        <v>3325040</v>
      </c>
      <c r="B12019" s="26" t="s">
        <v>22461</v>
      </c>
      <c r="C12019" t="s">
        <v>40</v>
      </c>
    </row>
    <row r="12020" spans="1:3" x14ac:dyDescent="0.35">
      <c r="A12020" s="25">
        <v>3325040</v>
      </c>
      <c r="B12020" s="26" t="s">
        <v>22462</v>
      </c>
      <c r="C12020" t="s">
        <v>40</v>
      </c>
    </row>
    <row r="12021" spans="1:3" x14ac:dyDescent="0.35">
      <c r="A12021" s="25">
        <v>3325040</v>
      </c>
      <c r="B12021" s="26" t="s">
        <v>22463</v>
      </c>
      <c r="C12021" t="s">
        <v>40</v>
      </c>
    </row>
    <row r="12022" spans="1:3" x14ac:dyDescent="0.35">
      <c r="A12022" s="25">
        <v>3325271</v>
      </c>
      <c r="B12022" s="26" t="s">
        <v>741</v>
      </c>
    </row>
    <row r="12023" spans="1:3" x14ac:dyDescent="0.35">
      <c r="A12023" s="25">
        <v>3325275</v>
      </c>
      <c r="B12023" s="26" t="s">
        <v>741</v>
      </c>
    </row>
    <row r="12024" spans="1:3" x14ac:dyDescent="0.35">
      <c r="A12024" s="25">
        <v>3325279</v>
      </c>
      <c r="B12024" s="26" t="s">
        <v>741</v>
      </c>
    </row>
    <row r="12025" spans="1:3" x14ac:dyDescent="0.35">
      <c r="A12025" s="25">
        <v>3325342</v>
      </c>
      <c r="B12025" s="26" t="s">
        <v>741</v>
      </c>
    </row>
    <row r="12026" spans="1:3" x14ac:dyDescent="0.35">
      <c r="A12026" s="25">
        <v>3325346</v>
      </c>
      <c r="B12026" s="26" t="s">
        <v>741</v>
      </c>
    </row>
    <row r="12027" spans="1:3" x14ac:dyDescent="0.35">
      <c r="A12027" s="25">
        <v>3325350</v>
      </c>
      <c r="B12027" s="26" t="s">
        <v>741</v>
      </c>
    </row>
    <row r="12028" spans="1:3" x14ac:dyDescent="0.35">
      <c r="A12028" s="25">
        <v>3325358</v>
      </c>
      <c r="B12028" s="26" t="s">
        <v>741</v>
      </c>
    </row>
    <row r="12029" spans="1:3" x14ac:dyDescent="0.35">
      <c r="A12029" s="25">
        <v>3325401</v>
      </c>
      <c r="B12029" s="26" t="s">
        <v>741</v>
      </c>
    </row>
    <row r="12030" spans="1:3" x14ac:dyDescent="0.35">
      <c r="A12030" s="25">
        <v>3325405</v>
      </c>
      <c r="B12030" s="26" t="s">
        <v>741</v>
      </c>
    </row>
    <row r="12031" spans="1:3" x14ac:dyDescent="0.35">
      <c r="A12031" s="25">
        <v>3325406</v>
      </c>
      <c r="B12031" s="26" t="s">
        <v>741</v>
      </c>
    </row>
    <row r="12032" spans="1:3" x14ac:dyDescent="0.35">
      <c r="A12032" s="25">
        <v>3325407</v>
      </c>
      <c r="B12032" s="26" t="s">
        <v>741</v>
      </c>
    </row>
    <row r="12033" spans="1:3" x14ac:dyDescent="0.35">
      <c r="A12033" s="25">
        <v>3325486</v>
      </c>
      <c r="B12033" s="26" t="s">
        <v>741</v>
      </c>
    </row>
    <row r="12034" spans="1:3" x14ac:dyDescent="0.35">
      <c r="A12034" s="25">
        <v>3325502</v>
      </c>
      <c r="B12034" s="26" t="s">
        <v>741</v>
      </c>
    </row>
    <row r="12035" spans="1:3" x14ac:dyDescent="0.35">
      <c r="A12035" s="25">
        <v>3325575</v>
      </c>
      <c r="B12035" s="26" t="s">
        <v>741</v>
      </c>
    </row>
    <row r="12036" spans="1:3" x14ac:dyDescent="0.35">
      <c r="A12036" s="25">
        <v>3325579</v>
      </c>
      <c r="B12036" s="26" t="s">
        <v>741</v>
      </c>
    </row>
    <row r="12037" spans="1:3" x14ac:dyDescent="0.35">
      <c r="A12037" s="25">
        <v>3325583</v>
      </c>
      <c r="B12037" s="26" t="s">
        <v>741</v>
      </c>
    </row>
    <row r="12038" spans="1:3" x14ac:dyDescent="0.35">
      <c r="A12038" s="25">
        <v>3325583</v>
      </c>
      <c r="B12038" s="26" t="s">
        <v>10948</v>
      </c>
      <c r="C12038" t="s">
        <v>5821</v>
      </c>
    </row>
    <row r="12039" spans="1:3" x14ac:dyDescent="0.35">
      <c r="A12039" s="25">
        <v>3325583</v>
      </c>
      <c r="B12039" s="26" t="s">
        <v>21031</v>
      </c>
      <c r="C12039" t="s">
        <v>5821</v>
      </c>
    </row>
    <row r="12040" spans="1:3" x14ac:dyDescent="0.35">
      <c r="A12040" s="25">
        <v>3325583</v>
      </c>
      <c r="B12040" s="26" t="s">
        <v>21032</v>
      </c>
      <c r="C12040" t="s">
        <v>5821</v>
      </c>
    </row>
    <row r="12041" spans="1:3" x14ac:dyDescent="0.35">
      <c r="A12041" s="25">
        <v>3325640</v>
      </c>
      <c r="B12041" s="26" t="s">
        <v>741</v>
      </c>
    </row>
    <row r="12042" spans="1:3" x14ac:dyDescent="0.35">
      <c r="A12042" s="25">
        <v>3325640</v>
      </c>
      <c r="B12042" s="26" t="s">
        <v>8222</v>
      </c>
      <c r="C12042" t="s">
        <v>5821</v>
      </c>
    </row>
    <row r="12043" spans="1:3" x14ac:dyDescent="0.35">
      <c r="A12043" s="25">
        <v>3325640</v>
      </c>
      <c r="B12043" s="26" t="s">
        <v>20684</v>
      </c>
      <c r="C12043" t="s">
        <v>5821</v>
      </c>
    </row>
    <row r="12044" spans="1:3" x14ac:dyDescent="0.35">
      <c r="A12044" s="25">
        <v>3325648</v>
      </c>
      <c r="B12044" s="26" t="s">
        <v>741</v>
      </c>
    </row>
    <row r="12045" spans="1:3" x14ac:dyDescent="0.35">
      <c r="A12045" s="25">
        <v>3325648</v>
      </c>
      <c r="B12045" s="26" t="s">
        <v>7883</v>
      </c>
      <c r="C12045" t="s">
        <v>5821</v>
      </c>
    </row>
    <row r="12046" spans="1:3" x14ac:dyDescent="0.35">
      <c r="A12046" s="25">
        <v>3325648</v>
      </c>
      <c r="B12046" s="26" t="s">
        <v>20664</v>
      </c>
      <c r="C12046" t="s">
        <v>5821</v>
      </c>
    </row>
    <row r="12047" spans="1:3" x14ac:dyDescent="0.35">
      <c r="A12047" s="25">
        <v>3325656</v>
      </c>
      <c r="B12047" s="26" t="s">
        <v>741</v>
      </c>
    </row>
    <row r="12048" spans="1:3" x14ac:dyDescent="0.35">
      <c r="A12048" s="25">
        <v>3325656</v>
      </c>
      <c r="B12048" s="26" t="s">
        <v>7893</v>
      </c>
      <c r="C12048" t="s">
        <v>5821</v>
      </c>
    </row>
    <row r="12049" spans="1:3" x14ac:dyDescent="0.35">
      <c r="A12049" s="25">
        <v>3325656</v>
      </c>
      <c r="B12049" s="26" t="s">
        <v>20657</v>
      </c>
      <c r="C12049" t="s">
        <v>5821</v>
      </c>
    </row>
    <row r="12050" spans="1:3" x14ac:dyDescent="0.35">
      <c r="A12050" s="25">
        <v>3325656</v>
      </c>
      <c r="B12050" s="26" t="s">
        <v>20659</v>
      </c>
      <c r="C12050" t="s">
        <v>5821</v>
      </c>
    </row>
    <row r="12051" spans="1:3" x14ac:dyDescent="0.35">
      <c r="A12051" s="25">
        <v>3325665</v>
      </c>
      <c r="B12051" s="26" t="s">
        <v>741</v>
      </c>
    </row>
    <row r="12052" spans="1:3" x14ac:dyDescent="0.35">
      <c r="A12052" s="25">
        <v>3325665</v>
      </c>
      <c r="B12052" s="26" t="s">
        <v>7904</v>
      </c>
      <c r="C12052" t="s">
        <v>5821</v>
      </c>
    </row>
    <row r="12053" spans="1:3" x14ac:dyDescent="0.35">
      <c r="A12053" s="25">
        <v>3325665</v>
      </c>
      <c r="B12053" s="26" t="s">
        <v>20667</v>
      </c>
      <c r="C12053" t="s">
        <v>5821</v>
      </c>
    </row>
    <row r="12054" spans="1:3" x14ac:dyDescent="0.35">
      <c r="A12054" s="25">
        <v>3325712</v>
      </c>
      <c r="B12054" s="26" t="s">
        <v>741</v>
      </c>
    </row>
    <row r="12055" spans="1:3" x14ac:dyDescent="0.35">
      <c r="A12055" s="25">
        <v>3325712</v>
      </c>
      <c r="B12055" s="26" t="s">
        <v>21052</v>
      </c>
      <c r="C12055" t="s">
        <v>5821</v>
      </c>
    </row>
    <row r="12056" spans="1:3" x14ac:dyDescent="0.35">
      <c r="A12056" s="25">
        <v>3325712</v>
      </c>
      <c r="B12056" s="26" t="s">
        <v>21053</v>
      </c>
      <c r="C12056" t="s">
        <v>5821</v>
      </c>
    </row>
    <row r="12057" spans="1:3" x14ac:dyDescent="0.35">
      <c r="A12057" s="25">
        <v>3325712</v>
      </c>
      <c r="B12057" s="26" t="s">
        <v>21054</v>
      </c>
      <c r="C12057" t="s">
        <v>5821</v>
      </c>
    </row>
    <row r="12058" spans="1:3" x14ac:dyDescent="0.35">
      <c r="A12058" s="25">
        <v>3325712</v>
      </c>
      <c r="B12058" s="26" t="s">
        <v>21055</v>
      </c>
      <c r="C12058" t="s">
        <v>5821</v>
      </c>
    </row>
    <row r="12059" spans="1:3" x14ac:dyDescent="0.35">
      <c r="A12059" s="25">
        <v>3325712</v>
      </c>
      <c r="B12059" s="26" t="s">
        <v>21056</v>
      </c>
      <c r="C12059" t="s">
        <v>5821</v>
      </c>
    </row>
    <row r="12060" spans="1:3" x14ac:dyDescent="0.35">
      <c r="A12060" s="25">
        <v>3325712</v>
      </c>
      <c r="B12060" s="26" t="s">
        <v>21057</v>
      </c>
      <c r="C12060" t="s">
        <v>5821</v>
      </c>
    </row>
    <row r="12061" spans="1:3" x14ac:dyDescent="0.35">
      <c r="A12061" s="25">
        <v>3325712</v>
      </c>
      <c r="B12061" s="26" t="s">
        <v>21058</v>
      </c>
      <c r="C12061" t="s">
        <v>5821</v>
      </c>
    </row>
    <row r="12062" spans="1:3" x14ac:dyDescent="0.35">
      <c r="A12062" s="25">
        <v>3325712</v>
      </c>
      <c r="B12062" s="26" t="s">
        <v>9808</v>
      </c>
      <c r="C12062" t="s">
        <v>5821</v>
      </c>
    </row>
    <row r="12063" spans="1:3" x14ac:dyDescent="0.35">
      <c r="A12063" s="25">
        <v>3325712</v>
      </c>
      <c r="B12063" s="26" t="s">
        <v>21059</v>
      </c>
      <c r="C12063" t="s">
        <v>5821</v>
      </c>
    </row>
    <row r="12064" spans="1:3" x14ac:dyDescent="0.35">
      <c r="A12064" s="25">
        <v>3325712</v>
      </c>
      <c r="B12064" s="26" t="s">
        <v>21060</v>
      </c>
      <c r="C12064" t="s">
        <v>5821</v>
      </c>
    </row>
    <row r="12065" spans="1:3" x14ac:dyDescent="0.35">
      <c r="A12065" s="25">
        <v>3325712</v>
      </c>
      <c r="B12065" s="26" t="s">
        <v>21061</v>
      </c>
      <c r="C12065" t="s">
        <v>5821</v>
      </c>
    </row>
    <row r="12066" spans="1:3" x14ac:dyDescent="0.35">
      <c r="A12066" s="25">
        <v>3325713</v>
      </c>
      <c r="B12066" s="26" t="s">
        <v>741</v>
      </c>
    </row>
    <row r="12067" spans="1:3" x14ac:dyDescent="0.35">
      <c r="A12067" s="25">
        <v>3325713</v>
      </c>
      <c r="B12067" s="26" t="s">
        <v>21052</v>
      </c>
      <c r="C12067" t="s">
        <v>5821</v>
      </c>
    </row>
    <row r="12068" spans="1:3" x14ac:dyDescent="0.35">
      <c r="A12068" s="25">
        <v>3325713</v>
      </c>
      <c r="B12068" s="26" t="s">
        <v>21053</v>
      </c>
      <c r="C12068" t="s">
        <v>5821</v>
      </c>
    </row>
    <row r="12069" spans="1:3" x14ac:dyDescent="0.35">
      <c r="A12069" s="25">
        <v>3325713</v>
      </c>
      <c r="B12069" s="26" t="s">
        <v>21054</v>
      </c>
      <c r="C12069" t="s">
        <v>5821</v>
      </c>
    </row>
    <row r="12070" spans="1:3" x14ac:dyDescent="0.35">
      <c r="A12070" s="25">
        <v>3325713</v>
      </c>
      <c r="B12070" s="26" t="s">
        <v>21055</v>
      </c>
      <c r="C12070" t="s">
        <v>5821</v>
      </c>
    </row>
    <row r="12071" spans="1:3" x14ac:dyDescent="0.35">
      <c r="A12071" s="25">
        <v>3325713</v>
      </c>
      <c r="B12071" s="26" t="s">
        <v>21056</v>
      </c>
      <c r="C12071" t="s">
        <v>5821</v>
      </c>
    </row>
    <row r="12072" spans="1:3" x14ac:dyDescent="0.35">
      <c r="A12072" s="25">
        <v>3325713</v>
      </c>
      <c r="B12072" s="26" t="s">
        <v>21057</v>
      </c>
      <c r="C12072" t="s">
        <v>5821</v>
      </c>
    </row>
    <row r="12073" spans="1:3" x14ac:dyDescent="0.35">
      <c r="A12073" s="25">
        <v>3325713</v>
      </c>
      <c r="B12073" s="26" t="s">
        <v>21058</v>
      </c>
      <c r="C12073" t="s">
        <v>5821</v>
      </c>
    </row>
    <row r="12074" spans="1:3" x14ac:dyDescent="0.35">
      <c r="A12074" s="25">
        <v>3325713</v>
      </c>
      <c r="B12074" s="26" t="s">
        <v>9808</v>
      </c>
      <c r="C12074" t="s">
        <v>5821</v>
      </c>
    </row>
    <row r="12075" spans="1:3" x14ac:dyDescent="0.35">
      <c r="A12075" s="25">
        <v>3325713</v>
      </c>
      <c r="B12075" s="26" t="s">
        <v>21059</v>
      </c>
      <c r="C12075" t="s">
        <v>5821</v>
      </c>
    </row>
    <row r="12076" spans="1:3" x14ac:dyDescent="0.35">
      <c r="A12076" s="25">
        <v>3325713</v>
      </c>
      <c r="B12076" s="26" t="s">
        <v>21060</v>
      </c>
      <c r="C12076" t="s">
        <v>5821</v>
      </c>
    </row>
    <row r="12077" spans="1:3" x14ac:dyDescent="0.35">
      <c r="A12077" s="25">
        <v>3325713</v>
      </c>
      <c r="B12077" s="26" t="s">
        <v>21061</v>
      </c>
      <c r="C12077" t="s">
        <v>5821</v>
      </c>
    </row>
    <row r="12078" spans="1:3" x14ac:dyDescent="0.35">
      <c r="A12078" s="25">
        <v>3325729</v>
      </c>
      <c r="B12078" s="26" t="s">
        <v>741</v>
      </c>
    </row>
    <row r="12079" spans="1:3" x14ac:dyDescent="0.35">
      <c r="A12079" s="25">
        <v>3325729</v>
      </c>
      <c r="B12079" s="26" t="s">
        <v>21071</v>
      </c>
      <c r="C12079" t="s">
        <v>5821</v>
      </c>
    </row>
    <row r="12080" spans="1:3" x14ac:dyDescent="0.35">
      <c r="A12080" s="25">
        <v>3325729</v>
      </c>
      <c r="B12080" s="26" t="s">
        <v>21072</v>
      </c>
      <c r="C12080" t="s">
        <v>5821</v>
      </c>
    </row>
    <row r="12081" spans="1:3" x14ac:dyDescent="0.35">
      <c r="A12081" s="25">
        <v>3325729</v>
      </c>
      <c r="B12081" s="26" t="s">
        <v>21073</v>
      </c>
      <c r="C12081" t="s">
        <v>5821</v>
      </c>
    </row>
    <row r="12082" spans="1:3" x14ac:dyDescent="0.35">
      <c r="A12082" s="25">
        <v>3325729</v>
      </c>
      <c r="B12082" s="26" t="s">
        <v>21074</v>
      </c>
      <c r="C12082" t="s">
        <v>5821</v>
      </c>
    </row>
    <row r="12083" spans="1:3" x14ac:dyDescent="0.35">
      <c r="A12083" s="25">
        <v>3325729</v>
      </c>
      <c r="B12083" s="26" t="s">
        <v>21075</v>
      </c>
      <c r="C12083" t="s">
        <v>5821</v>
      </c>
    </row>
    <row r="12084" spans="1:3" x14ac:dyDescent="0.35">
      <c r="A12084" s="25">
        <v>3325729</v>
      </c>
      <c r="B12084" s="26" t="s">
        <v>21076</v>
      </c>
      <c r="C12084" t="s">
        <v>5821</v>
      </c>
    </row>
    <row r="12085" spans="1:3" x14ac:dyDescent="0.35">
      <c r="A12085" s="25">
        <v>3325729</v>
      </c>
      <c r="B12085" s="26" t="s">
        <v>21077</v>
      </c>
      <c r="C12085" t="s">
        <v>5821</v>
      </c>
    </row>
    <row r="12086" spans="1:3" x14ac:dyDescent="0.35">
      <c r="A12086" s="25">
        <v>3325729</v>
      </c>
      <c r="B12086" s="26" t="s">
        <v>21078</v>
      </c>
      <c r="C12086" t="s">
        <v>5821</v>
      </c>
    </row>
    <row r="12087" spans="1:3" x14ac:dyDescent="0.35">
      <c r="A12087" s="25">
        <v>3325729</v>
      </c>
      <c r="B12087" s="26" t="s">
        <v>21079</v>
      </c>
      <c r="C12087" t="s">
        <v>5821</v>
      </c>
    </row>
    <row r="12088" spans="1:3" x14ac:dyDescent="0.35">
      <c r="A12088" s="25">
        <v>3325729</v>
      </c>
      <c r="B12088" s="26" t="s">
        <v>21080</v>
      </c>
      <c r="C12088" t="s">
        <v>5821</v>
      </c>
    </row>
    <row r="12089" spans="1:3" x14ac:dyDescent="0.35">
      <c r="A12089" s="25">
        <v>3325729</v>
      </c>
      <c r="B12089" s="26" t="s">
        <v>21081</v>
      </c>
      <c r="C12089" t="s">
        <v>5821</v>
      </c>
    </row>
    <row r="12090" spans="1:3" x14ac:dyDescent="0.35">
      <c r="A12090" s="25">
        <v>3325729</v>
      </c>
      <c r="B12090" s="26" t="s">
        <v>21082</v>
      </c>
      <c r="C12090" t="s">
        <v>5821</v>
      </c>
    </row>
    <row r="12091" spans="1:3" x14ac:dyDescent="0.35">
      <c r="A12091" s="25">
        <v>3325729</v>
      </c>
      <c r="B12091" s="26" t="s">
        <v>21083</v>
      </c>
      <c r="C12091" t="s">
        <v>5821</v>
      </c>
    </row>
    <row r="12092" spans="1:3" x14ac:dyDescent="0.35">
      <c r="A12092" s="25">
        <v>3325729</v>
      </c>
      <c r="B12092" s="26" t="s">
        <v>21084</v>
      </c>
      <c r="C12092" t="s">
        <v>5821</v>
      </c>
    </row>
    <row r="12093" spans="1:3" x14ac:dyDescent="0.35">
      <c r="A12093" s="25">
        <v>3325729</v>
      </c>
      <c r="B12093" s="26" t="s">
        <v>19236</v>
      </c>
      <c r="C12093" t="s">
        <v>5821</v>
      </c>
    </row>
    <row r="12094" spans="1:3" x14ac:dyDescent="0.35">
      <c r="A12094" s="25">
        <v>3325729</v>
      </c>
      <c r="B12094" s="26" t="s">
        <v>19232</v>
      </c>
      <c r="C12094" t="s">
        <v>5821</v>
      </c>
    </row>
    <row r="12095" spans="1:3" x14ac:dyDescent="0.35">
      <c r="A12095" s="25">
        <v>3325729</v>
      </c>
      <c r="B12095" s="26" t="s">
        <v>19233</v>
      </c>
      <c r="C12095" t="s">
        <v>5821</v>
      </c>
    </row>
    <row r="12096" spans="1:3" x14ac:dyDescent="0.35">
      <c r="A12096" s="25">
        <v>3325729</v>
      </c>
      <c r="B12096" s="26" t="s">
        <v>21062</v>
      </c>
      <c r="C12096" t="s">
        <v>5821</v>
      </c>
    </row>
    <row r="12097" spans="1:3" x14ac:dyDescent="0.35">
      <c r="A12097" s="25">
        <v>3325729</v>
      </c>
      <c r="B12097" s="26" t="s">
        <v>21063</v>
      </c>
      <c r="C12097" t="s">
        <v>5821</v>
      </c>
    </row>
    <row r="12098" spans="1:3" x14ac:dyDescent="0.35">
      <c r="A12098" s="25">
        <v>3325729</v>
      </c>
      <c r="B12098" s="26" t="s">
        <v>9826</v>
      </c>
      <c r="C12098" t="s">
        <v>5821</v>
      </c>
    </row>
    <row r="12099" spans="1:3" x14ac:dyDescent="0.35">
      <c r="A12099" s="25">
        <v>3325729</v>
      </c>
      <c r="B12099" s="26" t="s">
        <v>21064</v>
      </c>
      <c r="C12099" t="s">
        <v>5821</v>
      </c>
    </row>
    <row r="12100" spans="1:3" x14ac:dyDescent="0.35">
      <c r="A12100" s="25">
        <v>3325729</v>
      </c>
      <c r="B12100" s="26" t="s">
        <v>21065</v>
      </c>
      <c r="C12100" t="s">
        <v>5821</v>
      </c>
    </row>
    <row r="12101" spans="1:3" x14ac:dyDescent="0.35">
      <c r="A12101" s="25">
        <v>3325729</v>
      </c>
      <c r="B12101" s="26" t="s">
        <v>21066</v>
      </c>
      <c r="C12101" t="s">
        <v>5821</v>
      </c>
    </row>
    <row r="12102" spans="1:3" x14ac:dyDescent="0.35">
      <c r="A12102" s="25">
        <v>3325729</v>
      </c>
      <c r="B12102" s="26" t="s">
        <v>19235</v>
      </c>
      <c r="C12102" t="s">
        <v>5821</v>
      </c>
    </row>
    <row r="12103" spans="1:3" x14ac:dyDescent="0.35">
      <c r="A12103" s="25">
        <v>3325729</v>
      </c>
      <c r="B12103" s="26" t="s">
        <v>21067</v>
      </c>
      <c r="C12103" t="s">
        <v>5821</v>
      </c>
    </row>
    <row r="12104" spans="1:3" x14ac:dyDescent="0.35">
      <c r="A12104" s="25">
        <v>3325729</v>
      </c>
      <c r="B12104" s="26" t="s">
        <v>19237</v>
      </c>
      <c r="C12104" t="s">
        <v>5821</v>
      </c>
    </row>
    <row r="12105" spans="1:3" x14ac:dyDescent="0.35">
      <c r="A12105" s="25">
        <v>3325729</v>
      </c>
      <c r="B12105" s="26" t="s">
        <v>19231</v>
      </c>
      <c r="C12105" t="s">
        <v>5821</v>
      </c>
    </row>
    <row r="12106" spans="1:3" x14ac:dyDescent="0.35">
      <c r="A12106" s="25">
        <v>3325729</v>
      </c>
      <c r="B12106" s="26" t="s">
        <v>21068</v>
      </c>
      <c r="C12106" t="s">
        <v>5821</v>
      </c>
    </row>
    <row r="12107" spans="1:3" x14ac:dyDescent="0.35">
      <c r="A12107" s="25">
        <v>3325729</v>
      </c>
      <c r="B12107" s="26" t="s">
        <v>19238</v>
      </c>
      <c r="C12107" t="s">
        <v>5821</v>
      </c>
    </row>
    <row r="12108" spans="1:3" x14ac:dyDescent="0.35">
      <c r="A12108" s="25">
        <v>3325729</v>
      </c>
      <c r="B12108" s="26" t="s">
        <v>19241</v>
      </c>
      <c r="C12108" t="s">
        <v>5821</v>
      </c>
    </row>
    <row r="12109" spans="1:3" x14ac:dyDescent="0.35">
      <c r="A12109" s="25">
        <v>3325729</v>
      </c>
      <c r="B12109" s="26" t="s">
        <v>19239</v>
      </c>
      <c r="C12109" t="s">
        <v>5821</v>
      </c>
    </row>
    <row r="12110" spans="1:3" x14ac:dyDescent="0.35">
      <c r="A12110" s="25">
        <v>3325729</v>
      </c>
      <c r="B12110" s="26" t="s">
        <v>21069</v>
      </c>
      <c r="C12110" t="s">
        <v>5821</v>
      </c>
    </row>
    <row r="12111" spans="1:3" x14ac:dyDescent="0.35">
      <c r="A12111" s="25">
        <v>3325729</v>
      </c>
      <c r="B12111" s="26" t="s">
        <v>21070</v>
      </c>
      <c r="C12111" t="s">
        <v>5821</v>
      </c>
    </row>
    <row r="12112" spans="1:3" x14ac:dyDescent="0.35">
      <c r="A12112" s="25">
        <v>3325729</v>
      </c>
      <c r="B12112" s="26" t="s">
        <v>22691</v>
      </c>
      <c r="C12112" t="s">
        <v>5821</v>
      </c>
    </row>
    <row r="12113" spans="1:3" x14ac:dyDescent="0.35">
      <c r="A12113" s="25">
        <v>3325729</v>
      </c>
      <c r="B12113" s="26" t="s">
        <v>22692</v>
      </c>
      <c r="C12113" t="s">
        <v>5821</v>
      </c>
    </row>
    <row r="12114" spans="1:3" x14ac:dyDescent="0.35">
      <c r="A12114" s="25">
        <v>3325729</v>
      </c>
      <c r="B12114" s="26" t="s">
        <v>22693</v>
      </c>
      <c r="C12114" t="s">
        <v>5821</v>
      </c>
    </row>
    <row r="12115" spans="1:3" x14ac:dyDescent="0.35">
      <c r="A12115" s="25">
        <v>3325729</v>
      </c>
      <c r="B12115" s="26" t="s">
        <v>22694</v>
      </c>
      <c r="C12115" t="s">
        <v>5821</v>
      </c>
    </row>
    <row r="12116" spans="1:3" x14ac:dyDescent="0.35">
      <c r="A12116" s="25">
        <v>3325729</v>
      </c>
      <c r="B12116" s="26" t="s">
        <v>22695</v>
      </c>
      <c r="C12116" t="s">
        <v>5821</v>
      </c>
    </row>
    <row r="12117" spans="1:3" x14ac:dyDescent="0.35">
      <c r="A12117" s="25">
        <v>3325730</v>
      </c>
      <c r="B12117" s="26" t="s">
        <v>741</v>
      </c>
    </row>
    <row r="12118" spans="1:3" x14ac:dyDescent="0.35">
      <c r="A12118" s="25">
        <v>3325730</v>
      </c>
      <c r="B12118" s="26" t="s">
        <v>21071</v>
      </c>
      <c r="C12118" t="s">
        <v>5821</v>
      </c>
    </row>
    <row r="12119" spans="1:3" x14ac:dyDescent="0.35">
      <c r="A12119" s="25">
        <v>3325730</v>
      </c>
      <c r="B12119" s="26" t="s">
        <v>21072</v>
      </c>
      <c r="C12119" t="s">
        <v>5821</v>
      </c>
    </row>
    <row r="12120" spans="1:3" x14ac:dyDescent="0.35">
      <c r="A12120" s="25">
        <v>3325730</v>
      </c>
      <c r="B12120" s="26" t="s">
        <v>21073</v>
      </c>
      <c r="C12120" t="s">
        <v>5821</v>
      </c>
    </row>
    <row r="12121" spans="1:3" x14ac:dyDescent="0.35">
      <c r="A12121" s="25">
        <v>3325730</v>
      </c>
      <c r="B12121" s="26" t="s">
        <v>21074</v>
      </c>
      <c r="C12121" t="s">
        <v>5821</v>
      </c>
    </row>
    <row r="12122" spans="1:3" x14ac:dyDescent="0.35">
      <c r="A12122" s="25">
        <v>3325730</v>
      </c>
      <c r="B12122" s="26" t="s">
        <v>21075</v>
      </c>
      <c r="C12122" t="s">
        <v>5821</v>
      </c>
    </row>
    <row r="12123" spans="1:3" x14ac:dyDescent="0.35">
      <c r="A12123" s="25">
        <v>3325730</v>
      </c>
      <c r="B12123" s="26" t="s">
        <v>21076</v>
      </c>
      <c r="C12123" t="s">
        <v>5821</v>
      </c>
    </row>
    <row r="12124" spans="1:3" x14ac:dyDescent="0.35">
      <c r="A12124" s="25">
        <v>3325730</v>
      </c>
      <c r="B12124" s="26" t="s">
        <v>21077</v>
      </c>
      <c r="C12124" t="s">
        <v>5821</v>
      </c>
    </row>
    <row r="12125" spans="1:3" x14ac:dyDescent="0.35">
      <c r="A12125" s="25">
        <v>3325730</v>
      </c>
      <c r="B12125" s="26" t="s">
        <v>21078</v>
      </c>
      <c r="C12125" t="s">
        <v>5821</v>
      </c>
    </row>
    <row r="12126" spans="1:3" x14ac:dyDescent="0.35">
      <c r="A12126" s="25">
        <v>3325730</v>
      </c>
      <c r="B12126" s="26" t="s">
        <v>21079</v>
      </c>
      <c r="C12126" t="s">
        <v>5821</v>
      </c>
    </row>
    <row r="12127" spans="1:3" x14ac:dyDescent="0.35">
      <c r="A12127" s="25">
        <v>3325730</v>
      </c>
      <c r="B12127" s="26" t="s">
        <v>21080</v>
      </c>
      <c r="C12127" t="s">
        <v>5821</v>
      </c>
    </row>
    <row r="12128" spans="1:3" x14ac:dyDescent="0.35">
      <c r="A12128" s="25">
        <v>3325730</v>
      </c>
      <c r="B12128" s="26" t="s">
        <v>21081</v>
      </c>
      <c r="C12128" t="s">
        <v>5821</v>
      </c>
    </row>
    <row r="12129" spans="1:3" x14ac:dyDescent="0.35">
      <c r="A12129" s="25">
        <v>3325730</v>
      </c>
      <c r="B12129" s="26" t="s">
        <v>21082</v>
      </c>
      <c r="C12129" t="s">
        <v>5821</v>
      </c>
    </row>
    <row r="12130" spans="1:3" x14ac:dyDescent="0.35">
      <c r="A12130" s="25">
        <v>3325730</v>
      </c>
      <c r="B12130" s="26" t="s">
        <v>21083</v>
      </c>
      <c r="C12130" t="s">
        <v>5821</v>
      </c>
    </row>
    <row r="12131" spans="1:3" x14ac:dyDescent="0.35">
      <c r="A12131" s="25">
        <v>3325730</v>
      </c>
      <c r="B12131" s="26" t="s">
        <v>21084</v>
      </c>
      <c r="C12131" t="s">
        <v>5821</v>
      </c>
    </row>
    <row r="12132" spans="1:3" x14ac:dyDescent="0.35">
      <c r="A12132" s="25">
        <v>3325730</v>
      </c>
      <c r="B12132" s="26" t="s">
        <v>19236</v>
      </c>
      <c r="C12132" t="s">
        <v>5821</v>
      </c>
    </row>
    <row r="12133" spans="1:3" x14ac:dyDescent="0.35">
      <c r="A12133" s="25">
        <v>3325730</v>
      </c>
      <c r="B12133" s="26" t="s">
        <v>19232</v>
      </c>
      <c r="C12133" t="s">
        <v>5821</v>
      </c>
    </row>
    <row r="12134" spans="1:3" x14ac:dyDescent="0.35">
      <c r="A12134" s="25">
        <v>3325730</v>
      </c>
      <c r="B12134" s="26" t="s">
        <v>19233</v>
      </c>
      <c r="C12134" t="s">
        <v>5821</v>
      </c>
    </row>
    <row r="12135" spans="1:3" x14ac:dyDescent="0.35">
      <c r="A12135" s="25">
        <v>3325730</v>
      </c>
      <c r="B12135" s="26" t="s">
        <v>21062</v>
      </c>
      <c r="C12135" t="s">
        <v>5821</v>
      </c>
    </row>
    <row r="12136" spans="1:3" x14ac:dyDescent="0.35">
      <c r="A12136" s="25">
        <v>3325730</v>
      </c>
      <c r="B12136" s="26" t="s">
        <v>21063</v>
      </c>
      <c r="C12136" t="s">
        <v>5821</v>
      </c>
    </row>
    <row r="12137" spans="1:3" x14ac:dyDescent="0.35">
      <c r="A12137" s="25">
        <v>3325730</v>
      </c>
      <c r="B12137" s="26" t="s">
        <v>9826</v>
      </c>
      <c r="C12137" t="s">
        <v>5821</v>
      </c>
    </row>
    <row r="12138" spans="1:3" x14ac:dyDescent="0.35">
      <c r="A12138" s="25">
        <v>3325730</v>
      </c>
      <c r="B12138" s="26" t="s">
        <v>21064</v>
      </c>
      <c r="C12138" t="s">
        <v>5821</v>
      </c>
    </row>
    <row r="12139" spans="1:3" x14ac:dyDescent="0.35">
      <c r="A12139" s="25">
        <v>3325730</v>
      </c>
      <c r="B12139" s="26" t="s">
        <v>21065</v>
      </c>
      <c r="C12139" t="s">
        <v>5821</v>
      </c>
    </row>
    <row r="12140" spans="1:3" x14ac:dyDescent="0.35">
      <c r="A12140" s="25">
        <v>3325730</v>
      </c>
      <c r="B12140" s="26" t="s">
        <v>21066</v>
      </c>
      <c r="C12140" t="s">
        <v>5821</v>
      </c>
    </row>
    <row r="12141" spans="1:3" x14ac:dyDescent="0.35">
      <c r="A12141" s="25">
        <v>3325730</v>
      </c>
      <c r="B12141" s="26" t="s">
        <v>19235</v>
      </c>
      <c r="C12141" t="s">
        <v>5821</v>
      </c>
    </row>
    <row r="12142" spans="1:3" x14ac:dyDescent="0.35">
      <c r="A12142" s="25">
        <v>3325730</v>
      </c>
      <c r="B12142" s="26" t="s">
        <v>21067</v>
      </c>
      <c r="C12142" t="s">
        <v>5821</v>
      </c>
    </row>
    <row r="12143" spans="1:3" x14ac:dyDescent="0.35">
      <c r="A12143" s="25">
        <v>3325730</v>
      </c>
      <c r="B12143" s="26" t="s">
        <v>19237</v>
      </c>
      <c r="C12143" t="s">
        <v>5821</v>
      </c>
    </row>
    <row r="12144" spans="1:3" x14ac:dyDescent="0.35">
      <c r="A12144" s="25">
        <v>3325730</v>
      </c>
      <c r="B12144" s="26" t="s">
        <v>19231</v>
      </c>
      <c r="C12144" t="s">
        <v>5821</v>
      </c>
    </row>
    <row r="12145" spans="1:3" x14ac:dyDescent="0.35">
      <c r="A12145" s="25">
        <v>3325730</v>
      </c>
      <c r="B12145" s="26" t="s">
        <v>21068</v>
      </c>
      <c r="C12145" t="s">
        <v>5821</v>
      </c>
    </row>
    <row r="12146" spans="1:3" x14ac:dyDescent="0.35">
      <c r="A12146" s="25">
        <v>3325730</v>
      </c>
      <c r="B12146" s="26" t="s">
        <v>19238</v>
      </c>
      <c r="C12146" t="s">
        <v>5821</v>
      </c>
    </row>
    <row r="12147" spans="1:3" x14ac:dyDescent="0.35">
      <c r="A12147" s="25">
        <v>3325730</v>
      </c>
      <c r="B12147" s="26" t="s">
        <v>19241</v>
      </c>
      <c r="C12147" t="s">
        <v>5821</v>
      </c>
    </row>
    <row r="12148" spans="1:3" x14ac:dyDescent="0.35">
      <c r="A12148" s="25">
        <v>3325730</v>
      </c>
      <c r="B12148" s="26" t="s">
        <v>19239</v>
      </c>
      <c r="C12148" t="s">
        <v>5821</v>
      </c>
    </row>
    <row r="12149" spans="1:3" x14ac:dyDescent="0.35">
      <c r="A12149" s="25">
        <v>3325730</v>
      </c>
      <c r="B12149" s="26" t="s">
        <v>21069</v>
      </c>
      <c r="C12149" t="s">
        <v>5821</v>
      </c>
    </row>
    <row r="12150" spans="1:3" x14ac:dyDescent="0.35">
      <c r="A12150" s="25">
        <v>3325730</v>
      </c>
      <c r="B12150" s="26" t="s">
        <v>21070</v>
      </c>
      <c r="C12150" t="s">
        <v>5821</v>
      </c>
    </row>
    <row r="12151" spans="1:3" x14ac:dyDescent="0.35">
      <c r="A12151" s="25">
        <v>3325730</v>
      </c>
      <c r="B12151" s="26" t="s">
        <v>22691</v>
      </c>
      <c r="C12151" t="s">
        <v>5821</v>
      </c>
    </row>
    <row r="12152" spans="1:3" x14ac:dyDescent="0.35">
      <c r="A12152" s="25">
        <v>3325730</v>
      </c>
      <c r="B12152" s="26" t="s">
        <v>22692</v>
      </c>
      <c r="C12152" t="s">
        <v>5821</v>
      </c>
    </row>
    <row r="12153" spans="1:3" x14ac:dyDescent="0.35">
      <c r="A12153" s="25">
        <v>3325730</v>
      </c>
      <c r="B12153" s="26" t="s">
        <v>22693</v>
      </c>
      <c r="C12153" t="s">
        <v>5821</v>
      </c>
    </row>
    <row r="12154" spans="1:3" x14ac:dyDescent="0.35">
      <c r="A12154" s="25">
        <v>3325730</v>
      </c>
      <c r="B12154" s="26" t="s">
        <v>22694</v>
      </c>
      <c r="C12154" t="s">
        <v>5821</v>
      </c>
    </row>
    <row r="12155" spans="1:3" x14ac:dyDescent="0.35">
      <c r="A12155" s="25">
        <v>3325730</v>
      </c>
      <c r="B12155" s="26" t="s">
        <v>22695</v>
      </c>
      <c r="C12155" t="s">
        <v>5821</v>
      </c>
    </row>
    <row r="12156" spans="1:3" x14ac:dyDescent="0.35">
      <c r="A12156" s="25">
        <v>3325745</v>
      </c>
      <c r="B12156" s="26" t="s">
        <v>741</v>
      </c>
    </row>
    <row r="12157" spans="1:3" x14ac:dyDescent="0.35">
      <c r="A12157" s="25">
        <v>3325745</v>
      </c>
      <c r="B12157" s="26" t="s">
        <v>21085</v>
      </c>
      <c r="C12157" t="s">
        <v>5821</v>
      </c>
    </row>
    <row r="12158" spans="1:3" x14ac:dyDescent="0.35">
      <c r="A12158" s="25">
        <v>3325745</v>
      </c>
      <c r="B12158" s="26" t="s">
        <v>21086</v>
      </c>
      <c r="C12158" t="s">
        <v>5821</v>
      </c>
    </row>
    <row r="12159" spans="1:3" x14ac:dyDescent="0.35">
      <c r="A12159" s="25">
        <v>3325745</v>
      </c>
      <c r="B12159" s="26" t="s">
        <v>21087</v>
      </c>
      <c r="C12159" t="s">
        <v>5821</v>
      </c>
    </row>
    <row r="12160" spans="1:3" x14ac:dyDescent="0.35">
      <c r="A12160" s="25">
        <v>3325745</v>
      </c>
      <c r="B12160" s="26" t="s">
        <v>9852</v>
      </c>
      <c r="C12160" t="s">
        <v>5821</v>
      </c>
    </row>
    <row r="12161" spans="1:3" x14ac:dyDescent="0.35">
      <c r="A12161" s="25">
        <v>3325746</v>
      </c>
      <c r="B12161" s="26" t="s">
        <v>741</v>
      </c>
    </row>
    <row r="12162" spans="1:3" x14ac:dyDescent="0.35">
      <c r="A12162" s="25">
        <v>3325746</v>
      </c>
      <c r="B12162" s="26" t="s">
        <v>21085</v>
      </c>
      <c r="C12162" t="s">
        <v>5821</v>
      </c>
    </row>
    <row r="12163" spans="1:3" x14ac:dyDescent="0.35">
      <c r="A12163" s="25">
        <v>3325746</v>
      </c>
      <c r="B12163" s="26" t="s">
        <v>21086</v>
      </c>
      <c r="C12163" t="s">
        <v>5821</v>
      </c>
    </row>
    <row r="12164" spans="1:3" x14ac:dyDescent="0.35">
      <c r="A12164" s="25">
        <v>3325746</v>
      </c>
      <c r="B12164" s="26" t="s">
        <v>21087</v>
      </c>
      <c r="C12164" t="s">
        <v>5821</v>
      </c>
    </row>
    <row r="12165" spans="1:3" x14ac:dyDescent="0.35">
      <c r="A12165" s="25">
        <v>3325746</v>
      </c>
      <c r="B12165" s="26" t="s">
        <v>9852</v>
      </c>
      <c r="C12165" t="s">
        <v>5821</v>
      </c>
    </row>
    <row r="12166" spans="1:3" x14ac:dyDescent="0.35">
      <c r="A12166" s="25">
        <v>3325762</v>
      </c>
      <c r="B12166" s="26" t="s">
        <v>741</v>
      </c>
    </row>
    <row r="12167" spans="1:3" x14ac:dyDescent="0.35">
      <c r="A12167" s="25">
        <v>3325790</v>
      </c>
      <c r="B12167" s="26" t="s">
        <v>741</v>
      </c>
    </row>
    <row r="12168" spans="1:3" x14ac:dyDescent="0.35">
      <c r="A12168" s="25">
        <v>3325790</v>
      </c>
      <c r="B12168" s="26" t="s">
        <v>8242</v>
      </c>
      <c r="C12168" t="s">
        <v>5821</v>
      </c>
    </row>
    <row r="12169" spans="1:3" x14ac:dyDescent="0.35">
      <c r="A12169" s="25">
        <v>3325790</v>
      </c>
      <c r="B12169" s="26" t="s">
        <v>15041</v>
      </c>
      <c r="C12169" t="s">
        <v>5821</v>
      </c>
    </row>
    <row r="12170" spans="1:3" x14ac:dyDescent="0.35">
      <c r="A12170" s="25">
        <v>3325803</v>
      </c>
      <c r="B12170" s="26" t="s">
        <v>741</v>
      </c>
    </row>
    <row r="12171" spans="1:3" x14ac:dyDescent="0.35">
      <c r="A12171" s="25">
        <v>3325803</v>
      </c>
      <c r="B12171" s="26" t="s">
        <v>17724</v>
      </c>
      <c r="C12171" t="s">
        <v>40</v>
      </c>
    </row>
    <row r="12172" spans="1:3" x14ac:dyDescent="0.35">
      <c r="A12172" s="25">
        <v>3325803</v>
      </c>
      <c r="B12172" s="26" t="s">
        <v>17722</v>
      </c>
      <c r="C12172" t="s">
        <v>40</v>
      </c>
    </row>
    <row r="12173" spans="1:3" x14ac:dyDescent="0.35">
      <c r="A12173" s="25">
        <v>3325803</v>
      </c>
      <c r="B12173" s="26" t="s">
        <v>6578</v>
      </c>
      <c r="C12173" t="s">
        <v>40</v>
      </c>
    </row>
    <row r="12174" spans="1:3" x14ac:dyDescent="0.35">
      <c r="A12174" s="25">
        <v>3325803</v>
      </c>
      <c r="B12174" s="26" t="s">
        <v>17721</v>
      </c>
      <c r="C12174" t="s">
        <v>40</v>
      </c>
    </row>
    <row r="12175" spans="1:3" x14ac:dyDescent="0.35">
      <c r="A12175" s="25">
        <v>3325803</v>
      </c>
      <c r="B12175" s="26" t="s">
        <v>17716</v>
      </c>
      <c r="C12175" t="s">
        <v>40</v>
      </c>
    </row>
    <row r="12176" spans="1:3" x14ac:dyDescent="0.35">
      <c r="A12176" s="25">
        <v>3325803</v>
      </c>
      <c r="B12176" s="26" t="s">
        <v>17725</v>
      </c>
      <c r="C12176" t="s">
        <v>40</v>
      </c>
    </row>
    <row r="12177" spans="1:3" x14ac:dyDescent="0.35">
      <c r="A12177" s="25">
        <v>3325803</v>
      </c>
      <c r="B12177" s="26" t="s">
        <v>17726</v>
      </c>
      <c r="C12177" t="s">
        <v>40</v>
      </c>
    </row>
    <row r="12178" spans="1:3" x14ac:dyDescent="0.35">
      <c r="A12178" s="25">
        <v>3325803</v>
      </c>
      <c r="B12178" s="26" t="s">
        <v>21095</v>
      </c>
      <c r="C12178" t="s">
        <v>5821</v>
      </c>
    </row>
    <row r="12179" spans="1:3" x14ac:dyDescent="0.35">
      <c r="A12179" s="25">
        <v>3325803</v>
      </c>
      <c r="B12179" s="26" t="s">
        <v>21096</v>
      </c>
      <c r="C12179" t="s">
        <v>5821</v>
      </c>
    </row>
    <row r="12180" spans="1:3" x14ac:dyDescent="0.35">
      <c r="A12180" s="25">
        <v>3325803</v>
      </c>
      <c r="B12180" s="26" t="s">
        <v>21097</v>
      </c>
      <c r="C12180" t="s">
        <v>5821</v>
      </c>
    </row>
    <row r="12181" spans="1:3" x14ac:dyDescent="0.35">
      <c r="A12181" s="25">
        <v>3325803</v>
      </c>
      <c r="B12181" s="26" t="s">
        <v>21098</v>
      </c>
      <c r="C12181" t="s">
        <v>5821</v>
      </c>
    </row>
    <row r="12182" spans="1:3" x14ac:dyDescent="0.35">
      <c r="A12182" s="25">
        <v>3325803</v>
      </c>
      <c r="B12182" s="26" t="s">
        <v>21099</v>
      </c>
      <c r="C12182" t="s">
        <v>5821</v>
      </c>
    </row>
    <row r="12183" spans="1:3" x14ac:dyDescent="0.35">
      <c r="A12183" s="25">
        <v>3325803</v>
      </c>
      <c r="B12183" s="26" t="s">
        <v>21100</v>
      </c>
      <c r="C12183" t="s">
        <v>5821</v>
      </c>
    </row>
    <row r="12184" spans="1:3" x14ac:dyDescent="0.35">
      <c r="A12184" s="25">
        <v>3325803</v>
      </c>
      <c r="B12184" s="26" t="s">
        <v>21101</v>
      </c>
      <c r="C12184" t="s">
        <v>5821</v>
      </c>
    </row>
    <row r="12185" spans="1:3" x14ac:dyDescent="0.35">
      <c r="A12185" s="25">
        <v>3325803</v>
      </c>
      <c r="B12185" s="26" t="s">
        <v>6595</v>
      </c>
      <c r="C12185" t="s">
        <v>40</v>
      </c>
    </row>
    <row r="12186" spans="1:3" x14ac:dyDescent="0.35">
      <c r="A12186" s="25">
        <v>3325803</v>
      </c>
      <c r="B12186" s="26" t="s">
        <v>17473</v>
      </c>
      <c r="C12186" t="s">
        <v>40</v>
      </c>
    </row>
    <row r="12187" spans="1:3" x14ac:dyDescent="0.35">
      <c r="A12187" s="25">
        <v>3325803</v>
      </c>
      <c r="B12187" s="26" t="s">
        <v>17475</v>
      </c>
      <c r="C12187" t="s">
        <v>40</v>
      </c>
    </row>
    <row r="12188" spans="1:3" x14ac:dyDescent="0.35">
      <c r="A12188" s="25">
        <v>3325803</v>
      </c>
      <c r="B12188" s="26" t="s">
        <v>17727</v>
      </c>
      <c r="C12188" t="s">
        <v>40</v>
      </c>
    </row>
    <row r="12189" spans="1:3" x14ac:dyDescent="0.35">
      <c r="A12189" s="25">
        <v>3325804</v>
      </c>
      <c r="B12189" s="26" t="s">
        <v>741</v>
      </c>
    </row>
    <row r="12190" spans="1:3" x14ac:dyDescent="0.35">
      <c r="A12190" s="25">
        <v>3325804</v>
      </c>
      <c r="B12190" s="26" t="s">
        <v>17724</v>
      </c>
      <c r="C12190" t="s">
        <v>40</v>
      </c>
    </row>
    <row r="12191" spans="1:3" x14ac:dyDescent="0.35">
      <c r="A12191" s="25">
        <v>3325804</v>
      </c>
      <c r="B12191" s="26" t="s">
        <v>17722</v>
      </c>
      <c r="C12191" t="s">
        <v>40</v>
      </c>
    </row>
    <row r="12192" spans="1:3" x14ac:dyDescent="0.35">
      <c r="A12192" s="25">
        <v>3325804</v>
      </c>
      <c r="B12192" s="26" t="s">
        <v>6578</v>
      </c>
      <c r="C12192" t="s">
        <v>40</v>
      </c>
    </row>
    <row r="12193" spans="1:3" x14ac:dyDescent="0.35">
      <c r="A12193" s="25">
        <v>3325804</v>
      </c>
      <c r="B12193" s="26" t="s">
        <v>17721</v>
      </c>
      <c r="C12193" t="s">
        <v>40</v>
      </c>
    </row>
    <row r="12194" spans="1:3" x14ac:dyDescent="0.35">
      <c r="A12194" s="25">
        <v>3325804</v>
      </c>
      <c r="B12194" s="26" t="s">
        <v>17716</v>
      </c>
      <c r="C12194" t="s">
        <v>40</v>
      </c>
    </row>
    <row r="12195" spans="1:3" x14ac:dyDescent="0.35">
      <c r="A12195" s="25">
        <v>3325804</v>
      </c>
      <c r="B12195" s="26" t="s">
        <v>17725</v>
      </c>
      <c r="C12195" t="s">
        <v>40</v>
      </c>
    </row>
    <row r="12196" spans="1:3" x14ac:dyDescent="0.35">
      <c r="A12196" s="25">
        <v>3325804</v>
      </c>
      <c r="B12196" s="26" t="s">
        <v>17726</v>
      </c>
      <c r="C12196" t="s">
        <v>40</v>
      </c>
    </row>
    <row r="12197" spans="1:3" x14ac:dyDescent="0.35">
      <c r="A12197" s="25">
        <v>3325804</v>
      </c>
      <c r="B12197" s="26" t="s">
        <v>21095</v>
      </c>
      <c r="C12197" t="s">
        <v>5821</v>
      </c>
    </row>
    <row r="12198" spans="1:3" x14ac:dyDescent="0.35">
      <c r="A12198" s="25">
        <v>3325804</v>
      </c>
      <c r="B12198" s="26" t="s">
        <v>21096</v>
      </c>
      <c r="C12198" t="s">
        <v>5821</v>
      </c>
    </row>
    <row r="12199" spans="1:3" x14ac:dyDescent="0.35">
      <c r="A12199" s="25">
        <v>3325804</v>
      </c>
      <c r="B12199" s="26" t="s">
        <v>21097</v>
      </c>
      <c r="C12199" t="s">
        <v>5821</v>
      </c>
    </row>
    <row r="12200" spans="1:3" x14ac:dyDescent="0.35">
      <c r="A12200" s="25">
        <v>3325804</v>
      </c>
      <c r="B12200" s="26" t="s">
        <v>21098</v>
      </c>
      <c r="C12200" t="s">
        <v>5821</v>
      </c>
    </row>
    <row r="12201" spans="1:3" x14ac:dyDescent="0.35">
      <c r="A12201" s="25">
        <v>3325804</v>
      </c>
      <c r="B12201" s="26" t="s">
        <v>21099</v>
      </c>
      <c r="C12201" t="s">
        <v>5821</v>
      </c>
    </row>
    <row r="12202" spans="1:3" x14ac:dyDescent="0.35">
      <c r="A12202" s="25">
        <v>3325804</v>
      </c>
      <c r="B12202" s="26" t="s">
        <v>21100</v>
      </c>
      <c r="C12202" t="s">
        <v>5821</v>
      </c>
    </row>
    <row r="12203" spans="1:3" x14ac:dyDescent="0.35">
      <c r="A12203" s="25">
        <v>3325804</v>
      </c>
      <c r="B12203" s="26" t="s">
        <v>21101</v>
      </c>
      <c r="C12203" t="s">
        <v>5821</v>
      </c>
    </row>
    <row r="12204" spans="1:3" x14ac:dyDescent="0.35">
      <c r="A12204" s="25">
        <v>3325804</v>
      </c>
      <c r="B12204" s="26" t="s">
        <v>6595</v>
      </c>
      <c r="C12204" t="s">
        <v>40</v>
      </c>
    </row>
    <row r="12205" spans="1:3" x14ac:dyDescent="0.35">
      <c r="A12205" s="25">
        <v>3325804</v>
      </c>
      <c r="B12205" s="26" t="s">
        <v>17473</v>
      </c>
      <c r="C12205" t="s">
        <v>40</v>
      </c>
    </row>
    <row r="12206" spans="1:3" x14ac:dyDescent="0.35">
      <c r="A12206" s="25">
        <v>3325804</v>
      </c>
      <c r="B12206" s="26" t="s">
        <v>17475</v>
      </c>
      <c r="C12206" t="s">
        <v>40</v>
      </c>
    </row>
    <row r="12207" spans="1:3" x14ac:dyDescent="0.35">
      <c r="A12207" s="25">
        <v>3325804</v>
      </c>
      <c r="B12207" s="26" t="s">
        <v>17727</v>
      </c>
      <c r="C12207" t="s">
        <v>40</v>
      </c>
    </row>
    <row r="12208" spans="1:3" x14ac:dyDescent="0.35">
      <c r="A12208" s="25">
        <v>3325820</v>
      </c>
      <c r="B12208" s="26" t="s">
        <v>741</v>
      </c>
    </row>
    <row r="12209" spans="1:3" x14ac:dyDescent="0.35">
      <c r="A12209" s="25">
        <v>3325820</v>
      </c>
      <c r="B12209" s="26" t="s">
        <v>21102</v>
      </c>
      <c r="C12209" t="s">
        <v>5821</v>
      </c>
    </row>
    <row r="12210" spans="1:3" x14ac:dyDescent="0.35">
      <c r="A12210" s="25">
        <v>3325820</v>
      </c>
      <c r="B12210" s="26" t="s">
        <v>21103</v>
      </c>
      <c r="C12210" t="s">
        <v>5821</v>
      </c>
    </row>
    <row r="12211" spans="1:3" x14ac:dyDescent="0.35">
      <c r="A12211" s="25">
        <v>3325820</v>
      </c>
      <c r="B12211" s="26" t="s">
        <v>21104</v>
      </c>
      <c r="C12211" t="s">
        <v>5821</v>
      </c>
    </row>
    <row r="12212" spans="1:3" x14ac:dyDescent="0.35">
      <c r="A12212" s="25">
        <v>3325820</v>
      </c>
      <c r="B12212" s="26" t="s">
        <v>21105</v>
      </c>
      <c r="C12212" t="s">
        <v>5821</v>
      </c>
    </row>
    <row r="12213" spans="1:3" x14ac:dyDescent="0.35">
      <c r="A12213" s="25">
        <v>3325820</v>
      </c>
      <c r="B12213" s="26" t="s">
        <v>21106</v>
      </c>
      <c r="C12213" t="s">
        <v>5821</v>
      </c>
    </row>
    <row r="12214" spans="1:3" x14ac:dyDescent="0.35">
      <c r="A12214" s="25">
        <v>3325820</v>
      </c>
      <c r="B12214" s="26" t="s">
        <v>21107</v>
      </c>
      <c r="C12214" t="s">
        <v>5821</v>
      </c>
    </row>
    <row r="12215" spans="1:3" x14ac:dyDescent="0.35">
      <c r="A12215" s="25">
        <v>3325820</v>
      </c>
      <c r="B12215" s="26" t="s">
        <v>21108</v>
      </c>
      <c r="C12215" t="s">
        <v>5821</v>
      </c>
    </row>
    <row r="12216" spans="1:3" x14ac:dyDescent="0.35">
      <c r="A12216" s="25">
        <v>3325820</v>
      </c>
      <c r="B12216" s="26" t="s">
        <v>21109</v>
      </c>
      <c r="C12216" t="s">
        <v>5821</v>
      </c>
    </row>
    <row r="12217" spans="1:3" x14ac:dyDescent="0.35">
      <c r="A12217" s="25">
        <v>3325820</v>
      </c>
      <c r="B12217" s="26" t="s">
        <v>21110</v>
      </c>
      <c r="C12217" t="s">
        <v>5821</v>
      </c>
    </row>
    <row r="12218" spans="1:3" x14ac:dyDescent="0.35">
      <c r="A12218" s="25">
        <v>3325820</v>
      </c>
      <c r="B12218" s="26" t="s">
        <v>7056</v>
      </c>
      <c r="C12218" t="s">
        <v>5821</v>
      </c>
    </row>
    <row r="12219" spans="1:3" x14ac:dyDescent="0.35">
      <c r="A12219" s="25">
        <v>3325820</v>
      </c>
      <c r="B12219" s="26" t="s">
        <v>21111</v>
      </c>
      <c r="C12219" t="s">
        <v>5821</v>
      </c>
    </row>
    <row r="12220" spans="1:3" x14ac:dyDescent="0.35">
      <c r="A12220" s="25">
        <v>3325820</v>
      </c>
      <c r="B12220" s="26" t="s">
        <v>21112</v>
      </c>
      <c r="C12220" t="s">
        <v>5821</v>
      </c>
    </row>
    <row r="12221" spans="1:3" x14ac:dyDescent="0.35">
      <c r="A12221" s="25">
        <v>3325820</v>
      </c>
      <c r="B12221" s="26" t="s">
        <v>21113</v>
      </c>
      <c r="C12221" t="s">
        <v>5821</v>
      </c>
    </row>
    <row r="12222" spans="1:3" x14ac:dyDescent="0.35">
      <c r="A12222" s="25">
        <v>3325820</v>
      </c>
      <c r="B12222" s="26" t="s">
        <v>21114</v>
      </c>
      <c r="C12222" t="s">
        <v>5821</v>
      </c>
    </row>
    <row r="12223" spans="1:3" x14ac:dyDescent="0.35">
      <c r="A12223" s="25">
        <v>3325820</v>
      </c>
      <c r="B12223" s="26" t="s">
        <v>21115</v>
      </c>
      <c r="C12223" t="s">
        <v>5821</v>
      </c>
    </row>
    <row r="12224" spans="1:3" x14ac:dyDescent="0.35">
      <c r="A12224" s="25">
        <v>3325820</v>
      </c>
      <c r="B12224" s="26" t="s">
        <v>21116</v>
      </c>
      <c r="C12224" t="s">
        <v>5821</v>
      </c>
    </row>
    <row r="12225" spans="1:3" x14ac:dyDescent="0.35">
      <c r="A12225" s="25">
        <v>3325820</v>
      </c>
      <c r="B12225" s="26" t="s">
        <v>21117</v>
      </c>
      <c r="C12225" t="s">
        <v>5821</v>
      </c>
    </row>
    <row r="12226" spans="1:3" x14ac:dyDescent="0.35">
      <c r="A12226" s="25">
        <v>3325820</v>
      </c>
      <c r="B12226" s="26" t="s">
        <v>21118</v>
      </c>
      <c r="C12226" t="s">
        <v>5821</v>
      </c>
    </row>
    <row r="12227" spans="1:3" x14ac:dyDescent="0.35">
      <c r="A12227" s="25">
        <v>3325820</v>
      </c>
      <c r="B12227" s="26" t="s">
        <v>21119</v>
      </c>
      <c r="C12227" t="s">
        <v>5821</v>
      </c>
    </row>
    <row r="12228" spans="1:3" x14ac:dyDescent="0.35">
      <c r="A12228" s="25">
        <v>3325820</v>
      </c>
      <c r="B12228" s="26" t="s">
        <v>21120</v>
      </c>
      <c r="C12228" t="s">
        <v>5821</v>
      </c>
    </row>
    <row r="12229" spans="1:3" x14ac:dyDescent="0.35">
      <c r="A12229" s="25">
        <v>3325820</v>
      </c>
      <c r="B12229" s="26" t="s">
        <v>21121</v>
      </c>
      <c r="C12229" t="s">
        <v>5821</v>
      </c>
    </row>
    <row r="12230" spans="1:3" x14ac:dyDescent="0.35">
      <c r="A12230" s="25">
        <v>3325820</v>
      </c>
      <c r="B12230" s="26" t="s">
        <v>21122</v>
      </c>
      <c r="C12230" t="s">
        <v>5821</v>
      </c>
    </row>
    <row r="12231" spans="1:3" x14ac:dyDescent="0.35">
      <c r="A12231" s="25">
        <v>3325820</v>
      </c>
      <c r="B12231" s="26" t="s">
        <v>21123</v>
      </c>
      <c r="C12231" t="s">
        <v>5821</v>
      </c>
    </row>
    <row r="12232" spans="1:3" x14ac:dyDescent="0.35">
      <c r="A12232" s="25">
        <v>3325821</v>
      </c>
      <c r="B12232" s="26" t="s">
        <v>741</v>
      </c>
    </row>
    <row r="12233" spans="1:3" x14ac:dyDescent="0.35">
      <c r="A12233" s="25">
        <v>3325821</v>
      </c>
      <c r="B12233" s="26" t="s">
        <v>21102</v>
      </c>
      <c r="C12233" t="s">
        <v>5821</v>
      </c>
    </row>
    <row r="12234" spans="1:3" x14ac:dyDescent="0.35">
      <c r="A12234" s="25">
        <v>3325821</v>
      </c>
      <c r="B12234" s="26" t="s">
        <v>21103</v>
      </c>
      <c r="C12234" t="s">
        <v>5821</v>
      </c>
    </row>
    <row r="12235" spans="1:3" x14ac:dyDescent="0.35">
      <c r="A12235" s="25">
        <v>3325821</v>
      </c>
      <c r="B12235" s="26" t="s">
        <v>21104</v>
      </c>
      <c r="C12235" t="s">
        <v>5821</v>
      </c>
    </row>
    <row r="12236" spans="1:3" x14ac:dyDescent="0.35">
      <c r="A12236" s="25">
        <v>3325821</v>
      </c>
      <c r="B12236" s="26" t="s">
        <v>21105</v>
      </c>
      <c r="C12236" t="s">
        <v>5821</v>
      </c>
    </row>
    <row r="12237" spans="1:3" x14ac:dyDescent="0.35">
      <c r="A12237" s="25">
        <v>3325821</v>
      </c>
      <c r="B12237" s="26" t="s">
        <v>21106</v>
      </c>
      <c r="C12237" t="s">
        <v>5821</v>
      </c>
    </row>
    <row r="12238" spans="1:3" x14ac:dyDescent="0.35">
      <c r="A12238" s="25">
        <v>3325821</v>
      </c>
      <c r="B12238" s="26" t="s">
        <v>21107</v>
      </c>
      <c r="C12238" t="s">
        <v>5821</v>
      </c>
    </row>
    <row r="12239" spans="1:3" x14ac:dyDescent="0.35">
      <c r="A12239" s="25">
        <v>3325821</v>
      </c>
      <c r="B12239" s="26" t="s">
        <v>21108</v>
      </c>
      <c r="C12239" t="s">
        <v>5821</v>
      </c>
    </row>
    <row r="12240" spans="1:3" x14ac:dyDescent="0.35">
      <c r="A12240" s="25">
        <v>3325821</v>
      </c>
      <c r="B12240" s="26" t="s">
        <v>21109</v>
      </c>
      <c r="C12240" t="s">
        <v>5821</v>
      </c>
    </row>
    <row r="12241" spans="1:3" x14ac:dyDescent="0.35">
      <c r="A12241" s="25">
        <v>3325821</v>
      </c>
      <c r="B12241" s="26" t="s">
        <v>21110</v>
      </c>
      <c r="C12241" t="s">
        <v>5821</v>
      </c>
    </row>
    <row r="12242" spans="1:3" x14ac:dyDescent="0.35">
      <c r="A12242" s="25">
        <v>3325821</v>
      </c>
      <c r="B12242" s="26" t="s">
        <v>7056</v>
      </c>
      <c r="C12242" t="s">
        <v>5821</v>
      </c>
    </row>
    <row r="12243" spans="1:3" x14ac:dyDescent="0.35">
      <c r="A12243" s="25">
        <v>3325821</v>
      </c>
      <c r="B12243" s="26" t="s">
        <v>21111</v>
      </c>
      <c r="C12243" t="s">
        <v>5821</v>
      </c>
    </row>
    <row r="12244" spans="1:3" x14ac:dyDescent="0.35">
      <c r="A12244" s="25">
        <v>3325821</v>
      </c>
      <c r="B12244" s="26" t="s">
        <v>21112</v>
      </c>
      <c r="C12244" t="s">
        <v>5821</v>
      </c>
    </row>
    <row r="12245" spans="1:3" x14ac:dyDescent="0.35">
      <c r="A12245" s="25">
        <v>3325821</v>
      </c>
      <c r="B12245" s="26" t="s">
        <v>21113</v>
      </c>
      <c r="C12245" t="s">
        <v>5821</v>
      </c>
    </row>
    <row r="12246" spans="1:3" x14ac:dyDescent="0.35">
      <c r="A12246" s="25">
        <v>3325821</v>
      </c>
      <c r="B12246" s="26" t="s">
        <v>21114</v>
      </c>
      <c r="C12246" t="s">
        <v>5821</v>
      </c>
    </row>
    <row r="12247" spans="1:3" x14ac:dyDescent="0.35">
      <c r="A12247" s="25">
        <v>3325821</v>
      </c>
      <c r="B12247" s="26" t="s">
        <v>21115</v>
      </c>
      <c r="C12247" t="s">
        <v>5821</v>
      </c>
    </row>
    <row r="12248" spans="1:3" x14ac:dyDescent="0.35">
      <c r="A12248" s="25">
        <v>3325821</v>
      </c>
      <c r="B12248" s="26" t="s">
        <v>21116</v>
      </c>
      <c r="C12248" t="s">
        <v>5821</v>
      </c>
    </row>
    <row r="12249" spans="1:3" x14ac:dyDescent="0.35">
      <c r="A12249" s="25">
        <v>3325821</v>
      </c>
      <c r="B12249" s="26" t="s">
        <v>21117</v>
      </c>
      <c r="C12249" t="s">
        <v>5821</v>
      </c>
    </row>
    <row r="12250" spans="1:3" x14ac:dyDescent="0.35">
      <c r="A12250" s="25">
        <v>3325821</v>
      </c>
      <c r="B12250" s="26" t="s">
        <v>21118</v>
      </c>
      <c r="C12250" t="s">
        <v>5821</v>
      </c>
    </row>
    <row r="12251" spans="1:3" x14ac:dyDescent="0.35">
      <c r="A12251" s="25">
        <v>3325821</v>
      </c>
      <c r="B12251" s="26" t="s">
        <v>21119</v>
      </c>
      <c r="C12251" t="s">
        <v>5821</v>
      </c>
    </row>
    <row r="12252" spans="1:3" x14ac:dyDescent="0.35">
      <c r="A12252" s="25">
        <v>3325821</v>
      </c>
      <c r="B12252" s="26" t="s">
        <v>21120</v>
      </c>
      <c r="C12252" t="s">
        <v>5821</v>
      </c>
    </row>
    <row r="12253" spans="1:3" x14ac:dyDescent="0.35">
      <c r="A12253" s="25">
        <v>3325821</v>
      </c>
      <c r="B12253" s="26" t="s">
        <v>21121</v>
      </c>
      <c r="C12253" t="s">
        <v>5821</v>
      </c>
    </row>
    <row r="12254" spans="1:3" x14ac:dyDescent="0.35">
      <c r="A12254" s="25">
        <v>3325821</v>
      </c>
      <c r="B12254" s="26" t="s">
        <v>21122</v>
      </c>
      <c r="C12254" t="s">
        <v>5821</v>
      </c>
    </row>
    <row r="12255" spans="1:3" x14ac:dyDescent="0.35">
      <c r="A12255" s="25">
        <v>3325821</v>
      </c>
      <c r="B12255" s="26" t="s">
        <v>21123</v>
      </c>
      <c r="C12255" t="s">
        <v>5821</v>
      </c>
    </row>
    <row r="12256" spans="1:3" x14ac:dyDescent="0.35">
      <c r="A12256" s="25">
        <v>3325837</v>
      </c>
      <c r="B12256" s="26" t="s">
        <v>741</v>
      </c>
    </row>
    <row r="12257" spans="1:3" x14ac:dyDescent="0.35">
      <c r="A12257" s="25">
        <v>3325837</v>
      </c>
      <c r="B12257" s="26" t="s">
        <v>21124</v>
      </c>
      <c r="C12257" t="s">
        <v>5821</v>
      </c>
    </row>
    <row r="12258" spans="1:3" x14ac:dyDescent="0.35">
      <c r="A12258" s="25">
        <v>3325837</v>
      </c>
      <c r="B12258" s="26" t="s">
        <v>21125</v>
      </c>
      <c r="C12258" t="s">
        <v>5821</v>
      </c>
    </row>
    <row r="12259" spans="1:3" x14ac:dyDescent="0.35">
      <c r="A12259" s="25">
        <v>3325837</v>
      </c>
      <c r="B12259" s="26" t="s">
        <v>21126</v>
      </c>
      <c r="C12259" t="s">
        <v>5821</v>
      </c>
    </row>
    <row r="12260" spans="1:3" x14ac:dyDescent="0.35">
      <c r="A12260" s="25">
        <v>3325837</v>
      </c>
      <c r="B12260" s="26" t="s">
        <v>21127</v>
      </c>
      <c r="C12260" t="s">
        <v>5821</v>
      </c>
    </row>
    <row r="12261" spans="1:3" x14ac:dyDescent="0.35">
      <c r="A12261" s="25">
        <v>3325837</v>
      </c>
      <c r="B12261" s="26" t="s">
        <v>21128</v>
      </c>
      <c r="C12261" t="s">
        <v>5821</v>
      </c>
    </row>
    <row r="12262" spans="1:3" x14ac:dyDescent="0.35">
      <c r="A12262" s="25">
        <v>3325837</v>
      </c>
      <c r="B12262" s="26" t="s">
        <v>21129</v>
      </c>
      <c r="C12262" t="s">
        <v>5821</v>
      </c>
    </row>
    <row r="12263" spans="1:3" x14ac:dyDescent="0.35">
      <c r="A12263" s="25">
        <v>3325837</v>
      </c>
      <c r="B12263" s="26" t="s">
        <v>21130</v>
      </c>
      <c r="C12263" t="s">
        <v>5821</v>
      </c>
    </row>
    <row r="12264" spans="1:3" x14ac:dyDescent="0.35">
      <c r="A12264" s="25">
        <v>3325837</v>
      </c>
      <c r="B12264" s="26" t="s">
        <v>21131</v>
      </c>
      <c r="C12264" t="s">
        <v>5821</v>
      </c>
    </row>
    <row r="12265" spans="1:3" x14ac:dyDescent="0.35">
      <c r="A12265" s="25">
        <v>3325837</v>
      </c>
      <c r="B12265" s="26" t="s">
        <v>21132</v>
      </c>
      <c r="C12265" t="s">
        <v>5821</v>
      </c>
    </row>
    <row r="12266" spans="1:3" x14ac:dyDescent="0.35">
      <c r="A12266" s="25">
        <v>3325837</v>
      </c>
      <c r="B12266" s="26" t="s">
        <v>21133</v>
      </c>
      <c r="C12266" t="s">
        <v>5821</v>
      </c>
    </row>
    <row r="12267" spans="1:3" x14ac:dyDescent="0.35">
      <c r="A12267" s="25">
        <v>3325837</v>
      </c>
      <c r="B12267" s="26" t="s">
        <v>21134</v>
      </c>
      <c r="C12267" t="s">
        <v>5821</v>
      </c>
    </row>
    <row r="12268" spans="1:3" x14ac:dyDescent="0.35">
      <c r="A12268" s="25">
        <v>3325837</v>
      </c>
      <c r="B12268" s="26" t="s">
        <v>7077</v>
      </c>
      <c r="C12268" t="s">
        <v>5821</v>
      </c>
    </row>
    <row r="12269" spans="1:3" x14ac:dyDescent="0.35">
      <c r="A12269" s="25">
        <v>3325837</v>
      </c>
      <c r="B12269" s="26" t="s">
        <v>21135</v>
      </c>
      <c r="C12269" t="s">
        <v>5821</v>
      </c>
    </row>
    <row r="12270" spans="1:3" x14ac:dyDescent="0.35">
      <c r="A12270" s="25">
        <v>3325837</v>
      </c>
      <c r="B12270" s="26" t="s">
        <v>21136</v>
      </c>
      <c r="C12270" t="s">
        <v>5821</v>
      </c>
    </row>
    <row r="12271" spans="1:3" x14ac:dyDescent="0.35">
      <c r="A12271" s="25">
        <v>3325837</v>
      </c>
      <c r="B12271" s="26" t="s">
        <v>21137</v>
      </c>
      <c r="C12271" t="s">
        <v>5821</v>
      </c>
    </row>
    <row r="12272" spans="1:3" x14ac:dyDescent="0.35">
      <c r="A12272" s="25">
        <v>3325837</v>
      </c>
      <c r="B12272" s="26" t="s">
        <v>21138</v>
      </c>
      <c r="C12272" t="s">
        <v>5821</v>
      </c>
    </row>
    <row r="12273" spans="1:3" x14ac:dyDescent="0.35">
      <c r="A12273" s="25">
        <v>3325837</v>
      </c>
      <c r="B12273" s="26" t="s">
        <v>21139</v>
      </c>
      <c r="C12273" t="s">
        <v>5821</v>
      </c>
    </row>
    <row r="12274" spans="1:3" x14ac:dyDescent="0.35">
      <c r="A12274" s="25">
        <v>3325837</v>
      </c>
      <c r="B12274" s="26" t="s">
        <v>21140</v>
      </c>
      <c r="C12274" t="s">
        <v>5821</v>
      </c>
    </row>
    <row r="12275" spans="1:3" x14ac:dyDescent="0.35">
      <c r="A12275" s="25">
        <v>3325837</v>
      </c>
      <c r="B12275" s="26" t="s">
        <v>21141</v>
      </c>
      <c r="C12275" t="s">
        <v>5821</v>
      </c>
    </row>
    <row r="12276" spans="1:3" x14ac:dyDescent="0.35">
      <c r="A12276" s="25">
        <v>3325837</v>
      </c>
      <c r="B12276" s="26" t="s">
        <v>21142</v>
      </c>
      <c r="C12276" t="s">
        <v>5821</v>
      </c>
    </row>
    <row r="12277" spans="1:3" x14ac:dyDescent="0.35">
      <c r="A12277" s="25">
        <v>3325837</v>
      </c>
      <c r="B12277" s="26" t="s">
        <v>21143</v>
      </c>
      <c r="C12277" t="s">
        <v>5821</v>
      </c>
    </row>
    <row r="12278" spans="1:3" x14ac:dyDescent="0.35">
      <c r="A12278" s="25">
        <v>3325837</v>
      </c>
      <c r="B12278" s="26" t="s">
        <v>21144</v>
      </c>
      <c r="C12278" t="s">
        <v>5821</v>
      </c>
    </row>
    <row r="12279" spans="1:3" x14ac:dyDescent="0.35">
      <c r="A12279" s="25">
        <v>3325837</v>
      </c>
      <c r="B12279" s="26" t="s">
        <v>21145</v>
      </c>
      <c r="C12279" t="s">
        <v>5821</v>
      </c>
    </row>
    <row r="12280" spans="1:3" x14ac:dyDescent="0.35">
      <c r="A12280" s="25">
        <v>3325837</v>
      </c>
      <c r="B12280" s="26" t="s">
        <v>21146</v>
      </c>
      <c r="C12280" t="s">
        <v>5821</v>
      </c>
    </row>
    <row r="12281" spans="1:3" x14ac:dyDescent="0.35">
      <c r="A12281" s="25">
        <v>3325837</v>
      </c>
      <c r="B12281" s="26" t="s">
        <v>21147</v>
      </c>
      <c r="C12281" t="s">
        <v>5821</v>
      </c>
    </row>
    <row r="12282" spans="1:3" x14ac:dyDescent="0.35">
      <c r="A12282" s="25">
        <v>3325838</v>
      </c>
      <c r="B12282" s="26" t="s">
        <v>741</v>
      </c>
    </row>
    <row r="12283" spans="1:3" x14ac:dyDescent="0.35">
      <c r="A12283" s="25">
        <v>3325838</v>
      </c>
      <c r="B12283" s="26" t="s">
        <v>21124</v>
      </c>
      <c r="C12283" t="s">
        <v>5821</v>
      </c>
    </row>
    <row r="12284" spans="1:3" x14ac:dyDescent="0.35">
      <c r="A12284" s="25">
        <v>3325838</v>
      </c>
      <c r="B12284" s="26" t="s">
        <v>21125</v>
      </c>
      <c r="C12284" t="s">
        <v>5821</v>
      </c>
    </row>
    <row r="12285" spans="1:3" x14ac:dyDescent="0.35">
      <c r="A12285" s="25">
        <v>3325838</v>
      </c>
      <c r="B12285" s="26" t="s">
        <v>21126</v>
      </c>
      <c r="C12285" t="s">
        <v>5821</v>
      </c>
    </row>
    <row r="12286" spans="1:3" x14ac:dyDescent="0.35">
      <c r="A12286" s="25">
        <v>3325838</v>
      </c>
      <c r="B12286" s="26" t="s">
        <v>21127</v>
      </c>
      <c r="C12286" t="s">
        <v>5821</v>
      </c>
    </row>
    <row r="12287" spans="1:3" x14ac:dyDescent="0.35">
      <c r="A12287" s="25">
        <v>3325838</v>
      </c>
      <c r="B12287" s="26" t="s">
        <v>21128</v>
      </c>
      <c r="C12287" t="s">
        <v>5821</v>
      </c>
    </row>
    <row r="12288" spans="1:3" x14ac:dyDescent="0.35">
      <c r="A12288" s="25">
        <v>3325838</v>
      </c>
      <c r="B12288" s="26" t="s">
        <v>21129</v>
      </c>
      <c r="C12288" t="s">
        <v>5821</v>
      </c>
    </row>
    <row r="12289" spans="1:3" x14ac:dyDescent="0.35">
      <c r="A12289" s="25">
        <v>3325838</v>
      </c>
      <c r="B12289" s="26" t="s">
        <v>21130</v>
      </c>
      <c r="C12289" t="s">
        <v>5821</v>
      </c>
    </row>
    <row r="12290" spans="1:3" x14ac:dyDescent="0.35">
      <c r="A12290" s="25">
        <v>3325838</v>
      </c>
      <c r="B12290" s="26" t="s">
        <v>21131</v>
      </c>
      <c r="C12290" t="s">
        <v>5821</v>
      </c>
    </row>
    <row r="12291" spans="1:3" x14ac:dyDescent="0.35">
      <c r="A12291" s="25">
        <v>3325838</v>
      </c>
      <c r="B12291" s="26" t="s">
        <v>21132</v>
      </c>
      <c r="C12291" t="s">
        <v>5821</v>
      </c>
    </row>
    <row r="12292" spans="1:3" x14ac:dyDescent="0.35">
      <c r="A12292" s="25">
        <v>3325838</v>
      </c>
      <c r="B12292" s="26" t="s">
        <v>21133</v>
      </c>
      <c r="C12292" t="s">
        <v>5821</v>
      </c>
    </row>
    <row r="12293" spans="1:3" x14ac:dyDescent="0.35">
      <c r="A12293" s="25">
        <v>3325838</v>
      </c>
      <c r="B12293" s="26" t="s">
        <v>21134</v>
      </c>
      <c r="C12293" t="s">
        <v>5821</v>
      </c>
    </row>
    <row r="12294" spans="1:3" x14ac:dyDescent="0.35">
      <c r="A12294" s="25">
        <v>3325838</v>
      </c>
      <c r="B12294" s="26" t="s">
        <v>7077</v>
      </c>
      <c r="C12294" t="s">
        <v>5821</v>
      </c>
    </row>
    <row r="12295" spans="1:3" x14ac:dyDescent="0.35">
      <c r="A12295" s="25">
        <v>3325838</v>
      </c>
      <c r="B12295" s="26" t="s">
        <v>21135</v>
      </c>
      <c r="C12295" t="s">
        <v>5821</v>
      </c>
    </row>
    <row r="12296" spans="1:3" x14ac:dyDescent="0.35">
      <c r="A12296" s="25">
        <v>3325838</v>
      </c>
      <c r="B12296" s="26" t="s">
        <v>21136</v>
      </c>
      <c r="C12296" t="s">
        <v>5821</v>
      </c>
    </row>
    <row r="12297" spans="1:3" x14ac:dyDescent="0.35">
      <c r="A12297" s="25">
        <v>3325838</v>
      </c>
      <c r="B12297" s="26" t="s">
        <v>21137</v>
      </c>
      <c r="C12297" t="s">
        <v>5821</v>
      </c>
    </row>
    <row r="12298" spans="1:3" x14ac:dyDescent="0.35">
      <c r="A12298" s="25">
        <v>3325838</v>
      </c>
      <c r="B12298" s="26" t="s">
        <v>21138</v>
      </c>
      <c r="C12298" t="s">
        <v>5821</v>
      </c>
    </row>
    <row r="12299" spans="1:3" x14ac:dyDescent="0.35">
      <c r="A12299" s="25">
        <v>3325838</v>
      </c>
      <c r="B12299" s="26" t="s">
        <v>21139</v>
      </c>
      <c r="C12299" t="s">
        <v>5821</v>
      </c>
    </row>
    <row r="12300" spans="1:3" x14ac:dyDescent="0.35">
      <c r="A12300" s="25">
        <v>3325838</v>
      </c>
      <c r="B12300" s="26" t="s">
        <v>21140</v>
      </c>
      <c r="C12300" t="s">
        <v>5821</v>
      </c>
    </row>
    <row r="12301" spans="1:3" x14ac:dyDescent="0.35">
      <c r="A12301" s="25">
        <v>3325838</v>
      </c>
      <c r="B12301" s="26" t="s">
        <v>21141</v>
      </c>
      <c r="C12301" t="s">
        <v>5821</v>
      </c>
    </row>
    <row r="12302" spans="1:3" x14ac:dyDescent="0.35">
      <c r="A12302" s="25">
        <v>3325838</v>
      </c>
      <c r="B12302" s="26" t="s">
        <v>21142</v>
      </c>
      <c r="C12302" t="s">
        <v>5821</v>
      </c>
    </row>
    <row r="12303" spans="1:3" x14ac:dyDescent="0.35">
      <c r="A12303" s="25">
        <v>3325838</v>
      </c>
      <c r="B12303" s="26" t="s">
        <v>21143</v>
      </c>
      <c r="C12303" t="s">
        <v>5821</v>
      </c>
    </row>
    <row r="12304" spans="1:3" x14ac:dyDescent="0.35">
      <c r="A12304" s="25">
        <v>3325838</v>
      </c>
      <c r="B12304" s="26" t="s">
        <v>21144</v>
      </c>
      <c r="C12304" t="s">
        <v>5821</v>
      </c>
    </row>
    <row r="12305" spans="1:3" x14ac:dyDescent="0.35">
      <c r="A12305" s="25">
        <v>3325838</v>
      </c>
      <c r="B12305" s="26" t="s">
        <v>21145</v>
      </c>
      <c r="C12305" t="s">
        <v>5821</v>
      </c>
    </row>
    <row r="12306" spans="1:3" x14ac:dyDescent="0.35">
      <c r="A12306" s="25">
        <v>3325838</v>
      </c>
      <c r="B12306" s="26" t="s">
        <v>21146</v>
      </c>
      <c r="C12306" t="s">
        <v>5821</v>
      </c>
    </row>
    <row r="12307" spans="1:3" x14ac:dyDescent="0.35">
      <c r="A12307" s="25">
        <v>3325838</v>
      </c>
      <c r="B12307" s="26" t="s">
        <v>21147</v>
      </c>
      <c r="C12307" t="s">
        <v>5821</v>
      </c>
    </row>
    <row r="12308" spans="1:3" x14ac:dyDescent="0.35">
      <c r="A12308" s="25">
        <v>3325854</v>
      </c>
      <c r="B12308" s="26" t="s">
        <v>741</v>
      </c>
    </row>
    <row r="12309" spans="1:3" x14ac:dyDescent="0.35">
      <c r="A12309" s="25">
        <v>3325854</v>
      </c>
      <c r="B12309" s="26" t="s">
        <v>7031</v>
      </c>
      <c r="C12309" t="s">
        <v>5821</v>
      </c>
    </row>
    <row r="12310" spans="1:3" x14ac:dyDescent="0.35">
      <c r="A12310" s="25">
        <v>3325854</v>
      </c>
      <c r="B12310" s="26" t="s">
        <v>21148</v>
      </c>
      <c r="C12310" t="s">
        <v>5821</v>
      </c>
    </row>
    <row r="12311" spans="1:3" x14ac:dyDescent="0.35">
      <c r="A12311" s="25">
        <v>3325854</v>
      </c>
      <c r="B12311" s="26" t="s">
        <v>21149</v>
      </c>
      <c r="C12311" t="s">
        <v>5821</v>
      </c>
    </row>
    <row r="12312" spans="1:3" x14ac:dyDescent="0.35">
      <c r="A12312" s="25">
        <v>3325854</v>
      </c>
      <c r="B12312" s="26" t="s">
        <v>21150</v>
      </c>
      <c r="C12312" t="s">
        <v>5821</v>
      </c>
    </row>
    <row r="12313" spans="1:3" x14ac:dyDescent="0.35">
      <c r="A12313" s="25">
        <v>3325854</v>
      </c>
      <c r="B12313" s="26" t="s">
        <v>21151</v>
      </c>
      <c r="C12313" t="s">
        <v>5821</v>
      </c>
    </row>
    <row r="12314" spans="1:3" x14ac:dyDescent="0.35">
      <c r="A12314" s="25">
        <v>3325854</v>
      </c>
      <c r="B12314" s="26" t="s">
        <v>21152</v>
      </c>
      <c r="C12314" t="s">
        <v>5821</v>
      </c>
    </row>
    <row r="12315" spans="1:3" x14ac:dyDescent="0.35">
      <c r="A12315" s="25">
        <v>3325854</v>
      </c>
      <c r="B12315" s="26" t="s">
        <v>21153</v>
      </c>
      <c r="C12315" t="s">
        <v>5821</v>
      </c>
    </row>
    <row r="12316" spans="1:3" x14ac:dyDescent="0.35">
      <c r="A12316" s="25">
        <v>3325854</v>
      </c>
      <c r="B12316" s="26" t="s">
        <v>21154</v>
      </c>
      <c r="C12316" t="s">
        <v>5821</v>
      </c>
    </row>
    <row r="12317" spans="1:3" x14ac:dyDescent="0.35">
      <c r="A12317" s="25">
        <v>3325854</v>
      </c>
      <c r="B12317" s="26" t="s">
        <v>21155</v>
      </c>
      <c r="C12317" t="s">
        <v>5821</v>
      </c>
    </row>
    <row r="12318" spans="1:3" x14ac:dyDescent="0.35">
      <c r="A12318" s="25">
        <v>3325854</v>
      </c>
      <c r="B12318" s="26" t="s">
        <v>21156</v>
      </c>
      <c r="C12318" t="s">
        <v>5821</v>
      </c>
    </row>
    <row r="12319" spans="1:3" x14ac:dyDescent="0.35">
      <c r="A12319" s="25">
        <v>3325855</v>
      </c>
      <c r="B12319" s="26" t="s">
        <v>741</v>
      </c>
    </row>
    <row r="12320" spans="1:3" x14ac:dyDescent="0.35">
      <c r="A12320" s="25">
        <v>3325855</v>
      </c>
      <c r="B12320" s="26" t="s">
        <v>7031</v>
      </c>
      <c r="C12320" t="s">
        <v>5821</v>
      </c>
    </row>
    <row r="12321" spans="1:3" x14ac:dyDescent="0.35">
      <c r="A12321" s="25">
        <v>3325855</v>
      </c>
      <c r="B12321" s="26" t="s">
        <v>21148</v>
      </c>
      <c r="C12321" t="s">
        <v>5821</v>
      </c>
    </row>
    <row r="12322" spans="1:3" x14ac:dyDescent="0.35">
      <c r="A12322" s="25">
        <v>3325855</v>
      </c>
      <c r="B12322" s="26" t="s">
        <v>21149</v>
      </c>
      <c r="C12322" t="s">
        <v>5821</v>
      </c>
    </row>
    <row r="12323" spans="1:3" x14ac:dyDescent="0.35">
      <c r="A12323" s="25">
        <v>3325855</v>
      </c>
      <c r="B12323" s="26" t="s">
        <v>21150</v>
      </c>
      <c r="C12323" t="s">
        <v>5821</v>
      </c>
    </row>
    <row r="12324" spans="1:3" x14ac:dyDescent="0.35">
      <c r="A12324" s="25">
        <v>3325855</v>
      </c>
      <c r="B12324" s="26" t="s">
        <v>21151</v>
      </c>
      <c r="C12324" t="s">
        <v>5821</v>
      </c>
    </row>
    <row r="12325" spans="1:3" x14ac:dyDescent="0.35">
      <c r="A12325" s="25">
        <v>3325855</v>
      </c>
      <c r="B12325" s="26" t="s">
        <v>21152</v>
      </c>
      <c r="C12325" t="s">
        <v>5821</v>
      </c>
    </row>
    <row r="12326" spans="1:3" x14ac:dyDescent="0.35">
      <c r="A12326" s="25">
        <v>3325855</v>
      </c>
      <c r="B12326" s="26" t="s">
        <v>21153</v>
      </c>
      <c r="C12326" t="s">
        <v>5821</v>
      </c>
    </row>
    <row r="12327" spans="1:3" x14ac:dyDescent="0.35">
      <c r="A12327" s="25">
        <v>3325855</v>
      </c>
      <c r="B12327" s="26" t="s">
        <v>21154</v>
      </c>
      <c r="C12327" t="s">
        <v>5821</v>
      </c>
    </row>
    <row r="12328" spans="1:3" x14ac:dyDescent="0.35">
      <c r="A12328" s="25">
        <v>3325855</v>
      </c>
      <c r="B12328" s="26" t="s">
        <v>21155</v>
      </c>
      <c r="C12328" t="s">
        <v>5821</v>
      </c>
    </row>
    <row r="12329" spans="1:3" x14ac:dyDescent="0.35">
      <c r="A12329" s="25">
        <v>3325855</v>
      </c>
      <c r="B12329" s="26" t="s">
        <v>21156</v>
      </c>
      <c r="C12329" t="s">
        <v>5821</v>
      </c>
    </row>
    <row r="12330" spans="1:3" x14ac:dyDescent="0.35">
      <c r="A12330" s="25">
        <v>3326178</v>
      </c>
      <c r="B12330" s="26" t="s">
        <v>741</v>
      </c>
    </row>
    <row r="12331" spans="1:3" x14ac:dyDescent="0.35">
      <c r="A12331" s="25">
        <v>3326253</v>
      </c>
      <c r="B12331" s="26" t="s">
        <v>741</v>
      </c>
    </row>
    <row r="12332" spans="1:3" x14ac:dyDescent="0.35">
      <c r="A12332" s="25">
        <v>3326253</v>
      </c>
      <c r="B12332" s="26" t="s">
        <v>21178</v>
      </c>
      <c r="C12332" t="s">
        <v>5821</v>
      </c>
    </row>
    <row r="12333" spans="1:3" x14ac:dyDescent="0.35">
      <c r="A12333" s="25">
        <v>3326253</v>
      </c>
      <c r="B12333" s="26" t="s">
        <v>21179</v>
      </c>
      <c r="C12333" t="s">
        <v>5821</v>
      </c>
    </row>
    <row r="12334" spans="1:3" x14ac:dyDescent="0.35">
      <c r="A12334" s="25">
        <v>3326253</v>
      </c>
      <c r="B12334" s="26" t="s">
        <v>21180</v>
      </c>
      <c r="C12334" t="s">
        <v>5821</v>
      </c>
    </row>
    <row r="12335" spans="1:3" x14ac:dyDescent="0.35">
      <c r="A12335" s="25">
        <v>3326253</v>
      </c>
      <c r="B12335" s="26" t="s">
        <v>21181</v>
      </c>
      <c r="C12335" t="s">
        <v>5821</v>
      </c>
    </row>
    <row r="12336" spans="1:3" x14ac:dyDescent="0.35">
      <c r="A12336" s="25">
        <v>3326264</v>
      </c>
      <c r="B12336" s="26" t="s">
        <v>741</v>
      </c>
    </row>
    <row r="12337" spans="1:3" x14ac:dyDescent="0.35">
      <c r="A12337" s="25">
        <v>3326264</v>
      </c>
      <c r="B12337" s="26" t="s">
        <v>21189</v>
      </c>
      <c r="C12337" t="s">
        <v>5821</v>
      </c>
    </row>
    <row r="12338" spans="1:3" x14ac:dyDescent="0.35">
      <c r="A12338" s="25">
        <v>3326264</v>
      </c>
      <c r="B12338" s="26" t="s">
        <v>21190</v>
      </c>
      <c r="C12338" t="s">
        <v>5821</v>
      </c>
    </row>
    <row r="12339" spans="1:3" x14ac:dyDescent="0.35">
      <c r="A12339" s="25">
        <v>3326268</v>
      </c>
      <c r="B12339" s="26" t="s">
        <v>741</v>
      </c>
    </row>
    <row r="12340" spans="1:3" x14ac:dyDescent="0.35">
      <c r="A12340" s="25">
        <v>3326268</v>
      </c>
      <c r="B12340" s="26" t="s">
        <v>22696</v>
      </c>
      <c r="C12340" t="s">
        <v>5821</v>
      </c>
    </row>
    <row r="12341" spans="1:3" x14ac:dyDescent="0.35">
      <c r="A12341" s="25">
        <v>3326268</v>
      </c>
      <c r="B12341" s="26" t="s">
        <v>22697</v>
      </c>
      <c r="C12341" t="s">
        <v>5821</v>
      </c>
    </row>
    <row r="12342" spans="1:3" x14ac:dyDescent="0.35">
      <c r="A12342" s="25">
        <v>3326268</v>
      </c>
      <c r="B12342" s="26" t="s">
        <v>21191</v>
      </c>
      <c r="C12342" t="s">
        <v>5821</v>
      </c>
    </row>
    <row r="12343" spans="1:3" x14ac:dyDescent="0.35">
      <c r="A12343" s="25">
        <v>3326268</v>
      </c>
      <c r="B12343" s="26" t="s">
        <v>21192</v>
      </c>
      <c r="C12343" t="s">
        <v>5821</v>
      </c>
    </row>
    <row r="12344" spans="1:3" x14ac:dyDescent="0.35">
      <c r="A12344" s="25">
        <v>3326268</v>
      </c>
      <c r="B12344" s="26" t="s">
        <v>21193</v>
      </c>
      <c r="C12344" t="s">
        <v>5821</v>
      </c>
    </row>
    <row r="12345" spans="1:3" x14ac:dyDescent="0.35">
      <c r="A12345" s="25">
        <v>3326268</v>
      </c>
      <c r="B12345" s="26" t="s">
        <v>21194</v>
      </c>
      <c r="C12345" t="s">
        <v>5821</v>
      </c>
    </row>
    <row r="12346" spans="1:3" x14ac:dyDescent="0.35">
      <c r="A12346" s="25">
        <v>3326268</v>
      </c>
      <c r="B12346" s="26" t="s">
        <v>11073</v>
      </c>
      <c r="C12346" t="s">
        <v>40</v>
      </c>
    </row>
    <row r="12347" spans="1:3" x14ac:dyDescent="0.35">
      <c r="A12347" s="25">
        <v>3326284</v>
      </c>
      <c r="B12347" s="26" t="s">
        <v>741</v>
      </c>
    </row>
    <row r="12348" spans="1:3" x14ac:dyDescent="0.35">
      <c r="A12348" s="25">
        <v>3326286</v>
      </c>
      <c r="B12348" s="26" t="s">
        <v>741</v>
      </c>
    </row>
    <row r="12349" spans="1:3" x14ac:dyDescent="0.35">
      <c r="A12349" s="25">
        <v>3326286</v>
      </c>
      <c r="B12349" s="26" t="s">
        <v>22698</v>
      </c>
      <c r="C12349" t="s">
        <v>5821</v>
      </c>
    </row>
    <row r="12350" spans="1:3" x14ac:dyDescent="0.35">
      <c r="A12350" s="25">
        <v>3326288</v>
      </c>
      <c r="B12350" s="26" t="s">
        <v>741</v>
      </c>
    </row>
    <row r="12351" spans="1:3" x14ac:dyDescent="0.35">
      <c r="A12351" s="25">
        <v>3326301</v>
      </c>
      <c r="B12351" s="26" t="s">
        <v>741</v>
      </c>
    </row>
    <row r="12352" spans="1:3" x14ac:dyDescent="0.35">
      <c r="A12352" s="25">
        <v>3326301</v>
      </c>
      <c r="B12352" s="26" t="s">
        <v>21195</v>
      </c>
      <c r="C12352" t="s">
        <v>5821</v>
      </c>
    </row>
    <row r="12353" spans="1:3" x14ac:dyDescent="0.35">
      <c r="A12353" s="25">
        <v>3326301</v>
      </c>
      <c r="B12353" s="26" t="s">
        <v>21196</v>
      </c>
      <c r="C12353" t="s">
        <v>5821</v>
      </c>
    </row>
    <row r="12354" spans="1:3" x14ac:dyDescent="0.35">
      <c r="A12354" s="25">
        <v>3326301</v>
      </c>
      <c r="B12354" s="26" t="s">
        <v>21197</v>
      </c>
      <c r="C12354" t="s">
        <v>5821</v>
      </c>
    </row>
    <row r="12355" spans="1:3" x14ac:dyDescent="0.35">
      <c r="A12355" s="25">
        <v>3326301</v>
      </c>
      <c r="B12355" s="26" t="s">
        <v>21198</v>
      </c>
      <c r="C12355" t="s">
        <v>5821</v>
      </c>
    </row>
    <row r="12356" spans="1:3" x14ac:dyDescent="0.35">
      <c r="A12356" s="25">
        <v>3326301</v>
      </c>
      <c r="B12356" s="26" t="s">
        <v>21199</v>
      </c>
      <c r="C12356" t="s">
        <v>5821</v>
      </c>
    </row>
    <row r="12357" spans="1:3" x14ac:dyDescent="0.35">
      <c r="A12357" s="25">
        <v>3326301</v>
      </c>
      <c r="B12357" s="26" t="s">
        <v>21200</v>
      </c>
      <c r="C12357" t="s">
        <v>5821</v>
      </c>
    </row>
    <row r="12358" spans="1:3" x14ac:dyDescent="0.35">
      <c r="A12358" s="25">
        <v>3326340</v>
      </c>
      <c r="B12358" s="26" t="s">
        <v>741</v>
      </c>
    </row>
    <row r="12359" spans="1:3" x14ac:dyDescent="0.35">
      <c r="A12359" s="25">
        <v>3326344</v>
      </c>
      <c r="B12359" s="26" t="s">
        <v>741</v>
      </c>
    </row>
    <row r="12360" spans="1:3" x14ac:dyDescent="0.35">
      <c r="A12360" s="25">
        <v>3326345</v>
      </c>
      <c r="B12360" s="26" t="s">
        <v>741</v>
      </c>
    </row>
    <row r="12361" spans="1:3" x14ac:dyDescent="0.35">
      <c r="A12361" s="25">
        <v>3326346</v>
      </c>
      <c r="B12361" s="26" t="s">
        <v>741</v>
      </c>
    </row>
    <row r="12362" spans="1:3" x14ac:dyDescent="0.35">
      <c r="A12362" s="25">
        <v>3326353</v>
      </c>
      <c r="B12362" s="26" t="s">
        <v>741</v>
      </c>
    </row>
    <row r="12363" spans="1:3" x14ac:dyDescent="0.35">
      <c r="A12363" s="25">
        <v>3326357</v>
      </c>
      <c r="B12363" s="26" t="s">
        <v>741</v>
      </c>
    </row>
    <row r="12364" spans="1:3" x14ac:dyDescent="0.35">
      <c r="A12364" s="25">
        <v>3326362</v>
      </c>
      <c r="B12364" s="26" t="s">
        <v>741</v>
      </c>
    </row>
    <row r="12365" spans="1:3" x14ac:dyDescent="0.35">
      <c r="A12365" s="25">
        <v>3326366</v>
      </c>
      <c r="B12365" s="26" t="s">
        <v>741</v>
      </c>
    </row>
    <row r="12366" spans="1:3" x14ac:dyDescent="0.35">
      <c r="A12366" s="25">
        <v>3326371</v>
      </c>
      <c r="B12366" s="26" t="s">
        <v>741</v>
      </c>
    </row>
    <row r="12367" spans="1:3" x14ac:dyDescent="0.35">
      <c r="A12367" s="25">
        <v>3326375</v>
      </c>
      <c r="B12367" s="26" t="s">
        <v>741</v>
      </c>
    </row>
    <row r="12368" spans="1:3" x14ac:dyDescent="0.35">
      <c r="A12368" s="25">
        <v>3326380</v>
      </c>
      <c r="B12368" s="26" t="s">
        <v>741</v>
      </c>
    </row>
    <row r="12369" spans="1:2" x14ac:dyDescent="0.35">
      <c r="A12369" s="25">
        <v>3326384</v>
      </c>
      <c r="B12369" s="26" t="s">
        <v>741</v>
      </c>
    </row>
    <row r="12370" spans="1:2" x14ac:dyDescent="0.35">
      <c r="A12370" s="25">
        <v>3326389</v>
      </c>
      <c r="B12370" s="26" t="s">
        <v>741</v>
      </c>
    </row>
    <row r="12371" spans="1:2" x14ac:dyDescent="0.35">
      <c r="A12371" s="25">
        <v>3326393</v>
      </c>
      <c r="B12371" s="26" t="s">
        <v>741</v>
      </c>
    </row>
    <row r="12372" spans="1:2" x14ac:dyDescent="0.35">
      <c r="A12372" s="25">
        <v>3326398</v>
      </c>
      <c r="B12372" s="26" t="s">
        <v>741</v>
      </c>
    </row>
    <row r="12373" spans="1:2" x14ac:dyDescent="0.35">
      <c r="A12373" s="25">
        <v>3326402</v>
      </c>
      <c r="B12373" s="26" t="s">
        <v>741</v>
      </c>
    </row>
    <row r="12374" spans="1:2" x14ac:dyDescent="0.35">
      <c r="A12374" s="25">
        <v>3326431</v>
      </c>
      <c r="B12374" s="26" t="s">
        <v>741</v>
      </c>
    </row>
    <row r="12375" spans="1:2" x14ac:dyDescent="0.35">
      <c r="A12375" s="25">
        <v>3326432</v>
      </c>
      <c r="B12375" s="26" t="s">
        <v>741</v>
      </c>
    </row>
    <row r="12376" spans="1:2" x14ac:dyDescent="0.35">
      <c r="A12376" s="25">
        <v>3326440</v>
      </c>
      <c r="B12376" s="26" t="s">
        <v>741</v>
      </c>
    </row>
    <row r="12377" spans="1:2" x14ac:dyDescent="0.35">
      <c r="A12377" s="25">
        <v>3326443</v>
      </c>
      <c r="B12377" s="26" t="s">
        <v>741</v>
      </c>
    </row>
    <row r="12378" spans="1:2" x14ac:dyDescent="0.35">
      <c r="A12378" s="25">
        <v>3326511</v>
      </c>
      <c r="B12378" s="26" t="s">
        <v>741</v>
      </c>
    </row>
    <row r="12379" spans="1:2" x14ac:dyDescent="0.35">
      <c r="A12379" s="25">
        <v>3326512</v>
      </c>
      <c r="B12379" s="26" t="s">
        <v>741</v>
      </c>
    </row>
    <row r="12380" spans="1:2" x14ac:dyDescent="0.35">
      <c r="A12380" s="25">
        <v>3326527</v>
      </c>
      <c r="B12380" s="26" t="s">
        <v>741</v>
      </c>
    </row>
    <row r="12381" spans="1:2" x14ac:dyDescent="0.35">
      <c r="A12381" s="25">
        <v>3326528</v>
      </c>
      <c r="B12381" s="26" t="s">
        <v>741</v>
      </c>
    </row>
    <row r="12382" spans="1:2" x14ac:dyDescent="0.35">
      <c r="A12382" s="25">
        <v>3326543</v>
      </c>
      <c r="B12382" s="26" t="s">
        <v>741</v>
      </c>
    </row>
    <row r="12383" spans="1:2" x14ac:dyDescent="0.35">
      <c r="A12383" s="25">
        <v>3326544</v>
      </c>
      <c r="B12383" s="26" t="s">
        <v>741</v>
      </c>
    </row>
    <row r="12384" spans="1:2" x14ac:dyDescent="0.35">
      <c r="A12384" s="25">
        <v>3326594</v>
      </c>
      <c r="B12384" s="26" t="s">
        <v>741</v>
      </c>
    </row>
    <row r="12385" spans="1:3" x14ac:dyDescent="0.35">
      <c r="A12385" s="25">
        <v>3326639</v>
      </c>
      <c r="B12385" s="26" t="s">
        <v>741</v>
      </c>
    </row>
    <row r="12386" spans="1:3" x14ac:dyDescent="0.35">
      <c r="A12386" s="25">
        <v>3326639</v>
      </c>
      <c r="B12386" s="26" t="s">
        <v>10110</v>
      </c>
      <c r="C12386" t="s">
        <v>40</v>
      </c>
    </row>
    <row r="12387" spans="1:3" x14ac:dyDescent="0.35">
      <c r="A12387" s="25">
        <v>3326639</v>
      </c>
      <c r="B12387" s="26" t="s">
        <v>10085</v>
      </c>
      <c r="C12387" t="s">
        <v>5821</v>
      </c>
    </row>
    <row r="12388" spans="1:3" x14ac:dyDescent="0.35">
      <c r="A12388" s="25">
        <v>3326643</v>
      </c>
      <c r="B12388" s="26" t="s">
        <v>741</v>
      </c>
    </row>
    <row r="12389" spans="1:3" x14ac:dyDescent="0.35">
      <c r="A12389" s="25">
        <v>3326643</v>
      </c>
      <c r="B12389" s="26" t="s">
        <v>10645</v>
      </c>
      <c r="C12389" t="s">
        <v>5821</v>
      </c>
    </row>
    <row r="12390" spans="1:3" x14ac:dyDescent="0.35">
      <c r="A12390" s="25">
        <v>3326643</v>
      </c>
      <c r="B12390" s="26" t="s">
        <v>10638</v>
      </c>
      <c r="C12390" t="s">
        <v>5821</v>
      </c>
    </row>
    <row r="12391" spans="1:3" x14ac:dyDescent="0.35">
      <c r="A12391" s="25">
        <v>3326643</v>
      </c>
      <c r="B12391" s="26" t="s">
        <v>10110</v>
      </c>
      <c r="C12391" t="s">
        <v>40</v>
      </c>
    </row>
    <row r="12392" spans="1:3" x14ac:dyDescent="0.35">
      <c r="A12392" s="25">
        <v>3326643</v>
      </c>
      <c r="B12392" s="26" t="s">
        <v>10085</v>
      </c>
      <c r="C12392" t="s">
        <v>5821</v>
      </c>
    </row>
    <row r="12393" spans="1:3" x14ac:dyDescent="0.35">
      <c r="A12393" s="25">
        <v>3326664</v>
      </c>
      <c r="B12393" s="26" t="s">
        <v>741</v>
      </c>
    </row>
    <row r="12394" spans="1:3" x14ac:dyDescent="0.35">
      <c r="A12394" s="25">
        <v>3326671</v>
      </c>
      <c r="B12394" s="26" t="s">
        <v>741</v>
      </c>
    </row>
    <row r="12395" spans="1:3" x14ac:dyDescent="0.35">
      <c r="A12395" s="25">
        <v>3326671</v>
      </c>
      <c r="B12395" s="26" t="s">
        <v>10133</v>
      </c>
      <c r="C12395" t="s">
        <v>5821</v>
      </c>
    </row>
    <row r="12396" spans="1:3" x14ac:dyDescent="0.35">
      <c r="A12396" s="25">
        <v>3326671</v>
      </c>
      <c r="B12396" s="26" t="s">
        <v>22468</v>
      </c>
      <c r="C12396" t="s">
        <v>5821</v>
      </c>
    </row>
    <row r="12397" spans="1:3" x14ac:dyDescent="0.35">
      <c r="A12397" s="25">
        <v>3326671</v>
      </c>
      <c r="B12397" s="26" t="s">
        <v>22469</v>
      </c>
      <c r="C12397" t="s">
        <v>5821</v>
      </c>
    </row>
    <row r="12398" spans="1:3" x14ac:dyDescent="0.35">
      <c r="A12398" s="25">
        <v>3326671</v>
      </c>
      <c r="B12398" s="26" t="s">
        <v>22470</v>
      </c>
      <c r="C12398" t="s">
        <v>5821</v>
      </c>
    </row>
    <row r="12399" spans="1:3" x14ac:dyDescent="0.35">
      <c r="A12399" s="25">
        <v>3326671</v>
      </c>
      <c r="B12399" s="26" t="s">
        <v>22472</v>
      </c>
      <c r="C12399" t="s">
        <v>5821</v>
      </c>
    </row>
    <row r="12400" spans="1:3" x14ac:dyDescent="0.35">
      <c r="A12400" s="25">
        <v>3326671</v>
      </c>
      <c r="B12400" s="26" t="s">
        <v>22473</v>
      </c>
      <c r="C12400" t="s">
        <v>5821</v>
      </c>
    </row>
    <row r="12401" spans="1:3" x14ac:dyDescent="0.35">
      <c r="A12401" s="25">
        <v>3326748</v>
      </c>
      <c r="B12401" s="26" t="s">
        <v>741</v>
      </c>
    </row>
    <row r="12402" spans="1:3" x14ac:dyDescent="0.35">
      <c r="A12402" s="25">
        <v>3326749</v>
      </c>
      <c r="B12402" s="26" t="s">
        <v>741</v>
      </c>
    </row>
    <row r="12403" spans="1:3" x14ac:dyDescent="0.35">
      <c r="A12403" s="25">
        <v>3326764</v>
      </c>
      <c r="B12403" s="26" t="s">
        <v>741</v>
      </c>
    </row>
    <row r="12404" spans="1:3" x14ac:dyDescent="0.35">
      <c r="A12404" s="25">
        <v>3326764</v>
      </c>
      <c r="B12404" s="26" t="s">
        <v>7150</v>
      </c>
      <c r="C12404" t="s">
        <v>5821</v>
      </c>
    </row>
    <row r="12405" spans="1:3" x14ac:dyDescent="0.35">
      <c r="A12405" s="25">
        <v>3326764</v>
      </c>
      <c r="B12405" s="26" t="s">
        <v>7229</v>
      </c>
      <c r="C12405" t="s">
        <v>5821</v>
      </c>
    </row>
    <row r="12406" spans="1:3" x14ac:dyDescent="0.35">
      <c r="A12406" s="25">
        <v>3326764</v>
      </c>
      <c r="B12406" s="26" t="s">
        <v>7242</v>
      </c>
      <c r="C12406" t="s">
        <v>5821</v>
      </c>
    </row>
    <row r="12407" spans="1:3" x14ac:dyDescent="0.35">
      <c r="A12407" s="25">
        <v>3326770</v>
      </c>
      <c r="B12407" s="26" t="s">
        <v>741</v>
      </c>
    </row>
    <row r="12408" spans="1:3" x14ac:dyDescent="0.35">
      <c r="A12408" s="25">
        <v>3326770</v>
      </c>
      <c r="B12408" s="26" t="s">
        <v>7407</v>
      </c>
      <c r="C12408" t="s">
        <v>5821</v>
      </c>
    </row>
    <row r="12409" spans="1:3" x14ac:dyDescent="0.35">
      <c r="A12409" s="25">
        <v>3326770</v>
      </c>
      <c r="B12409" s="26" t="s">
        <v>7454</v>
      </c>
      <c r="C12409" t="s">
        <v>5821</v>
      </c>
    </row>
    <row r="12410" spans="1:3" x14ac:dyDescent="0.35">
      <c r="A12410" s="25">
        <v>3326770</v>
      </c>
      <c r="B12410" s="26" t="s">
        <v>7463</v>
      </c>
      <c r="C12410" t="s">
        <v>5821</v>
      </c>
    </row>
    <row r="12411" spans="1:3" x14ac:dyDescent="0.35">
      <c r="A12411" s="25">
        <v>3326776</v>
      </c>
      <c r="B12411" s="26" t="s">
        <v>741</v>
      </c>
    </row>
    <row r="12412" spans="1:3" x14ac:dyDescent="0.35">
      <c r="A12412" s="25">
        <v>3326776</v>
      </c>
      <c r="B12412" s="26" t="s">
        <v>8161</v>
      </c>
      <c r="C12412" t="s">
        <v>40</v>
      </c>
    </row>
    <row r="12413" spans="1:3" x14ac:dyDescent="0.35">
      <c r="A12413" s="25">
        <v>3328028</v>
      </c>
      <c r="B12413" s="26" t="s">
        <v>741</v>
      </c>
    </row>
    <row r="12414" spans="1:3" x14ac:dyDescent="0.35">
      <c r="A12414" s="25">
        <v>3328028</v>
      </c>
      <c r="B12414" s="26" t="s">
        <v>13261</v>
      </c>
      <c r="C12414" t="s">
        <v>40</v>
      </c>
    </row>
    <row r="12415" spans="1:3" x14ac:dyDescent="0.35">
      <c r="A12415" s="25">
        <v>3328028</v>
      </c>
      <c r="B12415" s="26" t="s">
        <v>16429</v>
      </c>
      <c r="C12415" t="s">
        <v>40</v>
      </c>
    </row>
    <row r="12416" spans="1:3" x14ac:dyDescent="0.35">
      <c r="A12416" s="25">
        <v>3328028</v>
      </c>
      <c r="B12416" s="26" t="s">
        <v>16430</v>
      </c>
      <c r="C12416" t="s">
        <v>40</v>
      </c>
    </row>
    <row r="12417" spans="1:3" x14ac:dyDescent="0.35">
      <c r="A12417" s="25">
        <v>3328028</v>
      </c>
      <c r="B12417" s="26" t="s">
        <v>16428</v>
      </c>
      <c r="C12417" t="s">
        <v>40</v>
      </c>
    </row>
    <row r="12418" spans="1:3" x14ac:dyDescent="0.35">
      <c r="A12418" s="25">
        <v>3328034</v>
      </c>
      <c r="B12418" s="26" t="s">
        <v>741</v>
      </c>
    </row>
    <row r="12419" spans="1:3" x14ac:dyDescent="0.35">
      <c r="A12419" s="25">
        <v>3328034</v>
      </c>
      <c r="B12419" s="26" t="s">
        <v>16431</v>
      </c>
      <c r="C12419" t="s">
        <v>5821</v>
      </c>
    </row>
    <row r="12420" spans="1:3" x14ac:dyDescent="0.35">
      <c r="A12420" s="25">
        <v>3328034</v>
      </c>
      <c r="B12420" s="26" t="s">
        <v>13368</v>
      </c>
      <c r="C12420" t="s">
        <v>5821</v>
      </c>
    </row>
    <row r="12421" spans="1:3" x14ac:dyDescent="0.35">
      <c r="A12421" s="25">
        <v>3328177</v>
      </c>
      <c r="B12421" s="26" t="s">
        <v>741</v>
      </c>
    </row>
    <row r="12422" spans="1:3" x14ac:dyDescent="0.35">
      <c r="A12422" s="25">
        <v>3328177</v>
      </c>
      <c r="B12422" s="26" t="s">
        <v>22191</v>
      </c>
      <c r="C12422" t="s">
        <v>5821</v>
      </c>
    </row>
    <row r="12423" spans="1:3" x14ac:dyDescent="0.35">
      <c r="A12423" s="25">
        <v>3328177</v>
      </c>
      <c r="B12423" s="26" t="s">
        <v>22192</v>
      </c>
      <c r="C12423" t="s">
        <v>5821</v>
      </c>
    </row>
    <row r="12424" spans="1:3" x14ac:dyDescent="0.35">
      <c r="A12424" s="25">
        <v>3328177</v>
      </c>
      <c r="B12424" s="26" t="s">
        <v>22193</v>
      </c>
      <c r="C12424" t="s">
        <v>5821</v>
      </c>
    </row>
    <row r="12425" spans="1:3" x14ac:dyDescent="0.35">
      <c r="A12425" s="25">
        <v>3328177</v>
      </c>
      <c r="B12425" s="26" t="s">
        <v>13772</v>
      </c>
      <c r="C12425" t="s">
        <v>5821</v>
      </c>
    </row>
    <row r="12426" spans="1:3" x14ac:dyDescent="0.35">
      <c r="A12426" s="25">
        <v>3328179</v>
      </c>
      <c r="B12426" s="26" t="s">
        <v>741</v>
      </c>
    </row>
    <row r="12427" spans="1:3" x14ac:dyDescent="0.35">
      <c r="A12427" s="25">
        <v>3328179</v>
      </c>
      <c r="B12427" s="26" t="s">
        <v>22191</v>
      </c>
      <c r="C12427" t="s">
        <v>5821</v>
      </c>
    </row>
    <row r="12428" spans="1:3" x14ac:dyDescent="0.35">
      <c r="A12428" s="25">
        <v>3328179</v>
      </c>
      <c r="B12428" s="26" t="s">
        <v>22192</v>
      </c>
      <c r="C12428" t="s">
        <v>5821</v>
      </c>
    </row>
    <row r="12429" spans="1:3" x14ac:dyDescent="0.35">
      <c r="A12429" s="25">
        <v>3328179</v>
      </c>
      <c r="B12429" s="26" t="s">
        <v>22193</v>
      </c>
      <c r="C12429" t="s">
        <v>5821</v>
      </c>
    </row>
    <row r="12430" spans="1:3" x14ac:dyDescent="0.35">
      <c r="A12430" s="25">
        <v>3328179</v>
      </c>
      <c r="B12430" s="26" t="s">
        <v>13772</v>
      </c>
      <c r="C12430" t="s">
        <v>5821</v>
      </c>
    </row>
    <row r="12431" spans="1:3" x14ac:dyDescent="0.35">
      <c r="A12431" s="25">
        <v>3328189</v>
      </c>
      <c r="B12431" s="26" t="s">
        <v>741</v>
      </c>
    </row>
    <row r="12432" spans="1:3" x14ac:dyDescent="0.35">
      <c r="A12432" s="25">
        <v>3328189</v>
      </c>
      <c r="B12432" s="26" t="s">
        <v>13790</v>
      </c>
      <c r="C12432" t="s">
        <v>5821</v>
      </c>
    </row>
    <row r="12433" spans="1:3" x14ac:dyDescent="0.35">
      <c r="A12433" s="25">
        <v>3328189</v>
      </c>
      <c r="B12433" s="26" t="s">
        <v>13752</v>
      </c>
      <c r="C12433" t="s">
        <v>5821</v>
      </c>
    </row>
    <row r="12434" spans="1:3" x14ac:dyDescent="0.35">
      <c r="A12434" s="25">
        <v>3328189</v>
      </c>
      <c r="B12434" s="26" t="s">
        <v>22194</v>
      </c>
      <c r="C12434" t="s">
        <v>40</v>
      </c>
    </row>
    <row r="12435" spans="1:3" x14ac:dyDescent="0.35">
      <c r="A12435" s="25">
        <v>3328189</v>
      </c>
      <c r="B12435" s="26" t="s">
        <v>22195</v>
      </c>
      <c r="C12435" t="s">
        <v>40</v>
      </c>
    </row>
    <row r="12436" spans="1:3" x14ac:dyDescent="0.35">
      <c r="A12436" s="25">
        <v>3328189</v>
      </c>
      <c r="B12436" s="26" t="s">
        <v>22196</v>
      </c>
      <c r="C12436" t="s">
        <v>5821</v>
      </c>
    </row>
    <row r="12437" spans="1:3" x14ac:dyDescent="0.35">
      <c r="A12437" s="25">
        <v>3328189</v>
      </c>
      <c r="B12437" s="26" t="s">
        <v>13720</v>
      </c>
      <c r="C12437" t="s">
        <v>5821</v>
      </c>
    </row>
    <row r="12438" spans="1:3" x14ac:dyDescent="0.35">
      <c r="A12438" s="25">
        <v>3328189</v>
      </c>
      <c r="B12438" s="26" t="s">
        <v>22197</v>
      </c>
      <c r="C12438" t="s">
        <v>5821</v>
      </c>
    </row>
    <row r="12439" spans="1:3" x14ac:dyDescent="0.35">
      <c r="A12439" s="25">
        <v>3328193</v>
      </c>
      <c r="B12439" s="26" t="s">
        <v>741</v>
      </c>
    </row>
    <row r="12440" spans="1:3" x14ac:dyDescent="0.35">
      <c r="A12440" s="25">
        <v>3328193</v>
      </c>
      <c r="B12440" s="26" t="s">
        <v>22198</v>
      </c>
      <c r="C12440" t="s">
        <v>5821</v>
      </c>
    </row>
    <row r="12441" spans="1:3" x14ac:dyDescent="0.35">
      <c r="A12441" s="25">
        <v>3328193</v>
      </c>
      <c r="B12441" s="26" t="s">
        <v>22208</v>
      </c>
      <c r="C12441" t="s">
        <v>5821</v>
      </c>
    </row>
    <row r="12442" spans="1:3" x14ac:dyDescent="0.35">
      <c r="A12442" s="25">
        <v>3328193</v>
      </c>
      <c r="B12442" s="26" t="s">
        <v>22199</v>
      </c>
      <c r="C12442" t="s">
        <v>5821</v>
      </c>
    </row>
    <row r="12443" spans="1:3" x14ac:dyDescent="0.35">
      <c r="A12443" s="25">
        <v>3328193</v>
      </c>
      <c r="B12443" s="26" t="s">
        <v>22200</v>
      </c>
      <c r="C12443" t="s">
        <v>5821</v>
      </c>
    </row>
    <row r="12444" spans="1:3" x14ac:dyDescent="0.35">
      <c r="A12444" s="25">
        <v>3328193</v>
      </c>
      <c r="B12444" s="26" t="s">
        <v>22201</v>
      </c>
      <c r="C12444" t="s">
        <v>5821</v>
      </c>
    </row>
    <row r="12445" spans="1:3" x14ac:dyDescent="0.35">
      <c r="A12445" s="25">
        <v>3328193</v>
      </c>
      <c r="B12445" s="26" t="s">
        <v>22209</v>
      </c>
      <c r="C12445" t="s">
        <v>5821</v>
      </c>
    </row>
    <row r="12446" spans="1:3" x14ac:dyDescent="0.35">
      <c r="A12446" s="25">
        <v>3328193</v>
      </c>
      <c r="B12446" s="26" t="s">
        <v>12877</v>
      </c>
      <c r="C12446" t="s">
        <v>5821</v>
      </c>
    </row>
    <row r="12447" spans="1:3" x14ac:dyDescent="0.35">
      <c r="A12447" s="25">
        <v>3328193</v>
      </c>
      <c r="B12447" s="26" t="s">
        <v>22202</v>
      </c>
      <c r="C12447" t="s">
        <v>5821</v>
      </c>
    </row>
    <row r="12448" spans="1:3" x14ac:dyDescent="0.35">
      <c r="A12448" s="25">
        <v>3328193</v>
      </c>
      <c r="B12448" s="26" t="s">
        <v>22203</v>
      </c>
      <c r="C12448" t="s">
        <v>5821</v>
      </c>
    </row>
    <row r="12449" spans="1:3" x14ac:dyDescent="0.35">
      <c r="A12449" s="25">
        <v>3328193</v>
      </c>
      <c r="B12449" s="26" t="s">
        <v>12968</v>
      </c>
      <c r="C12449" t="s">
        <v>5821</v>
      </c>
    </row>
    <row r="12450" spans="1:3" x14ac:dyDescent="0.35">
      <c r="A12450" s="25">
        <v>3328193</v>
      </c>
      <c r="B12450" s="26" t="s">
        <v>12817</v>
      </c>
      <c r="C12450" t="s">
        <v>5821</v>
      </c>
    </row>
    <row r="12451" spans="1:3" x14ac:dyDescent="0.35">
      <c r="A12451" s="25">
        <v>3328193</v>
      </c>
      <c r="B12451" s="26" t="s">
        <v>22204</v>
      </c>
      <c r="C12451" t="s">
        <v>5821</v>
      </c>
    </row>
    <row r="12452" spans="1:3" x14ac:dyDescent="0.35">
      <c r="A12452" s="25">
        <v>3328193</v>
      </c>
      <c r="B12452" s="26" t="s">
        <v>22205</v>
      </c>
      <c r="C12452" t="s">
        <v>5821</v>
      </c>
    </row>
    <row r="12453" spans="1:3" x14ac:dyDescent="0.35">
      <c r="A12453" s="25">
        <v>3328193</v>
      </c>
      <c r="B12453" s="26" t="s">
        <v>22206</v>
      </c>
      <c r="C12453" t="s">
        <v>5821</v>
      </c>
    </row>
    <row r="12454" spans="1:3" x14ac:dyDescent="0.35">
      <c r="A12454" s="25">
        <v>3328193</v>
      </c>
      <c r="B12454" s="26" t="s">
        <v>22207</v>
      </c>
      <c r="C12454" t="s">
        <v>5821</v>
      </c>
    </row>
    <row r="12455" spans="1:3" x14ac:dyDescent="0.35">
      <c r="A12455" s="25">
        <v>3328258</v>
      </c>
      <c r="B12455" s="26" t="s">
        <v>741</v>
      </c>
    </row>
    <row r="12456" spans="1:3" x14ac:dyDescent="0.35">
      <c r="A12456" s="25">
        <v>3328258</v>
      </c>
      <c r="B12456" s="26" t="s">
        <v>22699</v>
      </c>
      <c r="C12456" t="s">
        <v>5821</v>
      </c>
    </row>
    <row r="12457" spans="1:3" x14ac:dyDescent="0.35">
      <c r="A12457" s="25">
        <v>3328258</v>
      </c>
      <c r="B12457" s="26" t="s">
        <v>22700</v>
      </c>
      <c r="C12457" t="s">
        <v>5821</v>
      </c>
    </row>
    <row r="12458" spans="1:3" x14ac:dyDescent="0.35">
      <c r="A12458" s="25">
        <v>3328258</v>
      </c>
      <c r="B12458" s="26" t="s">
        <v>22701</v>
      </c>
      <c r="C12458" t="s">
        <v>5821</v>
      </c>
    </row>
    <row r="12459" spans="1:3" x14ac:dyDescent="0.35">
      <c r="A12459" s="25">
        <v>3328258</v>
      </c>
      <c r="B12459" s="26" t="s">
        <v>22702</v>
      </c>
      <c r="C12459" t="s">
        <v>5821</v>
      </c>
    </row>
    <row r="12460" spans="1:3" x14ac:dyDescent="0.35">
      <c r="A12460" s="25">
        <v>3328258</v>
      </c>
      <c r="B12460" s="26" t="s">
        <v>22703</v>
      </c>
      <c r="C12460" t="s">
        <v>5821</v>
      </c>
    </row>
    <row r="12461" spans="1:3" x14ac:dyDescent="0.35">
      <c r="A12461" s="25">
        <v>3328258</v>
      </c>
      <c r="B12461" s="26" t="s">
        <v>22704</v>
      </c>
      <c r="C12461" t="s">
        <v>5821</v>
      </c>
    </row>
    <row r="12462" spans="1:3" x14ac:dyDescent="0.35">
      <c r="A12462" s="25">
        <v>3328258</v>
      </c>
      <c r="B12462" s="26" t="s">
        <v>22705</v>
      </c>
      <c r="C12462" t="s">
        <v>5821</v>
      </c>
    </row>
    <row r="12463" spans="1:3" x14ac:dyDescent="0.35">
      <c r="A12463" s="25">
        <v>3328258</v>
      </c>
      <c r="B12463" s="26" t="s">
        <v>22706</v>
      </c>
      <c r="C12463" t="s">
        <v>5821</v>
      </c>
    </row>
    <row r="12464" spans="1:3" x14ac:dyDescent="0.35">
      <c r="A12464" s="25">
        <v>3328258</v>
      </c>
      <c r="B12464" s="26" t="s">
        <v>22707</v>
      </c>
      <c r="C12464" t="s">
        <v>5821</v>
      </c>
    </row>
    <row r="12465" spans="1:3" x14ac:dyDescent="0.35">
      <c r="A12465" s="25">
        <v>3328258</v>
      </c>
      <c r="B12465" s="26" t="s">
        <v>22708</v>
      </c>
      <c r="C12465" t="s">
        <v>5821</v>
      </c>
    </row>
    <row r="12466" spans="1:3" x14ac:dyDescent="0.35">
      <c r="A12466" s="25">
        <v>3328258</v>
      </c>
      <c r="B12466" s="26" t="s">
        <v>16680</v>
      </c>
      <c r="C12466" t="s">
        <v>5821</v>
      </c>
    </row>
    <row r="12467" spans="1:3" x14ac:dyDescent="0.35">
      <c r="A12467" s="25">
        <v>3328258</v>
      </c>
      <c r="B12467" s="26" t="s">
        <v>22709</v>
      </c>
      <c r="C12467" t="s">
        <v>5821</v>
      </c>
    </row>
    <row r="12468" spans="1:3" x14ac:dyDescent="0.35">
      <c r="A12468" s="25">
        <v>3328258</v>
      </c>
      <c r="B12468" s="26" t="s">
        <v>22710</v>
      </c>
      <c r="C12468" t="s">
        <v>5821</v>
      </c>
    </row>
    <row r="12469" spans="1:3" x14ac:dyDescent="0.35">
      <c r="A12469" s="25">
        <v>3328258</v>
      </c>
      <c r="B12469" s="26" t="s">
        <v>22711</v>
      </c>
      <c r="C12469" t="s">
        <v>5821</v>
      </c>
    </row>
    <row r="12470" spans="1:3" x14ac:dyDescent="0.35">
      <c r="A12470" s="25">
        <v>3328258</v>
      </c>
      <c r="B12470" s="26" t="s">
        <v>16691</v>
      </c>
      <c r="C12470" t="s">
        <v>5821</v>
      </c>
    </row>
    <row r="12471" spans="1:3" x14ac:dyDescent="0.35">
      <c r="A12471" s="25">
        <v>3328258</v>
      </c>
      <c r="B12471" s="26" t="s">
        <v>16689</v>
      </c>
      <c r="C12471" t="s">
        <v>5821</v>
      </c>
    </row>
    <row r="12472" spans="1:3" x14ac:dyDescent="0.35">
      <c r="A12472" s="25">
        <v>3328258</v>
      </c>
      <c r="B12472" s="26" t="s">
        <v>16688</v>
      </c>
      <c r="C12472" t="s">
        <v>5821</v>
      </c>
    </row>
    <row r="12473" spans="1:3" x14ac:dyDescent="0.35">
      <c r="A12473" s="25">
        <v>3328258</v>
      </c>
      <c r="B12473" s="26" t="s">
        <v>22712</v>
      </c>
      <c r="C12473" t="s">
        <v>5821</v>
      </c>
    </row>
    <row r="12474" spans="1:3" x14ac:dyDescent="0.35">
      <c r="A12474" s="25">
        <v>3328261</v>
      </c>
      <c r="B12474" s="26" t="s">
        <v>741</v>
      </c>
    </row>
    <row r="12475" spans="1:3" x14ac:dyDescent="0.35">
      <c r="A12475" s="25">
        <v>3328261</v>
      </c>
      <c r="B12475" s="26" t="s">
        <v>22210</v>
      </c>
      <c r="C12475" t="s">
        <v>40</v>
      </c>
    </row>
    <row r="12476" spans="1:3" x14ac:dyDescent="0.35">
      <c r="A12476" s="25">
        <v>3328261</v>
      </c>
      <c r="B12476" s="26" t="s">
        <v>22211</v>
      </c>
      <c r="C12476" t="s">
        <v>40</v>
      </c>
    </row>
    <row r="12477" spans="1:3" x14ac:dyDescent="0.35">
      <c r="A12477" s="25">
        <v>3328261</v>
      </c>
      <c r="B12477" s="26" t="s">
        <v>22212</v>
      </c>
      <c r="C12477" t="s">
        <v>40</v>
      </c>
    </row>
    <row r="12478" spans="1:3" x14ac:dyDescent="0.35">
      <c r="A12478" s="25">
        <v>3328261</v>
      </c>
      <c r="B12478" s="26" t="s">
        <v>22214</v>
      </c>
      <c r="C12478" t="s">
        <v>40</v>
      </c>
    </row>
    <row r="12479" spans="1:3" x14ac:dyDescent="0.35">
      <c r="A12479" s="25">
        <v>3328261</v>
      </c>
      <c r="B12479" s="26" t="s">
        <v>22215</v>
      </c>
      <c r="C12479" t="s">
        <v>40</v>
      </c>
    </row>
    <row r="12480" spans="1:3" x14ac:dyDescent="0.35">
      <c r="A12480" s="25">
        <v>3328261</v>
      </c>
      <c r="B12480" s="26" t="s">
        <v>22216</v>
      </c>
      <c r="C12480" t="s">
        <v>40</v>
      </c>
    </row>
    <row r="12481" spans="1:3" x14ac:dyDescent="0.35">
      <c r="A12481" s="25">
        <v>3328261</v>
      </c>
      <c r="B12481" s="26" t="s">
        <v>22217</v>
      </c>
      <c r="C12481" t="s">
        <v>40</v>
      </c>
    </row>
    <row r="12482" spans="1:3" x14ac:dyDescent="0.35">
      <c r="A12482" s="25">
        <v>3328262</v>
      </c>
      <c r="B12482" s="26" t="s">
        <v>741</v>
      </c>
    </row>
    <row r="12483" spans="1:3" x14ac:dyDescent="0.35">
      <c r="A12483" s="25">
        <v>3328262</v>
      </c>
      <c r="B12483" s="26" t="s">
        <v>22210</v>
      </c>
      <c r="C12483" t="s">
        <v>40</v>
      </c>
    </row>
    <row r="12484" spans="1:3" x14ac:dyDescent="0.35">
      <c r="A12484" s="25">
        <v>3328262</v>
      </c>
      <c r="B12484" s="26" t="s">
        <v>22211</v>
      </c>
      <c r="C12484" t="s">
        <v>40</v>
      </c>
    </row>
    <row r="12485" spans="1:3" x14ac:dyDescent="0.35">
      <c r="A12485" s="25">
        <v>3328262</v>
      </c>
      <c r="B12485" s="26" t="s">
        <v>22212</v>
      </c>
      <c r="C12485" t="s">
        <v>40</v>
      </c>
    </row>
    <row r="12486" spans="1:3" x14ac:dyDescent="0.35">
      <c r="A12486" s="25">
        <v>3328262</v>
      </c>
      <c r="B12486" s="26" t="s">
        <v>22214</v>
      </c>
      <c r="C12486" t="s">
        <v>40</v>
      </c>
    </row>
    <row r="12487" spans="1:3" x14ac:dyDescent="0.35">
      <c r="A12487" s="25">
        <v>3328262</v>
      </c>
      <c r="B12487" s="26" t="s">
        <v>22215</v>
      </c>
      <c r="C12487" t="s">
        <v>40</v>
      </c>
    </row>
    <row r="12488" spans="1:3" x14ac:dyDescent="0.35">
      <c r="A12488" s="25">
        <v>3328262</v>
      </c>
      <c r="B12488" s="26" t="s">
        <v>22216</v>
      </c>
      <c r="C12488" t="s">
        <v>40</v>
      </c>
    </row>
    <row r="12489" spans="1:3" x14ac:dyDescent="0.35">
      <c r="A12489" s="25">
        <v>3328262</v>
      </c>
      <c r="B12489" s="26" t="s">
        <v>22217</v>
      </c>
      <c r="C12489" t="s">
        <v>40</v>
      </c>
    </row>
    <row r="12490" spans="1:3" x14ac:dyDescent="0.35">
      <c r="A12490" s="25">
        <v>3328263</v>
      </c>
      <c r="B12490" s="26" t="s">
        <v>741</v>
      </c>
    </row>
    <row r="12491" spans="1:3" x14ac:dyDescent="0.35">
      <c r="A12491" s="25">
        <v>3328263</v>
      </c>
      <c r="B12491" s="26" t="s">
        <v>22210</v>
      </c>
      <c r="C12491" t="s">
        <v>40</v>
      </c>
    </row>
    <row r="12492" spans="1:3" x14ac:dyDescent="0.35">
      <c r="A12492" s="25">
        <v>3328263</v>
      </c>
      <c r="B12492" s="26" t="s">
        <v>22211</v>
      </c>
      <c r="C12492" t="s">
        <v>40</v>
      </c>
    </row>
    <row r="12493" spans="1:3" x14ac:dyDescent="0.35">
      <c r="A12493" s="25">
        <v>3328263</v>
      </c>
      <c r="B12493" s="26" t="s">
        <v>22212</v>
      </c>
      <c r="C12493" t="s">
        <v>40</v>
      </c>
    </row>
    <row r="12494" spans="1:3" x14ac:dyDescent="0.35">
      <c r="A12494" s="25">
        <v>3328263</v>
      </c>
      <c r="B12494" s="26" t="s">
        <v>22214</v>
      </c>
      <c r="C12494" t="s">
        <v>40</v>
      </c>
    </row>
    <row r="12495" spans="1:3" x14ac:dyDescent="0.35">
      <c r="A12495" s="25">
        <v>3328263</v>
      </c>
      <c r="B12495" s="26" t="s">
        <v>22215</v>
      </c>
      <c r="C12495" t="s">
        <v>40</v>
      </c>
    </row>
    <row r="12496" spans="1:3" x14ac:dyDescent="0.35">
      <c r="A12496" s="25">
        <v>3328263</v>
      </c>
      <c r="B12496" s="26" t="s">
        <v>22216</v>
      </c>
      <c r="C12496" t="s">
        <v>40</v>
      </c>
    </row>
    <row r="12497" spans="1:3" x14ac:dyDescent="0.35">
      <c r="A12497" s="25">
        <v>3328263</v>
      </c>
      <c r="B12497" s="26" t="s">
        <v>22217</v>
      </c>
      <c r="C12497" t="s">
        <v>40</v>
      </c>
    </row>
    <row r="12498" spans="1:3" x14ac:dyDescent="0.35">
      <c r="A12498" s="25">
        <v>3328264</v>
      </c>
      <c r="B12498" s="26" t="s">
        <v>741</v>
      </c>
    </row>
    <row r="12499" spans="1:3" x14ac:dyDescent="0.35">
      <c r="A12499" s="25">
        <v>3328264</v>
      </c>
      <c r="B12499" s="26" t="s">
        <v>22210</v>
      </c>
      <c r="C12499" t="s">
        <v>40</v>
      </c>
    </row>
    <row r="12500" spans="1:3" x14ac:dyDescent="0.35">
      <c r="A12500" s="25">
        <v>3328264</v>
      </c>
      <c r="B12500" s="26" t="s">
        <v>22211</v>
      </c>
      <c r="C12500" t="s">
        <v>40</v>
      </c>
    </row>
    <row r="12501" spans="1:3" x14ac:dyDescent="0.35">
      <c r="A12501" s="25">
        <v>3328264</v>
      </c>
      <c r="B12501" s="26" t="s">
        <v>22212</v>
      </c>
      <c r="C12501" t="s">
        <v>40</v>
      </c>
    </row>
    <row r="12502" spans="1:3" x14ac:dyDescent="0.35">
      <c r="A12502" s="25">
        <v>3328264</v>
      </c>
      <c r="B12502" s="26" t="s">
        <v>22214</v>
      </c>
      <c r="C12502" t="s">
        <v>40</v>
      </c>
    </row>
    <row r="12503" spans="1:3" x14ac:dyDescent="0.35">
      <c r="A12503" s="25">
        <v>3328264</v>
      </c>
      <c r="B12503" s="26" t="s">
        <v>22215</v>
      </c>
      <c r="C12503" t="s">
        <v>40</v>
      </c>
    </row>
    <row r="12504" spans="1:3" x14ac:dyDescent="0.35">
      <c r="A12504" s="25">
        <v>3328264</v>
      </c>
      <c r="B12504" s="26" t="s">
        <v>22216</v>
      </c>
      <c r="C12504" t="s">
        <v>40</v>
      </c>
    </row>
    <row r="12505" spans="1:3" x14ac:dyDescent="0.35">
      <c r="A12505" s="25">
        <v>3328264</v>
      </c>
      <c r="B12505" s="26" t="s">
        <v>22217</v>
      </c>
      <c r="C12505" t="s">
        <v>40</v>
      </c>
    </row>
    <row r="12506" spans="1:3" x14ac:dyDescent="0.35">
      <c r="A12506" s="25">
        <v>3328484</v>
      </c>
      <c r="B12506" s="26" t="s">
        <v>741</v>
      </c>
    </row>
    <row r="12507" spans="1:3" x14ac:dyDescent="0.35">
      <c r="A12507" s="25">
        <v>3339972</v>
      </c>
      <c r="B12507" s="26" t="s">
        <v>741</v>
      </c>
    </row>
    <row r="12508" spans="1:3" x14ac:dyDescent="0.35">
      <c r="A12508" s="25">
        <v>3339972</v>
      </c>
      <c r="B12508" s="26" t="s">
        <v>22713</v>
      </c>
    </row>
    <row r="12509" spans="1:3" x14ac:dyDescent="0.35">
      <c r="A12509" s="25">
        <v>3339972</v>
      </c>
      <c r="B12509" s="26" t="s">
        <v>22714</v>
      </c>
    </row>
    <row r="12510" spans="1:3" x14ac:dyDescent="0.35">
      <c r="A12510" s="25">
        <v>3339972</v>
      </c>
      <c r="B12510" s="26" t="s">
        <v>22715</v>
      </c>
    </row>
    <row r="12511" spans="1:3" x14ac:dyDescent="0.35">
      <c r="A12511" s="25">
        <v>3339972</v>
      </c>
      <c r="B12511" s="26" t="s">
        <v>22716</v>
      </c>
    </row>
    <row r="12512" spans="1:3" x14ac:dyDescent="0.35">
      <c r="A12512" s="25">
        <v>3339972</v>
      </c>
      <c r="B12512" s="26" t="s">
        <v>22717</v>
      </c>
    </row>
    <row r="12513" spans="1:3" x14ac:dyDescent="0.35">
      <c r="A12513" s="25">
        <v>3357454</v>
      </c>
      <c r="B12513" s="26" t="s">
        <v>741</v>
      </c>
    </row>
    <row r="12514" spans="1:3" x14ac:dyDescent="0.35">
      <c r="A12514" s="25">
        <v>3357454</v>
      </c>
      <c r="B12514" s="26" t="s">
        <v>22718</v>
      </c>
      <c r="C12514" t="s">
        <v>5821</v>
      </c>
    </row>
    <row r="12515" spans="1:3" x14ac:dyDescent="0.35">
      <c r="A12515" s="25">
        <v>3357454</v>
      </c>
      <c r="B12515" s="26" t="s">
        <v>22719</v>
      </c>
      <c r="C12515" t="s">
        <v>5821</v>
      </c>
    </row>
    <row r="12516" spans="1:3" x14ac:dyDescent="0.35">
      <c r="A12516" s="25">
        <v>3357454</v>
      </c>
      <c r="B12516" s="26" t="s">
        <v>22720</v>
      </c>
      <c r="C12516" t="s">
        <v>5821</v>
      </c>
    </row>
    <row r="12517" spans="1:3" x14ac:dyDescent="0.35">
      <c r="A12517" s="25">
        <v>3357454</v>
      </c>
      <c r="B12517" s="26" t="s">
        <v>22721</v>
      </c>
      <c r="C12517" t="s">
        <v>5821</v>
      </c>
    </row>
    <row r="12518" spans="1:3" x14ac:dyDescent="0.35">
      <c r="A12518" s="25">
        <v>3357454</v>
      </c>
      <c r="B12518" s="26" t="s">
        <v>22722</v>
      </c>
      <c r="C12518" t="s">
        <v>5821</v>
      </c>
    </row>
    <row r="12519" spans="1:3" x14ac:dyDescent="0.35">
      <c r="A12519" s="25">
        <v>3357454</v>
      </c>
      <c r="B12519" s="26" t="s">
        <v>22723</v>
      </c>
      <c r="C12519" t="s">
        <v>5821</v>
      </c>
    </row>
    <row r="12520" spans="1:3" x14ac:dyDescent="0.35">
      <c r="A12520" s="25">
        <v>3357454</v>
      </c>
      <c r="B12520" s="26" t="s">
        <v>22724</v>
      </c>
      <c r="C12520" t="s">
        <v>5821</v>
      </c>
    </row>
    <row r="12521" spans="1:3" x14ac:dyDescent="0.35">
      <c r="A12521" s="25">
        <v>3357454</v>
      </c>
      <c r="B12521" s="26" t="s">
        <v>22725</v>
      </c>
      <c r="C12521" t="s">
        <v>5821</v>
      </c>
    </row>
    <row r="12522" spans="1:3" x14ac:dyDescent="0.35">
      <c r="A12522" s="25">
        <v>3357454</v>
      </c>
      <c r="B12522" s="26" t="s">
        <v>22726</v>
      </c>
      <c r="C12522" t="s">
        <v>5821</v>
      </c>
    </row>
    <row r="12523" spans="1:3" x14ac:dyDescent="0.35">
      <c r="A12523" s="25">
        <v>3357454</v>
      </c>
      <c r="B12523" s="26" t="s">
        <v>22727</v>
      </c>
      <c r="C12523" t="s">
        <v>5821</v>
      </c>
    </row>
    <row r="12524" spans="1:3" x14ac:dyDescent="0.35">
      <c r="A12524" s="25">
        <v>3357454</v>
      </c>
      <c r="B12524" s="26" t="s">
        <v>22728</v>
      </c>
      <c r="C12524" t="s">
        <v>5821</v>
      </c>
    </row>
    <row r="12525" spans="1:3" x14ac:dyDescent="0.35">
      <c r="A12525" s="25">
        <v>3357454</v>
      </c>
      <c r="B12525" s="26" t="s">
        <v>22729</v>
      </c>
      <c r="C12525" t="s">
        <v>5821</v>
      </c>
    </row>
    <row r="12526" spans="1:3" x14ac:dyDescent="0.35">
      <c r="A12526" s="25">
        <v>3357454</v>
      </c>
      <c r="B12526" s="26" t="s">
        <v>22730</v>
      </c>
      <c r="C12526" t="s">
        <v>5821</v>
      </c>
    </row>
    <row r="12527" spans="1:3" x14ac:dyDescent="0.35">
      <c r="A12527" s="25">
        <v>3357454</v>
      </c>
      <c r="B12527" s="26" t="s">
        <v>22731</v>
      </c>
      <c r="C12527" t="s">
        <v>5821</v>
      </c>
    </row>
    <row r="12528" spans="1:3" x14ac:dyDescent="0.35">
      <c r="A12528" s="25">
        <v>3357454</v>
      </c>
      <c r="B12528" s="26" t="s">
        <v>22732</v>
      </c>
      <c r="C12528" t="s">
        <v>5821</v>
      </c>
    </row>
    <row r="12529" spans="1:3" x14ac:dyDescent="0.35">
      <c r="A12529" s="25">
        <v>3357454</v>
      </c>
      <c r="B12529" s="26" t="s">
        <v>22733</v>
      </c>
      <c r="C12529" t="s">
        <v>5821</v>
      </c>
    </row>
    <row r="12530" spans="1:3" x14ac:dyDescent="0.35">
      <c r="A12530" s="25">
        <v>3357454</v>
      </c>
      <c r="B12530" s="26" t="s">
        <v>22734</v>
      </c>
      <c r="C12530" t="s">
        <v>5821</v>
      </c>
    </row>
    <row r="12531" spans="1:3" x14ac:dyDescent="0.35">
      <c r="A12531" s="25">
        <v>3357454</v>
      </c>
      <c r="B12531" s="26" t="s">
        <v>22735</v>
      </c>
      <c r="C12531" t="s">
        <v>5821</v>
      </c>
    </row>
    <row r="12532" spans="1:3" x14ac:dyDescent="0.35">
      <c r="A12532" s="25">
        <v>3357454</v>
      </c>
      <c r="B12532" s="26" t="s">
        <v>22736</v>
      </c>
      <c r="C12532" t="s">
        <v>5821</v>
      </c>
    </row>
    <row r="12533" spans="1:3" x14ac:dyDescent="0.35">
      <c r="A12533" s="25">
        <v>3357454</v>
      </c>
      <c r="B12533" s="26" t="s">
        <v>22737</v>
      </c>
      <c r="C12533" t="s">
        <v>5821</v>
      </c>
    </row>
    <row r="12534" spans="1:3" x14ac:dyDescent="0.35">
      <c r="A12534" s="25">
        <v>3357454</v>
      </c>
      <c r="B12534" s="26" t="s">
        <v>22738</v>
      </c>
      <c r="C12534" t="s">
        <v>5821</v>
      </c>
    </row>
    <row r="12535" spans="1:3" x14ac:dyDescent="0.35">
      <c r="A12535" s="25">
        <v>3357454</v>
      </c>
      <c r="B12535" s="26" t="s">
        <v>22739</v>
      </c>
      <c r="C12535" t="s">
        <v>5821</v>
      </c>
    </row>
    <row r="12536" spans="1:3" x14ac:dyDescent="0.35">
      <c r="A12536" s="25">
        <v>3357454</v>
      </c>
      <c r="B12536" s="26" t="s">
        <v>22740</v>
      </c>
      <c r="C12536" t="s">
        <v>5821</v>
      </c>
    </row>
    <row r="12537" spans="1:3" x14ac:dyDescent="0.35">
      <c r="A12537" s="25">
        <v>3357454</v>
      </c>
      <c r="B12537" s="26" t="s">
        <v>22741</v>
      </c>
      <c r="C12537" t="s">
        <v>5821</v>
      </c>
    </row>
    <row r="12538" spans="1:3" x14ac:dyDescent="0.35">
      <c r="A12538" s="25">
        <v>3357454</v>
      </c>
      <c r="B12538" s="26" t="s">
        <v>22742</v>
      </c>
      <c r="C12538" t="s">
        <v>5821</v>
      </c>
    </row>
    <row r="12539" spans="1:3" x14ac:dyDescent="0.35">
      <c r="A12539" s="25">
        <v>3357454</v>
      </c>
      <c r="B12539" s="26" t="s">
        <v>22743</v>
      </c>
      <c r="C12539" t="s">
        <v>5821</v>
      </c>
    </row>
    <row r="12540" spans="1:3" x14ac:dyDescent="0.35">
      <c r="A12540" s="25">
        <v>3357454</v>
      </c>
      <c r="B12540" s="26" t="s">
        <v>22744</v>
      </c>
      <c r="C12540" t="s">
        <v>5821</v>
      </c>
    </row>
    <row r="12541" spans="1:3" x14ac:dyDescent="0.35">
      <c r="A12541" s="25">
        <v>3357454</v>
      </c>
      <c r="B12541" s="26" t="s">
        <v>22745</v>
      </c>
      <c r="C12541" t="s">
        <v>5821</v>
      </c>
    </row>
    <row r="12542" spans="1:3" x14ac:dyDescent="0.35">
      <c r="A12542" s="25">
        <v>3357454</v>
      </c>
      <c r="B12542" s="26" t="s">
        <v>17394</v>
      </c>
      <c r="C12542" t="s">
        <v>5821</v>
      </c>
    </row>
    <row r="12543" spans="1:3" x14ac:dyDescent="0.35">
      <c r="A12543" s="25">
        <v>3357454</v>
      </c>
      <c r="B12543" s="26" t="s">
        <v>22746</v>
      </c>
      <c r="C12543" t="s">
        <v>5821</v>
      </c>
    </row>
    <row r="12544" spans="1:3" x14ac:dyDescent="0.35">
      <c r="A12544" s="25">
        <v>3369861</v>
      </c>
      <c r="B12544" s="26" t="s">
        <v>741</v>
      </c>
    </row>
    <row r="12545" spans="1:3" x14ac:dyDescent="0.35">
      <c r="A12545" s="25">
        <v>3371487</v>
      </c>
      <c r="B12545" s="26" t="s">
        <v>741</v>
      </c>
    </row>
    <row r="12546" spans="1:3" x14ac:dyDescent="0.35">
      <c r="A12546" s="25">
        <v>3371488</v>
      </c>
      <c r="B12546" s="26" t="s">
        <v>741</v>
      </c>
    </row>
    <row r="12547" spans="1:3" x14ac:dyDescent="0.35">
      <c r="A12547" s="25">
        <v>3371489</v>
      </c>
      <c r="B12547" s="26" t="s">
        <v>741</v>
      </c>
    </row>
    <row r="12548" spans="1:3" x14ac:dyDescent="0.35">
      <c r="A12548" s="25">
        <v>3371494</v>
      </c>
      <c r="B12548" s="26" t="s">
        <v>741</v>
      </c>
    </row>
    <row r="12549" spans="1:3" x14ac:dyDescent="0.35">
      <c r="A12549" s="25">
        <v>3371495</v>
      </c>
      <c r="B12549" s="26" t="s">
        <v>741</v>
      </c>
    </row>
    <row r="12550" spans="1:3" x14ac:dyDescent="0.35">
      <c r="A12550" s="25">
        <v>3371496</v>
      </c>
      <c r="B12550" s="26" t="s">
        <v>741</v>
      </c>
    </row>
    <row r="12551" spans="1:3" x14ac:dyDescent="0.35">
      <c r="A12551" s="25">
        <v>3387652</v>
      </c>
      <c r="B12551" s="26" t="s">
        <v>741</v>
      </c>
    </row>
    <row r="12552" spans="1:3" x14ac:dyDescent="0.35">
      <c r="A12552" s="25">
        <v>3387652</v>
      </c>
      <c r="B12552" s="26" t="s">
        <v>22747</v>
      </c>
      <c r="C12552" t="s">
        <v>5821</v>
      </c>
    </row>
    <row r="12553" spans="1:3" x14ac:dyDescent="0.35">
      <c r="A12553" s="25">
        <v>3387652</v>
      </c>
      <c r="B12553" s="26" t="s">
        <v>22748</v>
      </c>
      <c r="C12553" t="s">
        <v>5821</v>
      </c>
    </row>
    <row r="12554" spans="1:3" x14ac:dyDescent="0.35">
      <c r="A12554" s="25">
        <v>3387652</v>
      </c>
      <c r="B12554" s="26" t="s">
        <v>22749</v>
      </c>
      <c r="C12554" t="s">
        <v>5821</v>
      </c>
    </row>
    <row r="12555" spans="1:3" x14ac:dyDescent="0.35">
      <c r="A12555" s="25">
        <v>3387652</v>
      </c>
      <c r="B12555" s="26" t="s">
        <v>22750</v>
      </c>
      <c r="C12555" t="s">
        <v>5821</v>
      </c>
    </row>
    <row r="12556" spans="1:3" x14ac:dyDescent="0.35">
      <c r="A12556" s="25">
        <v>3387652</v>
      </c>
      <c r="B12556" s="26" t="s">
        <v>22751</v>
      </c>
      <c r="C12556" t="s">
        <v>5821</v>
      </c>
    </row>
    <row r="12557" spans="1:3" x14ac:dyDescent="0.35">
      <c r="A12557" s="25">
        <v>3387652</v>
      </c>
      <c r="B12557" s="26" t="s">
        <v>22752</v>
      </c>
      <c r="C12557" t="s">
        <v>5821</v>
      </c>
    </row>
    <row r="12558" spans="1:3" x14ac:dyDescent="0.35">
      <c r="A12558" s="25">
        <v>3387652</v>
      </c>
      <c r="B12558" s="26" t="s">
        <v>22753</v>
      </c>
      <c r="C12558" t="s">
        <v>5821</v>
      </c>
    </row>
    <row r="12559" spans="1:3" x14ac:dyDescent="0.35">
      <c r="A12559" s="25">
        <v>3387652</v>
      </c>
      <c r="B12559" s="26" t="s">
        <v>22754</v>
      </c>
      <c r="C12559" t="s">
        <v>5821</v>
      </c>
    </row>
    <row r="12560" spans="1:3" x14ac:dyDescent="0.35">
      <c r="A12560" s="25">
        <v>3387652</v>
      </c>
      <c r="B12560" s="26" t="s">
        <v>22755</v>
      </c>
      <c r="C12560" t="s">
        <v>5821</v>
      </c>
    </row>
    <row r="12561" spans="1:3" x14ac:dyDescent="0.35">
      <c r="A12561" s="25">
        <v>3387652</v>
      </c>
      <c r="B12561" s="26" t="s">
        <v>22756</v>
      </c>
      <c r="C12561" t="s">
        <v>5821</v>
      </c>
    </row>
    <row r="12562" spans="1:3" x14ac:dyDescent="0.35">
      <c r="A12562" s="25">
        <v>3387652</v>
      </c>
      <c r="B12562" s="26" t="s">
        <v>22757</v>
      </c>
      <c r="C12562" t="s">
        <v>5821</v>
      </c>
    </row>
    <row r="12563" spans="1:3" x14ac:dyDescent="0.35">
      <c r="A12563" s="25">
        <v>3387652</v>
      </c>
      <c r="B12563" s="26" t="s">
        <v>22758</v>
      </c>
      <c r="C12563" t="s">
        <v>5821</v>
      </c>
    </row>
    <row r="12564" spans="1:3" x14ac:dyDescent="0.35">
      <c r="A12564" s="25">
        <v>3387652</v>
      </c>
      <c r="B12564" s="26" t="s">
        <v>22759</v>
      </c>
      <c r="C12564" t="s">
        <v>5821</v>
      </c>
    </row>
    <row r="12565" spans="1:3" x14ac:dyDescent="0.35">
      <c r="A12565" s="25">
        <v>3387652</v>
      </c>
      <c r="B12565" s="26" t="s">
        <v>22760</v>
      </c>
      <c r="C12565" t="s">
        <v>5821</v>
      </c>
    </row>
    <row r="12566" spans="1:3" x14ac:dyDescent="0.35">
      <c r="A12566" s="25">
        <v>3387652</v>
      </c>
      <c r="B12566" s="26" t="s">
        <v>22761</v>
      </c>
      <c r="C12566" t="s">
        <v>5821</v>
      </c>
    </row>
    <row r="12567" spans="1:3" x14ac:dyDescent="0.35">
      <c r="A12567" s="25">
        <v>3387652</v>
      </c>
      <c r="B12567" s="26" t="s">
        <v>22762</v>
      </c>
      <c r="C12567" t="s">
        <v>5821</v>
      </c>
    </row>
    <row r="12568" spans="1:3" x14ac:dyDescent="0.35">
      <c r="A12568" s="25">
        <v>3387652</v>
      </c>
      <c r="B12568" s="26" t="s">
        <v>22763</v>
      </c>
      <c r="C12568" t="s">
        <v>5821</v>
      </c>
    </row>
    <row r="12569" spans="1:3" x14ac:dyDescent="0.35">
      <c r="A12569" s="25">
        <v>3387652</v>
      </c>
      <c r="B12569" s="26" t="s">
        <v>22764</v>
      </c>
      <c r="C12569" t="s">
        <v>5821</v>
      </c>
    </row>
    <row r="12570" spans="1:3" x14ac:dyDescent="0.35">
      <c r="A12570" s="25">
        <v>3387652</v>
      </c>
      <c r="B12570" s="26" t="s">
        <v>22765</v>
      </c>
      <c r="C12570" t="s">
        <v>5821</v>
      </c>
    </row>
    <row r="12571" spans="1:3" x14ac:dyDescent="0.35">
      <c r="A12571" s="25">
        <v>3387652</v>
      </c>
      <c r="B12571" s="26" t="s">
        <v>22766</v>
      </c>
      <c r="C12571" t="s">
        <v>5821</v>
      </c>
    </row>
    <row r="12572" spans="1:3" x14ac:dyDescent="0.35">
      <c r="A12572" s="25">
        <v>3387652</v>
      </c>
      <c r="B12572" s="26" t="s">
        <v>22767</v>
      </c>
      <c r="C12572" t="s">
        <v>5821</v>
      </c>
    </row>
    <row r="12573" spans="1:3" x14ac:dyDescent="0.35">
      <c r="A12573" s="25">
        <v>3387652</v>
      </c>
      <c r="B12573" s="26" t="s">
        <v>22768</v>
      </c>
      <c r="C12573" t="s">
        <v>5821</v>
      </c>
    </row>
    <row r="12574" spans="1:3" x14ac:dyDescent="0.35">
      <c r="A12574" s="25">
        <v>3387652</v>
      </c>
      <c r="B12574" s="26" t="s">
        <v>22769</v>
      </c>
      <c r="C12574" t="s">
        <v>5821</v>
      </c>
    </row>
    <row r="12575" spans="1:3" x14ac:dyDescent="0.35">
      <c r="A12575" s="25">
        <v>3415625</v>
      </c>
      <c r="B12575" s="26" t="s">
        <v>741</v>
      </c>
    </row>
    <row r="12576" spans="1:3" x14ac:dyDescent="0.35">
      <c r="A12576" s="25">
        <v>3415625</v>
      </c>
      <c r="B12576" s="26" t="s">
        <v>22770</v>
      </c>
      <c r="C12576" t="s">
        <v>5821</v>
      </c>
    </row>
    <row r="12577" spans="1:3" x14ac:dyDescent="0.35">
      <c r="A12577" s="25">
        <v>3415625</v>
      </c>
      <c r="B12577" s="26" t="s">
        <v>22771</v>
      </c>
      <c r="C12577" t="s">
        <v>5821</v>
      </c>
    </row>
    <row r="12578" spans="1:3" x14ac:dyDescent="0.35">
      <c r="A12578" s="25">
        <v>3415625</v>
      </c>
      <c r="B12578" s="26" t="s">
        <v>22772</v>
      </c>
      <c r="C12578" t="s">
        <v>5821</v>
      </c>
    </row>
    <row r="12579" spans="1:3" x14ac:dyDescent="0.35">
      <c r="A12579" s="25">
        <v>3415625</v>
      </c>
      <c r="B12579" s="26" t="s">
        <v>22773</v>
      </c>
      <c r="C12579" t="s">
        <v>5821</v>
      </c>
    </row>
    <row r="12580" spans="1:3" x14ac:dyDescent="0.35">
      <c r="A12580" s="25">
        <v>3415625</v>
      </c>
      <c r="B12580" s="26" t="s">
        <v>22774</v>
      </c>
      <c r="C12580" t="s">
        <v>5821</v>
      </c>
    </row>
    <row r="12581" spans="1:3" x14ac:dyDescent="0.35">
      <c r="A12581" s="25">
        <v>3415625</v>
      </c>
      <c r="B12581" s="26" t="s">
        <v>22775</v>
      </c>
      <c r="C12581" t="s">
        <v>5821</v>
      </c>
    </row>
    <row r="12582" spans="1:3" x14ac:dyDescent="0.35">
      <c r="A12582" s="25">
        <v>3415625</v>
      </c>
      <c r="B12582" s="26" t="s">
        <v>22776</v>
      </c>
      <c r="C12582" t="s">
        <v>5821</v>
      </c>
    </row>
    <row r="12583" spans="1:3" x14ac:dyDescent="0.35">
      <c r="A12583" s="25">
        <v>3415625</v>
      </c>
      <c r="B12583" s="26" t="s">
        <v>22777</v>
      </c>
      <c r="C12583" t="s">
        <v>5821</v>
      </c>
    </row>
    <row r="12584" spans="1:3" x14ac:dyDescent="0.35">
      <c r="A12584" s="25">
        <v>3415625</v>
      </c>
      <c r="B12584" s="26" t="s">
        <v>22778</v>
      </c>
      <c r="C12584" t="s">
        <v>5821</v>
      </c>
    </row>
    <row r="12585" spans="1:3" x14ac:dyDescent="0.35">
      <c r="A12585" s="25">
        <v>3415625</v>
      </c>
      <c r="B12585" s="26" t="s">
        <v>22779</v>
      </c>
      <c r="C12585" t="s">
        <v>5821</v>
      </c>
    </row>
    <row r="12586" spans="1:3" x14ac:dyDescent="0.35">
      <c r="A12586" s="25">
        <v>3415625</v>
      </c>
      <c r="B12586" s="26" t="s">
        <v>22780</v>
      </c>
      <c r="C12586" t="s">
        <v>5821</v>
      </c>
    </row>
    <row r="12587" spans="1:3" x14ac:dyDescent="0.35">
      <c r="A12587" s="25">
        <v>3415625</v>
      </c>
      <c r="B12587" s="26" t="s">
        <v>22781</v>
      </c>
      <c r="C12587" t="s">
        <v>5821</v>
      </c>
    </row>
    <row r="12588" spans="1:3" x14ac:dyDescent="0.35">
      <c r="A12588" s="25">
        <v>3415625</v>
      </c>
      <c r="B12588" s="26" t="s">
        <v>16799</v>
      </c>
      <c r="C12588" t="s">
        <v>5821</v>
      </c>
    </row>
    <row r="12589" spans="1:3" x14ac:dyDescent="0.35">
      <c r="A12589" s="25">
        <v>3415625</v>
      </c>
      <c r="B12589" s="26" t="s">
        <v>22782</v>
      </c>
      <c r="C12589" t="s">
        <v>5821</v>
      </c>
    </row>
    <row r="12590" spans="1:3" x14ac:dyDescent="0.35">
      <c r="A12590" s="25">
        <v>3415625</v>
      </c>
      <c r="B12590" s="26" t="s">
        <v>22783</v>
      </c>
      <c r="C12590" t="s">
        <v>5821</v>
      </c>
    </row>
    <row r="12591" spans="1:3" x14ac:dyDescent="0.35">
      <c r="A12591" s="25">
        <v>3415625</v>
      </c>
      <c r="B12591" s="26" t="s">
        <v>22784</v>
      </c>
      <c r="C12591" t="s">
        <v>5821</v>
      </c>
    </row>
    <row r="12592" spans="1:3" x14ac:dyDescent="0.35">
      <c r="A12592" s="25">
        <v>3415625</v>
      </c>
      <c r="B12592" s="26" t="s">
        <v>22785</v>
      </c>
      <c r="C12592" t="s">
        <v>5821</v>
      </c>
    </row>
    <row r="12593" spans="1:3" x14ac:dyDescent="0.35">
      <c r="A12593" s="25">
        <v>3415625</v>
      </c>
      <c r="B12593" s="26" t="s">
        <v>12838</v>
      </c>
      <c r="C12593" t="s">
        <v>5821</v>
      </c>
    </row>
    <row r="12594" spans="1:3" x14ac:dyDescent="0.35">
      <c r="A12594" s="25">
        <v>3415625</v>
      </c>
      <c r="B12594" s="26" t="s">
        <v>22786</v>
      </c>
      <c r="C12594" t="s">
        <v>5821</v>
      </c>
    </row>
    <row r="12595" spans="1:3" x14ac:dyDescent="0.35">
      <c r="A12595" s="25">
        <v>3415625</v>
      </c>
      <c r="B12595" s="26" t="s">
        <v>16801</v>
      </c>
      <c r="C12595" t="s">
        <v>5821</v>
      </c>
    </row>
    <row r="12596" spans="1:3" x14ac:dyDescent="0.35">
      <c r="A12596" s="25">
        <v>3415625</v>
      </c>
      <c r="B12596" s="26" t="s">
        <v>16802</v>
      </c>
      <c r="C12596" t="s">
        <v>5821</v>
      </c>
    </row>
    <row r="12597" spans="1:3" x14ac:dyDescent="0.35">
      <c r="A12597" s="25">
        <v>3415625</v>
      </c>
      <c r="B12597" s="26" t="s">
        <v>16803</v>
      </c>
      <c r="C12597" t="s">
        <v>5821</v>
      </c>
    </row>
    <row r="12598" spans="1:3" x14ac:dyDescent="0.35">
      <c r="A12598" s="25">
        <v>3420187</v>
      </c>
      <c r="B12598" s="26" t="s">
        <v>741</v>
      </c>
    </row>
    <row r="12599" spans="1:3" x14ac:dyDescent="0.35">
      <c r="A12599" s="25">
        <v>3420187</v>
      </c>
      <c r="B12599" s="26" t="s">
        <v>22787</v>
      </c>
      <c r="C12599" t="s">
        <v>5821</v>
      </c>
    </row>
    <row r="12600" spans="1:3" x14ac:dyDescent="0.35">
      <c r="A12600" s="25">
        <v>3420187</v>
      </c>
      <c r="B12600" s="26" t="s">
        <v>22788</v>
      </c>
      <c r="C12600" t="s">
        <v>40</v>
      </c>
    </row>
    <row r="12601" spans="1:3" x14ac:dyDescent="0.35">
      <c r="A12601" s="25">
        <v>3420187</v>
      </c>
      <c r="B12601" s="26" t="s">
        <v>22789</v>
      </c>
      <c r="C12601" t="s">
        <v>5821</v>
      </c>
    </row>
    <row r="12602" spans="1:3" x14ac:dyDescent="0.35">
      <c r="A12602" s="25">
        <v>3420187</v>
      </c>
      <c r="B12602" s="26" t="s">
        <v>22790</v>
      </c>
      <c r="C12602" t="s">
        <v>5821</v>
      </c>
    </row>
    <row r="12603" spans="1:3" x14ac:dyDescent="0.35">
      <c r="A12603" s="25">
        <v>3420187</v>
      </c>
      <c r="B12603" s="26" t="s">
        <v>21015</v>
      </c>
      <c r="C12603" t="s">
        <v>40</v>
      </c>
    </row>
    <row r="12604" spans="1:3" x14ac:dyDescent="0.35">
      <c r="A12604" s="25">
        <v>3420187</v>
      </c>
      <c r="B12604" s="26" t="s">
        <v>22791</v>
      </c>
      <c r="C12604" t="s">
        <v>40</v>
      </c>
    </row>
    <row r="12605" spans="1:3" x14ac:dyDescent="0.35">
      <c r="A12605" s="25">
        <v>3420187</v>
      </c>
      <c r="B12605" s="26" t="s">
        <v>22792</v>
      </c>
      <c r="C12605" t="s">
        <v>5821</v>
      </c>
    </row>
    <row r="12606" spans="1:3" x14ac:dyDescent="0.35">
      <c r="A12606" s="25">
        <v>3420187</v>
      </c>
      <c r="B12606" s="26" t="s">
        <v>22793</v>
      </c>
      <c r="C12606" t="s">
        <v>5821</v>
      </c>
    </row>
    <row r="12607" spans="1:3" x14ac:dyDescent="0.35">
      <c r="A12607" s="25">
        <v>3420187</v>
      </c>
      <c r="B12607" s="26" t="s">
        <v>22794</v>
      </c>
      <c r="C12607" t="s">
        <v>5821</v>
      </c>
    </row>
    <row r="12608" spans="1:3" x14ac:dyDescent="0.35">
      <c r="A12608" s="25">
        <v>3420187</v>
      </c>
      <c r="B12608" s="26" t="s">
        <v>22795</v>
      </c>
      <c r="C12608" t="s">
        <v>40</v>
      </c>
    </row>
    <row r="12609" spans="1:3" x14ac:dyDescent="0.35">
      <c r="A12609" s="25">
        <v>3420187</v>
      </c>
      <c r="B12609" s="26" t="s">
        <v>22796</v>
      </c>
      <c r="C12609" t="s">
        <v>40</v>
      </c>
    </row>
    <row r="12610" spans="1:3" x14ac:dyDescent="0.35">
      <c r="A12610" s="25">
        <v>3420187</v>
      </c>
      <c r="B12610" s="26" t="s">
        <v>8349</v>
      </c>
      <c r="C12610" t="s">
        <v>40</v>
      </c>
    </row>
    <row r="12611" spans="1:3" x14ac:dyDescent="0.35">
      <c r="A12611" s="25">
        <v>3420187</v>
      </c>
      <c r="B12611" s="26" t="s">
        <v>22797</v>
      </c>
      <c r="C12611" t="s">
        <v>5821</v>
      </c>
    </row>
    <row r="12612" spans="1:3" x14ac:dyDescent="0.35">
      <c r="A12612" s="25">
        <v>3420187</v>
      </c>
      <c r="B12612" s="26" t="s">
        <v>22798</v>
      </c>
      <c r="C12612" t="s">
        <v>5821</v>
      </c>
    </row>
    <row r="12613" spans="1:3" x14ac:dyDescent="0.35">
      <c r="A12613" s="25">
        <v>3420187</v>
      </c>
      <c r="B12613" s="26" t="s">
        <v>22799</v>
      </c>
      <c r="C12613" t="s">
        <v>5821</v>
      </c>
    </row>
    <row r="12614" spans="1:3" x14ac:dyDescent="0.35">
      <c r="A12614" s="25">
        <v>3420187</v>
      </c>
      <c r="B12614" s="26" t="s">
        <v>22800</v>
      </c>
      <c r="C12614" t="s">
        <v>40</v>
      </c>
    </row>
    <row r="12615" spans="1:3" x14ac:dyDescent="0.35">
      <c r="A12615" s="25">
        <v>3420187</v>
      </c>
      <c r="B12615" s="26" t="s">
        <v>22801</v>
      </c>
      <c r="C12615" t="s">
        <v>5821</v>
      </c>
    </row>
    <row r="12616" spans="1:3" x14ac:dyDescent="0.35">
      <c r="A12616" s="25">
        <v>3420187</v>
      </c>
      <c r="B12616" s="26" t="s">
        <v>22802</v>
      </c>
      <c r="C12616" t="s">
        <v>40</v>
      </c>
    </row>
    <row r="12617" spans="1:3" x14ac:dyDescent="0.35">
      <c r="A12617" s="25">
        <v>3420187</v>
      </c>
      <c r="B12617" s="26" t="s">
        <v>22803</v>
      </c>
      <c r="C12617" t="s">
        <v>40</v>
      </c>
    </row>
    <row r="12618" spans="1:3" x14ac:dyDescent="0.35">
      <c r="A12618" s="25">
        <v>3420187</v>
      </c>
      <c r="B12618" s="26" t="s">
        <v>22804</v>
      </c>
      <c r="C12618" t="s">
        <v>40</v>
      </c>
    </row>
    <row r="12619" spans="1:3" x14ac:dyDescent="0.35">
      <c r="A12619" s="25">
        <v>3420187</v>
      </c>
      <c r="B12619" s="26" t="s">
        <v>22805</v>
      </c>
      <c r="C12619" t="s">
        <v>40</v>
      </c>
    </row>
    <row r="12620" spans="1:3" x14ac:dyDescent="0.35">
      <c r="A12620" s="25">
        <v>3420187</v>
      </c>
      <c r="B12620" s="26" t="s">
        <v>22806</v>
      </c>
      <c r="C12620" t="s">
        <v>40</v>
      </c>
    </row>
    <row r="12621" spans="1:3" x14ac:dyDescent="0.35">
      <c r="A12621" s="25">
        <v>3420187</v>
      </c>
      <c r="B12621" s="26" t="s">
        <v>22807</v>
      </c>
      <c r="C12621" t="s">
        <v>40</v>
      </c>
    </row>
    <row r="12622" spans="1:3" x14ac:dyDescent="0.35">
      <c r="A12622" s="25">
        <v>3420187</v>
      </c>
      <c r="B12622" s="26" t="s">
        <v>22808</v>
      </c>
      <c r="C12622" t="s">
        <v>40</v>
      </c>
    </row>
    <row r="12623" spans="1:3" x14ac:dyDescent="0.35">
      <c r="A12623" s="25">
        <v>3420187</v>
      </c>
      <c r="B12623" s="26" t="s">
        <v>22809</v>
      </c>
      <c r="C12623" t="s">
        <v>40</v>
      </c>
    </row>
    <row r="12624" spans="1:3" x14ac:dyDescent="0.35">
      <c r="A12624" s="25">
        <v>3420187</v>
      </c>
      <c r="B12624" s="26" t="s">
        <v>22810</v>
      </c>
      <c r="C12624" t="s">
        <v>40</v>
      </c>
    </row>
    <row r="12625" spans="1:3" x14ac:dyDescent="0.35">
      <c r="A12625" s="25">
        <v>3420187</v>
      </c>
      <c r="B12625" s="26" t="s">
        <v>22811</v>
      </c>
      <c r="C12625" t="s">
        <v>40</v>
      </c>
    </row>
    <row r="12626" spans="1:3" x14ac:dyDescent="0.35">
      <c r="A12626" s="25">
        <v>3420187</v>
      </c>
      <c r="B12626" s="26" t="s">
        <v>22812</v>
      </c>
      <c r="C12626" t="s">
        <v>40</v>
      </c>
    </row>
    <row r="12627" spans="1:3" x14ac:dyDescent="0.35">
      <c r="A12627" s="25">
        <v>3420187</v>
      </c>
      <c r="B12627" s="26" t="s">
        <v>22813</v>
      </c>
      <c r="C12627" t="s">
        <v>40</v>
      </c>
    </row>
    <row r="12628" spans="1:3" x14ac:dyDescent="0.35">
      <c r="A12628" s="25">
        <v>3420187</v>
      </c>
      <c r="B12628" s="26" t="s">
        <v>22814</v>
      </c>
      <c r="C12628" t="s">
        <v>5821</v>
      </c>
    </row>
    <row r="12629" spans="1:3" x14ac:dyDescent="0.35">
      <c r="A12629" s="25">
        <v>3420187</v>
      </c>
      <c r="B12629" s="26" t="s">
        <v>22815</v>
      </c>
      <c r="C12629" t="s">
        <v>5821</v>
      </c>
    </row>
    <row r="12630" spans="1:3" x14ac:dyDescent="0.35">
      <c r="A12630" s="25">
        <v>3420187</v>
      </c>
      <c r="B12630" s="26" t="s">
        <v>22816</v>
      </c>
      <c r="C12630" t="s">
        <v>40</v>
      </c>
    </row>
    <row r="12631" spans="1:3" x14ac:dyDescent="0.35">
      <c r="A12631" s="25">
        <v>3420187</v>
      </c>
      <c r="B12631" s="26" t="s">
        <v>22817</v>
      </c>
      <c r="C12631" t="s">
        <v>5821</v>
      </c>
    </row>
    <row r="12632" spans="1:3" x14ac:dyDescent="0.35">
      <c r="A12632" s="25">
        <v>3420187</v>
      </c>
      <c r="B12632" s="26" t="s">
        <v>22818</v>
      </c>
      <c r="C12632" t="s">
        <v>40</v>
      </c>
    </row>
    <row r="12633" spans="1:3" x14ac:dyDescent="0.35">
      <c r="A12633" s="25">
        <v>3420187</v>
      </c>
      <c r="B12633" s="26" t="s">
        <v>22819</v>
      </c>
      <c r="C12633" t="s">
        <v>40</v>
      </c>
    </row>
    <row r="12634" spans="1:3" x14ac:dyDescent="0.35">
      <c r="A12634" s="25">
        <v>3420187</v>
      </c>
      <c r="B12634" s="26" t="s">
        <v>22820</v>
      </c>
      <c r="C12634" t="s">
        <v>5821</v>
      </c>
    </row>
    <row r="12635" spans="1:3" x14ac:dyDescent="0.35">
      <c r="A12635" s="25">
        <v>3420187</v>
      </c>
      <c r="B12635" s="26" t="s">
        <v>22821</v>
      </c>
      <c r="C12635" t="s">
        <v>40</v>
      </c>
    </row>
    <row r="12636" spans="1:3" x14ac:dyDescent="0.35">
      <c r="A12636" s="25">
        <v>3420187</v>
      </c>
      <c r="B12636" s="26" t="s">
        <v>22822</v>
      </c>
      <c r="C12636" t="s">
        <v>40</v>
      </c>
    </row>
    <row r="12637" spans="1:3" x14ac:dyDescent="0.35">
      <c r="A12637" s="25">
        <v>3420187</v>
      </c>
      <c r="B12637" s="26" t="s">
        <v>22823</v>
      </c>
      <c r="C12637" t="s">
        <v>40</v>
      </c>
    </row>
    <row r="12638" spans="1:3" x14ac:dyDescent="0.35">
      <c r="A12638" s="25">
        <v>3420187</v>
      </c>
      <c r="B12638" s="26" t="s">
        <v>22824</v>
      </c>
      <c r="C12638" t="s">
        <v>40</v>
      </c>
    </row>
    <row r="12639" spans="1:3" x14ac:dyDescent="0.35">
      <c r="A12639" s="25">
        <v>3420187</v>
      </c>
      <c r="B12639" s="26" t="s">
        <v>22825</v>
      </c>
      <c r="C12639" t="s">
        <v>5821</v>
      </c>
    </row>
    <row r="12640" spans="1:3" x14ac:dyDescent="0.35">
      <c r="A12640" s="25">
        <v>3420187</v>
      </c>
      <c r="B12640" s="26" t="s">
        <v>22826</v>
      </c>
      <c r="C12640" t="s">
        <v>5821</v>
      </c>
    </row>
    <row r="12641" spans="1:3" x14ac:dyDescent="0.35">
      <c r="A12641" s="25">
        <v>3420187</v>
      </c>
      <c r="B12641" s="26" t="s">
        <v>22827</v>
      </c>
      <c r="C12641" t="s">
        <v>5821</v>
      </c>
    </row>
    <row r="12642" spans="1:3" x14ac:dyDescent="0.35">
      <c r="A12642" s="25">
        <v>3420187</v>
      </c>
      <c r="B12642" s="26" t="s">
        <v>22828</v>
      </c>
      <c r="C12642" t="s">
        <v>5821</v>
      </c>
    </row>
    <row r="12643" spans="1:3" x14ac:dyDescent="0.35">
      <c r="A12643" s="25">
        <v>3420187</v>
      </c>
      <c r="B12643" s="26" t="s">
        <v>22829</v>
      </c>
      <c r="C12643" t="s">
        <v>5821</v>
      </c>
    </row>
    <row r="12644" spans="1:3" x14ac:dyDescent="0.35">
      <c r="A12644" s="25">
        <v>3420187</v>
      </c>
      <c r="B12644" s="26" t="s">
        <v>21014</v>
      </c>
      <c r="C12644" t="s">
        <v>40</v>
      </c>
    </row>
    <row r="12645" spans="1:3" x14ac:dyDescent="0.35">
      <c r="A12645" s="25">
        <v>3420187</v>
      </c>
      <c r="B12645" s="26" t="s">
        <v>22830</v>
      </c>
      <c r="C12645" t="s">
        <v>40</v>
      </c>
    </row>
    <row r="12646" spans="1:3" x14ac:dyDescent="0.35">
      <c r="A12646" s="25">
        <v>3420187</v>
      </c>
      <c r="B12646" s="26" t="s">
        <v>22831</v>
      </c>
      <c r="C12646" t="s">
        <v>5821</v>
      </c>
    </row>
    <row r="12647" spans="1:3" x14ac:dyDescent="0.35">
      <c r="A12647" s="25">
        <v>3420187</v>
      </c>
      <c r="B12647" s="26" t="s">
        <v>22832</v>
      </c>
      <c r="C12647" t="s">
        <v>5821</v>
      </c>
    </row>
    <row r="12648" spans="1:3" x14ac:dyDescent="0.35">
      <c r="A12648" s="25">
        <v>3420187</v>
      </c>
      <c r="B12648" s="26" t="s">
        <v>22833</v>
      </c>
      <c r="C12648" t="s">
        <v>5821</v>
      </c>
    </row>
    <row r="12649" spans="1:3" x14ac:dyDescent="0.35">
      <c r="A12649" s="25">
        <v>3420187</v>
      </c>
      <c r="B12649" s="26" t="s">
        <v>22834</v>
      </c>
      <c r="C12649" t="s">
        <v>5821</v>
      </c>
    </row>
    <row r="12650" spans="1:3" x14ac:dyDescent="0.35">
      <c r="A12650" s="25">
        <v>3420187</v>
      </c>
      <c r="B12650" s="26" t="s">
        <v>22835</v>
      </c>
      <c r="C12650" t="s">
        <v>5821</v>
      </c>
    </row>
    <row r="12651" spans="1:3" x14ac:dyDescent="0.35">
      <c r="A12651" s="25">
        <v>3420187</v>
      </c>
      <c r="B12651" s="26" t="s">
        <v>22836</v>
      </c>
      <c r="C12651" t="s">
        <v>5821</v>
      </c>
    </row>
    <row r="12652" spans="1:3" x14ac:dyDescent="0.35">
      <c r="A12652" s="25">
        <v>3420187</v>
      </c>
      <c r="B12652" s="26" t="s">
        <v>22837</v>
      </c>
      <c r="C12652" t="s">
        <v>5821</v>
      </c>
    </row>
    <row r="12653" spans="1:3" x14ac:dyDescent="0.35">
      <c r="A12653" s="25">
        <v>3420187</v>
      </c>
      <c r="B12653" s="26" t="s">
        <v>22838</v>
      </c>
      <c r="C12653" t="s">
        <v>5821</v>
      </c>
    </row>
    <row r="12654" spans="1:3" x14ac:dyDescent="0.35">
      <c r="A12654" s="25">
        <v>3420187</v>
      </c>
      <c r="B12654" s="26" t="s">
        <v>22839</v>
      </c>
      <c r="C12654" t="s">
        <v>5821</v>
      </c>
    </row>
    <row r="12655" spans="1:3" x14ac:dyDescent="0.35">
      <c r="A12655" s="25">
        <v>3420187</v>
      </c>
      <c r="B12655" s="26" t="s">
        <v>22840</v>
      </c>
      <c r="C12655" t="s">
        <v>5821</v>
      </c>
    </row>
    <row r="12656" spans="1:3" x14ac:dyDescent="0.35">
      <c r="A12656" s="25">
        <v>3420187</v>
      </c>
      <c r="B12656" s="26" t="s">
        <v>22841</v>
      </c>
      <c r="C12656" t="s">
        <v>5821</v>
      </c>
    </row>
    <row r="12657" spans="1:3" x14ac:dyDescent="0.35">
      <c r="A12657" s="25">
        <v>3420187</v>
      </c>
      <c r="B12657" s="26" t="s">
        <v>22842</v>
      </c>
      <c r="C12657" t="s">
        <v>5821</v>
      </c>
    </row>
    <row r="12658" spans="1:3" x14ac:dyDescent="0.35">
      <c r="A12658" s="25">
        <v>3420187</v>
      </c>
      <c r="B12658" s="26" t="s">
        <v>22843</v>
      </c>
      <c r="C12658" t="s">
        <v>5821</v>
      </c>
    </row>
    <row r="12659" spans="1:3" x14ac:dyDescent="0.35">
      <c r="A12659" s="25">
        <v>3420187</v>
      </c>
      <c r="B12659" s="26" t="s">
        <v>22844</v>
      </c>
      <c r="C12659" t="s">
        <v>5821</v>
      </c>
    </row>
    <row r="12660" spans="1:3" x14ac:dyDescent="0.35">
      <c r="A12660" s="25">
        <v>3420187</v>
      </c>
      <c r="B12660" s="26" t="s">
        <v>22845</v>
      </c>
      <c r="C12660" t="s">
        <v>5821</v>
      </c>
    </row>
    <row r="12661" spans="1:3" x14ac:dyDescent="0.35">
      <c r="A12661" s="25">
        <v>3420187</v>
      </c>
      <c r="B12661" s="26" t="s">
        <v>22846</v>
      </c>
      <c r="C12661" t="s">
        <v>5821</v>
      </c>
    </row>
    <row r="12662" spans="1:3" x14ac:dyDescent="0.35">
      <c r="A12662" s="25">
        <v>3420187</v>
      </c>
      <c r="B12662" s="26" t="s">
        <v>22847</v>
      </c>
      <c r="C12662" t="s">
        <v>5821</v>
      </c>
    </row>
    <row r="12663" spans="1:3" x14ac:dyDescent="0.35">
      <c r="A12663" s="25">
        <v>3420187</v>
      </c>
      <c r="B12663" s="26" t="s">
        <v>22848</v>
      </c>
      <c r="C12663" t="s">
        <v>5821</v>
      </c>
    </row>
    <row r="12664" spans="1:3" x14ac:dyDescent="0.35">
      <c r="A12664" s="25">
        <v>3420187</v>
      </c>
      <c r="B12664" s="26" t="s">
        <v>22849</v>
      </c>
      <c r="C12664" t="s">
        <v>5821</v>
      </c>
    </row>
    <row r="12665" spans="1:3" x14ac:dyDescent="0.35">
      <c r="A12665" s="25">
        <v>3420187</v>
      </c>
      <c r="B12665" s="26" t="s">
        <v>22850</v>
      </c>
      <c r="C12665" t="s">
        <v>5821</v>
      </c>
    </row>
    <row r="12666" spans="1:3" x14ac:dyDescent="0.35">
      <c r="A12666" s="25">
        <v>3420187</v>
      </c>
      <c r="B12666" s="26" t="s">
        <v>22851</v>
      </c>
      <c r="C12666" t="s">
        <v>5821</v>
      </c>
    </row>
    <row r="12667" spans="1:3" x14ac:dyDescent="0.35">
      <c r="A12667" s="25">
        <v>3420187</v>
      </c>
      <c r="B12667" s="26" t="s">
        <v>22852</v>
      </c>
      <c r="C12667" t="s">
        <v>5821</v>
      </c>
    </row>
    <row r="12668" spans="1:3" x14ac:dyDescent="0.35">
      <c r="A12668" s="25">
        <v>3420187</v>
      </c>
      <c r="B12668" s="26" t="s">
        <v>22853</v>
      </c>
      <c r="C12668" t="s">
        <v>5821</v>
      </c>
    </row>
    <row r="12669" spans="1:3" x14ac:dyDescent="0.35">
      <c r="A12669" s="25">
        <v>3420187</v>
      </c>
      <c r="B12669" s="26" t="s">
        <v>22854</v>
      </c>
      <c r="C12669" t="s">
        <v>5821</v>
      </c>
    </row>
    <row r="12670" spans="1:3" x14ac:dyDescent="0.35">
      <c r="A12670" s="25">
        <v>3420187</v>
      </c>
      <c r="B12670" s="26" t="s">
        <v>22855</v>
      </c>
      <c r="C12670" t="s">
        <v>5821</v>
      </c>
    </row>
    <row r="12671" spans="1:3" x14ac:dyDescent="0.35">
      <c r="A12671" s="25">
        <v>3420187</v>
      </c>
      <c r="B12671" s="26" t="s">
        <v>22856</v>
      </c>
      <c r="C12671" t="s">
        <v>5821</v>
      </c>
    </row>
    <row r="12672" spans="1:3" x14ac:dyDescent="0.35">
      <c r="A12672" s="25">
        <v>3420187</v>
      </c>
      <c r="B12672" s="26" t="s">
        <v>22857</v>
      </c>
      <c r="C12672" t="s">
        <v>5821</v>
      </c>
    </row>
    <row r="12673" spans="1:3" x14ac:dyDescent="0.35">
      <c r="A12673" s="25">
        <v>3420187</v>
      </c>
      <c r="B12673" s="26" t="s">
        <v>22858</v>
      </c>
      <c r="C12673" t="s">
        <v>5821</v>
      </c>
    </row>
    <row r="12674" spans="1:3" x14ac:dyDescent="0.35">
      <c r="A12674" s="25">
        <v>3420187</v>
      </c>
      <c r="B12674" s="26" t="s">
        <v>22859</v>
      </c>
      <c r="C12674" t="s">
        <v>5821</v>
      </c>
    </row>
    <row r="12675" spans="1:3" x14ac:dyDescent="0.35">
      <c r="A12675" s="25">
        <v>3420187</v>
      </c>
      <c r="B12675" s="26" t="s">
        <v>22860</v>
      </c>
      <c r="C12675" t="s">
        <v>5821</v>
      </c>
    </row>
    <row r="12676" spans="1:3" x14ac:dyDescent="0.35">
      <c r="A12676" s="25">
        <v>3420187</v>
      </c>
      <c r="B12676" s="26" t="s">
        <v>22861</v>
      </c>
      <c r="C12676" t="s">
        <v>40</v>
      </c>
    </row>
    <row r="12677" spans="1:3" x14ac:dyDescent="0.35">
      <c r="A12677" s="25">
        <v>3420187</v>
      </c>
      <c r="B12677" s="26" t="s">
        <v>22862</v>
      </c>
      <c r="C12677" t="s">
        <v>40</v>
      </c>
    </row>
    <row r="12678" spans="1:3" x14ac:dyDescent="0.35">
      <c r="A12678" s="25">
        <v>3420187</v>
      </c>
      <c r="B12678" s="26" t="s">
        <v>22863</v>
      </c>
      <c r="C12678" t="s">
        <v>5821</v>
      </c>
    </row>
    <row r="12679" spans="1:3" x14ac:dyDescent="0.35">
      <c r="A12679" s="25">
        <v>3420187</v>
      </c>
      <c r="B12679" s="26" t="s">
        <v>22864</v>
      </c>
      <c r="C12679" t="s">
        <v>5821</v>
      </c>
    </row>
    <row r="12680" spans="1:3" x14ac:dyDescent="0.35">
      <c r="A12680" s="25">
        <v>3420187</v>
      </c>
      <c r="B12680" s="26" t="s">
        <v>22865</v>
      </c>
      <c r="C12680" t="s">
        <v>5821</v>
      </c>
    </row>
    <row r="12681" spans="1:3" x14ac:dyDescent="0.35">
      <c r="A12681" s="25">
        <v>3420187</v>
      </c>
      <c r="B12681" s="26" t="s">
        <v>22866</v>
      </c>
      <c r="C12681" t="s">
        <v>40</v>
      </c>
    </row>
    <row r="12682" spans="1:3" x14ac:dyDescent="0.35">
      <c r="A12682" s="25">
        <v>3420187</v>
      </c>
      <c r="B12682" s="26" t="s">
        <v>22867</v>
      </c>
      <c r="C12682" t="s">
        <v>5821</v>
      </c>
    </row>
    <row r="12683" spans="1:3" x14ac:dyDescent="0.35">
      <c r="A12683" s="25">
        <v>3420187</v>
      </c>
      <c r="B12683" s="26" t="s">
        <v>22868</v>
      </c>
      <c r="C12683" t="s">
        <v>40</v>
      </c>
    </row>
    <row r="12684" spans="1:3" x14ac:dyDescent="0.35">
      <c r="A12684" s="25">
        <v>3420187</v>
      </c>
      <c r="B12684" s="26" t="s">
        <v>22869</v>
      </c>
      <c r="C12684" t="s">
        <v>40</v>
      </c>
    </row>
    <row r="12685" spans="1:3" x14ac:dyDescent="0.35">
      <c r="A12685" s="25">
        <v>3420187</v>
      </c>
      <c r="B12685" s="26" t="s">
        <v>22870</v>
      </c>
      <c r="C12685" t="s">
        <v>40</v>
      </c>
    </row>
    <row r="12686" spans="1:3" x14ac:dyDescent="0.35">
      <c r="A12686" s="25">
        <v>3420187</v>
      </c>
      <c r="B12686" s="26" t="s">
        <v>22871</v>
      </c>
      <c r="C12686" t="s">
        <v>40</v>
      </c>
    </row>
    <row r="12687" spans="1:3" x14ac:dyDescent="0.35">
      <c r="A12687" s="25">
        <v>3420187</v>
      </c>
      <c r="B12687" s="26" t="s">
        <v>22872</v>
      </c>
      <c r="C12687" t="s">
        <v>40</v>
      </c>
    </row>
    <row r="12688" spans="1:3" x14ac:dyDescent="0.35">
      <c r="A12688" s="25">
        <v>3420187</v>
      </c>
      <c r="B12688" s="26" t="s">
        <v>22873</v>
      </c>
      <c r="C12688" t="s">
        <v>5821</v>
      </c>
    </row>
    <row r="12689" spans="1:3" x14ac:dyDescent="0.35">
      <c r="A12689" s="25">
        <v>3420187</v>
      </c>
      <c r="B12689" s="26" t="s">
        <v>22874</v>
      </c>
      <c r="C12689" t="s">
        <v>5821</v>
      </c>
    </row>
    <row r="12690" spans="1:3" x14ac:dyDescent="0.35">
      <c r="A12690" s="25">
        <v>3420187</v>
      </c>
      <c r="B12690" s="26" t="s">
        <v>22875</v>
      </c>
      <c r="C12690" t="s">
        <v>40</v>
      </c>
    </row>
    <row r="12691" spans="1:3" x14ac:dyDescent="0.35">
      <c r="A12691" s="25">
        <v>3420187</v>
      </c>
      <c r="B12691" s="26" t="s">
        <v>22876</v>
      </c>
      <c r="C12691" t="s">
        <v>40</v>
      </c>
    </row>
    <row r="12692" spans="1:3" x14ac:dyDescent="0.35">
      <c r="A12692" s="25">
        <v>3420187</v>
      </c>
      <c r="B12692" s="26" t="s">
        <v>22877</v>
      </c>
      <c r="C12692" t="s">
        <v>40</v>
      </c>
    </row>
    <row r="12693" spans="1:3" x14ac:dyDescent="0.35">
      <c r="A12693" s="25">
        <v>3420187</v>
      </c>
      <c r="B12693" s="26" t="s">
        <v>22878</v>
      </c>
      <c r="C12693" t="s">
        <v>40</v>
      </c>
    </row>
    <row r="12694" spans="1:3" x14ac:dyDescent="0.35">
      <c r="A12694" s="25">
        <v>3420187</v>
      </c>
      <c r="B12694" s="26" t="s">
        <v>22879</v>
      </c>
      <c r="C12694" t="s">
        <v>40</v>
      </c>
    </row>
    <row r="12695" spans="1:3" x14ac:dyDescent="0.35">
      <c r="A12695" s="25">
        <v>3420187</v>
      </c>
      <c r="B12695" s="26" t="s">
        <v>22880</v>
      </c>
      <c r="C12695" t="s">
        <v>5821</v>
      </c>
    </row>
    <row r="12696" spans="1:3" x14ac:dyDescent="0.35">
      <c r="A12696" s="25">
        <v>3420187</v>
      </c>
      <c r="B12696" s="26" t="s">
        <v>22881</v>
      </c>
      <c r="C12696" t="s">
        <v>40</v>
      </c>
    </row>
    <row r="12697" spans="1:3" x14ac:dyDescent="0.35">
      <c r="A12697" s="25">
        <v>3420187</v>
      </c>
      <c r="B12697" s="26" t="s">
        <v>22882</v>
      </c>
      <c r="C12697" t="s">
        <v>5821</v>
      </c>
    </row>
    <row r="12698" spans="1:3" x14ac:dyDescent="0.35">
      <c r="A12698" s="25">
        <v>3420187</v>
      </c>
      <c r="B12698" s="26" t="s">
        <v>22883</v>
      </c>
      <c r="C12698" t="s">
        <v>5821</v>
      </c>
    </row>
    <row r="12699" spans="1:3" x14ac:dyDescent="0.35">
      <c r="A12699" s="25">
        <v>3420187</v>
      </c>
      <c r="B12699" s="26" t="s">
        <v>22884</v>
      </c>
      <c r="C12699" t="s">
        <v>40</v>
      </c>
    </row>
    <row r="12700" spans="1:3" x14ac:dyDescent="0.35">
      <c r="A12700" s="25">
        <v>3420187</v>
      </c>
      <c r="B12700" s="26" t="s">
        <v>22885</v>
      </c>
      <c r="C12700" t="s">
        <v>40</v>
      </c>
    </row>
    <row r="12701" spans="1:3" x14ac:dyDescent="0.35">
      <c r="A12701" s="25">
        <v>3420187</v>
      </c>
      <c r="B12701" s="26" t="s">
        <v>22886</v>
      </c>
      <c r="C12701" t="s">
        <v>40</v>
      </c>
    </row>
    <row r="12702" spans="1:3" x14ac:dyDescent="0.35">
      <c r="A12702" s="25">
        <v>3420187</v>
      </c>
      <c r="B12702" s="26" t="s">
        <v>22887</v>
      </c>
      <c r="C12702" t="s">
        <v>40</v>
      </c>
    </row>
    <row r="12703" spans="1:3" x14ac:dyDescent="0.35">
      <c r="A12703" s="25">
        <v>3420187</v>
      </c>
      <c r="B12703" s="26" t="s">
        <v>22888</v>
      </c>
      <c r="C12703" t="s">
        <v>40</v>
      </c>
    </row>
    <row r="12704" spans="1:3" x14ac:dyDescent="0.35">
      <c r="A12704" s="25">
        <v>3420187</v>
      </c>
      <c r="B12704" s="26" t="s">
        <v>22889</v>
      </c>
      <c r="C12704" t="s">
        <v>40</v>
      </c>
    </row>
    <row r="12705" spans="1:3" x14ac:dyDescent="0.35">
      <c r="A12705" s="25">
        <v>3420187</v>
      </c>
      <c r="B12705" s="26" t="s">
        <v>22890</v>
      </c>
      <c r="C12705" t="s">
        <v>5821</v>
      </c>
    </row>
    <row r="12706" spans="1:3" x14ac:dyDescent="0.35">
      <c r="A12706" s="25">
        <v>3420187</v>
      </c>
      <c r="B12706" s="26" t="s">
        <v>22891</v>
      </c>
      <c r="C12706" t="s">
        <v>5821</v>
      </c>
    </row>
    <row r="12707" spans="1:3" x14ac:dyDescent="0.35">
      <c r="A12707" s="25">
        <v>3420187</v>
      </c>
      <c r="B12707" s="26" t="s">
        <v>22892</v>
      </c>
      <c r="C12707" t="s">
        <v>40</v>
      </c>
    </row>
    <row r="12708" spans="1:3" x14ac:dyDescent="0.35">
      <c r="A12708" s="25">
        <v>3420187</v>
      </c>
      <c r="B12708" s="26" t="s">
        <v>22893</v>
      </c>
      <c r="C12708" t="s">
        <v>5821</v>
      </c>
    </row>
    <row r="12709" spans="1:3" x14ac:dyDescent="0.35">
      <c r="A12709" s="25">
        <v>3420187</v>
      </c>
      <c r="B12709" s="26" t="s">
        <v>22894</v>
      </c>
      <c r="C12709" t="s">
        <v>40</v>
      </c>
    </row>
    <row r="12710" spans="1:3" x14ac:dyDescent="0.35">
      <c r="A12710" s="25">
        <v>3420187</v>
      </c>
      <c r="B12710" s="26" t="s">
        <v>22895</v>
      </c>
      <c r="C12710" t="s">
        <v>40</v>
      </c>
    </row>
    <row r="12711" spans="1:3" x14ac:dyDescent="0.35">
      <c r="A12711" s="25">
        <v>3420187</v>
      </c>
      <c r="B12711" s="26" t="s">
        <v>22896</v>
      </c>
      <c r="C12711" t="s">
        <v>40</v>
      </c>
    </row>
    <row r="12712" spans="1:3" x14ac:dyDescent="0.35">
      <c r="A12712" s="25">
        <v>3420187</v>
      </c>
      <c r="B12712" s="26" t="s">
        <v>22897</v>
      </c>
      <c r="C12712" t="s">
        <v>40</v>
      </c>
    </row>
    <row r="12713" spans="1:3" x14ac:dyDescent="0.35">
      <c r="A12713" s="25">
        <v>3420187</v>
      </c>
      <c r="B12713" s="26" t="s">
        <v>22898</v>
      </c>
      <c r="C12713" t="s">
        <v>40</v>
      </c>
    </row>
    <row r="12714" spans="1:3" x14ac:dyDescent="0.35">
      <c r="A12714" s="25">
        <v>3420187</v>
      </c>
      <c r="B12714" s="26" t="s">
        <v>22899</v>
      </c>
      <c r="C12714" t="s">
        <v>40</v>
      </c>
    </row>
    <row r="12715" spans="1:3" x14ac:dyDescent="0.35">
      <c r="A12715" s="25">
        <v>3420187</v>
      </c>
      <c r="B12715" s="26" t="s">
        <v>22900</v>
      </c>
      <c r="C12715" t="s">
        <v>40</v>
      </c>
    </row>
    <row r="12716" spans="1:3" x14ac:dyDescent="0.35">
      <c r="A12716" s="25">
        <v>3420187</v>
      </c>
      <c r="B12716" s="26" t="s">
        <v>22901</v>
      </c>
      <c r="C12716" t="s">
        <v>5821</v>
      </c>
    </row>
    <row r="12717" spans="1:3" x14ac:dyDescent="0.35">
      <c r="A12717" s="25">
        <v>3420187</v>
      </c>
      <c r="B12717" s="26" t="s">
        <v>22902</v>
      </c>
      <c r="C12717" t="s">
        <v>5821</v>
      </c>
    </row>
    <row r="12718" spans="1:3" x14ac:dyDescent="0.35">
      <c r="A12718" s="25">
        <v>3420187</v>
      </c>
      <c r="B12718" s="26" t="s">
        <v>22903</v>
      </c>
      <c r="C12718" t="s">
        <v>5821</v>
      </c>
    </row>
    <row r="12719" spans="1:3" x14ac:dyDescent="0.35">
      <c r="A12719" s="25">
        <v>3420187</v>
      </c>
      <c r="B12719" s="26" t="s">
        <v>22904</v>
      </c>
      <c r="C12719" t="s">
        <v>5821</v>
      </c>
    </row>
    <row r="12720" spans="1:3" x14ac:dyDescent="0.35">
      <c r="A12720" s="25">
        <v>3420187</v>
      </c>
      <c r="B12720" s="26" t="s">
        <v>22905</v>
      </c>
      <c r="C12720" t="s">
        <v>5821</v>
      </c>
    </row>
    <row r="12721" spans="1:3" x14ac:dyDescent="0.35">
      <c r="A12721" s="25">
        <v>3420187</v>
      </c>
      <c r="B12721" s="26" t="s">
        <v>22906</v>
      </c>
      <c r="C12721" t="s">
        <v>5821</v>
      </c>
    </row>
    <row r="12722" spans="1:3" x14ac:dyDescent="0.35">
      <c r="A12722" s="25">
        <v>3420187</v>
      </c>
      <c r="B12722" s="26" t="s">
        <v>22907</v>
      </c>
      <c r="C12722" t="s">
        <v>40</v>
      </c>
    </row>
    <row r="12723" spans="1:3" x14ac:dyDescent="0.35">
      <c r="A12723" s="25">
        <v>3420187</v>
      </c>
      <c r="B12723" s="26" t="s">
        <v>22908</v>
      </c>
      <c r="C12723" t="s">
        <v>40</v>
      </c>
    </row>
    <row r="12724" spans="1:3" x14ac:dyDescent="0.35">
      <c r="A12724" s="25">
        <v>3420187</v>
      </c>
      <c r="B12724" s="26" t="s">
        <v>22909</v>
      </c>
      <c r="C12724" t="s">
        <v>40</v>
      </c>
    </row>
    <row r="12725" spans="1:3" x14ac:dyDescent="0.35">
      <c r="A12725" s="25">
        <v>3420187</v>
      </c>
      <c r="B12725" s="26" t="s">
        <v>22910</v>
      </c>
      <c r="C12725" t="s">
        <v>5821</v>
      </c>
    </row>
    <row r="12726" spans="1:3" x14ac:dyDescent="0.35">
      <c r="A12726" s="25">
        <v>3420187</v>
      </c>
      <c r="B12726" s="26" t="s">
        <v>22911</v>
      </c>
      <c r="C12726" t="s">
        <v>5821</v>
      </c>
    </row>
    <row r="12727" spans="1:3" x14ac:dyDescent="0.35">
      <c r="A12727" s="25">
        <v>3420187</v>
      </c>
      <c r="B12727" s="26" t="s">
        <v>22912</v>
      </c>
      <c r="C12727" t="s">
        <v>40</v>
      </c>
    </row>
    <row r="12728" spans="1:3" x14ac:dyDescent="0.35">
      <c r="A12728" s="25">
        <v>3420187</v>
      </c>
      <c r="B12728" s="26" t="s">
        <v>22913</v>
      </c>
      <c r="C12728" t="s">
        <v>5821</v>
      </c>
    </row>
    <row r="12729" spans="1:3" x14ac:dyDescent="0.35">
      <c r="A12729" s="25">
        <v>3420187</v>
      </c>
      <c r="B12729" s="26" t="s">
        <v>22914</v>
      </c>
      <c r="C12729" t="s">
        <v>40</v>
      </c>
    </row>
    <row r="12730" spans="1:3" x14ac:dyDescent="0.35">
      <c r="A12730" s="25">
        <v>3420187</v>
      </c>
      <c r="B12730" s="26" t="s">
        <v>22915</v>
      </c>
      <c r="C12730" t="s">
        <v>5821</v>
      </c>
    </row>
    <row r="12731" spans="1:3" x14ac:dyDescent="0.35">
      <c r="A12731" s="25">
        <v>3420187</v>
      </c>
      <c r="B12731" s="26" t="s">
        <v>22916</v>
      </c>
      <c r="C12731" t="s">
        <v>5821</v>
      </c>
    </row>
    <row r="12732" spans="1:3" x14ac:dyDescent="0.35">
      <c r="A12732" s="25">
        <v>3420187</v>
      </c>
      <c r="B12732" s="26" t="s">
        <v>22917</v>
      </c>
      <c r="C12732" t="s">
        <v>40</v>
      </c>
    </row>
    <row r="12733" spans="1:3" x14ac:dyDescent="0.35">
      <c r="A12733" s="25">
        <v>3420187</v>
      </c>
      <c r="B12733" s="26" t="s">
        <v>22918</v>
      </c>
      <c r="C12733" t="s">
        <v>40</v>
      </c>
    </row>
    <row r="12734" spans="1:3" x14ac:dyDescent="0.35">
      <c r="A12734" s="25">
        <v>3420187</v>
      </c>
      <c r="B12734" s="26" t="s">
        <v>22919</v>
      </c>
      <c r="C12734" t="s">
        <v>40</v>
      </c>
    </row>
    <row r="12735" spans="1:3" x14ac:dyDescent="0.35">
      <c r="A12735" s="25">
        <v>3420187</v>
      </c>
      <c r="B12735" s="26" t="s">
        <v>22920</v>
      </c>
      <c r="C12735" t="s">
        <v>5821</v>
      </c>
    </row>
    <row r="12736" spans="1:3" x14ac:dyDescent="0.35">
      <c r="A12736" s="25">
        <v>3420187</v>
      </c>
      <c r="B12736" s="26" t="s">
        <v>22921</v>
      </c>
      <c r="C12736" t="s">
        <v>40</v>
      </c>
    </row>
    <row r="12737" spans="1:3" x14ac:dyDescent="0.35">
      <c r="A12737" s="25">
        <v>3420187</v>
      </c>
      <c r="B12737" s="26" t="s">
        <v>22922</v>
      </c>
      <c r="C12737" t="s">
        <v>5821</v>
      </c>
    </row>
    <row r="12738" spans="1:3" x14ac:dyDescent="0.35">
      <c r="A12738" s="25">
        <v>3420187</v>
      </c>
      <c r="B12738" s="26" t="s">
        <v>22923</v>
      </c>
      <c r="C12738" t="s">
        <v>5821</v>
      </c>
    </row>
    <row r="12739" spans="1:3" x14ac:dyDescent="0.35">
      <c r="A12739" s="25">
        <v>3420187</v>
      </c>
      <c r="B12739" s="26" t="s">
        <v>22924</v>
      </c>
      <c r="C12739" t="s">
        <v>40</v>
      </c>
    </row>
    <row r="12740" spans="1:3" x14ac:dyDescent="0.35">
      <c r="A12740" s="25">
        <v>3420187</v>
      </c>
      <c r="B12740" s="26" t="s">
        <v>22925</v>
      </c>
      <c r="C12740" t="s">
        <v>40</v>
      </c>
    </row>
    <row r="12741" spans="1:3" x14ac:dyDescent="0.35">
      <c r="A12741" s="25">
        <v>3420187</v>
      </c>
      <c r="B12741" s="26" t="s">
        <v>22926</v>
      </c>
      <c r="C12741" t="s">
        <v>40</v>
      </c>
    </row>
    <row r="12742" spans="1:3" x14ac:dyDescent="0.35">
      <c r="A12742" s="25">
        <v>3420187</v>
      </c>
      <c r="B12742" s="26" t="s">
        <v>22927</v>
      </c>
      <c r="C12742" t="s">
        <v>40</v>
      </c>
    </row>
    <row r="12743" spans="1:3" x14ac:dyDescent="0.35">
      <c r="A12743" s="25">
        <v>3420187</v>
      </c>
      <c r="B12743" s="26" t="s">
        <v>22928</v>
      </c>
      <c r="C12743" t="s">
        <v>40</v>
      </c>
    </row>
    <row r="12744" spans="1:3" x14ac:dyDescent="0.35">
      <c r="A12744" s="25">
        <v>3420187</v>
      </c>
      <c r="B12744" s="26" t="s">
        <v>22929</v>
      </c>
      <c r="C12744" t="s">
        <v>5821</v>
      </c>
    </row>
    <row r="12745" spans="1:3" x14ac:dyDescent="0.35">
      <c r="A12745" s="25">
        <v>3420187</v>
      </c>
      <c r="B12745" s="26" t="s">
        <v>22930</v>
      </c>
      <c r="C12745" t="s">
        <v>5821</v>
      </c>
    </row>
    <row r="12746" spans="1:3" x14ac:dyDescent="0.35">
      <c r="A12746" s="25">
        <v>3420187</v>
      </c>
      <c r="B12746" s="26" t="s">
        <v>22931</v>
      </c>
      <c r="C12746" t="s">
        <v>5821</v>
      </c>
    </row>
    <row r="12747" spans="1:3" x14ac:dyDescent="0.35">
      <c r="A12747" s="25">
        <v>3420187</v>
      </c>
      <c r="B12747" s="26" t="s">
        <v>22932</v>
      </c>
      <c r="C12747" t="s">
        <v>5821</v>
      </c>
    </row>
    <row r="12748" spans="1:3" x14ac:dyDescent="0.35">
      <c r="A12748" s="25">
        <v>3420187</v>
      </c>
      <c r="B12748" s="26" t="s">
        <v>22933</v>
      </c>
      <c r="C12748" t="s">
        <v>40</v>
      </c>
    </row>
    <row r="12749" spans="1:3" x14ac:dyDescent="0.35">
      <c r="A12749" s="25">
        <v>3420187</v>
      </c>
      <c r="B12749" s="26" t="s">
        <v>22934</v>
      </c>
      <c r="C12749" t="s">
        <v>40</v>
      </c>
    </row>
    <row r="12750" spans="1:3" x14ac:dyDescent="0.35">
      <c r="A12750" s="25">
        <v>3420187</v>
      </c>
      <c r="B12750" s="26" t="s">
        <v>22935</v>
      </c>
      <c r="C12750" t="s">
        <v>40</v>
      </c>
    </row>
    <row r="12751" spans="1:3" x14ac:dyDescent="0.35">
      <c r="A12751" s="25">
        <v>3441043</v>
      </c>
      <c r="B12751" s="26" t="s">
        <v>741</v>
      </c>
    </row>
    <row r="12752" spans="1:3" x14ac:dyDescent="0.35">
      <c r="A12752" s="25">
        <v>3441043</v>
      </c>
      <c r="B12752" s="26" t="s">
        <v>22797</v>
      </c>
      <c r="C12752" t="s">
        <v>5821</v>
      </c>
    </row>
    <row r="12753" spans="1:3" x14ac:dyDescent="0.35">
      <c r="A12753" s="25">
        <v>3441043</v>
      </c>
      <c r="B12753" s="26" t="s">
        <v>22815</v>
      </c>
      <c r="C12753" t="s">
        <v>5821</v>
      </c>
    </row>
    <row r="12754" spans="1:3" x14ac:dyDescent="0.35">
      <c r="A12754" s="25">
        <v>3441043</v>
      </c>
      <c r="B12754" s="26" t="s">
        <v>22936</v>
      </c>
      <c r="C12754" t="s">
        <v>5821</v>
      </c>
    </row>
    <row r="12755" spans="1:3" x14ac:dyDescent="0.35">
      <c r="A12755" s="25">
        <v>3441043</v>
      </c>
      <c r="B12755" s="26" t="s">
        <v>22937</v>
      </c>
      <c r="C12755" t="s">
        <v>5821</v>
      </c>
    </row>
    <row r="12756" spans="1:3" x14ac:dyDescent="0.35">
      <c r="A12756" s="25">
        <v>3441043</v>
      </c>
      <c r="B12756" s="26" t="s">
        <v>22938</v>
      </c>
      <c r="C12756" t="s">
        <v>5821</v>
      </c>
    </row>
    <row r="12757" spans="1:3" x14ac:dyDescent="0.35">
      <c r="A12757" s="25">
        <v>3441043</v>
      </c>
      <c r="B12757" s="26" t="s">
        <v>22939</v>
      </c>
      <c r="C12757" t="s">
        <v>5821</v>
      </c>
    </row>
    <row r="12758" spans="1:3" x14ac:dyDescent="0.35">
      <c r="A12758" s="25">
        <v>3441043</v>
      </c>
      <c r="B12758" s="26" t="s">
        <v>22940</v>
      </c>
      <c r="C12758" t="s">
        <v>5821</v>
      </c>
    </row>
    <row r="12759" spans="1:3" x14ac:dyDescent="0.35">
      <c r="A12759" s="25">
        <v>3441043</v>
      </c>
      <c r="B12759" s="26" t="s">
        <v>22941</v>
      </c>
      <c r="C12759" t="s">
        <v>5821</v>
      </c>
    </row>
    <row r="12760" spans="1:3" x14ac:dyDescent="0.35">
      <c r="A12760" s="25">
        <v>3441043</v>
      </c>
      <c r="B12760" s="26" t="s">
        <v>22942</v>
      </c>
      <c r="C12760" t="s">
        <v>5821</v>
      </c>
    </row>
    <row r="12761" spans="1:3" x14ac:dyDescent="0.35">
      <c r="A12761" s="25">
        <v>3441043</v>
      </c>
      <c r="B12761" s="26" t="s">
        <v>22943</v>
      </c>
      <c r="C12761" t="s">
        <v>5821</v>
      </c>
    </row>
    <row r="12762" spans="1:3" x14ac:dyDescent="0.35">
      <c r="A12762" s="25">
        <v>3441043</v>
      </c>
      <c r="B12762" s="26" t="s">
        <v>22864</v>
      </c>
      <c r="C12762" t="s">
        <v>5821</v>
      </c>
    </row>
    <row r="12763" spans="1:3" x14ac:dyDescent="0.35">
      <c r="A12763" s="25">
        <v>3441043</v>
      </c>
      <c r="B12763" s="26" t="s">
        <v>22944</v>
      </c>
      <c r="C12763" t="s">
        <v>5821</v>
      </c>
    </row>
    <row r="12764" spans="1:3" x14ac:dyDescent="0.35">
      <c r="A12764" s="25">
        <v>3441043</v>
      </c>
      <c r="B12764" s="26" t="s">
        <v>22945</v>
      </c>
      <c r="C12764" t="s">
        <v>5821</v>
      </c>
    </row>
    <row r="12765" spans="1:3" x14ac:dyDescent="0.35">
      <c r="A12765" s="25">
        <v>3441043</v>
      </c>
      <c r="B12765" s="26" t="s">
        <v>22946</v>
      </c>
      <c r="C12765" t="s">
        <v>5821</v>
      </c>
    </row>
    <row r="12766" spans="1:3" x14ac:dyDescent="0.35">
      <c r="A12766" s="25">
        <v>3441043</v>
      </c>
      <c r="B12766" s="26" t="s">
        <v>22947</v>
      </c>
      <c r="C12766" t="s">
        <v>5821</v>
      </c>
    </row>
    <row r="12767" spans="1:3" x14ac:dyDescent="0.35">
      <c r="A12767" s="25">
        <v>3441043</v>
      </c>
      <c r="B12767" s="26" t="s">
        <v>22948</v>
      </c>
      <c r="C12767" t="s">
        <v>5821</v>
      </c>
    </row>
    <row r="12768" spans="1:3" x14ac:dyDescent="0.35">
      <c r="A12768" s="25">
        <v>3441043</v>
      </c>
      <c r="B12768" s="26" t="s">
        <v>21173</v>
      </c>
      <c r="C12768" t="s">
        <v>40</v>
      </c>
    </row>
    <row r="12769" spans="1:3" x14ac:dyDescent="0.35">
      <c r="A12769" s="25">
        <v>3441043</v>
      </c>
      <c r="B12769" s="26" t="s">
        <v>22949</v>
      </c>
      <c r="C12769" t="s">
        <v>5821</v>
      </c>
    </row>
    <row r="12770" spans="1:3" x14ac:dyDescent="0.35">
      <c r="A12770" s="25">
        <v>3441043</v>
      </c>
      <c r="B12770" s="26" t="s">
        <v>22950</v>
      </c>
      <c r="C12770" t="s">
        <v>5821</v>
      </c>
    </row>
    <row r="12771" spans="1:3" x14ac:dyDescent="0.35">
      <c r="A12771" s="25">
        <v>3441043</v>
      </c>
      <c r="B12771" s="26" t="s">
        <v>22951</v>
      </c>
      <c r="C12771" t="s">
        <v>5821</v>
      </c>
    </row>
    <row r="12772" spans="1:3" x14ac:dyDescent="0.35">
      <c r="A12772" s="25">
        <v>3441043</v>
      </c>
      <c r="B12772" s="26" t="s">
        <v>22952</v>
      </c>
      <c r="C12772" t="s">
        <v>5821</v>
      </c>
    </row>
    <row r="12773" spans="1:3" x14ac:dyDescent="0.35">
      <c r="A12773" s="25">
        <v>3441043</v>
      </c>
      <c r="B12773" s="26" t="s">
        <v>22953</v>
      </c>
      <c r="C12773" t="s">
        <v>5821</v>
      </c>
    </row>
    <row r="12774" spans="1:3" x14ac:dyDescent="0.35">
      <c r="A12774" s="25">
        <v>3441043</v>
      </c>
      <c r="B12774" s="26" t="s">
        <v>22954</v>
      </c>
      <c r="C12774" t="s">
        <v>5821</v>
      </c>
    </row>
    <row r="12775" spans="1:3" x14ac:dyDescent="0.35">
      <c r="A12775" s="25">
        <v>3441043</v>
      </c>
      <c r="B12775" s="26" t="s">
        <v>22955</v>
      </c>
      <c r="C12775" t="s">
        <v>5821</v>
      </c>
    </row>
    <row r="12776" spans="1:3" x14ac:dyDescent="0.35">
      <c r="A12776" s="25">
        <v>3441043</v>
      </c>
      <c r="B12776" s="26" t="s">
        <v>22956</v>
      </c>
      <c r="C12776" t="s">
        <v>5821</v>
      </c>
    </row>
    <row r="12777" spans="1:3" x14ac:dyDescent="0.35">
      <c r="A12777" s="25">
        <v>3441043</v>
      </c>
      <c r="B12777" s="26" t="s">
        <v>22957</v>
      </c>
      <c r="C12777" t="s">
        <v>5821</v>
      </c>
    </row>
    <row r="12778" spans="1:3" x14ac:dyDescent="0.35">
      <c r="A12778" s="25">
        <v>3441043</v>
      </c>
      <c r="B12778" s="26" t="s">
        <v>22919</v>
      </c>
      <c r="C12778" t="s">
        <v>40</v>
      </c>
    </row>
    <row r="12779" spans="1:3" x14ac:dyDescent="0.35">
      <c r="A12779" s="25">
        <v>3441043</v>
      </c>
      <c r="B12779" s="26" t="s">
        <v>22958</v>
      </c>
      <c r="C12779" t="s">
        <v>5821</v>
      </c>
    </row>
    <row r="12780" spans="1:3" x14ac:dyDescent="0.35">
      <c r="A12780" s="25">
        <v>3441043</v>
      </c>
      <c r="B12780" s="26" t="s">
        <v>22959</v>
      </c>
      <c r="C12780" t="s">
        <v>5821</v>
      </c>
    </row>
    <row r="12781" spans="1:3" x14ac:dyDescent="0.35">
      <c r="A12781" s="25">
        <v>3441043</v>
      </c>
      <c r="B12781" s="26" t="s">
        <v>22834</v>
      </c>
      <c r="C12781" t="s">
        <v>5821</v>
      </c>
    </row>
    <row r="12782" spans="1:3" x14ac:dyDescent="0.35">
      <c r="A12782" s="25">
        <v>3441043</v>
      </c>
      <c r="B12782" s="26" t="s">
        <v>22866</v>
      </c>
      <c r="C12782" t="s">
        <v>40</v>
      </c>
    </row>
    <row r="12783" spans="1:3" x14ac:dyDescent="0.35">
      <c r="A12783" s="25">
        <v>3441043</v>
      </c>
      <c r="B12783" s="26" t="s">
        <v>22912</v>
      </c>
      <c r="C12783" t="s">
        <v>40</v>
      </c>
    </row>
    <row r="12784" spans="1:3" x14ac:dyDescent="0.35">
      <c r="A12784" s="25">
        <v>3441043</v>
      </c>
      <c r="B12784" s="26" t="s">
        <v>22891</v>
      </c>
      <c r="C12784" t="s">
        <v>5821</v>
      </c>
    </row>
    <row r="12785" spans="1:3" x14ac:dyDescent="0.35">
      <c r="A12785" s="25">
        <v>3441043</v>
      </c>
      <c r="B12785" s="26" t="s">
        <v>22960</v>
      </c>
      <c r="C12785" t="s">
        <v>5821</v>
      </c>
    </row>
    <row r="12786" spans="1:3" x14ac:dyDescent="0.35">
      <c r="A12786" s="25">
        <v>3441043</v>
      </c>
      <c r="B12786" s="26" t="s">
        <v>22837</v>
      </c>
      <c r="C12786" t="s">
        <v>5821</v>
      </c>
    </row>
    <row r="12787" spans="1:3" x14ac:dyDescent="0.35">
      <c r="A12787" s="25">
        <v>3441043</v>
      </c>
      <c r="B12787" s="26" t="s">
        <v>22961</v>
      </c>
      <c r="C12787" t="s">
        <v>5821</v>
      </c>
    </row>
    <row r="12788" spans="1:3" x14ac:dyDescent="0.35">
      <c r="A12788" s="25">
        <v>3441043</v>
      </c>
      <c r="B12788" s="26" t="s">
        <v>22853</v>
      </c>
      <c r="C12788" t="s">
        <v>5821</v>
      </c>
    </row>
    <row r="12789" spans="1:3" x14ac:dyDescent="0.35">
      <c r="A12789" s="25">
        <v>3441043</v>
      </c>
      <c r="B12789" s="26" t="s">
        <v>22856</v>
      </c>
      <c r="C12789" t="s">
        <v>5821</v>
      </c>
    </row>
    <row r="12790" spans="1:3" x14ac:dyDescent="0.35">
      <c r="A12790" s="25">
        <v>3441043</v>
      </c>
      <c r="B12790" s="26" t="s">
        <v>22929</v>
      </c>
      <c r="C12790" t="s">
        <v>5821</v>
      </c>
    </row>
    <row r="12791" spans="1:3" x14ac:dyDescent="0.35">
      <c r="A12791" s="25">
        <v>3441043</v>
      </c>
      <c r="B12791" s="26" t="s">
        <v>22858</v>
      </c>
      <c r="C12791" t="s">
        <v>5821</v>
      </c>
    </row>
    <row r="12792" spans="1:3" x14ac:dyDescent="0.35">
      <c r="A12792" s="25">
        <v>3441043</v>
      </c>
      <c r="B12792" s="26" t="s">
        <v>22962</v>
      </c>
      <c r="C12792" t="s">
        <v>5821</v>
      </c>
    </row>
    <row r="12793" spans="1:3" x14ac:dyDescent="0.35">
      <c r="A12793" s="25">
        <v>3441043</v>
      </c>
      <c r="B12793" s="26" t="s">
        <v>22838</v>
      </c>
      <c r="C12793" t="s">
        <v>5821</v>
      </c>
    </row>
    <row r="12794" spans="1:3" x14ac:dyDescent="0.35">
      <c r="A12794" s="25">
        <v>3441043</v>
      </c>
      <c r="B12794" s="26" t="s">
        <v>22963</v>
      </c>
      <c r="C12794" t="s">
        <v>5821</v>
      </c>
    </row>
    <row r="12795" spans="1:3" x14ac:dyDescent="0.35">
      <c r="A12795" s="25">
        <v>3441043</v>
      </c>
      <c r="B12795" s="26" t="s">
        <v>22859</v>
      </c>
      <c r="C12795" t="s">
        <v>5821</v>
      </c>
    </row>
    <row r="12796" spans="1:3" x14ac:dyDescent="0.35">
      <c r="A12796" s="25">
        <v>3441043</v>
      </c>
      <c r="B12796" s="26" t="s">
        <v>22847</v>
      </c>
      <c r="C12796" t="s">
        <v>5821</v>
      </c>
    </row>
    <row r="12797" spans="1:3" x14ac:dyDescent="0.35">
      <c r="A12797" s="25">
        <v>3441043</v>
      </c>
      <c r="B12797" s="26" t="s">
        <v>22964</v>
      </c>
      <c r="C12797" t="s">
        <v>5821</v>
      </c>
    </row>
    <row r="12798" spans="1:3" x14ac:dyDescent="0.35">
      <c r="A12798" s="25">
        <v>3441043</v>
      </c>
      <c r="B12798" s="26" t="s">
        <v>22814</v>
      </c>
      <c r="C12798" t="s">
        <v>5821</v>
      </c>
    </row>
    <row r="12799" spans="1:3" x14ac:dyDescent="0.35">
      <c r="A12799" s="25">
        <v>3441043</v>
      </c>
      <c r="B12799" s="26" t="s">
        <v>22965</v>
      </c>
      <c r="C12799" t="s">
        <v>5821</v>
      </c>
    </row>
    <row r="12800" spans="1:3" x14ac:dyDescent="0.35">
      <c r="A12800" s="25">
        <v>3441043</v>
      </c>
      <c r="B12800" s="26" t="s">
        <v>22966</v>
      </c>
      <c r="C12800" t="s">
        <v>5821</v>
      </c>
    </row>
    <row r="12801" spans="1:3" x14ac:dyDescent="0.35">
      <c r="A12801" s="25">
        <v>3441043</v>
      </c>
      <c r="B12801" s="26" t="s">
        <v>22920</v>
      </c>
      <c r="C12801" t="s">
        <v>5821</v>
      </c>
    </row>
    <row r="12802" spans="1:3" x14ac:dyDescent="0.35">
      <c r="A12802" s="25">
        <v>3441043</v>
      </c>
      <c r="B12802" s="26" t="s">
        <v>22812</v>
      </c>
      <c r="C12802" t="s">
        <v>40</v>
      </c>
    </row>
    <row r="12803" spans="1:3" x14ac:dyDescent="0.35">
      <c r="A12803" s="25">
        <v>3441043</v>
      </c>
      <c r="B12803" s="26" t="s">
        <v>22851</v>
      </c>
      <c r="C12803" t="s">
        <v>5821</v>
      </c>
    </row>
    <row r="12804" spans="1:3" x14ac:dyDescent="0.35">
      <c r="A12804" s="25">
        <v>3441043</v>
      </c>
      <c r="B12804" s="26" t="s">
        <v>22845</v>
      </c>
      <c r="C12804" t="s">
        <v>5821</v>
      </c>
    </row>
    <row r="12805" spans="1:3" x14ac:dyDescent="0.35">
      <c r="A12805" s="25">
        <v>3441043</v>
      </c>
      <c r="B12805" s="26" t="s">
        <v>8372</v>
      </c>
      <c r="C12805" t="s">
        <v>5821</v>
      </c>
    </row>
    <row r="12806" spans="1:3" x14ac:dyDescent="0.35">
      <c r="A12806" s="25">
        <v>3441043</v>
      </c>
      <c r="B12806" s="26" t="s">
        <v>22808</v>
      </c>
      <c r="C12806" t="s">
        <v>40</v>
      </c>
    </row>
    <row r="12807" spans="1:3" x14ac:dyDescent="0.35">
      <c r="A12807" s="25">
        <v>3441043</v>
      </c>
      <c r="B12807" s="26" t="s">
        <v>22809</v>
      </c>
      <c r="C12807" t="s">
        <v>40</v>
      </c>
    </row>
    <row r="12808" spans="1:3" x14ac:dyDescent="0.35">
      <c r="A12808" s="25">
        <v>3441043</v>
      </c>
      <c r="B12808" s="26" t="s">
        <v>22849</v>
      </c>
      <c r="C12808" t="s">
        <v>5821</v>
      </c>
    </row>
    <row r="12809" spans="1:3" x14ac:dyDescent="0.35">
      <c r="A12809" s="25">
        <v>3441043</v>
      </c>
      <c r="B12809" s="26" t="s">
        <v>22811</v>
      </c>
      <c r="C12809" t="s">
        <v>40</v>
      </c>
    </row>
    <row r="12810" spans="1:3" x14ac:dyDescent="0.35">
      <c r="A12810" s="25">
        <v>3441043</v>
      </c>
      <c r="B12810" s="26" t="s">
        <v>22906</v>
      </c>
      <c r="C12810" t="s">
        <v>5821</v>
      </c>
    </row>
    <row r="12811" spans="1:3" x14ac:dyDescent="0.35">
      <c r="A12811" s="25">
        <v>3441043</v>
      </c>
      <c r="B12811" s="26" t="s">
        <v>22813</v>
      </c>
      <c r="C12811" t="s">
        <v>40</v>
      </c>
    </row>
    <row r="12812" spans="1:3" x14ac:dyDescent="0.35">
      <c r="A12812" s="25">
        <v>3441043</v>
      </c>
      <c r="B12812" s="26" t="s">
        <v>22868</v>
      </c>
      <c r="C12812" t="s">
        <v>40</v>
      </c>
    </row>
    <row r="12813" spans="1:3" x14ac:dyDescent="0.35">
      <c r="A12813" s="25">
        <v>3441043</v>
      </c>
      <c r="B12813" s="26" t="s">
        <v>22908</v>
      </c>
      <c r="C12813" t="s">
        <v>40</v>
      </c>
    </row>
    <row r="12814" spans="1:3" x14ac:dyDescent="0.35">
      <c r="A12814" s="25">
        <v>3441043</v>
      </c>
      <c r="B12814" s="26" t="s">
        <v>22917</v>
      </c>
      <c r="C12814" t="s">
        <v>40</v>
      </c>
    </row>
    <row r="12815" spans="1:3" x14ac:dyDescent="0.35">
      <c r="A12815" s="25">
        <v>3441043</v>
      </c>
      <c r="B12815" s="26" t="s">
        <v>22892</v>
      </c>
      <c r="C12815" t="s">
        <v>40</v>
      </c>
    </row>
    <row r="12816" spans="1:3" x14ac:dyDescent="0.35">
      <c r="A12816" s="25">
        <v>3441043</v>
      </c>
      <c r="B12816" s="26" t="s">
        <v>22925</v>
      </c>
      <c r="C12816" t="s">
        <v>40</v>
      </c>
    </row>
    <row r="12817" spans="1:3" x14ac:dyDescent="0.35">
      <c r="A12817" s="25">
        <v>3441043</v>
      </c>
      <c r="B12817" s="26" t="s">
        <v>22810</v>
      </c>
      <c r="C12817" t="s">
        <v>40</v>
      </c>
    </row>
    <row r="12818" spans="1:3" x14ac:dyDescent="0.35">
      <c r="A12818" s="25">
        <v>3441043</v>
      </c>
      <c r="B12818" s="26" t="s">
        <v>22967</v>
      </c>
      <c r="C12818" t="s">
        <v>5821</v>
      </c>
    </row>
    <row r="12819" spans="1:3" x14ac:dyDescent="0.35">
      <c r="A12819" s="25">
        <v>3441043</v>
      </c>
      <c r="B12819" s="26" t="s">
        <v>22968</v>
      </c>
      <c r="C12819" t="s">
        <v>5821</v>
      </c>
    </row>
    <row r="12820" spans="1:3" x14ac:dyDescent="0.35">
      <c r="A12820" s="25">
        <v>3441043</v>
      </c>
      <c r="B12820" s="26" t="s">
        <v>22969</v>
      </c>
      <c r="C12820" t="s">
        <v>5821</v>
      </c>
    </row>
    <row r="12821" spans="1:3" x14ac:dyDescent="0.35">
      <c r="A12821" s="25">
        <v>3441043</v>
      </c>
      <c r="B12821" s="26" t="s">
        <v>22970</v>
      </c>
      <c r="C12821" t="s">
        <v>5821</v>
      </c>
    </row>
    <row r="12822" spans="1:3" x14ac:dyDescent="0.35">
      <c r="A12822" s="25">
        <v>3441043</v>
      </c>
      <c r="B12822" s="26" t="s">
        <v>22971</v>
      </c>
      <c r="C12822" t="s">
        <v>5821</v>
      </c>
    </row>
    <row r="12823" spans="1:3" x14ac:dyDescent="0.35">
      <c r="A12823" s="25">
        <v>3441043</v>
      </c>
      <c r="B12823" s="26" t="s">
        <v>22972</v>
      </c>
      <c r="C12823" t="s">
        <v>5821</v>
      </c>
    </row>
    <row r="12824" spans="1:3" x14ac:dyDescent="0.35">
      <c r="A12824" s="25">
        <v>3441043</v>
      </c>
      <c r="B12824" s="26" t="s">
        <v>22973</v>
      </c>
      <c r="C12824" t="s">
        <v>5821</v>
      </c>
    </row>
    <row r="12825" spans="1:3" x14ac:dyDescent="0.35">
      <c r="A12825" s="25">
        <v>3441043</v>
      </c>
      <c r="B12825" s="26" t="s">
        <v>22974</v>
      </c>
      <c r="C12825" t="s">
        <v>5821</v>
      </c>
    </row>
    <row r="12826" spans="1:3" x14ac:dyDescent="0.35">
      <c r="A12826" s="25">
        <v>3441043</v>
      </c>
      <c r="B12826" s="26" t="s">
        <v>22824</v>
      </c>
      <c r="C12826" t="s">
        <v>40</v>
      </c>
    </row>
    <row r="12827" spans="1:3" x14ac:dyDescent="0.35">
      <c r="A12827" s="25">
        <v>3441043</v>
      </c>
      <c r="B12827" s="26" t="s">
        <v>22975</v>
      </c>
      <c r="C12827" t="s">
        <v>5821</v>
      </c>
    </row>
    <row r="12828" spans="1:3" x14ac:dyDescent="0.35">
      <c r="A12828" s="25">
        <v>3441043</v>
      </c>
      <c r="B12828" s="26" t="s">
        <v>22976</v>
      </c>
      <c r="C12828" t="s">
        <v>5821</v>
      </c>
    </row>
    <row r="12829" spans="1:3" x14ac:dyDescent="0.35">
      <c r="A12829" s="25">
        <v>3441043</v>
      </c>
      <c r="B12829" s="26" t="s">
        <v>22977</v>
      </c>
      <c r="C12829" t="s">
        <v>5821</v>
      </c>
    </row>
    <row r="12830" spans="1:3" x14ac:dyDescent="0.35">
      <c r="A12830" s="25">
        <v>3441043</v>
      </c>
      <c r="B12830" s="26" t="s">
        <v>22978</v>
      </c>
      <c r="C12830" t="s">
        <v>5821</v>
      </c>
    </row>
    <row r="12831" spans="1:3" x14ac:dyDescent="0.35">
      <c r="A12831" s="25">
        <v>3441043</v>
      </c>
      <c r="B12831" s="26" t="s">
        <v>22979</v>
      </c>
      <c r="C12831" t="s">
        <v>5821</v>
      </c>
    </row>
    <row r="12832" spans="1:3" x14ac:dyDescent="0.35">
      <c r="A12832" s="25">
        <v>3441043</v>
      </c>
      <c r="B12832" s="26" t="s">
        <v>22980</v>
      </c>
      <c r="C12832" t="s">
        <v>5821</v>
      </c>
    </row>
    <row r="12833" spans="1:3" x14ac:dyDescent="0.35">
      <c r="A12833" s="25">
        <v>3441043</v>
      </c>
      <c r="B12833" s="26" t="s">
        <v>22981</v>
      </c>
      <c r="C12833" t="s">
        <v>5821</v>
      </c>
    </row>
    <row r="12834" spans="1:3" x14ac:dyDescent="0.35">
      <c r="A12834" s="25">
        <v>3441043</v>
      </c>
      <c r="B12834" s="26" t="s">
        <v>22927</v>
      </c>
      <c r="C12834" t="s">
        <v>40</v>
      </c>
    </row>
    <row r="12835" spans="1:3" x14ac:dyDescent="0.35">
      <c r="A12835" s="25">
        <v>3441043</v>
      </c>
      <c r="B12835" s="26" t="s">
        <v>22931</v>
      </c>
      <c r="C12835" t="s">
        <v>5821</v>
      </c>
    </row>
    <row r="12836" spans="1:3" x14ac:dyDescent="0.35">
      <c r="A12836" s="25">
        <v>3441043</v>
      </c>
      <c r="B12836" s="26" t="s">
        <v>22932</v>
      </c>
      <c r="C12836" t="s">
        <v>5821</v>
      </c>
    </row>
    <row r="12837" spans="1:3" x14ac:dyDescent="0.35">
      <c r="A12837" s="25">
        <v>3441043</v>
      </c>
      <c r="B12837" s="26" t="s">
        <v>22982</v>
      </c>
      <c r="C12837" t="s">
        <v>5821</v>
      </c>
    </row>
    <row r="12838" spans="1:3" x14ac:dyDescent="0.35">
      <c r="A12838" s="25">
        <v>3441043</v>
      </c>
      <c r="B12838" s="26" t="s">
        <v>22876</v>
      </c>
      <c r="C12838" t="s">
        <v>40</v>
      </c>
    </row>
    <row r="12839" spans="1:3" x14ac:dyDescent="0.35">
      <c r="A12839" s="25">
        <v>3441043</v>
      </c>
      <c r="B12839" s="26" t="s">
        <v>22983</v>
      </c>
      <c r="C12839" t="s">
        <v>5821</v>
      </c>
    </row>
    <row r="12840" spans="1:3" x14ac:dyDescent="0.35">
      <c r="A12840" s="25">
        <v>3441043</v>
      </c>
      <c r="B12840" s="26" t="s">
        <v>22984</v>
      </c>
      <c r="C12840" t="s">
        <v>5821</v>
      </c>
    </row>
    <row r="12841" spans="1:3" x14ac:dyDescent="0.35">
      <c r="A12841" s="25">
        <v>3441043</v>
      </c>
      <c r="B12841" s="26" t="s">
        <v>22869</v>
      </c>
      <c r="C12841" t="s">
        <v>40</v>
      </c>
    </row>
    <row r="12842" spans="1:3" x14ac:dyDescent="0.35">
      <c r="A12842" s="25">
        <v>3441043</v>
      </c>
      <c r="B12842" s="26" t="s">
        <v>22985</v>
      </c>
      <c r="C12842" t="s">
        <v>5821</v>
      </c>
    </row>
    <row r="12843" spans="1:3" x14ac:dyDescent="0.35">
      <c r="A12843" s="25">
        <v>3441043</v>
      </c>
      <c r="B12843" s="26" t="s">
        <v>22986</v>
      </c>
      <c r="C12843" t="s">
        <v>5821</v>
      </c>
    </row>
    <row r="12844" spans="1:3" x14ac:dyDescent="0.35">
      <c r="A12844" s="25">
        <v>3441043</v>
      </c>
      <c r="B12844" s="26" t="s">
        <v>22819</v>
      </c>
      <c r="C12844" t="s">
        <v>40</v>
      </c>
    </row>
    <row r="12845" spans="1:3" x14ac:dyDescent="0.35">
      <c r="A12845" s="25">
        <v>3441043</v>
      </c>
      <c r="B12845" s="26" t="s">
        <v>22870</v>
      </c>
      <c r="C12845" t="s">
        <v>40</v>
      </c>
    </row>
    <row r="12846" spans="1:3" x14ac:dyDescent="0.35">
      <c r="A12846" s="25">
        <v>3441043</v>
      </c>
      <c r="B12846" s="26" t="s">
        <v>22900</v>
      </c>
      <c r="C12846" t="s">
        <v>40</v>
      </c>
    </row>
    <row r="12847" spans="1:3" x14ac:dyDescent="0.35">
      <c r="A12847" s="25">
        <v>3441043</v>
      </c>
      <c r="B12847" s="26" t="s">
        <v>22987</v>
      </c>
      <c r="C12847" t="s">
        <v>5821</v>
      </c>
    </row>
    <row r="12848" spans="1:3" x14ac:dyDescent="0.35">
      <c r="A12848" s="25">
        <v>3441043</v>
      </c>
      <c r="B12848" s="26" t="s">
        <v>22988</v>
      </c>
      <c r="C12848" t="s">
        <v>5821</v>
      </c>
    </row>
    <row r="12849" spans="1:3" x14ac:dyDescent="0.35">
      <c r="A12849" s="25">
        <v>3441043</v>
      </c>
      <c r="B12849" s="26" t="s">
        <v>22989</v>
      </c>
      <c r="C12849" t="s">
        <v>5821</v>
      </c>
    </row>
    <row r="12850" spans="1:3" x14ac:dyDescent="0.35">
      <c r="A12850" s="25">
        <v>3441043</v>
      </c>
      <c r="B12850" s="26" t="s">
        <v>22933</v>
      </c>
      <c r="C12850" t="s">
        <v>40</v>
      </c>
    </row>
    <row r="12851" spans="1:3" x14ac:dyDescent="0.35">
      <c r="A12851" s="25">
        <v>3441043</v>
      </c>
      <c r="B12851" s="26" t="s">
        <v>22867</v>
      </c>
      <c r="C12851" t="s">
        <v>5821</v>
      </c>
    </row>
    <row r="12852" spans="1:3" x14ac:dyDescent="0.35">
      <c r="A12852" s="25">
        <v>3441043</v>
      </c>
      <c r="B12852" s="26" t="s">
        <v>22904</v>
      </c>
      <c r="C12852" t="s">
        <v>5821</v>
      </c>
    </row>
    <row r="12853" spans="1:3" x14ac:dyDescent="0.35">
      <c r="A12853" s="25">
        <v>3441043</v>
      </c>
      <c r="B12853" s="26" t="s">
        <v>22880</v>
      </c>
      <c r="C12853" t="s">
        <v>5821</v>
      </c>
    </row>
    <row r="12854" spans="1:3" x14ac:dyDescent="0.35">
      <c r="A12854" s="25">
        <v>3441043</v>
      </c>
      <c r="B12854" s="26" t="s">
        <v>22882</v>
      </c>
      <c r="C12854" t="s">
        <v>5821</v>
      </c>
    </row>
    <row r="12855" spans="1:3" x14ac:dyDescent="0.35">
      <c r="A12855" s="25">
        <v>3441043</v>
      </c>
      <c r="B12855" s="26" t="s">
        <v>22890</v>
      </c>
      <c r="C12855" t="s">
        <v>5821</v>
      </c>
    </row>
    <row r="12856" spans="1:3" x14ac:dyDescent="0.35">
      <c r="A12856" s="25">
        <v>3441043</v>
      </c>
      <c r="B12856" s="26" t="s">
        <v>22990</v>
      </c>
      <c r="C12856" t="s">
        <v>5821</v>
      </c>
    </row>
    <row r="12857" spans="1:3" x14ac:dyDescent="0.35">
      <c r="A12857" s="25">
        <v>3441043</v>
      </c>
      <c r="B12857" s="26" t="s">
        <v>22818</v>
      </c>
      <c r="C12857" t="s">
        <v>40</v>
      </c>
    </row>
    <row r="12858" spans="1:3" x14ac:dyDescent="0.35">
      <c r="A12858" s="25">
        <v>3441043</v>
      </c>
      <c r="B12858" s="26" t="s">
        <v>22873</v>
      </c>
      <c r="C12858" t="s">
        <v>5821</v>
      </c>
    </row>
    <row r="12859" spans="1:3" x14ac:dyDescent="0.35">
      <c r="A12859" s="25">
        <v>3441043</v>
      </c>
      <c r="B12859" s="26" t="s">
        <v>22839</v>
      </c>
      <c r="C12859" t="s">
        <v>5821</v>
      </c>
    </row>
    <row r="12860" spans="1:3" x14ac:dyDescent="0.35">
      <c r="A12860" s="25">
        <v>3441043</v>
      </c>
      <c r="B12860" s="26" t="s">
        <v>22850</v>
      </c>
      <c r="C12860" t="s">
        <v>5821</v>
      </c>
    </row>
    <row r="12861" spans="1:3" x14ac:dyDescent="0.35">
      <c r="A12861" s="25">
        <v>3441043</v>
      </c>
      <c r="B12861" s="26" t="s">
        <v>22991</v>
      </c>
      <c r="C12861" t="s">
        <v>5821</v>
      </c>
    </row>
    <row r="12862" spans="1:3" x14ac:dyDescent="0.35">
      <c r="A12862" s="25">
        <v>3441043</v>
      </c>
      <c r="B12862" s="26" t="s">
        <v>22857</v>
      </c>
      <c r="C12862" t="s">
        <v>5821</v>
      </c>
    </row>
    <row r="12863" spans="1:3" x14ac:dyDescent="0.35">
      <c r="A12863" s="25">
        <v>3441043</v>
      </c>
      <c r="B12863" s="26" t="s">
        <v>22916</v>
      </c>
      <c r="C12863" t="s">
        <v>5821</v>
      </c>
    </row>
    <row r="12864" spans="1:3" x14ac:dyDescent="0.35">
      <c r="A12864" s="25">
        <v>3441043</v>
      </c>
      <c r="B12864" s="26" t="s">
        <v>22902</v>
      </c>
      <c r="C12864" t="s">
        <v>5821</v>
      </c>
    </row>
    <row r="12865" spans="1:3" x14ac:dyDescent="0.35">
      <c r="A12865" s="25">
        <v>3441043</v>
      </c>
      <c r="B12865" s="26" t="s">
        <v>22923</v>
      </c>
      <c r="C12865" t="s">
        <v>5821</v>
      </c>
    </row>
    <row r="12866" spans="1:3" x14ac:dyDescent="0.35">
      <c r="A12866" s="25">
        <v>3441043</v>
      </c>
      <c r="B12866" s="26" t="s">
        <v>22992</v>
      </c>
      <c r="C12866" t="s">
        <v>40</v>
      </c>
    </row>
    <row r="12867" spans="1:3" x14ac:dyDescent="0.35">
      <c r="A12867" s="25">
        <v>3441043</v>
      </c>
      <c r="B12867" s="26" t="s">
        <v>22993</v>
      </c>
      <c r="C12867" t="s">
        <v>5821</v>
      </c>
    </row>
    <row r="12868" spans="1:3" x14ac:dyDescent="0.35">
      <c r="A12868" s="25">
        <v>3441043</v>
      </c>
      <c r="B12868" s="26" t="s">
        <v>22994</v>
      </c>
      <c r="C12868" t="s">
        <v>5821</v>
      </c>
    </row>
    <row r="12869" spans="1:3" x14ac:dyDescent="0.35">
      <c r="A12869" s="25">
        <v>3441043</v>
      </c>
      <c r="B12869" s="26" t="s">
        <v>22995</v>
      </c>
      <c r="C12869" t="s">
        <v>5821</v>
      </c>
    </row>
    <row r="12870" spans="1:3" x14ac:dyDescent="0.35">
      <c r="A12870" s="25">
        <v>3441043</v>
      </c>
      <c r="B12870" s="26" t="s">
        <v>22996</v>
      </c>
      <c r="C12870" t="s">
        <v>5821</v>
      </c>
    </row>
    <row r="12871" spans="1:3" x14ac:dyDescent="0.35">
      <c r="A12871" s="25">
        <v>3441043</v>
      </c>
      <c r="B12871" s="26" t="s">
        <v>22997</v>
      </c>
      <c r="C12871" t="s">
        <v>5821</v>
      </c>
    </row>
    <row r="12872" spans="1:3" x14ac:dyDescent="0.35">
      <c r="A12872" s="25">
        <v>3441043</v>
      </c>
      <c r="B12872" s="26" t="s">
        <v>22894</v>
      </c>
      <c r="C12872" t="s">
        <v>40</v>
      </c>
    </row>
    <row r="12873" spans="1:3" x14ac:dyDescent="0.35">
      <c r="A12873" s="25">
        <v>3441043</v>
      </c>
      <c r="B12873" s="26" t="s">
        <v>22922</v>
      </c>
      <c r="C12873" t="s">
        <v>5821</v>
      </c>
    </row>
    <row r="12874" spans="1:3" x14ac:dyDescent="0.35">
      <c r="A12874" s="25">
        <v>3441043</v>
      </c>
      <c r="B12874" s="26" t="s">
        <v>22998</v>
      </c>
      <c r="C12874" t="s">
        <v>40</v>
      </c>
    </row>
    <row r="12875" spans="1:3" x14ac:dyDescent="0.35">
      <c r="A12875" s="25">
        <v>3441043</v>
      </c>
      <c r="B12875" s="26" t="s">
        <v>22901</v>
      </c>
      <c r="C12875" t="s">
        <v>5821</v>
      </c>
    </row>
    <row r="12876" spans="1:3" x14ac:dyDescent="0.35">
      <c r="A12876" s="25">
        <v>3441043</v>
      </c>
      <c r="B12876" s="26" t="s">
        <v>22999</v>
      </c>
      <c r="C12876" t="s">
        <v>5821</v>
      </c>
    </row>
    <row r="12877" spans="1:3" x14ac:dyDescent="0.35">
      <c r="A12877" s="25">
        <v>3441043</v>
      </c>
      <c r="B12877" s="26" t="s">
        <v>23000</v>
      </c>
      <c r="C12877" t="s">
        <v>5821</v>
      </c>
    </row>
    <row r="12878" spans="1:3" x14ac:dyDescent="0.35">
      <c r="A12878" s="25">
        <v>3441043</v>
      </c>
      <c r="B12878" s="26" t="s">
        <v>22874</v>
      </c>
      <c r="C12878" t="s">
        <v>5821</v>
      </c>
    </row>
    <row r="12879" spans="1:3" x14ac:dyDescent="0.35">
      <c r="A12879" s="25">
        <v>3441043</v>
      </c>
      <c r="B12879" s="26" t="s">
        <v>22840</v>
      </c>
      <c r="C12879" t="s">
        <v>5821</v>
      </c>
    </row>
    <row r="12880" spans="1:3" x14ac:dyDescent="0.35">
      <c r="A12880" s="25">
        <v>3441043</v>
      </c>
      <c r="B12880" s="26" t="s">
        <v>22903</v>
      </c>
      <c r="C12880" t="s">
        <v>5821</v>
      </c>
    </row>
    <row r="12881" spans="1:3" x14ac:dyDescent="0.35">
      <c r="A12881" s="25">
        <v>3441043</v>
      </c>
      <c r="B12881" s="26" t="s">
        <v>23001</v>
      </c>
      <c r="C12881" t="s">
        <v>5821</v>
      </c>
    </row>
    <row r="12882" spans="1:3" x14ac:dyDescent="0.35">
      <c r="A12882" s="25">
        <v>3441043</v>
      </c>
      <c r="B12882" s="26" t="s">
        <v>22821</v>
      </c>
      <c r="C12882" t="s">
        <v>40</v>
      </c>
    </row>
    <row r="12883" spans="1:3" x14ac:dyDescent="0.35">
      <c r="A12883" s="25">
        <v>3441043</v>
      </c>
      <c r="B12883" s="26" t="s">
        <v>23002</v>
      </c>
      <c r="C12883" t="s">
        <v>5821</v>
      </c>
    </row>
    <row r="12884" spans="1:3" x14ac:dyDescent="0.35">
      <c r="A12884" s="25">
        <v>3441043</v>
      </c>
      <c r="B12884" s="26" t="s">
        <v>23003</v>
      </c>
      <c r="C12884" t="s">
        <v>5821</v>
      </c>
    </row>
    <row r="12885" spans="1:3" x14ac:dyDescent="0.35">
      <c r="A12885" s="25">
        <v>3441043</v>
      </c>
      <c r="B12885" s="26" t="s">
        <v>8349</v>
      </c>
      <c r="C12885" t="s">
        <v>40</v>
      </c>
    </row>
    <row r="12886" spans="1:3" x14ac:dyDescent="0.35">
      <c r="A12886" s="25">
        <v>3460651</v>
      </c>
      <c r="B12886" s="26" t="s">
        <v>741</v>
      </c>
    </row>
    <row r="12887" spans="1:3" x14ac:dyDescent="0.35">
      <c r="A12887" s="25">
        <v>3460652</v>
      </c>
      <c r="B12887" s="26" t="s">
        <v>741</v>
      </c>
    </row>
    <row r="12888" spans="1:3" x14ac:dyDescent="0.35">
      <c r="A12888" s="25">
        <v>3460653</v>
      </c>
      <c r="B12888" s="26" t="s">
        <v>741</v>
      </c>
    </row>
    <row r="12889" spans="1:3" x14ac:dyDescent="0.35">
      <c r="A12889" s="25">
        <v>3460654</v>
      </c>
      <c r="B12889" s="26" t="s">
        <v>741</v>
      </c>
    </row>
    <row r="12890" spans="1:3" x14ac:dyDescent="0.35">
      <c r="A12890" s="25">
        <v>3460671</v>
      </c>
      <c r="B12890" s="26" t="s">
        <v>741</v>
      </c>
    </row>
    <row r="12891" spans="1:3" x14ac:dyDescent="0.35">
      <c r="A12891" s="25">
        <v>3460672</v>
      </c>
      <c r="B12891" s="26" t="s">
        <v>741</v>
      </c>
    </row>
    <row r="12892" spans="1:3" x14ac:dyDescent="0.35">
      <c r="A12892" s="25">
        <v>3460673</v>
      </c>
      <c r="B12892" s="26" t="s">
        <v>741</v>
      </c>
    </row>
    <row r="12893" spans="1:3" x14ac:dyDescent="0.35">
      <c r="A12893" s="25">
        <v>3460675</v>
      </c>
      <c r="B12893" s="26" t="s">
        <v>741</v>
      </c>
    </row>
    <row r="12894" spans="1:3" x14ac:dyDescent="0.35">
      <c r="A12894" s="25">
        <v>3460676</v>
      </c>
      <c r="B12894" s="26" t="s">
        <v>741</v>
      </c>
    </row>
    <row r="12895" spans="1:3" x14ac:dyDescent="0.35">
      <c r="A12895" s="25">
        <v>3460677</v>
      </c>
      <c r="B12895" s="26" t="s">
        <v>741</v>
      </c>
    </row>
    <row r="12896" spans="1:3" x14ac:dyDescent="0.35">
      <c r="A12896" s="25">
        <v>3460677</v>
      </c>
      <c r="B12896" s="26" t="s">
        <v>23004</v>
      </c>
      <c r="C12896" t="s">
        <v>5821</v>
      </c>
    </row>
    <row r="12897" spans="1:3" x14ac:dyDescent="0.35">
      <c r="A12897" s="25">
        <v>3460677</v>
      </c>
      <c r="B12897" s="26" t="s">
        <v>23005</v>
      </c>
      <c r="C12897" t="s">
        <v>5821</v>
      </c>
    </row>
    <row r="12898" spans="1:3" x14ac:dyDescent="0.35">
      <c r="A12898" s="25">
        <v>3460677</v>
      </c>
      <c r="B12898" s="26" t="s">
        <v>23006</v>
      </c>
      <c r="C12898" t="s">
        <v>5821</v>
      </c>
    </row>
    <row r="12899" spans="1:3" x14ac:dyDescent="0.35">
      <c r="A12899" s="25">
        <v>3460677</v>
      </c>
      <c r="B12899" s="26" t="s">
        <v>23007</v>
      </c>
      <c r="C12899" t="s">
        <v>40</v>
      </c>
    </row>
    <row r="12900" spans="1:3" x14ac:dyDescent="0.35">
      <c r="A12900" s="25">
        <v>3460677</v>
      </c>
      <c r="B12900" s="26" t="s">
        <v>23008</v>
      </c>
      <c r="C12900" t="s">
        <v>5821</v>
      </c>
    </row>
    <row r="12901" spans="1:3" x14ac:dyDescent="0.35">
      <c r="A12901" s="25">
        <v>3460677</v>
      </c>
      <c r="B12901" s="26" t="s">
        <v>23009</v>
      </c>
      <c r="C12901" t="s">
        <v>40</v>
      </c>
    </row>
    <row r="12902" spans="1:3" x14ac:dyDescent="0.35">
      <c r="A12902" s="25">
        <v>3460677</v>
      </c>
      <c r="B12902" s="26" t="s">
        <v>23010</v>
      </c>
      <c r="C12902" t="s">
        <v>40</v>
      </c>
    </row>
    <row r="12903" spans="1:3" x14ac:dyDescent="0.35">
      <c r="A12903" s="25">
        <v>3460677</v>
      </c>
      <c r="B12903" s="26" t="s">
        <v>23011</v>
      </c>
      <c r="C12903" t="s">
        <v>5821</v>
      </c>
    </row>
    <row r="12904" spans="1:3" x14ac:dyDescent="0.35">
      <c r="A12904" s="25">
        <v>3460677</v>
      </c>
      <c r="B12904" s="26" t="s">
        <v>23012</v>
      </c>
      <c r="C12904" t="s">
        <v>5821</v>
      </c>
    </row>
    <row r="12905" spans="1:3" x14ac:dyDescent="0.35">
      <c r="A12905" s="25">
        <v>3460677</v>
      </c>
      <c r="B12905" s="26" t="s">
        <v>23013</v>
      </c>
      <c r="C12905" t="s">
        <v>5821</v>
      </c>
    </row>
    <row r="12906" spans="1:3" x14ac:dyDescent="0.35">
      <c r="A12906" s="25">
        <v>3460677</v>
      </c>
      <c r="B12906" s="26" t="s">
        <v>23014</v>
      </c>
      <c r="C12906" t="s">
        <v>5821</v>
      </c>
    </row>
    <row r="12907" spans="1:3" x14ac:dyDescent="0.35">
      <c r="A12907" s="25">
        <v>3460677</v>
      </c>
      <c r="B12907" s="26" t="s">
        <v>23015</v>
      </c>
      <c r="C12907" t="s">
        <v>5821</v>
      </c>
    </row>
    <row r="12908" spans="1:3" x14ac:dyDescent="0.35">
      <c r="A12908" s="25">
        <v>3460677</v>
      </c>
      <c r="B12908" s="26" t="s">
        <v>23016</v>
      </c>
      <c r="C12908" t="s">
        <v>5821</v>
      </c>
    </row>
    <row r="12909" spans="1:3" x14ac:dyDescent="0.35">
      <c r="A12909" s="25">
        <v>3460677</v>
      </c>
      <c r="B12909" s="26" t="s">
        <v>23017</v>
      </c>
      <c r="C12909" t="s">
        <v>40</v>
      </c>
    </row>
    <row r="12910" spans="1:3" x14ac:dyDescent="0.35">
      <c r="A12910" s="25">
        <v>3460677</v>
      </c>
      <c r="B12910" s="26" t="s">
        <v>23018</v>
      </c>
      <c r="C12910" t="s">
        <v>40</v>
      </c>
    </row>
    <row r="12911" spans="1:3" x14ac:dyDescent="0.35">
      <c r="A12911" s="25">
        <v>3460677</v>
      </c>
      <c r="B12911" s="26" t="s">
        <v>23019</v>
      </c>
      <c r="C12911" t="s">
        <v>5821</v>
      </c>
    </row>
    <row r="12912" spans="1:3" x14ac:dyDescent="0.35">
      <c r="A12912" s="25">
        <v>3460677</v>
      </c>
      <c r="B12912" s="26" t="s">
        <v>23020</v>
      </c>
      <c r="C12912" t="s">
        <v>5821</v>
      </c>
    </row>
    <row r="12913" spans="1:3" x14ac:dyDescent="0.35">
      <c r="A12913" s="25">
        <v>3460677</v>
      </c>
      <c r="B12913" s="26" t="s">
        <v>23021</v>
      </c>
      <c r="C12913" t="s">
        <v>5821</v>
      </c>
    </row>
    <row r="12914" spans="1:3" x14ac:dyDescent="0.35">
      <c r="A12914" s="25">
        <v>3460677</v>
      </c>
      <c r="B12914" s="26" t="s">
        <v>23022</v>
      </c>
      <c r="C12914" t="s">
        <v>40</v>
      </c>
    </row>
    <row r="12915" spans="1:3" x14ac:dyDescent="0.35">
      <c r="A12915" s="25">
        <v>3460677</v>
      </c>
      <c r="B12915" s="26" t="s">
        <v>23023</v>
      </c>
      <c r="C12915" t="s">
        <v>5821</v>
      </c>
    </row>
    <row r="12916" spans="1:3" x14ac:dyDescent="0.35">
      <c r="A12916" s="25">
        <v>3460677</v>
      </c>
      <c r="B12916" s="26" t="s">
        <v>23024</v>
      </c>
      <c r="C12916" t="s">
        <v>5821</v>
      </c>
    </row>
    <row r="12917" spans="1:3" x14ac:dyDescent="0.35">
      <c r="A12917" s="25">
        <v>3460677</v>
      </c>
      <c r="B12917" s="26" t="s">
        <v>23025</v>
      </c>
      <c r="C12917" t="s">
        <v>5821</v>
      </c>
    </row>
    <row r="12918" spans="1:3" x14ac:dyDescent="0.35">
      <c r="A12918" s="25">
        <v>3460677</v>
      </c>
      <c r="B12918" s="26" t="s">
        <v>23026</v>
      </c>
      <c r="C12918" t="s">
        <v>5821</v>
      </c>
    </row>
    <row r="12919" spans="1:3" x14ac:dyDescent="0.35">
      <c r="A12919" s="25">
        <v>3460677</v>
      </c>
      <c r="B12919" s="26" t="s">
        <v>23027</v>
      </c>
      <c r="C12919" t="s">
        <v>5821</v>
      </c>
    </row>
    <row r="12920" spans="1:3" x14ac:dyDescent="0.35">
      <c r="A12920" s="25">
        <v>3460677</v>
      </c>
      <c r="B12920" s="26" t="s">
        <v>23028</v>
      </c>
      <c r="C12920" t="s">
        <v>5821</v>
      </c>
    </row>
    <row r="12921" spans="1:3" x14ac:dyDescent="0.35">
      <c r="A12921" s="25">
        <v>3460677</v>
      </c>
      <c r="B12921" s="26" t="s">
        <v>23029</v>
      </c>
      <c r="C12921" t="s">
        <v>5821</v>
      </c>
    </row>
    <row r="12922" spans="1:3" x14ac:dyDescent="0.35">
      <c r="A12922" s="25">
        <v>3460677</v>
      </c>
      <c r="B12922" s="26" t="s">
        <v>23030</v>
      </c>
      <c r="C12922" t="s">
        <v>5821</v>
      </c>
    </row>
    <row r="12923" spans="1:3" x14ac:dyDescent="0.35">
      <c r="A12923" s="25">
        <v>3460677</v>
      </c>
      <c r="B12923" s="26" t="s">
        <v>23031</v>
      </c>
      <c r="C12923" t="s">
        <v>40</v>
      </c>
    </row>
    <row r="12924" spans="1:3" x14ac:dyDescent="0.35">
      <c r="A12924" s="25">
        <v>3460677</v>
      </c>
      <c r="B12924" s="26" t="s">
        <v>23032</v>
      </c>
      <c r="C12924" t="s">
        <v>5821</v>
      </c>
    </row>
    <row r="12925" spans="1:3" x14ac:dyDescent="0.35">
      <c r="A12925" s="25">
        <v>3460677</v>
      </c>
      <c r="B12925" s="26" t="s">
        <v>23033</v>
      </c>
      <c r="C12925" t="s">
        <v>40</v>
      </c>
    </row>
    <row r="12926" spans="1:3" x14ac:dyDescent="0.35">
      <c r="A12926" s="25">
        <v>3460677</v>
      </c>
      <c r="B12926" s="26" t="s">
        <v>23034</v>
      </c>
      <c r="C12926" t="s">
        <v>40</v>
      </c>
    </row>
    <row r="12927" spans="1:3" x14ac:dyDescent="0.35">
      <c r="A12927" s="25">
        <v>3460677</v>
      </c>
      <c r="B12927" s="26" t="s">
        <v>23035</v>
      </c>
      <c r="C12927" t="s">
        <v>5821</v>
      </c>
    </row>
    <row r="12928" spans="1:3" x14ac:dyDescent="0.35">
      <c r="A12928" s="25">
        <v>3460677</v>
      </c>
      <c r="B12928" s="26" t="s">
        <v>23036</v>
      </c>
      <c r="C12928" t="s">
        <v>40</v>
      </c>
    </row>
    <row r="12929" spans="1:3" x14ac:dyDescent="0.35">
      <c r="A12929" s="25">
        <v>3460677</v>
      </c>
      <c r="B12929" s="26" t="s">
        <v>23037</v>
      </c>
      <c r="C12929" t="s">
        <v>40</v>
      </c>
    </row>
    <row r="12930" spans="1:3" x14ac:dyDescent="0.35">
      <c r="A12930" s="25">
        <v>3460677</v>
      </c>
      <c r="B12930" s="26" t="s">
        <v>23038</v>
      </c>
      <c r="C12930" t="s">
        <v>5821</v>
      </c>
    </row>
    <row r="12931" spans="1:3" x14ac:dyDescent="0.35">
      <c r="A12931" s="25">
        <v>3460677</v>
      </c>
      <c r="B12931" s="26" t="s">
        <v>23039</v>
      </c>
      <c r="C12931" t="s">
        <v>40</v>
      </c>
    </row>
    <row r="12932" spans="1:3" x14ac:dyDescent="0.35">
      <c r="A12932" s="25">
        <v>3460677</v>
      </c>
      <c r="B12932" s="26" t="s">
        <v>23040</v>
      </c>
      <c r="C12932" t="s">
        <v>40</v>
      </c>
    </row>
    <row r="12933" spans="1:3" x14ac:dyDescent="0.35">
      <c r="A12933" s="25">
        <v>3460677</v>
      </c>
      <c r="B12933" s="26" t="s">
        <v>23041</v>
      </c>
      <c r="C12933" t="s">
        <v>5821</v>
      </c>
    </row>
    <row r="12934" spans="1:3" x14ac:dyDescent="0.35">
      <c r="A12934" s="25">
        <v>3460677</v>
      </c>
      <c r="B12934" s="26" t="s">
        <v>23042</v>
      </c>
      <c r="C12934" t="s">
        <v>5821</v>
      </c>
    </row>
    <row r="12935" spans="1:3" x14ac:dyDescent="0.35">
      <c r="A12935" s="25">
        <v>3460677</v>
      </c>
      <c r="B12935" s="26" t="s">
        <v>23043</v>
      </c>
      <c r="C12935" t="s">
        <v>5821</v>
      </c>
    </row>
    <row r="12936" spans="1:3" x14ac:dyDescent="0.35">
      <c r="A12936" s="25">
        <v>3460677</v>
      </c>
      <c r="B12936" s="26" t="s">
        <v>23044</v>
      </c>
      <c r="C12936" t="s">
        <v>5821</v>
      </c>
    </row>
    <row r="12937" spans="1:3" x14ac:dyDescent="0.35">
      <c r="A12937" s="25">
        <v>3460677</v>
      </c>
      <c r="B12937" s="26" t="s">
        <v>23045</v>
      </c>
      <c r="C12937" t="s">
        <v>5821</v>
      </c>
    </row>
    <row r="12938" spans="1:3" x14ac:dyDescent="0.35">
      <c r="A12938" s="25">
        <v>3460677</v>
      </c>
      <c r="B12938" s="26" t="s">
        <v>23046</v>
      </c>
      <c r="C12938" t="s">
        <v>5821</v>
      </c>
    </row>
    <row r="12939" spans="1:3" x14ac:dyDescent="0.35">
      <c r="A12939" s="25">
        <v>3460677</v>
      </c>
      <c r="B12939" s="26" t="s">
        <v>23047</v>
      </c>
      <c r="C12939" t="s">
        <v>5821</v>
      </c>
    </row>
    <row r="12940" spans="1:3" x14ac:dyDescent="0.35">
      <c r="A12940" s="25">
        <v>3460677</v>
      </c>
      <c r="B12940" s="26" t="s">
        <v>23048</v>
      </c>
      <c r="C12940" t="s">
        <v>5821</v>
      </c>
    </row>
    <row r="12941" spans="1:3" x14ac:dyDescent="0.35">
      <c r="A12941" s="25">
        <v>3460677</v>
      </c>
      <c r="B12941" s="26" t="s">
        <v>23049</v>
      </c>
      <c r="C12941" t="s">
        <v>5821</v>
      </c>
    </row>
    <row r="12942" spans="1:3" x14ac:dyDescent="0.35">
      <c r="A12942" s="25">
        <v>3460677</v>
      </c>
      <c r="B12942" s="26" t="s">
        <v>23050</v>
      </c>
      <c r="C12942" t="s">
        <v>5821</v>
      </c>
    </row>
    <row r="12943" spans="1:3" x14ac:dyDescent="0.35">
      <c r="A12943" s="25">
        <v>3460677</v>
      </c>
      <c r="B12943" s="26" t="s">
        <v>23051</v>
      </c>
      <c r="C12943" t="s">
        <v>5821</v>
      </c>
    </row>
    <row r="12944" spans="1:3" x14ac:dyDescent="0.35">
      <c r="A12944" s="25">
        <v>3460677</v>
      </c>
      <c r="B12944" s="26" t="s">
        <v>23052</v>
      </c>
      <c r="C12944" t="s">
        <v>5821</v>
      </c>
    </row>
    <row r="12945" spans="1:3" x14ac:dyDescent="0.35">
      <c r="A12945" s="25">
        <v>3460677</v>
      </c>
      <c r="B12945" s="26" t="s">
        <v>23053</v>
      </c>
      <c r="C12945" t="s">
        <v>5821</v>
      </c>
    </row>
    <row r="12946" spans="1:3" x14ac:dyDescent="0.35">
      <c r="A12946" s="25">
        <v>3460677</v>
      </c>
      <c r="B12946" s="26" t="s">
        <v>23054</v>
      </c>
      <c r="C12946" t="s">
        <v>5821</v>
      </c>
    </row>
    <row r="12947" spans="1:3" x14ac:dyDescent="0.35">
      <c r="A12947" s="25">
        <v>3460677</v>
      </c>
      <c r="B12947" s="26" t="s">
        <v>23055</v>
      </c>
      <c r="C12947" t="s">
        <v>5821</v>
      </c>
    </row>
    <row r="12948" spans="1:3" x14ac:dyDescent="0.35">
      <c r="A12948" s="25">
        <v>3460677</v>
      </c>
      <c r="B12948" s="26" t="s">
        <v>23056</v>
      </c>
      <c r="C12948" t="s">
        <v>5821</v>
      </c>
    </row>
    <row r="12949" spans="1:3" x14ac:dyDescent="0.35">
      <c r="A12949" s="25">
        <v>3460677</v>
      </c>
      <c r="B12949" s="26" t="s">
        <v>23057</v>
      </c>
      <c r="C12949" t="s">
        <v>5821</v>
      </c>
    </row>
    <row r="12950" spans="1:3" x14ac:dyDescent="0.35">
      <c r="A12950" s="25">
        <v>3460677</v>
      </c>
      <c r="B12950" s="26" t="s">
        <v>23058</v>
      </c>
      <c r="C12950" t="s">
        <v>5821</v>
      </c>
    </row>
    <row r="12951" spans="1:3" x14ac:dyDescent="0.35">
      <c r="A12951" s="25">
        <v>3460678</v>
      </c>
      <c r="B12951" s="26" t="s">
        <v>741</v>
      </c>
    </row>
    <row r="12952" spans="1:3" x14ac:dyDescent="0.35">
      <c r="A12952" s="25">
        <v>3460679</v>
      </c>
      <c r="B12952" s="26" t="s">
        <v>741</v>
      </c>
    </row>
    <row r="12953" spans="1:3" x14ac:dyDescent="0.35">
      <c r="A12953" s="25">
        <v>3460680</v>
      </c>
      <c r="B12953" s="26" t="s">
        <v>741</v>
      </c>
    </row>
    <row r="12954" spans="1:3" x14ac:dyDescent="0.35">
      <c r="A12954" s="25">
        <v>3460682</v>
      </c>
      <c r="B12954" s="26" t="s">
        <v>741</v>
      </c>
    </row>
    <row r="12955" spans="1:3" x14ac:dyDescent="0.35">
      <c r="A12955" s="25">
        <v>3460683</v>
      </c>
      <c r="B12955" s="26" t="s">
        <v>741</v>
      </c>
    </row>
    <row r="12956" spans="1:3" x14ac:dyDescent="0.35">
      <c r="A12956" s="25">
        <v>3460684</v>
      </c>
      <c r="B12956" s="26" t="s">
        <v>741</v>
      </c>
    </row>
    <row r="12957" spans="1:3" x14ac:dyDescent="0.35">
      <c r="A12957" s="25">
        <v>3460684</v>
      </c>
      <c r="B12957" s="26" t="s">
        <v>23059</v>
      </c>
      <c r="C12957" t="s">
        <v>5821</v>
      </c>
    </row>
    <row r="12958" spans="1:3" x14ac:dyDescent="0.35">
      <c r="A12958" s="25">
        <v>3460684</v>
      </c>
      <c r="B12958" s="26" t="s">
        <v>23060</v>
      </c>
      <c r="C12958" t="s">
        <v>5821</v>
      </c>
    </row>
    <row r="12959" spans="1:3" x14ac:dyDescent="0.35">
      <c r="A12959" s="25">
        <v>3460684</v>
      </c>
      <c r="B12959" s="26" t="s">
        <v>23061</v>
      </c>
      <c r="C12959" t="s">
        <v>40</v>
      </c>
    </row>
    <row r="12960" spans="1:3" x14ac:dyDescent="0.35">
      <c r="A12960" s="25">
        <v>3460684</v>
      </c>
      <c r="B12960" s="26" t="s">
        <v>23062</v>
      </c>
      <c r="C12960" t="s">
        <v>5821</v>
      </c>
    </row>
    <row r="12961" spans="1:3" x14ac:dyDescent="0.35">
      <c r="A12961" s="25">
        <v>3460684</v>
      </c>
      <c r="B12961" s="26" t="s">
        <v>23063</v>
      </c>
      <c r="C12961" t="s">
        <v>40</v>
      </c>
    </row>
    <row r="12962" spans="1:3" x14ac:dyDescent="0.35">
      <c r="A12962" s="25">
        <v>3460684</v>
      </c>
      <c r="B12962" s="26" t="s">
        <v>23064</v>
      </c>
      <c r="C12962" t="s">
        <v>40</v>
      </c>
    </row>
    <row r="12963" spans="1:3" x14ac:dyDescent="0.35">
      <c r="A12963" s="25">
        <v>3460684</v>
      </c>
      <c r="B12963" s="26" t="s">
        <v>23065</v>
      </c>
      <c r="C12963" t="s">
        <v>5821</v>
      </c>
    </row>
    <row r="12964" spans="1:3" x14ac:dyDescent="0.35">
      <c r="A12964" s="25">
        <v>3460684</v>
      </c>
      <c r="B12964" s="26" t="s">
        <v>23066</v>
      </c>
      <c r="C12964" t="s">
        <v>5821</v>
      </c>
    </row>
    <row r="12965" spans="1:3" x14ac:dyDescent="0.35">
      <c r="A12965" s="25">
        <v>3460684</v>
      </c>
      <c r="B12965" s="26" t="s">
        <v>23067</v>
      </c>
      <c r="C12965" t="s">
        <v>5821</v>
      </c>
    </row>
    <row r="12966" spans="1:3" x14ac:dyDescent="0.35">
      <c r="A12966" s="25">
        <v>3460684</v>
      </c>
      <c r="B12966" s="26" t="s">
        <v>23068</v>
      </c>
      <c r="C12966" t="s">
        <v>5821</v>
      </c>
    </row>
    <row r="12967" spans="1:3" x14ac:dyDescent="0.35">
      <c r="A12967" s="25">
        <v>3460684</v>
      </c>
      <c r="B12967" s="26" t="s">
        <v>23069</v>
      </c>
      <c r="C12967" t="s">
        <v>5821</v>
      </c>
    </row>
    <row r="12968" spans="1:3" x14ac:dyDescent="0.35">
      <c r="A12968" s="25">
        <v>3460684</v>
      </c>
      <c r="B12968" s="26" t="s">
        <v>23070</v>
      </c>
      <c r="C12968" t="s">
        <v>40</v>
      </c>
    </row>
    <row r="12969" spans="1:3" x14ac:dyDescent="0.35">
      <c r="A12969" s="25">
        <v>3460684</v>
      </c>
      <c r="B12969" s="26" t="s">
        <v>23071</v>
      </c>
      <c r="C12969" t="s">
        <v>5821</v>
      </c>
    </row>
    <row r="12970" spans="1:3" x14ac:dyDescent="0.35">
      <c r="A12970" s="25">
        <v>3460684</v>
      </c>
      <c r="B12970" s="26" t="s">
        <v>23072</v>
      </c>
      <c r="C12970" t="s">
        <v>5821</v>
      </c>
    </row>
    <row r="12971" spans="1:3" x14ac:dyDescent="0.35">
      <c r="A12971" s="25">
        <v>3460684</v>
      </c>
      <c r="B12971" s="26" t="s">
        <v>23073</v>
      </c>
      <c r="C12971" t="s">
        <v>5821</v>
      </c>
    </row>
    <row r="12972" spans="1:3" x14ac:dyDescent="0.35">
      <c r="A12972" s="25">
        <v>3460684</v>
      </c>
      <c r="B12972" s="26" t="s">
        <v>23074</v>
      </c>
      <c r="C12972" t="s">
        <v>5821</v>
      </c>
    </row>
    <row r="12973" spans="1:3" x14ac:dyDescent="0.35">
      <c r="A12973" s="25">
        <v>3460684</v>
      </c>
      <c r="B12973" s="26" t="s">
        <v>23075</v>
      </c>
      <c r="C12973" t="s">
        <v>40</v>
      </c>
    </row>
    <row r="12974" spans="1:3" x14ac:dyDescent="0.35">
      <c r="A12974" s="25">
        <v>3460684</v>
      </c>
      <c r="B12974" s="26" t="s">
        <v>23076</v>
      </c>
      <c r="C12974" t="s">
        <v>5821</v>
      </c>
    </row>
    <row r="12975" spans="1:3" x14ac:dyDescent="0.35">
      <c r="A12975" s="25">
        <v>3460684</v>
      </c>
      <c r="B12975" s="26" t="s">
        <v>23077</v>
      </c>
      <c r="C12975" t="s">
        <v>5821</v>
      </c>
    </row>
    <row r="12976" spans="1:3" x14ac:dyDescent="0.35">
      <c r="A12976" s="25">
        <v>3460684</v>
      </c>
      <c r="B12976" s="26" t="s">
        <v>23078</v>
      </c>
      <c r="C12976" t="s">
        <v>5821</v>
      </c>
    </row>
    <row r="12977" spans="1:3" x14ac:dyDescent="0.35">
      <c r="A12977" s="25">
        <v>3460684</v>
      </c>
      <c r="B12977" s="26" t="s">
        <v>23079</v>
      </c>
      <c r="C12977" t="s">
        <v>5821</v>
      </c>
    </row>
    <row r="12978" spans="1:3" x14ac:dyDescent="0.35">
      <c r="A12978" s="25">
        <v>3460684</v>
      </c>
      <c r="B12978" s="26" t="s">
        <v>23080</v>
      </c>
      <c r="C12978" t="s">
        <v>5821</v>
      </c>
    </row>
    <row r="12979" spans="1:3" x14ac:dyDescent="0.35">
      <c r="A12979" s="25">
        <v>3460684</v>
      </c>
      <c r="B12979" s="26" t="s">
        <v>23081</v>
      </c>
      <c r="C12979" t="s">
        <v>5821</v>
      </c>
    </row>
    <row r="12980" spans="1:3" x14ac:dyDescent="0.35">
      <c r="A12980" s="25">
        <v>3460684</v>
      </c>
      <c r="B12980" s="26" t="s">
        <v>23082</v>
      </c>
      <c r="C12980" t="s">
        <v>40</v>
      </c>
    </row>
    <row r="12981" spans="1:3" x14ac:dyDescent="0.35">
      <c r="A12981" s="25">
        <v>3460684</v>
      </c>
      <c r="B12981" s="26" t="s">
        <v>23083</v>
      </c>
      <c r="C12981" t="s">
        <v>40</v>
      </c>
    </row>
    <row r="12982" spans="1:3" x14ac:dyDescent="0.35">
      <c r="A12982" s="25">
        <v>3460684</v>
      </c>
      <c r="B12982" s="26" t="s">
        <v>23084</v>
      </c>
      <c r="C12982" t="s">
        <v>5821</v>
      </c>
    </row>
    <row r="12983" spans="1:3" x14ac:dyDescent="0.35">
      <c r="A12983" s="25">
        <v>3460684</v>
      </c>
      <c r="B12983" s="26" t="s">
        <v>23085</v>
      </c>
      <c r="C12983" t="s">
        <v>5821</v>
      </c>
    </row>
    <row r="12984" spans="1:3" x14ac:dyDescent="0.35">
      <c r="A12984" s="25">
        <v>3460684</v>
      </c>
      <c r="B12984" s="26" t="s">
        <v>23086</v>
      </c>
      <c r="C12984" t="s">
        <v>5821</v>
      </c>
    </row>
    <row r="12985" spans="1:3" x14ac:dyDescent="0.35">
      <c r="A12985" s="25">
        <v>3460684</v>
      </c>
      <c r="B12985" s="26" t="s">
        <v>23087</v>
      </c>
      <c r="C12985" t="s">
        <v>40</v>
      </c>
    </row>
    <row r="12986" spans="1:3" x14ac:dyDescent="0.35">
      <c r="A12986" s="25">
        <v>3460684</v>
      </c>
      <c r="B12986" s="26" t="s">
        <v>23088</v>
      </c>
      <c r="C12986" t="s">
        <v>40</v>
      </c>
    </row>
    <row r="12987" spans="1:3" x14ac:dyDescent="0.35">
      <c r="A12987" s="25">
        <v>3460684</v>
      </c>
      <c r="B12987" s="26" t="s">
        <v>23089</v>
      </c>
      <c r="C12987" t="s">
        <v>40</v>
      </c>
    </row>
    <row r="12988" spans="1:3" x14ac:dyDescent="0.35">
      <c r="A12988" s="25">
        <v>3460684</v>
      </c>
      <c r="B12988" s="26" t="s">
        <v>23090</v>
      </c>
      <c r="C12988" t="s">
        <v>40</v>
      </c>
    </row>
    <row r="12989" spans="1:3" x14ac:dyDescent="0.35">
      <c r="A12989" s="25">
        <v>3460684</v>
      </c>
      <c r="B12989" s="26" t="s">
        <v>23091</v>
      </c>
      <c r="C12989" t="s">
        <v>40</v>
      </c>
    </row>
    <row r="12990" spans="1:3" x14ac:dyDescent="0.35">
      <c r="A12990" s="25">
        <v>3460684</v>
      </c>
      <c r="B12990" s="26" t="s">
        <v>23092</v>
      </c>
      <c r="C12990" t="s">
        <v>40</v>
      </c>
    </row>
    <row r="12991" spans="1:3" x14ac:dyDescent="0.35">
      <c r="A12991" s="25">
        <v>3460684</v>
      </c>
      <c r="B12991" s="26" t="s">
        <v>23093</v>
      </c>
      <c r="C12991" t="s">
        <v>5821</v>
      </c>
    </row>
    <row r="12992" spans="1:3" x14ac:dyDescent="0.35">
      <c r="A12992" s="25">
        <v>3460684</v>
      </c>
      <c r="B12992" s="26" t="s">
        <v>23094</v>
      </c>
      <c r="C12992" t="s">
        <v>40</v>
      </c>
    </row>
    <row r="12993" spans="1:3" x14ac:dyDescent="0.35">
      <c r="A12993" s="25">
        <v>3460684</v>
      </c>
      <c r="B12993" s="26" t="s">
        <v>23095</v>
      </c>
      <c r="C12993" t="s">
        <v>5821</v>
      </c>
    </row>
    <row r="12994" spans="1:3" x14ac:dyDescent="0.35">
      <c r="A12994" s="25">
        <v>3460684</v>
      </c>
      <c r="B12994" s="26" t="s">
        <v>23096</v>
      </c>
      <c r="C12994" t="s">
        <v>5821</v>
      </c>
    </row>
    <row r="12995" spans="1:3" x14ac:dyDescent="0.35">
      <c r="A12995" s="25">
        <v>3460684</v>
      </c>
      <c r="B12995" s="26" t="s">
        <v>23097</v>
      </c>
      <c r="C12995" t="s">
        <v>5821</v>
      </c>
    </row>
    <row r="12996" spans="1:3" x14ac:dyDescent="0.35">
      <c r="A12996" s="25">
        <v>3460684</v>
      </c>
      <c r="B12996" s="26" t="s">
        <v>23098</v>
      </c>
      <c r="C12996" t="s">
        <v>5821</v>
      </c>
    </row>
    <row r="12997" spans="1:3" x14ac:dyDescent="0.35">
      <c r="A12997" s="25">
        <v>3460684</v>
      </c>
      <c r="B12997" s="26" t="s">
        <v>23099</v>
      </c>
      <c r="C12997" t="s">
        <v>5821</v>
      </c>
    </row>
    <row r="12998" spans="1:3" x14ac:dyDescent="0.35">
      <c r="A12998" s="25">
        <v>3460684</v>
      </c>
      <c r="B12998" s="26" t="s">
        <v>23100</v>
      </c>
      <c r="C12998" t="s">
        <v>5821</v>
      </c>
    </row>
    <row r="12999" spans="1:3" x14ac:dyDescent="0.35">
      <c r="A12999" s="25">
        <v>3460684</v>
      </c>
      <c r="B12999" s="26" t="s">
        <v>23101</v>
      </c>
      <c r="C12999" t="s">
        <v>5821</v>
      </c>
    </row>
    <row r="13000" spans="1:3" x14ac:dyDescent="0.35">
      <c r="A13000" s="25">
        <v>3460684</v>
      </c>
      <c r="B13000" s="26" t="s">
        <v>23102</v>
      </c>
      <c r="C13000" t="s">
        <v>5821</v>
      </c>
    </row>
    <row r="13001" spans="1:3" x14ac:dyDescent="0.35">
      <c r="A13001" s="25">
        <v>3460684</v>
      </c>
      <c r="B13001" s="26" t="s">
        <v>23103</v>
      </c>
      <c r="C13001" t="s">
        <v>5821</v>
      </c>
    </row>
    <row r="13002" spans="1:3" x14ac:dyDescent="0.35">
      <c r="A13002" s="25">
        <v>3460684</v>
      </c>
      <c r="B13002" s="26" t="s">
        <v>23104</v>
      </c>
      <c r="C13002" t="s">
        <v>5821</v>
      </c>
    </row>
    <row r="13003" spans="1:3" x14ac:dyDescent="0.35">
      <c r="A13003" s="25">
        <v>3460684</v>
      </c>
      <c r="B13003" s="26" t="s">
        <v>23105</v>
      </c>
      <c r="C13003" t="s">
        <v>5821</v>
      </c>
    </row>
    <row r="13004" spans="1:3" x14ac:dyDescent="0.35">
      <c r="A13004" s="25">
        <v>3460684</v>
      </c>
      <c r="B13004" s="26" t="s">
        <v>23106</v>
      </c>
      <c r="C13004" t="s">
        <v>5821</v>
      </c>
    </row>
    <row r="13005" spans="1:3" x14ac:dyDescent="0.35">
      <c r="A13005" s="25">
        <v>3460684</v>
      </c>
      <c r="B13005" s="26" t="s">
        <v>23107</v>
      </c>
      <c r="C13005" t="s">
        <v>5821</v>
      </c>
    </row>
    <row r="13006" spans="1:3" x14ac:dyDescent="0.35">
      <c r="A13006" s="25">
        <v>3460684</v>
      </c>
      <c r="B13006" s="26" t="s">
        <v>23108</v>
      </c>
      <c r="C13006" t="s">
        <v>5821</v>
      </c>
    </row>
    <row r="13007" spans="1:3" x14ac:dyDescent="0.35">
      <c r="A13007" s="25">
        <v>3460684</v>
      </c>
      <c r="B13007" s="26" t="s">
        <v>23109</v>
      </c>
      <c r="C13007" t="s">
        <v>5821</v>
      </c>
    </row>
    <row r="13008" spans="1:3" x14ac:dyDescent="0.35">
      <c r="A13008" s="25">
        <v>3460684</v>
      </c>
      <c r="B13008" s="26" t="s">
        <v>23110</v>
      </c>
      <c r="C13008" t="s">
        <v>5821</v>
      </c>
    </row>
    <row r="13009" spans="1:3" x14ac:dyDescent="0.35">
      <c r="A13009" s="25">
        <v>3460684</v>
      </c>
      <c r="B13009" s="26" t="s">
        <v>23111</v>
      </c>
      <c r="C13009" t="s">
        <v>5821</v>
      </c>
    </row>
    <row r="13010" spans="1:3" x14ac:dyDescent="0.35">
      <c r="A13010" s="25">
        <v>3460684</v>
      </c>
      <c r="B13010" s="26" t="s">
        <v>23112</v>
      </c>
      <c r="C13010" t="s">
        <v>5821</v>
      </c>
    </row>
    <row r="13011" spans="1:3" x14ac:dyDescent="0.35">
      <c r="A13011" s="25">
        <v>3460684</v>
      </c>
      <c r="B13011" s="26" t="s">
        <v>23113</v>
      </c>
      <c r="C13011" t="s">
        <v>5821</v>
      </c>
    </row>
  </sheetData>
  <pageMargins left="0.7" right="0.7" top="0.75" bottom="0.75" header="0.3" footer="0.3"/>
  <pageSetup paperSize="9" orientation="portrait" horizontalDpi="1200" verticalDpi="12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aEQ_Nivel_PM"/>
  <dimension ref="A1:B1378"/>
  <sheetViews>
    <sheetView workbookViewId="0">
      <selection sqref="A1:B1378"/>
    </sheetView>
  </sheetViews>
  <sheetFormatPr baseColWidth="10" defaultRowHeight="14.5" x14ac:dyDescent="0.35"/>
  <sheetData>
    <row r="1" spans="1:2" x14ac:dyDescent="0.35">
      <c r="A1" s="27" t="s">
        <v>5719</v>
      </c>
      <c r="B1" s="28" t="s">
        <v>5742</v>
      </c>
    </row>
    <row r="2" spans="1:2" x14ac:dyDescent="0.35">
      <c r="A2" s="18" t="s">
        <v>7088</v>
      </c>
      <c r="B2" s="19" t="s">
        <v>40</v>
      </c>
    </row>
    <row r="3" spans="1:2" x14ac:dyDescent="0.35">
      <c r="A3" s="18" t="s">
        <v>7102</v>
      </c>
      <c r="B3" s="19" t="s">
        <v>40</v>
      </c>
    </row>
    <row r="4" spans="1:2" x14ac:dyDescent="0.35">
      <c r="A4" s="18" t="s">
        <v>7110</v>
      </c>
      <c r="B4" s="19" t="s">
        <v>40</v>
      </c>
    </row>
    <row r="5" spans="1:2" x14ac:dyDescent="0.35">
      <c r="A5" s="18" t="s">
        <v>7538</v>
      </c>
      <c r="B5" s="19" t="s">
        <v>40</v>
      </c>
    </row>
    <row r="6" spans="1:2" x14ac:dyDescent="0.35">
      <c r="A6" s="18" t="s">
        <v>6555</v>
      </c>
      <c r="B6" s="19" t="s">
        <v>40</v>
      </c>
    </row>
    <row r="7" spans="1:2" x14ac:dyDescent="0.35">
      <c r="A7" s="18" t="s">
        <v>8281</v>
      </c>
      <c r="B7" s="19" t="s">
        <v>40</v>
      </c>
    </row>
    <row r="8" spans="1:2" x14ac:dyDescent="0.35">
      <c r="A8" s="18" t="s">
        <v>7006</v>
      </c>
      <c r="B8" s="19" t="s">
        <v>5821</v>
      </c>
    </row>
    <row r="9" spans="1:2" x14ac:dyDescent="0.35">
      <c r="A9" s="18" t="s">
        <v>8296</v>
      </c>
      <c r="B9" s="19" t="s">
        <v>5821</v>
      </c>
    </row>
    <row r="10" spans="1:2" x14ac:dyDescent="0.35">
      <c r="A10" s="18" t="s">
        <v>8528</v>
      </c>
      <c r="B10" s="19" t="s">
        <v>5821</v>
      </c>
    </row>
    <row r="11" spans="1:2" x14ac:dyDescent="0.35">
      <c r="A11" s="18" t="s">
        <v>6469</v>
      </c>
      <c r="B11" s="19" t="s">
        <v>40</v>
      </c>
    </row>
    <row r="12" spans="1:2" x14ac:dyDescent="0.35">
      <c r="A12" s="18" t="s">
        <v>6494</v>
      </c>
      <c r="B12" s="19" t="s">
        <v>40</v>
      </c>
    </row>
    <row r="13" spans="1:2" x14ac:dyDescent="0.35">
      <c r="A13" s="18" t="s">
        <v>6620</v>
      </c>
      <c r="B13" s="19" t="s">
        <v>40</v>
      </c>
    </row>
    <row r="14" spans="1:2" x14ac:dyDescent="0.35">
      <c r="A14" s="18" t="s">
        <v>6637</v>
      </c>
      <c r="B14" s="19" t="s">
        <v>40</v>
      </c>
    </row>
    <row r="15" spans="1:2" x14ac:dyDescent="0.35">
      <c r="A15" s="18" t="s">
        <v>6657</v>
      </c>
      <c r="B15" s="19" t="s">
        <v>40</v>
      </c>
    </row>
    <row r="16" spans="1:2" x14ac:dyDescent="0.35">
      <c r="A16" s="18" t="s">
        <v>6725</v>
      </c>
      <c r="B16" s="19" t="s">
        <v>40</v>
      </c>
    </row>
    <row r="17" spans="1:2" x14ac:dyDescent="0.35">
      <c r="A17" s="18" t="s">
        <v>6731</v>
      </c>
      <c r="B17" s="19" t="s">
        <v>40</v>
      </c>
    </row>
    <row r="18" spans="1:2" x14ac:dyDescent="0.35">
      <c r="A18" s="18" t="s">
        <v>6192</v>
      </c>
      <c r="B18" s="19" t="s">
        <v>40</v>
      </c>
    </row>
    <row r="19" spans="1:2" x14ac:dyDescent="0.35">
      <c r="A19" s="18" t="s">
        <v>7067</v>
      </c>
      <c r="B19" s="19" t="s">
        <v>5821</v>
      </c>
    </row>
    <row r="20" spans="1:2" x14ac:dyDescent="0.35">
      <c r="A20" s="18" t="s">
        <v>8462</v>
      </c>
      <c r="B20" s="19" t="s">
        <v>5821</v>
      </c>
    </row>
    <row r="21" spans="1:2" x14ac:dyDescent="0.35">
      <c r="A21" s="18" t="s">
        <v>8775</v>
      </c>
      <c r="B21" s="19" t="s">
        <v>5821</v>
      </c>
    </row>
    <row r="22" spans="1:2" x14ac:dyDescent="0.35">
      <c r="A22" s="18" t="s">
        <v>8861</v>
      </c>
      <c r="B22" s="19" t="s">
        <v>5821</v>
      </c>
    </row>
    <row r="23" spans="1:2" x14ac:dyDescent="0.35">
      <c r="A23" s="18" t="s">
        <v>8843</v>
      </c>
      <c r="B23" s="19" t="s">
        <v>5821</v>
      </c>
    </row>
    <row r="24" spans="1:2" x14ac:dyDescent="0.35">
      <c r="A24" s="18" t="s">
        <v>8856</v>
      </c>
      <c r="B24" s="19" t="s">
        <v>5821</v>
      </c>
    </row>
    <row r="25" spans="1:2" x14ac:dyDescent="0.35">
      <c r="A25" s="18" t="s">
        <v>8873</v>
      </c>
      <c r="B25" s="19" t="s">
        <v>5821</v>
      </c>
    </row>
    <row r="26" spans="1:2" x14ac:dyDescent="0.35">
      <c r="A26" s="18" t="s">
        <v>8878</v>
      </c>
      <c r="B26" s="19" t="s">
        <v>5821</v>
      </c>
    </row>
    <row r="27" spans="1:2" x14ac:dyDescent="0.35">
      <c r="A27" s="18" t="s">
        <v>8884</v>
      </c>
      <c r="B27" s="19" t="s">
        <v>5821</v>
      </c>
    </row>
    <row r="28" spans="1:2" x14ac:dyDescent="0.35">
      <c r="A28" s="18" t="s">
        <v>8924</v>
      </c>
      <c r="B28" s="19" t="s">
        <v>5821</v>
      </c>
    </row>
    <row r="29" spans="1:2" x14ac:dyDescent="0.35">
      <c r="A29" s="18" t="s">
        <v>8928</v>
      </c>
      <c r="B29" s="19" t="s">
        <v>5821</v>
      </c>
    </row>
    <row r="30" spans="1:2" x14ac:dyDescent="0.35">
      <c r="A30" s="18" t="s">
        <v>7521</v>
      </c>
      <c r="B30" s="19" t="s">
        <v>40</v>
      </c>
    </row>
    <row r="31" spans="1:2" x14ac:dyDescent="0.35">
      <c r="A31" s="18" t="s">
        <v>8497</v>
      </c>
      <c r="B31" s="19" t="s">
        <v>5821</v>
      </c>
    </row>
    <row r="32" spans="1:2" x14ac:dyDescent="0.35">
      <c r="A32" s="18" t="s">
        <v>8534</v>
      </c>
      <c r="B32" s="19" t="s">
        <v>5821</v>
      </c>
    </row>
    <row r="33" spans="1:2" x14ac:dyDescent="0.35">
      <c r="A33" s="18" t="s">
        <v>8547</v>
      </c>
      <c r="B33" s="19" t="s">
        <v>5821</v>
      </c>
    </row>
    <row r="34" spans="1:2" x14ac:dyDescent="0.35">
      <c r="A34" s="18" t="s">
        <v>8647</v>
      </c>
      <c r="B34" s="19" t="s">
        <v>5821</v>
      </c>
    </row>
    <row r="35" spans="1:2" x14ac:dyDescent="0.35">
      <c r="A35" s="18" t="s">
        <v>8607</v>
      </c>
      <c r="B35" s="19" t="s">
        <v>5821</v>
      </c>
    </row>
    <row r="36" spans="1:2" x14ac:dyDescent="0.35">
      <c r="A36" s="18" t="s">
        <v>8652</v>
      </c>
      <c r="B36" s="19" t="s">
        <v>5821</v>
      </c>
    </row>
    <row r="37" spans="1:2" x14ac:dyDescent="0.35">
      <c r="A37" s="18" t="s">
        <v>8613</v>
      </c>
      <c r="B37" s="19" t="s">
        <v>5821</v>
      </c>
    </row>
    <row r="38" spans="1:2" x14ac:dyDescent="0.35">
      <c r="A38" s="18" t="s">
        <v>8585</v>
      </c>
      <c r="B38" s="19" t="s">
        <v>5821</v>
      </c>
    </row>
    <row r="39" spans="1:2" x14ac:dyDescent="0.35">
      <c r="A39" s="18" t="s">
        <v>8601</v>
      </c>
      <c r="B39" s="19" t="s">
        <v>5821</v>
      </c>
    </row>
    <row r="40" spans="1:2" x14ac:dyDescent="0.35">
      <c r="A40" s="18" t="s">
        <v>8716</v>
      </c>
      <c r="B40" s="19" t="s">
        <v>5821</v>
      </c>
    </row>
    <row r="41" spans="1:2" x14ac:dyDescent="0.35">
      <c r="A41" s="18" t="s">
        <v>7840</v>
      </c>
      <c r="B41" s="19" t="s">
        <v>40</v>
      </c>
    </row>
    <row r="42" spans="1:2" x14ac:dyDescent="0.35">
      <c r="A42" s="18" t="s">
        <v>7871</v>
      </c>
      <c r="B42" s="19" t="s">
        <v>5821</v>
      </c>
    </row>
    <row r="43" spans="1:2" x14ac:dyDescent="0.35">
      <c r="A43" s="18" t="s">
        <v>7945</v>
      </c>
      <c r="B43" s="19" t="s">
        <v>40</v>
      </c>
    </row>
    <row r="44" spans="1:2" x14ac:dyDescent="0.35">
      <c r="A44" s="18" t="s">
        <v>7920</v>
      </c>
      <c r="B44" s="19" t="s">
        <v>5821</v>
      </c>
    </row>
    <row r="45" spans="1:2" x14ac:dyDescent="0.35">
      <c r="A45" s="18" t="s">
        <v>7926</v>
      </c>
      <c r="B45" s="19" t="s">
        <v>40</v>
      </c>
    </row>
    <row r="46" spans="1:2" x14ac:dyDescent="0.35">
      <c r="A46" s="18" t="s">
        <v>8006</v>
      </c>
      <c r="B46" s="19" t="s">
        <v>40</v>
      </c>
    </row>
    <row r="47" spans="1:2" x14ac:dyDescent="0.35">
      <c r="A47" s="18" t="s">
        <v>8199</v>
      </c>
      <c r="B47" s="19" t="s">
        <v>40</v>
      </c>
    </row>
    <row r="48" spans="1:2" x14ac:dyDescent="0.35">
      <c r="A48" s="18" t="s">
        <v>8236</v>
      </c>
      <c r="B48" s="19" t="s">
        <v>40</v>
      </c>
    </row>
    <row r="49" spans="1:2" x14ac:dyDescent="0.35">
      <c r="A49" s="18" t="s">
        <v>8257</v>
      </c>
      <c r="B49" s="19" t="s">
        <v>5821</v>
      </c>
    </row>
    <row r="50" spans="1:2" x14ac:dyDescent="0.35">
      <c r="A50" s="18" t="s">
        <v>8263</v>
      </c>
      <c r="B50" s="19" t="s">
        <v>5821</v>
      </c>
    </row>
    <row r="51" spans="1:2" x14ac:dyDescent="0.35">
      <c r="A51" s="18" t="s">
        <v>8275</v>
      </c>
      <c r="B51" s="19" t="s">
        <v>5821</v>
      </c>
    </row>
    <row r="52" spans="1:2" x14ac:dyDescent="0.35">
      <c r="A52" s="18" t="s">
        <v>8269</v>
      </c>
      <c r="B52" s="19" t="s">
        <v>5821</v>
      </c>
    </row>
    <row r="53" spans="1:2" x14ac:dyDescent="0.35">
      <c r="A53" s="18" t="s">
        <v>7815</v>
      </c>
      <c r="B53" s="19" t="s">
        <v>5821</v>
      </c>
    </row>
    <row r="54" spans="1:2" x14ac:dyDescent="0.35">
      <c r="A54" s="18" t="s">
        <v>7571</v>
      </c>
      <c r="B54" s="19" t="s">
        <v>40</v>
      </c>
    </row>
    <row r="55" spans="1:2" x14ac:dyDescent="0.35">
      <c r="A55" s="18" t="s">
        <v>8889</v>
      </c>
      <c r="B55" s="19" t="s">
        <v>5821</v>
      </c>
    </row>
    <row r="56" spans="1:2" x14ac:dyDescent="0.35">
      <c r="A56" s="18" t="s">
        <v>8895</v>
      </c>
      <c r="B56" s="19" t="s">
        <v>5821</v>
      </c>
    </row>
    <row r="57" spans="1:2" x14ac:dyDescent="0.35">
      <c r="A57" s="18" t="s">
        <v>8901</v>
      </c>
      <c r="B57" s="19" t="s">
        <v>5821</v>
      </c>
    </row>
    <row r="58" spans="1:2" x14ac:dyDescent="0.35">
      <c r="A58" s="18" t="s">
        <v>8823</v>
      </c>
      <c r="B58" s="19" t="s">
        <v>5821</v>
      </c>
    </row>
    <row r="59" spans="1:2" x14ac:dyDescent="0.35">
      <c r="A59" s="18" t="s">
        <v>8933</v>
      </c>
      <c r="B59" s="19" t="s">
        <v>5821</v>
      </c>
    </row>
    <row r="60" spans="1:2" x14ac:dyDescent="0.35">
      <c r="A60" s="18" t="s">
        <v>8502</v>
      </c>
      <c r="B60" s="19" t="s">
        <v>5821</v>
      </c>
    </row>
    <row r="61" spans="1:2" x14ac:dyDescent="0.35">
      <c r="A61" s="18" t="s">
        <v>6439</v>
      </c>
      <c r="B61" s="19" t="s">
        <v>5821</v>
      </c>
    </row>
    <row r="62" spans="1:2" x14ac:dyDescent="0.35">
      <c r="A62" s="18" t="s">
        <v>6578</v>
      </c>
      <c r="B62" s="19" t="s">
        <v>40</v>
      </c>
    </row>
    <row r="63" spans="1:2" x14ac:dyDescent="0.35">
      <c r="A63" s="18" t="s">
        <v>6844</v>
      </c>
      <c r="B63" s="19" t="s">
        <v>5821</v>
      </c>
    </row>
    <row r="64" spans="1:2" x14ac:dyDescent="0.35">
      <c r="A64" s="18" t="s">
        <v>6585</v>
      </c>
      <c r="B64" s="19" t="s">
        <v>40</v>
      </c>
    </row>
    <row r="65" spans="1:2" x14ac:dyDescent="0.35">
      <c r="A65" s="18" t="s">
        <v>7019</v>
      </c>
      <c r="B65" s="19" t="s">
        <v>40</v>
      </c>
    </row>
    <row r="66" spans="1:2" x14ac:dyDescent="0.35">
      <c r="A66" s="18" t="s">
        <v>5860</v>
      </c>
      <c r="B66" s="19" t="s">
        <v>5821</v>
      </c>
    </row>
    <row r="67" spans="1:2" x14ac:dyDescent="0.35">
      <c r="A67" s="18" t="s">
        <v>6562</v>
      </c>
      <c r="B67" s="19" t="s">
        <v>40</v>
      </c>
    </row>
    <row r="68" spans="1:2" x14ac:dyDescent="0.35">
      <c r="A68" s="18" t="s">
        <v>8324</v>
      </c>
      <c r="B68" s="19" t="s">
        <v>40</v>
      </c>
    </row>
    <row r="69" spans="1:2" x14ac:dyDescent="0.35">
      <c r="A69" s="18" t="s">
        <v>6488</v>
      </c>
      <c r="B69" s="19" t="s">
        <v>5821</v>
      </c>
    </row>
    <row r="70" spans="1:2" x14ac:dyDescent="0.35">
      <c r="A70" s="18" t="s">
        <v>6966</v>
      </c>
      <c r="B70" s="19" t="s">
        <v>5821</v>
      </c>
    </row>
    <row r="71" spans="1:2" x14ac:dyDescent="0.35">
      <c r="A71" s="18" t="s">
        <v>6959</v>
      </c>
      <c r="B71" s="19" t="s">
        <v>5821</v>
      </c>
    </row>
    <row r="72" spans="1:2" x14ac:dyDescent="0.35">
      <c r="A72" s="18" t="s">
        <v>8349</v>
      </c>
      <c r="B72" s="19" t="s">
        <v>40</v>
      </c>
    </row>
    <row r="73" spans="1:2" x14ac:dyDescent="0.35">
      <c r="A73" s="18" t="s">
        <v>6446</v>
      </c>
      <c r="B73" s="19" t="s">
        <v>5821</v>
      </c>
    </row>
    <row r="74" spans="1:2" x14ac:dyDescent="0.35">
      <c r="A74" s="18" t="s">
        <v>6906</v>
      </c>
      <c r="B74" s="19" t="s">
        <v>5821</v>
      </c>
    </row>
    <row r="75" spans="1:2" x14ac:dyDescent="0.35">
      <c r="A75" s="18" t="s">
        <v>6899</v>
      </c>
      <c r="B75" s="19" t="s">
        <v>5821</v>
      </c>
    </row>
    <row r="76" spans="1:2" x14ac:dyDescent="0.35">
      <c r="A76" s="18" t="s">
        <v>6936</v>
      </c>
      <c r="B76" s="19" t="s">
        <v>5821</v>
      </c>
    </row>
    <row r="77" spans="1:2" x14ac:dyDescent="0.35">
      <c r="A77" s="18" t="s">
        <v>6807</v>
      </c>
      <c r="B77" s="19" t="s">
        <v>40</v>
      </c>
    </row>
    <row r="78" spans="1:2" x14ac:dyDescent="0.35">
      <c r="A78" s="18" t="s">
        <v>6882</v>
      </c>
      <c r="B78" s="19" t="s">
        <v>5821</v>
      </c>
    </row>
    <row r="79" spans="1:2" x14ac:dyDescent="0.35">
      <c r="A79" s="18" t="s">
        <v>5899</v>
      </c>
      <c r="B79" s="19" t="s">
        <v>5821</v>
      </c>
    </row>
    <row r="80" spans="1:2" x14ac:dyDescent="0.35">
      <c r="A80" s="18" t="s">
        <v>7012</v>
      </c>
      <c r="B80" s="19" t="s">
        <v>40</v>
      </c>
    </row>
    <row r="81" spans="1:2" x14ac:dyDescent="0.35">
      <c r="A81" s="18" t="s">
        <v>8363</v>
      </c>
      <c r="B81" s="19" t="s">
        <v>5821</v>
      </c>
    </row>
    <row r="82" spans="1:2" x14ac:dyDescent="0.35">
      <c r="A82" s="18" t="s">
        <v>6814</v>
      </c>
      <c r="B82" s="19" t="s">
        <v>40</v>
      </c>
    </row>
    <row r="83" spans="1:2" x14ac:dyDescent="0.35">
      <c r="A83" s="18" t="s">
        <v>5893</v>
      </c>
      <c r="B83" s="19" t="s">
        <v>5821</v>
      </c>
    </row>
    <row r="84" spans="1:2" x14ac:dyDescent="0.35">
      <c r="A84" s="18" t="s">
        <v>6595</v>
      </c>
      <c r="B84" s="19" t="s">
        <v>40</v>
      </c>
    </row>
    <row r="85" spans="1:2" x14ac:dyDescent="0.35">
      <c r="A85" s="18" t="s">
        <v>8372</v>
      </c>
      <c r="B85" s="19" t="s">
        <v>5821</v>
      </c>
    </row>
    <row r="86" spans="1:2" x14ac:dyDescent="0.35">
      <c r="A86" s="18" t="s">
        <v>6941</v>
      </c>
      <c r="B86" s="19" t="s">
        <v>5821</v>
      </c>
    </row>
    <row r="87" spans="1:2" x14ac:dyDescent="0.35">
      <c r="A87" s="18" t="s">
        <v>6946</v>
      </c>
      <c r="B87" s="19" t="s">
        <v>5821</v>
      </c>
    </row>
    <row r="88" spans="1:2" x14ac:dyDescent="0.35">
      <c r="A88" s="18" t="s">
        <v>6118</v>
      </c>
      <c r="B88" s="19" t="s">
        <v>5821</v>
      </c>
    </row>
    <row r="89" spans="1:2" x14ac:dyDescent="0.35">
      <c r="A89" s="18" t="s">
        <v>6839</v>
      </c>
      <c r="B89" s="19" t="s">
        <v>40</v>
      </c>
    </row>
    <row r="90" spans="1:2" x14ac:dyDescent="0.35">
      <c r="A90" s="18" t="s">
        <v>6889</v>
      </c>
      <c r="B90" s="19" t="s">
        <v>5821</v>
      </c>
    </row>
    <row r="91" spans="1:2" x14ac:dyDescent="0.35">
      <c r="A91" s="18" t="s">
        <v>5832</v>
      </c>
      <c r="B91" s="19" t="s">
        <v>5821</v>
      </c>
    </row>
    <row r="92" spans="1:2" x14ac:dyDescent="0.35">
      <c r="A92" s="18" t="s">
        <v>6987</v>
      </c>
      <c r="B92" s="19" t="s">
        <v>5821</v>
      </c>
    </row>
    <row r="93" spans="1:2" x14ac:dyDescent="0.35">
      <c r="A93" s="18" t="s">
        <v>6105</v>
      </c>
      <c r="B93" s="19" t="s">
        <v>5821</v>
      </c>
    </row>
    <row r="94" spans="1:2" x14ac:dyDescent="0.35">
      <c r="A94" s="18" t="s">
        <v>6150</v>
      </c>
      <c r="B94" s="19" t="s">
        <v>5821</v>
      </c>
    </row>
    <row r="95" spans="1:2" x14ac:dyDescent="0.35">
      <c r="A95" s="18" t="s">
        <v>7049</v>
      </c>
      <c r="B95" s="19" t="s">
        <v>5821</v>
      </c>
    </row>
    <row r="96" spans="1:2" x14ac:dyDescent="0.35">
      <c r="A96" s="18" t="s">
        <v>6511</v>
      </c>
      <c r="B96" s="19" t="s">
        <v>5821</v>
      </c>
    </row>
    <row r="97" spans="1:2" x14ac:dyDescent="0.35">
      <c r="A97" s="18" t="s">
        <v>6516</v>
      </c>
      <c r="B97" s="19" t="s">
        <v>40</v>
      </c>
    </row>
    <row r="98" spans="1:2" x14ac:dyDescent="0.35">
      <c r="A98" s="18" t="s">
        <v>6463</v>
      </c>
      <c r="B98" s="19" t="s">
        <v>40</v>
      </c>
    </row>
    <row r="99" spans="1:2" x14ac:dyDescent="0.35">
      <c r="A99" s="18" t="s">
        <v>6630</v>
      </c>
      <c r="B99" s="19" t="s">
        <v>40</v>
      </c>
    </row>
    <row r="100" spans="1:2" x14ac:dyDescent="0.35">
      <c r="A100" s="18" t="s">
        <v>6664</v>
      </c>
      <c r="B100" s="19" t="s">
        <v>40</v>
      </c>
    </row>
    <row r="101" spans="1:2" x14ac:dyDescent="0.35">
      <c r="A101" s="18" t="s">
        <v>6978</v>
      </c>
      <c r="B101" s="19" t="s">
        <v>5821</v>
      </c>
    </row>
    <row r="102" spans="1:2" x14ac:dyDescent="0.35">
      <c r="A102" s="18" t="s">
        <v>6873</v>
      </c>
      <c r="B102" s="19" t="s">
        <v>5821</v>
      </c>
    </row>
    <row r="103" spans="1:2" x14ac:dyDescent="0.35">
      <c r="A103" s="18" t="s">
        <v>6913</v>
      </c>
      <c r="B103" s="19" t="s">
        <v>5821</v>
      </c>
    </row>
    <row r="104" spans="1:2" x14ac:dyDescent="0.35">
      <c r="A104" s="18" t="s">
        <v>6719</v>
      </c>
      <c r="B104" s="19" t="s">
        <v>40</v>
      </c>
    </row>
    <row r="105" spans="1:2" x14ac:dyDescent="0.35">
      <c r="A105" s="18" t="s">
        <v>6776</v>
      </c>
      <c r="B105" s="19" t="s">
        <v>40</v>
      </c>
    </row>
    <row r="106" spans="1:2" x14ac:dyDescent="0.35">
      <c r="A106" s="18" t="s">
        <v>6532</v>
      </c>
      <c r="B106" s="19" t="s">
        <v>5821</v>
      </c>
    </row>
    <row r="107" spans="1:2" x14ac:dyDescent="0.35">
      <c r="A107" s="18" t="s">
        <v>6796</v>
      </c>
      <c r="B107" s="19" t="s">
        <v>40</v>
      </c>
    </row>
    <row r="108" spans="1:2" x14ac:dyDescent="0.35">
      <c r="A108" s="18" t="s">
        <v>6791</v>
      </c>
      <c r="B108" s="19" t="s">
        <v>40</v>
      </c>
    </row>
    <row r="109" spans="1:2" x14ac:dyDescent="0.35">
      <c r="A109" s="18" t="s">
        <v>8444</v>
      </c>
      <c r="B109" s="19" t="s">
        <v>5821</v>
      </c>
    </row>
    <row r="110" spans="1:2" x14ac:dyDescent="0.35">
      <c r="A110" s="18" t="s">
        <v>8450</v>
      </c>
      <c r="B110" s="19" t="s">
        <v>5821</v>
      </c>
    </row>
    <row r="111" spans="1:2" x14ac:dyDescent="0.35">
      <c r="A111" s="18" t="s">
        <v>7141</v>
      </c>
      <c r="B111" s="19" t="s">
        <v>5821</v>
      </c>
    </row>
    <row r="112" spans="1:2" x14ac:dyDescent="0.35">
      <c r="A112" s="18" t="s">
        <v>7394</v>
      </c>
      <c r="B112" s="19" t="s">
        <v>5821</v>
      </c>
    </row>
    <row r="113" spans="1:2" x14ac:dyDescent="0.35">
      <c r="A113" s="18" t="s">
        <v>8289</v>
      </c>
      <c r="B113" s="19" t="s">
        <v>40</v>
      </c>
    </row>
    <row r="114" spans="1:2" x14ac:dyDescent="0.35">
      <c r="A114" s="18" t="s">
        <v>7494</v>
      </c>
      <c r="B114" s="19" t="s">
        <v>5821</v>
      </c>
    </row>
    <row r="115" spans="1:2" x14ac:dyDescent="0.35">
      <c r="A115" s="18" t="s">
        <v>7517</v>
      </c>
      <c r="B115" s="19" t="s">
        <v>40</v>
      </c>
    </row>
    <row r="116" spans="1:2" x14ac:dyDescent="0.35">
      <c r="A116" s="18" t="s">
        <v>7479</v>
      </c>
      <c r="B116" s="19" t="s">
        <v>40</v>
      </c>
    </row>
    <row r="117" spans="1:2" x14ac:dyDescent="0.35">
      <c r="A117" s="18" t="s">
        <v>7484</v>
      </c>
      <c r="B117" s="19" t="s">
        <v>5821</v>
      </c>
    </row>
    <row r="118" spans="1:2" x14ac:dyDescent="0.35">
      <c r="A118" s="18" t="s">
        <v>7489</v>
      </c>
      <c r="B118" s="19" t="s">
        <v>40</v>
      </c>
    </row>
    <row r="119" spans="1:2" x14ac:dyDescent="0.35">
      <c r="A119" s="18" t="s">
        <v>7401</v>
      </c>
      <c r="B119" s="19" t="s">
        <v>5821</v>
      </c>
    </row>
    <row r="120" spans="1:2" x14ac:dyDescent="0.35">
      <c r="A120" s="18" t="s">
        <v>6083</v>
      </c>
      <c r="B120" s="19" t="s">
        <v>5821</v>
      </c>
    </row>
    <row r="121" spans="1:2" x14ac:dyDescent="0.35">
      <c r="A121" s="18" t="s">
        <v>7787</v>
      </c>
      <c r="B121" s="19" t="s">
        <v>5821</v>
      </c>
    </row>
    <row r="122" spans="1:2" x14ac:dyDescent="0.35">
      <c r="A122" s="18" t="s">
        <v>7804</v>
      </c>
      <c r="B122" s="19" t="s">
        <v>5821</v>
      </c>
    </row>
    <row r="123" spans="1:2" x14ac:dyDescent="0.35">
      <c r="A123" s="18" t="s">
        <v>7821</v>
      </c>
      <c r="B123" s="19" t="s">
        <v>5821</v>
      </c>
    </row>
    <row r="124" spans="1:2" x14ac:dyDescent="0.35">
      <c r="A124" s="18" t="s">
        <v>7846</v>
      </c>
      <c r="B124" s="19" t="s">
        <v>5821</v>
      </c>
    </row>
    <row r="125" spans="1:2" x14ac:dyDescent="0.35">
      <c r="A125" s="18" t="s">
        <v>7864</v>
      </c>
      <c r="B125" s="19" t="s">
        <v>5821</v>
      </c>
    </row>
    <row r="126" spans="1:2" x14ac:dyDescent="0.35">
      <c r="A126" s="18" t="s">
        <v>7893</v>
      </c>
      <c r="B126" s="19" t="s">
        <v>5821</v>
      </c>
    </row>
    <row r="127" spans="1:2" x14ac:dyDescent="0.35">
      <c r="A127" s="18" t="s">
        <v>7883</v>
      </c>
      <c r="B127" s="19" t="s">
        <v>5821</v>
      </c>
    </row>
    <row r="128" spans="1:2" x14ac:dyDescent="0.35">
      <c r="A128" s="18" t="s">
        <v>7904</v>
      </c>
      <c r="B128" s="19" t="s">
        <v>5821</v>
      </c>
    </row>
    <row r="129" spans="1:2" x14ac:dyDescent="0.35">
      <c r="A129" s="18" t="s">
        <v>7986</v>
      </c>
      <c r="B129" s="19" t="s">
        <v>40</v>
      </c>
    </row>
    <row r="130" spans="1:2" x14ac:dyDescent="0.35">
      <c r="A130" s="18" t="s">
        <v>7999</v>
      </c>
      <c r="B130" s="19" t="s">
        <v>40</v>
      </c>
    </row>
    <row r="131" spans="1:2" x14ac:dyDescent="0.35">
      <c r="A131" s="18" t="s">
        <v>8242</v>
      </c>
      <c r="B131" s="19" t="s">
        <v>5821</v>
      </c>
    </row>
    <row r="132" spans="1:2" x14ac:dyDescent="0.35">
      <c r="A132" s="18" t="s">
        <v>8230</v>
      </c>
      <c r="B132" s="19" t="s">
        <v>5821</v>
      </c>
    </row>
    <row r="133" spans="1:2" x14ac:dyDescent="0.35">
      <c r="A133" s="18" t="s">
        <v>8222</v>
      </c>
      <c r="B133" s="19" t="s">
        <v>5821</v>
      </c>
    </row>
    <row r="134" spans="1:2" x14ac:dyDescent="0.35">
      <c r="A134" s="18" t="s">
        <v>7914</v>
      </c>
      <c r="B134" s="19" t="s">
        <v>40</v>
      </c>
    </row>
    <row r="135" spans="1:2" x14ac:dyDescent="0.35">
      <c r="A135" s="18" t="s">
        <v>8108</v>
      </c>
      <c r="B135" s="19" t="s">
        <v>5821</v>
      </c>
    </row>
    <row r="136" spans="1:2" x14ac:dyDescent="0.35">
      <c r="A136" s="18" t="s">
        <v>8126</v>
      </c>
      <c r="B136" s="19" t="s">
        <v>5821</v>
      </c>
    </row>
    <row r="137" spans="1:2" x14ac:dyDescent="0.35">
      <c r="A137" s="18" t="s">
        <v>8121</v>
      </c>
      <c r="B137" s="19" t="s">
        <v>5821</v>
      </c>
    </row>
    <row r="138" spans="1:2" x14ac:dyDescent="0.35">
      <c r="A138" s="18" t="s">
        <v>8132</v>
      </c>
      <c r="B138" s="19" t="s">
        <v>5821</v>
      </c>
    </row>
    <row r="139" spans="1:2" x14ac:dyDescent="0.35">
      <c r="A139" s="18" t="s">
        <v>6823</v>
      </c>
      <c r="B139" s="19" t="s">
        <v>40</v>
      </c>
    </row>
    <row r="140" spans="1:2" x14ac:dyDescent="0.35">
      <c r="A140" s="18" t="s">
        <v>6670</v>
      </c>
      <c r="B140" s="19" t="s">
        <v>40</v>
      </c>
    </row>
    <row r="141" spans="1:2" x14ac:dyDescent="0.35">
      <c r="A141" s="18" t="s">
        <v>6502</v>
      </c>
      <c r="B141" s="19" t="s">
        <v>40</v>
      </c>
    </row>
    <row r="142" spans="1:2" x14ac:dyDescent="0.35">
      <c r="A142" s="18" t="s">
        <v>6281</v>
      </c>
      <c r="B142" s="19" t="s">
        <v>40</v>
      </c>
    </row>
    <row r="143" spans="1:2" x14ac:dyDescent="0.35">
      <c r="A143" s="18" t="s">
        <v>6433</v>
      </c>
      <c r="B143" s="19" t="s">
        <v>40</v>
      </c>
    </row>
    <row r="144" spans="1:2" x14ac:dyDescent="0.35">
      <c r="A144" s="18" t="s">
        <v>6289</v>
      </c>
      <c r="B144" s="19" t="s">
        <v>40</v>
      </c>
    </row>
    <row r="145" spans="1:2" x14ac:dyDescent="0.35">
      <c r="A145" s="18" t="s">
        <v>6245</v>
      </c>
      <c r="B145" s="19" t="s">
        <v>5821</v>
      </c>
    </row>
    <row r="146" spans="1:2" x14ac:dyDescent="0.35">
      <c r="A146" s="18" t="s">
        <v>6614</v>
      </c>
      <c r="B146" s="19" t="s">
        <v>5821</v>
      </c>
    </row>
    <row r="147" spans="1:2" x14ac:dyDescent="0.35">
      <c r="A147" s="18" t="s">
        <v>6522</v>
      </c>
      <c r="B147" s="19" t="s">
        <v>5821</v>
      </c>
    </row>
    <row r="148" spans="1:2" x14ac:dyDescent="0.35">
      <c r="A148" s="18" t="s">
        <v>6209</v>
      </c>
      <c r="B148" s="19" t="s">
        <v>5821</v>
      </c>
    </row>
    <row r="149" spans="1:2" x14ac:dyDescent="0.35">
      <c r="A149" s="18" t="s">
        <v>6482</v>
      </c>
      <c r="B149" s="19" t="s">
        <v>5821</v>
      </c>
    </row>
    <row r="150" spans="1:2" x14ac:dyDescent="0.35">
      <c r="A150" s="18" t="s">
        <v>6950</v>
      </c>
      <c r="B150" s="19" t="s">
        <v>5821</v>
      </c>
    </row>
    <row r="151" spans="1:2" x14ac:dyDescent="0.35">
      <c r="A151" s="18" t="s">
        <v>6650</v>
      </c>
      <c r="B151" s="19" t="s">
        <v>5821</v>
      </c>
    </row>
    <row r="152" spans="1:2" x14ac:dyDescent="0.35">
      <c r="A152" s="18" t="s">
        <v>6111</v>
      </c>
      <c r="B152" s="19" t="s">
        <v>5821</v>
      </c>
    </row>
    <row r="153" spans="1:2" x14ac:dyDescent="0.35">
      <c r="A153" s="18" t="s">
        <v>6060</v>
      </c>
      <c r="B153" s="19" t="s">
        <v>5821</v>
      </c>
    </row>
    <row r="154" spans="1:2" x14ac:dyDescent="0.35">
      <c r="A154" s="18" t="s">
        <v>6022</v>
      </c>
      <c r="B154" s="19" t="s">
        <v>5821</v>
      </c>
    </row>
    <row r="155" spans="1:2" x14ac:dyDescent="0.35">
      <c r="A155" s="18" t="s">
        <v>6834</v>
      </c>
      <c r="B155" s="19" t="s">
        <v>5821</v>
      </c>
    </row>
    <row r="156" spans="1:2" x14ac:dyDescent="0.35">
      <c r="A156" s="18" t="s">
        <v>6216</v>
      </c>
      <c r="B156" s="19" t="s">
        <v>5821</v>
      </c>
    </row>
    <row r="157" spans="1:2" x14ac:dyDescent="0.35">
      <c r="A157" s="18" t="s">
        <v>6391</v>
      </c>
      <c r="B157" s="19" t="s">
        <v>40</v>
      </c>
    </row>
    <row r="158" spans="1:2" x14ac:dyDescent="0.35">
      <c r="A158" s="18" t="s">
        <v>6397</v>
      </c>
      <c r="B158" s="19" t="s">
        <v>5821</v>
      </c>
    </row>
    <row r="159" spans="1:2" x14ac:dyDescent="0.35">
      <c r="A159" s="18" t="s">
        <v>6682</v>
      </c>
      <c r="B159" s="19" t="s">
        <v>40</v>
      </c>
    </row>
    <row r="160" spans="1:2" x14ac:dyDescent="0.35">
      <c r="A160" s="18" t="s">
        <v>6295</v>
      </c>
      <c r="B160" s="19" t="s">
        <v>40</v>
      </c>
    </row>
    <row r="161" spans="1:2" x14ac:dyDescent="0.35">
      <c r="A161" s="18" t="s">
        <v>6377</v>
      </c>
      <c r="B161" s="19" t="s">
        <v>40</v>
      </c>
    </row>
    <row r="162" spans="1:2" x14ac:dyDescent="0.35">
      <c r="A162" s="18" t="s">
        <v>6252</v>
      </c>
      <c r="B162" s="19" t="s">
        <v>5821</v>
      </c>
    </row>
    <row r="163" spans="1:2" x14ac:dyDescent="0.35">
      <c r="A163" s="18" t="s">
        <v>6200</v>
      </c>
      <c r="B163" s="19" t="s">
        <v>5821</v>
      </c>
    </row>
    <row r="164" spans="1:2" x14ac:dyDescent="0.35">
      <c r="A164" s="18" t="s">
        <v>6456</v>
      </c>
      <c r="B164" s="19" t="s">
        <v>5821</v>
      </c>
    </row>
    <row r="165" spans="1:2" x14ac:dyDescent="0.35">
      <c r="A165" s="18" t="s">
        <v>6694</v>
      </c>
      <c r="B165" s="19" t="s">
        <v>5821</v>
      </c>
    </row>
    <row r="166" spans="1:2" x14ac:dyDescent="0.35">
      <c r="A166" s="18" t="s">
        <v>6224</v>
      </c>
      <c r="B166" s="19" t="s">
        <v>5821</v>
      </c>
    </row>
    <row r="167" spans="1:2" x14ac:dyDescent="0.35">
      <c r="A167" s="18" t="s">
        <v>6300</v>
      </c>
      <c r="B167" s="19" t="s">
        <v>5821</v>
      </c>
    </row>
    <row r="168" spans="1:2" x14ac:dyDescent="0.35">
      <c r="A168" s="18" t="s">
        <v>6451</v>
      </c>
      <c r="B168" s="19" t="s">
        <v>5821</v>
      </c>
    </row>
    <row r="169" spans="1:2" x14ac:dyDescent="0.35">
      <c r="A169" s="18" t="s">
        <v>7031</v>
      </c>
      <c r="B169" s="19" t="s">
        <v>5821</v>
      </c>
    </row>
    <row r="170" spans="1:2" x14ac:dyDescent="0.35">
      <c r="A170" s="18" t="s">
        <v>6067</v>
      </c>
      <c r="B170" s="19" t="s">
        <v>5821</v>
      </c>
    </row>
    <row r="171" spans="1:2" x14ac:dyDescent="0.35">
      <c r="A171" s="18" t="s">
        <v>6014</v>
      </c>
      <c r="B171" s="19" t="s">
        <v>40</v>
      </c>
    </row>
    <row r="172" spans="1:2" x14ac:dyDescent="0.35">
      <c r="A172" s="18" t="s">
        <v>7608</v>
      </c>
      <c r="B172" s="19" t="s">
        <v>5821</v>
      </c>
    </row>
    <row r="173" spans="1:2" x14ac:dyDescent="0.35">
      <c r="A173" s="18" t="s">
        <v>6162</v>
      </c>
      <c r="B173" s="19" t="s">
        <v>5821</v>
      </c>
    </row>
    <row r="174" spans="1:2" x14ac:dyDescent="0.35">
      <c r="A174" s="18" t="s">
        <v>6402</v>
      </c>
      <c r="B174" s="19" t="s">
        <v>40</v>
      </c>
    </row>
    <row r="175" spans="1:2" x14ac:dyDescent="0.35">
      <c r="A175" s="18" t="s">
        <v>6360</v>
      </c>
      <c r="B175" s="19" t="s">
        <v>40</v>
      </c>
    </row>
    <row r="176" spans="1:2" x14ac:dyDescent="0.35">
      <c r="A176" s="18" t="s">
        <v>8336</v>
      </c>
      <c r="B176" s="19" t="s">
        <v>5821</v>
      </c>
    </row>
    <row r="177" spans="1:2" x14ac:dyDescent="0.35">
      <c r="A177" s="18" t="s">
        <v>7024</v>
      </c>
      <c r="B177" s="19" t="s">
        <v>40</v>
      </c>
    </row>
    <row r="178" spans="1:2" x14ac:dyDescent="0.35">
      <c r="A178" s="18" t="s">
        <v>6713</v>
      </c>
      <c r="B178" s="19" t="s">
        <v>5821</v>
      </c>
    </row>
    <row r="179" spans="1:2" x14ac:dyDescent="0.35">
      <c r="A179" s="18" t="s">
        <v>6028</v>
      </c>
      <c r="B179" s="19" t="s">
        <v>5821</v>
      </c>
    </row>
    <row r="180" spans="1:2" x14ac:dyDescent="0.35">
      <c r="A180" s="18" t="s">
        <v>6170</v>
      </c>
      <c r="B180" s="19" t="s">
        <v>5821</v>
      </c>
    </row>
    <row r="181" spans="1:2" x14ac:dyDescent="0.35">
      <c r="A181" s="18" t="s">
        <v>6175</v>
      </c>
      <c r="B181" s="19" t="s">
        <v>5821</v>
      </c>
    </row>
    <row r="182" spans="1:2" x14ac:dyDescent="0.35">
      <c r="A182" s="18" t="s">
        <v>6306</v>
      </c>
      <c r="B182" s="19" t="s">
        <v>40</v>
      </c>
    </row>
    <row r="183" spans="1:2" x14ac:dyDescent="0.35">
      <c r="A183" s="18" t="s">
        <v>6383</v>
      </c>
      <c r="B183" s="19" t="s">
        <v>40</v>
      </c>
    </row>
    <row r="184" spans="1:2" x14ac:dyDescent="0.35">
      <c r="A184" s="18" t="s">
        <v>6407</v>
      </c>
      <c r="B184" s="19" t="s">
        <v>40</v>
      </c>
    </row>
    <row r="185" spans="1:2" x14ac:dyDescent="0.35">
      <c r="A185" s="18" t="s">
        <v>7056</v>
      </c>
      <c r="B185" s="19" t="s">
        <v>5821</v>
      </c>
    </row>
    <row r="186" spans="1:2" x14ac:dyDescent="0.35">
      <c r="A186" s="18" t="s">
        <v>6893</v>
      </c>
      <c r="B186" s="19" t="s">
        <v>5821</v>
      </c>
    </row>
    <row r="187" spans="1:2" x14ac:dyDescent="0.35">
      <c r="A187" s="18" t="s">
        <v>7716</v>
      </c>
      <c r="B187" s="19" t="s">
        <v>40</v>
      </c>
    </row>
    <row r="188" spans="1:2" x14ac:dyDescent="0.35">
      <c r="A188" s="18" t="s">
        <v>6230</v>
      </c>
      <c r="B188" s="19" t="s">
        <v>5821</v>
      </c>
    </row>
    <row r="189" spans="1:2" x14ac:dyDescent="0.35">
      <c r="A189" s="18" t="s">
        <v>6312</v>
      </c>
      <c r="B189" s="19" t="s">
        <v>5821</v>
      </c>
    </row>
    <row r="190" spans="1:2" x14ac:dyDescent="0.35">
      <c r="A190" s="18" t="s">
        <v>6137</v>
      </c>
      <c r="B190" s="19" t="s">
        <v>5821</v>
      </c>
    </row>
    <row r="191" spans="1:2" x14ac:dyDescent="0.35">
      <c r="A191" s="18" t="s">
        <v>6689</v>
      </c>
      <c r="B191" s="19" t="s">
        <v>40</v>
      </c>
    </row>
    <row r="192" spans="1:2" x14ac:dyDescent="0.35">
      <c r="A192" s="18" t="s">
        <v>6677</v>
      </c>
      <c r="B192" s="19" t="s">
        <v>40</v>
      </c>
    </row>
    <row r="193" spans="1:2" x14ac:dyDescent="0.35">
      <c r="A193" s="18" t="s">
        <v>7639</v>
      </c>
      <c r="B193" s="19" t="s">
        <v>5821</v>
      </c>
    </row>
    <row r="194" spans="1:2" x14ac:dyDescent="0.35">
      <c r="A194" s="18" t="s">
        <v>6572</v>
      </c>
      <c r="B194" s="19" t="s">
        <v>40</v>
      </c>
    </row>
    <row r="195" spans="1:2" x14ac:dyDescent="0.35">
      <c r="A195" s="18" t="s">
        <v>6263</v>
      </c>
      <c r="B195" s="19" t="s">
        <v>5821</v>
      </c>
    </row>
    <row r="196" spans="1:2" x14ac:dyDescent="0.35">
      <c r="A196" s="18" t="s">
        <v>7042</v>
      </c>
      <c r="B196" s="19" t="s">
        <v>5821</v>
      </c>
    </row>
    <row r="197" spans="1:2" x14ac:dyDescent="0.35">
      <c r="A197" s="18" t="s">
        <v>6857</v>
      </c>
      <c r="B197" s="19" t="s">
        <v>5821</v>
      </c>
    </row>
    <row r="198" spans="1:2" x14ac:dyDescent="0.35">
      <c r="A198" s="18" t="s">
        <v>5937</v>
      </c>
      <c r="B198" s="19" t="s">
        <v>5821</v>
      </c>
    </row>
    <row r="199" spans="1:2" x14ac:dyDescent="0.35">
      <c r="A199" s="18" t="s">
        <v>7658</v>
      </c>
      <c r="B199" s="19" t="s">
        <v>5821</v>
      </c>
    </row>
    <row r="200" spans="1:2" x14ac:dyDescent="0.35">
      <c r="A200" s="18" t="s">
        <v>6317</v>
      </c>
      <c r="B200" s="19" t="s">
        <v>40</v>
      </c>
    </row>
    <row r="201" spans="1:2" x14ac:dyDescent="0.35">
      <c r="A201" s="18" t="s">
        <v>6143</v>
      </c>
      <c r="B201" s="19" t="s">
        <v>5821</v>
      </c>
    </row>
    <row r="202" spans="1:2" x14ac:dyDescent="0.35">
      <c r="A202" s="18" t="s">
        <v>6591</v>
      </c>
      <c r="B202" s="19" t="s">
        <v>40</v>
      </c>
    </row>
    <row r="203" spans="1:2" x14ac:dyDescent="0.35">
      <c r="A203" s="18" t="s">
        <v>6322</v>
      </c>
      <c r="B203" s="19" t="s">
        <v>40</v>
      </c>
    </row>
    <row r="204" spans="1:2" x14ac:dyDescent="0.35">
      <c r="A204" s="18" t="s">
        <v>6413</v>
      </c>
      <c r="B204" s="19" t="s">
        <v>40</v>
      </c>
    </row>
    <row r="205" spans="1:2" x14ac:dyDescent="0.35">
      <c r="A205" s="18" t="s">
        <v>6273</v>
      </c>
      <c r="B205" s="19" t="s">
        <v>5821</v>
      </c>
    </row>
    <row r="206" spans="1:2" x14ac:dyDescent="0.35">
      <c r="A206" s="18" t="s">
        <v>6327</v>
      </c>
      <c r="B206" s="19" t="s">
        <v>5821</v>
      </c>
    </row>
    <row r="207" spans="1:2" x14ac:dyDescent="0.35">
      <c r="A207" s="18" t="s">
        <v>7077</v>
      </c>
      <c r="B207" s="19" t="s">
        <v>5821</v>
      </c>
    </row>
    <row r="208" spans="1:2" x14ac:dyDescent="0.35">
      <c r="A208" s="18" t="s">
        <v>6867</v>
      </c>
      <c r="B208" s="19" t="s">
        <v>5821</v>
      </c>
    </row>
    <row r="209" spans="1:2" x14ac:dyDescent="0.35">
      <c r="A209" s="18" t="s">
        <v>6850</v>
      </c>
      <c r="B209" s="19" t="s">
        <v>5821</v>
      </c>
    </row>
    <row r="210" spans="1:2" x14ac:dyDescent="0.35">
      <c r="A210" s="18" t="s">
        <v>5843</v>
      </c>
      <c r="B210" s="19" t="s">
        <v>5821</v>
      </c>
    </row>
    <row r="211" spans="1:2" x14ac:dyDescent="0.35">
      <c r="A211" s="18" t="s">
        <v>6180</v>
      </c>
      <c r="B211" s="19" t="s">
        <v>5821</v>
      </c>
    </row>
    <row r="212" spans="1:2" x14ac:dyDescent="0.35">
      <c r="A212" s="18" t="s">
        <v>6186</v>
      </c>
      <c r="B212" s="19" t="s">
        <v>5821</v>
      </c>
    </row>
    <row r="213" spans="1:2" x14ac:dyDescent="0.35">
      <c r="A213" s="18" t="s">
        <v>6782</v>
      </c>
      <c r="B213" s="19" t="s">
        <v>40</v>
      </c>
    </row>
    <row r="214" spans="1:2" x14ac:dyDescent="0.35">
      <c r="A214" s="18" t="s">
        <v>6332</v>
      </c>
      <c r="B214" s="19" t="s">
        <v>40</v>
      </c>
    </row>
    <row r="215" spans="1:2" x14ac:dyDescent="0.35">
      <c r="A215" s="18" t="s">
        <v>6418</v>
      </c>
      <c r="B215" s="19" t="s">
        <v>5821</v>
      </c>
    </row>
    <row r="216" spans="1:2" x14ac:dyDescent="0.35">
      <c r="A216" s="18" t="s">
        <v>6423</v>
      </c>
      <c r="B216" s="19" t="s">
        <v>5821</v>
      </c>
    </row>
    <row r="217" spans="1:2" x14ac:dyDescent="0.35">
      <c r="A217" s="18" t="s">
        <v>8341</v>
      </c>
      <c r="B217" s="19" t="s">
        <v>5821</v>
      </c>
    </row>
    <row r="218" spans="1:2" x14ac:dyDescent="0.35">
      <c r="A218" s="18" t="s">
        <v>8307</v>
      </c>
      <c r="B218" s="19" t="s">
        <v>5821</v>
      </c>
    </row>
    <row r="219" spans="1:2" x14ac:dyDescent="0.35">
      <c r="A219" s="18" t="s">
        <v>6955</v>
      </c>
      <c r="B219" s="19" t="s">
        <v>5821</v>
      </c>
    </row>
    <row r="220" spans="1:2" x14ac:dyDescent="0.35">
      <c r="A220" s="18" t="s">
        <v>6156</v>
      </c>
      <c r="B220" s="19" t="s">
        <v>5821</v>
      </c>
    </row>
    <row r="221" spans="1:2" x14ac:dyDescent="0.35">
      <c r="A221" s="18" t="s">
        <v>7302</v>
      </c>
      <c r="B221" s="19" t="s">
        <v>40</v>
      </c>
    </row>
    <row r="222" spans="1:2" x14ac:dyDescent="0.35">
      <c r="A222" s="18" t="s">
        <v>7318</v>
      </c>
      <c r="B222" s="19" t="s">
        <v>40</v>
      </c>
    </row>
    <row r="223" spans="1:2" x14ac:dyDescent="0.35">
      <c r="A223" s="18" t="s">
        <v>7290</v>
      </c>
      <c r="B223" s="19" t="s">
        <v>5821</v>
      </c>
    </row>
    <row r="224" spans="1:2" x14ac:dyDescent="0.35">
      <c r="A224" s="18" t="s">
        <v>6428</v>
      </c>
      <c r="B224" s="19" t="s">
        <v>40</v>
      </c>
    </row>
    <row r="225" spans="1:2" x14ac:dyDescent="0.35">
      <c r="A225" s="18" t="s">
        <v>6366</v>
      </c>
      <c r="B225" s="19" t="s">
        <v>40</v>
      </c>
    </row>
    <row r="226" spans="1:2" x14ac:dyDescent="0.35">
      <c r="A226" s="18" t="s">
        <v>6371</v>
      </c>
      <c r="B226" s="19" t="s">
        <v>40</v>
      </c>
    </row>
    <row r="227" spans="1:2" x14ac:dyDescent="0.35">
      <c r="A227" s="18" t="s">
        <v>6337</v>
      </c>
      <c r="B227" s="19" t="s">
        <v>40</v>
      </c>
    </row>
    <row r="228" spans="1:2" x14ac:dyDescent="0.35">
      <c r="A228" s="18" t="s">
        <v>7307</v>
      </c>
      <c r="B228" s="19" t="s">
        <v>5821</v>
      </c>
    </row>
    <row r="229" spans="1:2" x14ac:dyDescent="0.35">
      <c r="A229" s="18" t="s">
        <v>7328</v>
      </c>
      <c r="B229" s="19" t="s">
        <v>5821</v>
      </c>
    </row>
    <row r="230" spans="1:2" x14ac:dyDescent="0.35">
      <c r="A230" s="18" t="s">
        <v>6343</v>
      </c>
      <c r="B230" s="19" t="s">
        <v>5821</v>
      </c>
    </row>
    <row r="231" spans="1:2" x14ac:dyDescent="0.35">
      <c r="A231" s="18" t="s">
        <v>6349</v>
      </c>
      <c r="B231" s="19" t="s">
        <v>5821</v>
      </c>
    </row>
    <row r="232" spans="1:2" x14ac:dyDescent="0.35">
      <c r="A232" s="18" t="s">
        <v>8302</v>
      </c>
      <c r="B232" s="19" t="s">
        <v>5821</v>
      </c>
    </row>
    <row r="233" spans="1:2" x14ac:dyDescent="0.35">
      <c r="A233" s="18" t="s">
        <v>6355</v>
      </c>
      <c r="B233" s="19" t="s">
        <v>5821</v>
      </c>
    </row>
    <row r="234" spans="1:2" x14ac:dyDescent="0.35">
      <c r="A234" s="18" t="s">
        <v>7122</v>
      </c>
      <c r="B234" s="19" t="s">
        <v>5821</v>
      </c>
    </row>
    <row r="235" spans="1:2" x14ac:dyDescent="0.35">
      <c r="A235" s="18" t="s">
        <v>7129</v>
      </c>
      <c r="B235" s="19" t="s">
        <v>5821</v>
      </c>
    </row>
    <row r="236" spans="1:2" x14ac:dyDescent="0.35">
      <c r="A236" s="18" t="s">
        <v>7133</v>
      </c>
      <c r="B236" s="19" t="s">
        <v>5821</v>
      </c>
    </row>
    <row r="237" spans="1:2" x14ac:dyDescent="0.35">
      <c r="A237" s="18" t="s">
        <v>7137</v>
      </c>
      <c r="B237" s="19" t="s">
        <v>5821</v>
      </c>
    </row>
    <row r="238" spans="1:2" x14ac:dyDescent="0.35">
      <c r="A238" s="18" t="s">
        <v>7779</v>
      </c>
      <c r="B238" s="19" t="s">
        <v>5821</v>
      </c>
    </row>
    <row r="239" spans="1:2" x14ac:dyDescent="0.35">
      <c r="A239" s="18" t="s">
        <v>7858</v>
      </c>
      <c r="B239" s="19" t="s">
        <v>5821</v>
      </c>
    </row>
    <row r="240" spans="1:2" x14ac:dyDescent="0.35">
      <c r="A240" s="18" t="s">
        <v>7877</v>
      </c>
      <c r="B240" s="19" t="s">
        <v>40</v>
      </c>
    </row>
    <row r="241" spans="1:2" x14ac:dyDescent="0.35">
      <c r="A241" s="18" t="s">
        <v>8041</v>
      </c>
      <c r="B241" s="19" t="s">
        <v>40</v>
      </c>
    </row>
    <row r="242" spans="1:2" x14ac:dyDescent="0.35">
      <c r="A242" s="18" t="s">
        <v>8049</v>
      </c>
      <c r="B242" s="19" t="s">
        <v>40</v>
      </c>
    </row>
    <row r="243" spans="1:2" x14ac:dyDescent="0.35">
      <c r="A243" s="18" t="s">
        <v>8072</v>
      </c>
      <c r="B243" s="19" t="s">
        <v>40</v>
      </c>
    </row>
    <row r="244" spans="1:2" x14ac:dyDescent="0.35">
      <c r="A244" s="18" t="s">
        <v>8055</v>
      </c>
      <c r="B244" s="19" t="s">
        <v>40</v>
      </c>
    </row>
    <row r="245" spans="1:2" x14ac:dyDescent="0.35">
      <c r="A245" s="18" t="s">
        <v>8088</v>
      </c>
      <c r="B245" s="19" t="s">
        <v>40</v>
      </c>
    </row>
    <row r="246" spans="1:2" x14ac:dyDescent="0.35">
      <c r="A246" s="18" t="s">
        <v>8064</v>
      </c>
      <c r="B246" s="19" t="s">
        <v>40</v>
      </c>
    </row>
    <row r="247" spans="1:2" x14ac:dyDescent="0.35">
      <c r="A247" s="18" t="s">
        <v>8080</v>
      </c>
      <c r="B247" s="19" t="s">
        <v>40</v>
      </c>
    </row>
    <row r="248" spans="1:2" x14ac:dyDescent="0.35">
      <c r="A248" s="18" t="s">
        <v>8095</v>
      </c>
      <c r="B248" s="19" t="s">
        <v>40</v>
      </c>
    </row>
    <row r="249" spans="1:2" x14ac:dyDescent="0.35">
      <c r="A249" s="18" t="s">
        <v>8102</v>
      </c>
      <c r="B249" s="19" t="s">
        <v>40</v>
      </c>
    </row>
    <row r="250" spans="1:2" x14ac:dyDescent="0.35">
      <c r="A250" s="18" t="s">
        <v>7773</v>
      </c>
      <c r="B250" s="19" t="s">
        <v>40</v>
      </c>
    </row>
    <row r="251" spans="1:2" x14ac:dyDescent="0.35">
      <c r="A251" s="18" t="s">
        <v>6924</v>
      </c>
      <c r="B251" s="19" t="s">
        <v>5821</v>
      </c>
    </row>
    <row r="252" spans="1:2" x14ac:dyDescent="0.35">
      <c r="A252" s="18" t="s">
        <v>5853</v>
      </c>
      <c r="B252" s="19" t="s">
        <v>40</v>
      </c>
    </row>
    <row r="253" spans="1:2" x14ac:dyDescent="0.35">
      <c r="A253" s="18" t="s">
        <v>7586</v>
      </c>
      <c r="B253" s="19" t="s">
        <v>5821</v>
      </c>
    </row>
    <row r="254" spans="1:2" x14ac:dyDescent="0.35">
      <c r="A254" s="18" t="s">
        <v>7593</v>
      </c>
      <c r="B254" s="19" t="s">
        <v>5821</v>
      </c>
    </row>
    <row r="255" spans="1:2" x14ac:dyDescent="0.35">
      <c r="A255" s="18" t="s">
        <v>6123</v>
      </c>
      <c r="B255" s="19" t="s">
        <v>40</v>
      </c>
    </row>
    <row r="256" spans="1:2" x14ac:dyDescent="0.35">
      <c r="A256" s="18" t="s">
        <v>6607</v>
      </c>
      <c r="B256" s="19" t="s">
        <v>40</v>
      </c>
    </row>
    <row r="257" spans="1:2" x14ac:dyDescent="0.35">
      <c r="A257" s="18" t="s">
        <v>8456</v>
      </c>
      <c r="B257" s="19" t="s">
        <v>5821</v>
      </c>
    </row>
    <row r="258" spans="1:2" x14ac:dyDescent="0.35">
      <c r="A258" s="18" t="s">
        <v>6040</v>
      </c>
      <c r="B258" s="19" t="s">
        <v>40</v>
      </c>
    </row>
    <row r="259" spans="1:2" x14ac:dyDescent="0.35">
      <c r="A259" s="18" t="s">
        <v>5950</v>
      </c>
      <c r="B259" s="19" t="s">
        <v>40</v>
      </c>
    </row>
    <row r="260" spans="1:2" x14ac:dyDescent="0.35">
      <c r="A260" s="18" t="s">
        <v>6765</v>
      </c>
      <c r="B260" s="19" t="s">
        <v>5821</v>
      </c>
    </row>
    <row r="261" spans="1:2" x14ac:dyDescent="0.35">
      <c r="A261" s="18" t="s">
        <v>7598</v>
      </c>
      <c r="B261" s="19" t="s">
        <v>5821</v>
      </c>
    </row>
    <row r="262" spans="1:2" x14ac:dyDescent="0.35">
      <c r="A262" s="18" t="s">
        <v>7603</v>
      </c>
      <c r="B262" s="19" t="s">
        <v>5821</v>
      </c>
    </row>
    <row r="263" spans="1:2" x14ac:dyDescent="0.35">
      <c r="A263" s="18" t="s">
        <v>8437</v>
      </c>
      <c r="B263" s="19" t="s">
        <v>40</v>
      </c>
    </row>
    <row r="264" spans="1:2" x14ac:dyDescent="0.35">
      <c r="A264" s="18" t="s">
        <v>6642</v>
      </c>
      <c r="B264" s="19" t="s">
        <v>40</v>
      </c>
    </row>
    <row r="265" spans="1:2" x14ac:dyDescent="0.35">
      <c r="A265" s="18" t="s">
        <v>7616</v>
      </c>
      <c r="B265" s="19" t="s">
        <v>5821</v>
      </c>
    </row>
    <row r="266" spans="1:2" x14ac:dyDescent="0.35">
      <c r="A266" s="18" t="s">
        <v>7621</v>
      </c>
      <c r="B266" s="19" t="s">
        <v>5821</v>
      </c>
    </row>
    <row r="267" spans="1:2" x14ac:dyDescent="0.35">
      <c r="A267" s="18" t="s">
        <v>7626</v>
      </c>
      <c r="B267" s="19" t="s">
        <v>5821</v>
      </c>
    </row>
    <row r="268" spans="1:2" x14ac:dyDescent="0.35">
      <c r="A268" s="18" t="s">
        <v>7631</v>
      </c>
      <c r="B268" s="19" t="s">
        <v>5821</v>
      </c>
    </row>
    <row r="269" spans="1:2" x14ac:dyDescent="0.35">
      <c r="A269" s="18" t="s">
        <v>7635</v>
      </c>
      <c r="B269" s="19" t="s">
        <v>5821</v>
      </c>
    </row>
    <row r="270" spans="1:2" x14ac:dyDescent="0.35">
      <c r="A270" s="18" t="s">
        <v>8400</v>
      </c>
      <c r="B270" s="19" t="s">
        <v>5821</v>
      </c>
    </row>
    <row r="271" spans="1:2" x14ac:dyDescent="0.35">
      <c r="A271" s="18" t="s">
        <v>8405</v>
      </c>
      <c r="B271" s="19" t="s">
        <v>5821</v>
      </c>
    </row>
    <row r="272" spans="1:2" x14ac:dyDescent="0.35">
      <c r="A272" s="18" t="s">
        <v>7751</v>
      </c>
      <c r="B272" s="19" t="s">
        <v>40</v>
      </c>
    </row>
    <row r="273" spans="1:2" x14ac:dyDescent="0.35">
      <c r="A273" s="18" t="s">
        <v>8424</v>
      </c>
      <c r="B273" s="19" t="s">
        <v>40</v>
      </c>
    </row>
    <row r="274" spans="1:2" x14ac:dyDescent="0.35">
      <c r="A274" s="18" t="s">
        <v>7649</v>
      </c>
      <c r="B274" s="19" t="s">
        <v>5821</v>
      </c>
    </row>
    <row r="275" spans="1:2" x14ac:dyDescent="0.35">
      <c r="A275" s="18" t="s">
        <v>7653</v>
      </c>
      <c r="B275" s="19" t="s">
        <v>5821</v>
      </c>
    </row>
    <row r="276" spans="1:2" x14ac:dyDescent="0.35">
      <c r="A276" s="18" t="s">
        <v>6073</v>
      </c>
      <c r="B276" s="19" t="s">
        <v>40</v>
      </c>
    </row>
    <row r="277" spans="1:2" x14ac:dyDescent="0.35">
      <c r="A277" s="18" t="s">
        <v>5943</v>
      </c>
      <c r="B277" s="19" t="s">
        <v>40</v>
      </c>
    </row>
    <row r="278" spans="1:2" x14ac:dyDescent="0.35">
      <c r="A278" s="18" t="s">
        <v>7665</v>
      </c>
      <c r="B278" s="19" t="s">
        <v>5821</v>
      </c>
    </row>
    <row r="279" spans="1:2" x14ac:dyDescent="0.35">
      <c r="A279" s="18" t="s">
        <v>7670</v>
      </c>
      <c r="B279" s="19" t="s">
        <v>5821</v>
      </c>
    </row>
    <row r="280" spans="1:2" x14ac:dyDescent="0.35">
      <c r="A280" s="18" t="s">
        <v>7674</v>
      </c>
      <c r="B280" s="19" t="s">
        <v>5821</v>
      </c>
    </row>
    <row r="281" spans="1:2" x14ac:dyDescent="0.35">
      <c r="A281" s="18" t="s">
        <v>8418</v>
      </c>
      <c r="B281" s="19" t="s">
        <v>40</v>
      </c>
    </row>
    <row r="282" spans="1:2" x14ac:dyDescent="0.35">
      <c r="A282" s="18" t="s">
        <v>8410</v>
      </c>
      <c r="B282" s="19" t="s">
        <v>40</v>
      </c>
    </row>
    <row r="283" spans="1:2" x14ac:dyDescent="0.35">
      <c r="A283" s="18" t="s">
        <v>8431</v>
      </c>
      <c r="B283" s="19" t="s">
        <v>40</v>
      </c>
    </row>
    <row r="284" spans="1:2" x14ac:dyDescent="0.35">
      <c r="A284" s="18" t="s">
        <v>6992</v>
      </c>
      <c r="B284" s="19" t="s">
        <v>40</v>
      </c>
    </row>
    <row r="285" spans="1:2" x14ac:dyDescent="0.35">
      <c r="A285" s="18" t="s">
        <v>7312</v>
      </c>
      <c r="B285" s="19" t="s">
        <v>5821</v>
      </c>
    </row>
    <row r="286" spans="1:2" x14ac:dyDescent="0.35">
      <c r="A286" s="18" t="s">
        <v>7511</v>
      </c>
      <c r="B286" s="19" t="s">
        <v>40</v>
      </c>
    </row>
    <row r="287" spans="1:2" x14ac:dyDescent="0.35">
      <c r="A287" s="18" t="s">
        <v>7469</v>
      </c>
      <c r="B287" s="19" t="s">
        <v>40</v>
      </c>
    </row>
    <row r="288" spans="1:2" x14ac:dyDescent="0.35">
      <c r="A288" s="18" t="s">
        <v>7475</v>
      </c>
      <c r="B288" s="19" t="s">
        <v>40</v>
      </c>
    </row>
    <row r="289" spans="1:2" x14ac:dyDescent="0.35">
      <c r="A289" s="18" t="s">
        <v>7150</v>
      </c>
      <c r="B289" s="19" t="s">
        <v>5821</v>
      </c>
    </row>
    <row r="290" spans="1:2" x14ac:dyDescent="0.35">
      <c r="A290" s="18" t="s">
        <v>7157</v>
      </c>
      <c r="B290" s="19" t="s">
        <v>5821</v>
      </c>
    </row>
    <row r="291" spans="1:2" x14ac:dyDescent="0.35">
      <c r="A291" s="18" t="s">
        <v>7163</v>
      </c>
      <c r="B291" s="19" t="s">
        <v>5821</v>
      </c>
    </row>
    <row r="292" spans="1:2" x14ac:dyDescent="0.35">
      <c r="A292" s="18" t="s">
        <v>7170</v>
      </c>
      <c r="B292" s="19" t="s">
        <v>5821</v>
      </c>
    </row>
    <row r="293" spans="1:2" x14ac:dyDescent="0.35">
      <c r="A293" s="18" t="s">
        <v>7175</v>
      </c>
      <c r="B293" s="19" t="s">
        <v>5821</v>
      </c>
    </row>
    <row r="294" spans="1:2" x14ac:dyDescent="0.35">
      <c r="A294" s="18" t="s">
        <v>7181</v>
      </c>
      <c r="B294" s="19" t="s">
        <v>5821</v>
      </c>
    </row>
    <row r="295" spans="1:2" x14ac:dyDescent="0.35">
      <c r="A295" s="18" t="s">
        <v>7187</v>
      </c>
      <c r="B295" s="19" t="s">
        <v>5821</v>
      </c>
    </row>
    <row r="296" spans="1:2" x14ac:dyDescent="0.35">
      <c r="A296" s="18" t="s">
        <v>7192</v>
      </c>
      <c r="B296" s="19" t="s">
        <v>5821</v>
      </c>
    </row>
    <row r="297" spans="1:2" x14ac:dyDescent="0.35">
      <c r="A297" s="18" t="s">
        <v>7197</v>
      </c>
      <c r="B297" s="19" t="s">
        <v>5821</v>
      </c>
    </row>
    <row r="298" spans="1:2" x14ac:dyDescent="0.35">
      <c r="A298" s="18" t="s">
        <v>7202</v>
      </c>
      <c r="B298" s="19" t="s">
        <v>5821</v>
      </c>
    </row>
    <row r="299" spans="1:2" x14ac:dyDescent="0.35">
      <c r="A299" s="18" t="s">
        <v>7208</v>
      </c>
      <c r="B299" s="19" t="s">
        <v>40</v>
      </c>
    </row>
    <row r="300" spans="1:2" x14ac:dyDescent="0.35">
      <c r="A300" s="18" t="s">
        <v>7214</v>
      </c>
      <c r="B300" s="19" t="s">
        <v>40</v>
      </c>
    </row>
    <row r="301" spans="1:2" x14ac:dyDescent="0.35">
      <c r="A301" s="18" t="s">
        <v>7219</v>
      </c>
      <c r="B301" s="19" t="s">
        <v>40</v>
      </c>
    </row>
    <row r="302" spans="1:2" x14ac:dyDescent="0.35">
      <c r="A302" s="18" t="s">
        <v>7224</v>
      </c>
      <c r="B302" s="19" t="s">
        <v>40</v>
      </c>
    </row>
    <row r="303" spans="1:2" x14ac:dyDescent="0.35">
      <c r="A303" s="18" t="s">
        <v>7229</v>
      </c>
      <c r="B303" s="19" t="s">
        <v>5821</v>
      </c>
    </row>
    <row r="304" spans="1:2" x14ac:dyDescent="0.35">
      <c r="A304" s="18" t="s">
        <v>7234</v>
      </c>
      <c r="B304" s="19" t="s">
        <v>5821</v>
      </c>
    </row>
    <row r="305" spans="1:2" x14ac:dyDescent="0.35">
      <c r="A305" s="18" t="s">
        <v>7242</v>
      </c>
      <c r="B305" s="19" t="s">
        <v>5821</v>
      </c>
    </row>
    <row r="306" spans="1:2" x14ac:dyDescent="0.35">
      <c r="A306" s="18" t="s">
        <v>7253</v>
      </c>
      <c r="B306" s="19" t="s">
        <v>5821</v>
      </c>
    </row>
    <row r="307" spans="1:2" x14ac:dyDescent="0.35">
      <c r="A307" s="18" t="s">
        <v>7260</v>
      </c>
      <c r="B307" s="19" t="s">
        <v>5821</v>
      </c>
    </row>
    <row r="308" spans="1:2" x14ac:dyDescent="0.35">
      <c r="A308" s="18" t="s">
        <v>7265</v>
      </c>
      <c r="B308" s="19" t="s">
        <v>40</v>
      </c>
    </row>
    <row r="309" spans="1:2" x14ac:dyDescent="0.35">
      <c r="A309" s="18" t="s">
        <v>7270</v>
      </c>
      <c r="B309" s="19" t="s">
        <v>40</v>
      </c>
    </row>
    <row r="310" spans="1:2" x14ac:dyDescent="0.35">
      <c r="A310" s="18" t="s">
        <v>7275</v>
      </c>
      <c r="B310" s="19" t="s">
        <v>40</v>
      </c>
    </row>
    <row r="311" spans="1:2" x14ac:dyDescent="0.35">
      <c r="A311" s="18" t="s">
        <v>7280</v>
      </c>
      <c r="B311" s="19" t="s">
        <v>40</v>
      </c>
    </row>
    <row r="312" spans="1:2" x14ac:dyDescent="0.35">
      <c r="A312" s="18" t="s">
        <v>7285</v>
      </c>
      <c r="B312" s="19" t="s">
        <v>40</v>
      </c>
    </row>
    <row r="313" spans="1:2" x14ac:dyDescent="0.35">
      <c r="A313" s="18" t="s">
        <v>7407</v>
      </c>
      <c r="B313" s="19" t="s">
        <v>5821</v>
      </c>
    </row>
    <row r="314" spans="1:2" x14ac:dyDescent="0.35">
      <c r="A314" s="18" t="s">
        <v>7414</v>
      </c>
      <c r="B314" s="19" t="s">
        <v>5821</v>
      </c>
    </row>
    <row r="315" spans="1:2" x14ac:dyDescent="0.35">
      <c r="A315" s="18" t="s">
        <v>7419</v>
      </c>
      <c r="B315" s="19" t="s">
        <v>5821</v>
      </c>
    </row>
    <row r="316" spans="1:2" x14ac:dyDescent="0.35">
      <c r="A316" s="18" t="s">
        <v>7424</v>
      </c>
      <c r="B316" s="19" t="s">
        <v>5821</v>
      </c>
    </row>
    <row r="317" spans="1:2" x14ac:dyDescent="0.35">
      <c r="A317" s="18" t="s">
        <v>7428</v>
      </c>
      <c r="B317" s="19" t="s">
        <v>5821</v>
      </c>
    </row>
    <row r="318" spans="1:2" x14ac:dyDescent="0.35">
      <c r="A318" s="18" t="s">
        <v>7432</v>
      </c>
      <c r="B318" s="19" t="s">
        <v>5821</v>
      </c>
    </row>
    <row r="319" spans="1:2" x14ac:dyDescent="0.35">
      <c r="A319" s="18" t="s">
        <v>7436</v>
      </c>
      <c r="B319" s="19" t="s">
        <v>5821</v>
      </c>
    </row>
    <row r="320" spans="1:2" x14ac:dyDescent="0.35">
      <c r="A320" s="18" t="s">
        <v>7440</v>
      </c>
      <c r="B320" s="19" t="s">
        <v>5821</v>
      </c>
    </row>
    <row r="321" spans="1:2" x14ac:dyDescent="0.35">
      <c r="A321" s="18" t="s">
        <v>7444</v>
      </c>
      <c r="B321" s="19" t="s">
        <v>5821</v>
      </c>
    </row>
    <row r="322" spans="1:2" x14ac:dyDescent="0.35">
      <c r="A322" s="18" t="s">
        <v>7449</v>
      </c>
      <c r="B322" s="19" t="s">
        <v>5821</v>
      </c>
    </row>
    <row r="323" spans="1:2" x14ac:dyDescent="0.35">
      <c r="A323" s="18" t="s">
        <v>7454</v>
      </c>
      <c r="B323" s="19" t="s">
        <v>5821</v>
      </c>
    </row>
    <row r="324" spans="1:2" x14ac:dyDescent="0.35">
      <c r="A324" s="18" t="s">
        <v>7459</v>
      </c>
      <c r="B324" s="19" t="s">
        <v>5821</v>
      </c>
    </row>
    <row r="325" spans="1:2" x14ac:dyDescent="0.35">
      <c r="A325" s="18" t="s">
        <v>7463</v>
      </c>
      <c r="B325" s="19" t="s">
        <v>5821</v>
      </c>
    </row>
    <row r="326" spans="1:2" x14ac:dyDescent="0.35">
      <c r="A326" s="18" t="s">
        <v>6236</v>
      </c>
      <c r="B326" s="19" t="s">
        <v>40</v>
      </c>
    </row>
    <row r="327" spans="1:2" x14ac:dyDescent="0.35">
      <c r="A327" s="18" t="s">
        <v>7939</v>
      </c>
      <c r="B327" s="19" t="s">
        <v>40</v>
      </c>
    </row>
    <row r="328" spans="1:2" x14ac:dyDescent="0.35">
      <c r="A328" s="18" t="s">
        <v>7934</v>
      </c>
      <c r="B328" s="19" t="s">
        <v>5821</v>
      </c>
    </row>
    <row r="329" spans="1:2" x14ac:dyDescent="0.35">
      <c r="A329" s="18" t="s">
        <v>8251</v>
      </c>
      <c r="B329" s="19" t="s">
        <v>5821</v>
      </c>
    </row>
    <row r="330" spans="1:2" x14ac:dyDescent="0.35">
      <c r="A330" s="18" t="s">
        <v>8205</v>
      </c>
      <c r="B330" s="19" t="s">
        <v>40</v>
      </c>
    </row>
    <row r="331" spans="1:2" x14ac:dyDescent="0.35">
      <c r="A331" s="18" t="s">
        <v>8210</v>
      </c>
      <c r="B331" s="19" t="s">
        <v>40</v>
      </c>
    </row>
    <row r="332" spans="1:2" x14ac:dyDescent="0.35">
      <c r="A332" s="18" t="s">
        <v>8216</v>
      </c>
      <c r="B332" s="19" t="s">
        <v>40</v>
      </c>
    </row>
    <row r="333" spans="1:2" x14ac:dyDescent="0.35">
      <c r="A333" s="18" t="s">
        <v>8022</v>
      </c>
      <c r="B333" s="19" t="s">
        <v>5821</v>
      </c>
    </row>
    <row r="334" spans="1:2" x14ac:dyDescent="0.35">
      <c r="A334" s="18" t="s">
        <v>8029</v>
      </c>
      <c r="B334" s="19" t="s">
        <v>5821</v>
      </c>
    </row>
    <row r="335" spans="1:2" x14ac:dyDescent="0.35">
      <c r="A335" s="18" t="s">
        <v>8035</v>
      </c>
      <c r="B335" s="19" t="s">
        <v>5821</v>
      </c>
    </row>
    <row r="336" spans="1:2" x14ac:dyDescent="0.35">
      <c r="A336" s="18" t="s">
        <v>8137</v>
      </c>
      <c r="B336" s="19" t="s">
        <v>5821</v>
      </c>
    </row>
    <row r="337" spans="1:2" x14ac:dyDescent="0.35">
      <c r="A337" s="18" t="s">
        <v>8144</v>
      </c>
      <c r="B337" s="19" t="s">
        <v>5821</v>
      </c>
    </row>
    <row r="338" spans="1:2" x14ac:dyDescent="0.35">
      <c r="A338" s="18" t="s">
        <v>8150</v>
      </c>
      <c r="B338" s="19" t="s">
        <v>40</v>
      </c>
    </row>
    <row r="339" spans="1:2" x14ac:dyDescent="0.35">
      <c r="A339" s="18" t="s">
        <v>8161</v>
      </c>
      <c r="B339" s="19" t="s">
        <v>40</v>
      </c>
    </row>
    <row r="340" spans="1:2" x14ac:dyDescent="0.35">
      <c r="A340" s="18" t="s">
        <v>8169</v>
      </c>
      <c r="B340" s="19" t="s">
        <v>5821</v>
      </c>
    </row>
    <row r="341" spans="1:2" x14ac:dyDescent="0.35">
      <c r="A341" s="18" t="s">
        <v>8176</v>
      </c>
      <c r="B341" s="19" t="s">
        <v>5821</v>
      </c>
    </row>
    <row r="342" spans="1:2" x14ac:dyDescent="0.35">
      <c r="A342" s="18" t="s">
        <v>8184</v>
      </c>
      <c r="B342" s="19" t="s">
        <v>5821</v>
      </c>
    </row>
    <row r="343" spans="1:2" x14ac:dyDescent="0.35">
      <c r="A343" s="18" t="s">
        <v>8192</v>
      </c>
      <c r="B343" s="19" t="s">
        <v>5821</v>
      </c>
    </row>
    <row r="344" spans="1:2" x14ac:dyDescent="0.35">
      <c r="A344" s="18" t="s">
        <v>8012</v>
      </c>
      <c r="B344" s="19" t="s">
        <v>40</v>
      </c>
    </row>
    <row r="345" spans="1:2" x14ac:dyDescent="0.35">
      <c r="A345" s="18" t="s">
        <v>6751</v>
      </c>
      <c r="B345" s="19" t="s">
        <v>5821</v>
      </c>
    </row>
    <row r="346" spans="1:2" x14ac:dyDescent="0.35">
      <c r="A346" s="18" t="s">
        <v>5809</v>
      </c>
      <c r="B346" s="19" t="s">
        <v>40</v>
      </c>
    </row>
    <row r="347" spans="1:2" x14ac:dyDescent="0.35">
      <c r="A347" s="18" t="s">
        <v>5819</v>
      </c>
      <c r="B347" s="19" t="s">
        <v>5821</v>
      </c>
    </row>
    <row r="348" spans="1:2" x14ac:dyDescent="0.35">
      <c r="A348" s="18" t="s">
        <v>5881</v>
      </c>
      <c r="B348" s="19" t="s">
        <v>40</v>
      </c>
    </row>
    <row r="349" spans="1:2" x14ac:dyDescent="0.35">
      <c r="A349" s="18" t="s">
        <v>5888</v>
      </c>
      <c r="B349" s="19" t="s">
        <v>5821</v>
      </c>
    </row>
    <row r="350" spans="1:2" x14ac:dyDescent="0.35">
      <c r="A350" s="18" t="s">
        <v>5912</v>
      </c>
      <c r="B350" s="19" t="s">
        <v>5821</v>
      </c>
    </row>
    <row r="351" spans="1:2" x14ac:dyDescent="0.35">
      <c r="A351" s="18" t="s">
        <v>5919</v>
      </c>
      <c r="B351" s="19" t="s">
        <v>40</v>
      </c>
    </row>
    <row r="352" spans="1:2" x14ac:dyDescent="0.35">
      <c r="A352" s="18" t="s">
        <v>5925</v>
      </c>
      <c r="B352" s="19" t="s">
        <v>5821</v>
      </c>
    </row>
    <row r="353" spans="1:2" x14ac:dyDescent="0.35">
      <c r="A353" s="18" t="s">
        <v>5963</v>
      </c>
      <c r="B353" s="19" t="s">
        <v>5821</v>
      </c>
    </row>
    <row r="354" spans="1:2" x14ac:dyDescent="0.35">
      <c r="A354" s="18" t="s">
        <v>5969</v>
      </c>
      <c r="B354" s="19" t="s">
        <v>40</v>
      </c>
    </row>
    <row r="355" spans="1:2" x14ac:dyDescent="0.35">
      <c r="A355" s="18" t="s">
        <v>5975</v>
      </c>
      <c r="B355" s="19" t="s">
        <v>5821</v>
      </c>
    </row>
    <row r="356" spans="1:2" x14ac:dyDescent="0.35">
      <c r="A356" s="18" t="s">
        <v>5981</v>
      </c>
      <c r="B356" s="19" t="s">
        <v>40</v>
      </c>
    </row>
    <row r="357" spans="1:2" x14ac:dyDescent="0.35">
      <c r="A357" s="18" t="s">
        <v>5988</v>
      </c>
      <c r="B357" s="19" t="s">
        <v>5821</v>
      </c>
    </row>
    <row r="358" spans="1:2" x14ac:dyDescent="0.35">
      <c r="A358" s="18" t="s">
        <v>5993</v>
      </c>
      <c r="B358" s="19" t="s">
        <v>5821</v>
      </c>
    </row>
    <row r="359" spans="1:2" x14ac:dyDescent="0.35">
      <c r="A359" s="18" t="s">
        <v>5998</v>
      </c>
      <c r="B359" s="19" t="s">
        <v>5821</v>
      </c>
    </row>
    <row r="360" spans="1:2" x14ac:dyDescent="0.35">
      <c r="A360" s="18" t="s">
        <v>6003</v>
      </c>
      <c r="B360" s="19" t="s">
        <v>40</v>
      </c>
    </row>
    <row r="361" spans="1:2" x14ac:dyDescent="0.35">
      <c r="A361" s="18" t="s">
        <v>6009</v>
      </c>
      <c r="B361" s="19" t="s">
        <v>5821</v>
      </c>
    </row>
    <row r="362" spans="1:2" x14ac:dyDescent="0.35">
      <c r="A362" s="18" t="s">
        <v>7952</v>
      </c>
      <c r="B362" s="19" t="s">
        <v>40</v>
      </c>
    </row>
    <row r="363" spans="1:2" x14ac:dyDescent="0.35">
      <c r="A363" s="18" t="s">
        <v>7958</v>
      </c>
      <c r="B363" s="19" t="s">
        <v>40</v>
      </c>
    </row>
    <row r="364" spans="1:2" x14ac:dyDescent="0.35">
      <c r="A364" s="18" t="s">
        <v>7962</v>
      </c>
      <c r="B364" s="19" t="s">
        <v>40</v>
      </c>
    </row>
    <row r="365" spans="1:2" x14ac:dyDescent="0.35">
      <c r="A365" s="18" t="s">
        <v>7967</v>
      </c>
      <c r="B365" s="19" t="s">
        <v>40</v>
      </c>
    </row>
    <row r="366" spans="1:2" x14ac:dyDescent="0.35">
      <c r="A366" s="18" t="s">
        <v>7971</v>
      </c>
      <c r="B366" s="19" t="s">
        <v>40</v>
      </c>
    </row>
    <row r="367" spans="1:2" x14ac:dyDescent="0.35">
      <c r="A367" s="18" t="s">
        <v>7976</v>
      </c>
      <c r="B367" s="19" t="s">
        <v>40</v>
      </c>
    </row>
    <row r="368" spans="1:2" x14ac:dyDescent="0.35">
      <c r="A368" s="18" t="s">
        <v>7981</v>
      </c>
      <c r="B368" s="19" t="s">
        <v>40</v>
      </c>
    </row>
    <row r="369" spans="1:2" x14ac:dyDescent="0.35">
      <c r="A369" s="18" t="s">
        <v>8116</v>
      </c>
      <c r="B369" s="19" t="s">
        <v>5821</v>
      </c>
    </row>
    <row r="370" spans="1:2" x14ac:dyDescent="0.35">
      <c r="A370" s="18" t="s">
        <v>8938</v>
      </c>
      <c r="B370" s="19" t="s">
        <v>5821</v>
      </c>
    </row>
    <row r="371" spans="1:2" x14ac:dyDescent="0.35">
      <c r="A371" s="18" t="s">
        <v>8951</v>
      </c>
      <c r="B371" s="19" t="s">
        <v>5821</v>
      </c>
    </row>
    <row r="372" spans="1:2" x14ac:dyDescent="0.35">
      <c r="A372" s="18" t="s">
        <v>8946</v>
      </c>
      <c r="B372" s="19" t="s">
        <v>5821</v>
      </c>
    </row>
    <row r="373" spans="1:2" x14ac:dyDescent="0.35">
      <c r="A373" s="18" t="s">
        <v>6033</v>
      </c>
      <c r="B373" s="19" t="s">
        <v>40</v>
      </c>
    </row>
    <row r="374" spans="1:2" x14ac:dyDescent="0.35">
      <c r="A374" s="18" t="s">
        <v>8315</v>
      </c>
      <c r="B374" s="19" t="s">
        <v>40</v>
      </c>
    </row>
    <row r="375" spans="1:2" x14ac:dyDescent="0.35">
      <c r="A375" s="18" t="s">
        <v>6737</v>
      </c>
      <c r="B375" s="19" t="s">
        <v>40</v>
      </c>
    </row>
    <row r="376" spans="1:2" x14ac:dyDescent="0.35">
      <c r="A376" s="18" t="s">
        <v>6758</v>
      </c>
      <c r="B376" s="19" t="s">
        <v>40</v>
      </c>
    </row>
    <row r="377" spans="1:2" x14ac:dyDescent="0.35">
      <c r="A377" s="18" t="s">
        <v>5866</v>
      </c>
      <c r="B377" s="19" t="s">
        <v>40</v>
      </c>
    </row>
    <row r="378" spans="1:2" x14ac:dyDescent="0.35">
      <c r="A378" s="18" t="s">
        <v>7758</v>
      </c>
      <c r="B378" s="19" t="s">
        <v>5821</v>
      </c>
    </row>
    <row r="379" spans="1:2" x14ac:dyDescent="0.35">
      <c r="A379" s="18" t="s">
        <v>5798</v>
      </c>
      <c r="B379" s="19" t="s">
        <v>40</v>
      </c>
    </row>
    <row r="380" spans="1:2" x14ac:dyDescent="0.35">
      <c r="A380" s="18" t="s">
        <v>6931</v>
      </c>
      <c r="B380" s="19" t="s">
        <v>40</v>
      </c>
    </row>
    <row r="381" spans="1:2" x14ac:dyDescent="0.35">
      <c r="A381" s="18" t="s">
        <v>7729</v>
      </c>
      <c r="B381" s="19" t="s">
        <v>40</v>
      </c>
    </row>
    <row r="382" spans="1:2" x14ac:dyDescent="0.35">
      <c r="A382" s="18" t="s">
        <v>8389</v>
      </c>
      <c r="B382" s="19" t="s">
        <v>5821</v>
      </c>
    </row>
    <row r="383" spans="1:2" x14ac:dyDescent="0.35">
      <c r="A383" s="18" t="s">
        <v>5824</v>
      </c>
      <c r="B383" s="19" t="s">
        <v>40</v>
      </c>
    </row>
    <row r="384" spans="1:2" x14ac:dyDescent="0.35">
      <c r="A384" s="18" t="s">
        <v>8377</v>
      </c>
      <c r="B384" s="19" t="s">
        <v>40</v>
      </c>
    </row>
    <row r="385" spans="1:2" x14ac:dyDescent="0.35">
      <c r="A385" s="18" t="s">
        <v>6744</v>
      </c>
      <c r="B385" s="19" t="s">
        <v>40</v>
      </c>
    </row>
    <row r="386" spans="1:2" x14ac:dyDescent="0.35">
      <c r="A386" s="18" t="s">
        <v>6772</v>
      </c>
      <c r="B386" s="19" t="s">
        <v>40</v>
      </c>
    </row>
    <row r="387" spans="1:2" x14ac:dyDescent="0.35">
      <c r="A387" s="18" t="s">
        <v>6708</v>
      </c>
      <c r="B387" s="19" t="s">
        <v>40</v>
      </c>
    </row>
    <row r="388" spans="1:2" x14ac:dyDescent="0.35">
      <c r="A388" s="18" t="s">
        <v>6130</v>
      </c>
      <c r="B388" s="19" t="s">
        <v>40</v>
      </c>
    </row>
    <row r="389" spans="1:2" x14ac:dyDescent="0.35">
      <c r="A389" s="18" t="s">
        <v>6046</v>
      </c>
      <c r="B389" s="19" t="s">
        <v>40</v>
      </c>
    </row>
    <row r="390" spans="1:2" x14ac:dyDescent="0.35">
      <c r="A390" s="18" t="s">
        <v>6701</v>
      </c>
      <c r="B390" s="19" t="s">
        <v>40</v>
      </c>
    </row>
    <row r="391" spans="1:2" x14ac:dyDescent="0.35">
      <c r="A391" s="18" t="s">
        <v>7735</v>
      </c>
      <c r="B391" s="19" t="s">
        <v>40</v>
      </c>
    </row>
    <row r="392" spans="1:2" x14ac:dyDescent="0.35">
      <c r="A392" s="18" t="s">
        <v>6094</v>
      </c>
      <c r="B392" s="19" t="s">
        <v>40</v>
      </c>
    </row>
    <row r="393" spans="1:2" x14ac:dyDescent="0.35">
      <c r="A393" s="18" t="s">
        <v>6052</v>
      </c>
      <c r="B393" s="19" t="s">
        <v>40</v>
      </c>
    </row>
    <row r="394" spans="1:2" x14ac:dyDescent="0.35">
      <c r="A394" s="18" t="s">
        <v>6056</v>
      </c>
      <c r="B394" s="19" t="s">
        <v>40</v>
      </c>
    </row>
    <row r="395" spans="1:2" x14ac:dyDescent="0.35">
      <c r="A395" s="18" t="s">
        <v>7739</v>
      </c>
      <c r="B395" s="19" t="s">
        <v>40</v>
      </c>
    </row>
    <row r="396" spans="1:2" x14ac:dyDescent="0.35">
      <c r="A396" s="18" t="s">
        <v>6101</v>
      </c>
      <c r="B396" s="19" t="s">
        <v>40</v>
      </c>
    </row>
    <row r="397" spans="1:2" x14ac:dyDescent="0.35">
      <c r="A397" s="18" t="s">
        <v>5930</v>
      </c>
      <c r="B397" s="19" t="s">
        <v>40</v>
      </c>
    </row>
    <row r="398" spans="1:2" x14ac:dyDescent="0.35">
      <c r="A398" s="18" t="s">
        <v>5955</v>
      </c>
      <c r="B398" s="19" t="s">
        <v>40</v>
      </c>
    </row>
    <row r="399" spans="1:2" x14ac:dyDescent="0.35">
      <c r="A399" s="18" t="s">
        <v>5906</v>
      </c>
      <c r="B399" s="19" t="s">
        <v>40</v>
      </c>
    </row>
    <row r="400" spans="1:2" x14ac:dyDescent="0.35">
      <c r="A400" s="18" t="s">
        <v>8385</v>
      </c>
      <c r="B400" s="19" t="s">
        <v>40</v>
      </c>
    </row>
    <row r="401" spans="1:2" x14ac:dyDescent="0.35">
      <c r="A401" s="18" t="s">
        <v>5873</v>
      </c>
      <c r="B401" s="19" t="s">
        <v>40</v>
      </c>
    </row>
    <row r="402" spans="1:2" x14ac:dyDescent="0.35">
      <c r="A402" s="18" t="s">
        <v>5877</v>
      </c>
      <c r="B402" s="19" t="s">
        <v>40</v>
      </c>
    </row>
    <row r="403" spans="1:2" x14ac:dyDescent="0.35">
      <c r="A403" s="18" t="s">
        <v>6077</v>
      </c>
      <c r="B403" s="19" t="s">
        <v>40</v>
      </c>
    </row>
    <row r="404" spans="1:2" x14ac:dyDescent="0.35">
      <c r="A404" s="18" t="s">
        <v>7743</v>
      </c>
      <c r="B404" s="19" t="s">
        <v>40</v>
      </c>
    </row>
    <row r="405" spans="1:2" x14ac:dyDescent="0.35">
      <c r="A405" s="18" t="s">
        <v>7747</v>
      </c>
      <c r="B405" s="19" t="s">
        <v>40</v>
      </c>
    </row>
    <row r="406" spans="1:2" x14ac:dyDescent="0.35">
      <c r="A406" s="18" t="s">
        <v>7545</v>
      </c>
      <c r="B406" s="19" t="s">
        <v>5821</v>
      </c>
    </row>
    <row r="407" spans="1:2" x14ac:dyDescent="0.35">
      <c r="A407" s="18" t="s">
        <v>7551</v>
      </c>
      <c r="B407" s="19" t="s">
        <v>5821</v>
      </c>
    </row>
    <row r="408" spans="1:2" x14ac:dyDescent="0.35">
      <c r="A408" s="18" t="s">
        <v>7116</v>
      </c>
      <c r="B408" s="19" t="s">
        <v>5821</v>
      </c>
    </row>
    <row r="409" spans="1:2" x14ac:dyDescent="0.35">
      <c r="A409" s="18" t="s">
        <v>7532</v>
      </c>
      <c r="B409" s="19" t="s">
        <v>5821</v>
      </c>
    </row>
    <row r="410" spans="1:2" x14ac:dyDescent="0.35">
      <c r="A410" s="18" t="s">
        <v>7556</v>
      </c>
      <c r="B410" s="19" t="s">
        <v>5821</v>
      </c>
    </row>
    <row r="411" spans="1:2" x14ac:dyDescent="0.35">
      <c r="A411" s="18" t="s">
        <v>7561</v>
      </c>
      <c r="B411" s="19" t="s">
        <v>5821</v>
      </c>
    </row>
    <row r="412" spans="1:2" x14ac:dyDescent="0.35">
      <c r="A412" s="18" t="s">
        <v>7580</v>
      </c>
      <c r="B412" s="19" t="s">
        <v>5821</v>
      </c>
    </row>
    <row r="413" spans="1:2" x14ac:dyDescent="0.35">
      <c r="A413" s="18" t="s">
        <v>8705</v>
      </c>
      <c r="B413" s="19" t="s">
        <v>5821</v>
      </c>
    </row>
    <row r="414" spans="1:2" x14ac:dyDescent="0.35">
      <c r="A414" s="18" t="s">
        <v>7566</v>
      </c>
      <c r="B414" s="19" t="s">
        <v>5821</v>
      </c>
    </row>
    <row r="415" spans="1:2" x14ac:dyDescent="0.35">
      <c r="A415" s="18" t="s">
        <v>7095</v>
      </c>
      <c r="B415" s="19" t="s">
        <v>5821</v>
      </c>
    </row>
    <row r="416" spans="1:2" x14ac:dyDescent="0.35">
      <c r="A416" s="18" t="s">
        <v>7526</v>
      </c>
      <c r="B416" s="19" t="s">
        <v>5821</v>
      </c>
    </row>
    <row r="417" spans="1:2" x14ac:dyDescent="0.35">
      <c r="A417" s="18" t="s">
        <v>7852</v>
      </c>
      <c r="B417" s="19" t="s">
        <v>5821</v>
      </c>
    </row>
    <row r="418" spans="1:2" x14ac:dyDescent="0.35">
      <c r="A418" s="18" t="s">
        <v>7834</v>
      </c>
      <c r="B418" s="19" t="s">
        <v>5821</v>
      </c>
    </row>
    <row r="419" spans="1:2" x14ac:dyDescent="0.35">
      <c r="A419" s="18" t="s">
        <v>8710</v>
      </c>
      <c r="B419" s="19" t="s">
        <v>5764</v>
      </c>
    </row>
    <row r="420" spans="1:2" x14ac:dyDescent="0.35">
      <c r="A420" s="18" t="s">
        <v>8727</v>
      </c>
      <c r="B420" s="19" t="s">
        <v>5764</v>
      </c>
    </row>
    <row r="421" spans="1:2" x14ac:dyDescent="0.35">
      <c r="A421" s="18" t="s">
        <v>8740</v>
      </c>
      <c r="B421" s="19" t="s">
        <v>5764</v>
      </c>
    </row>
    <row r="422" spans="1:2" x14ac:dyDescent="0.35">
      <c r="A422" s="18" t="s">
        <v>8470</v>
      </c>
      <c r="B422" s="19" t="s">
        <v>5821</v>
      </c>
    </row>
    <row r="423" spans="1:2" x14ac:dyDescent="0.35">
      <c r="A423" s="18" t="s">
        <v>8477</v>
      </c>
      <c r="B423" s="19" t="s">
        <v>5821</v>
      </c>
    </row>
    <row r="424" spans="1:2" x14ac:dyDescent="0.35">
      <c r="A424" s="18" t="s">
        <v>8483</v>
      </c>
      <c r="B424" s="19" t="s">
        <v>5821</v>
      </c>
    </row>
    <row r="425" spans="1:2" x14ac:dyDescent="0.35">
      <c r="A425" s="18" t="s">
        <v>8687</v>
      </c>
      <c r="B425" s="19" t="s">
        <v>40</v>
      </c>
    </row>
    <row r="426" spans="1:2" x14ac:dyDescent="0.35">
      <c r="A426" s="18" t="s">
        <v>8692</v>
      </c>
      <c r="B426" s="19" t="s">
        <v>40</v>
      </c>
    </row>
    <row r="427" spans="1:2" x14ac:dyDescent="0.35">
      <c r="A427" s="18" t="s">
        <v>8590</v>
      </c>
      <c r="B427" s="19" t="s">
        <v>40</v>
      </c>
    </row>
    <row r="428" spans="1:2" x14ac:dyDescent="0.35">
      <c r="A428" s="18" t="s">
        <v>8618</v>
      </c>
      <c r="B428" s="19" t="s">
        <v>40</v>
      </c>
    </row>
    <row r="429" spans="1:2" x14ac:dyDescent="0.35">
      <c r="A429" s="18" t="s">
        <v>8635</v>
      </c>
      <c r="B429" s="19" t="s">
        <v>741</v>
      </c>
    </row>
    <row r="430" spans="1:2" x14ac:dyDescent="0.35">
      <c r="A430" s="18" t="s">
        <v>8522</v>
      </c>
      <c r="B430" s="19" t="s">
        <v>40</v>
      </c>
    </row>
    <row r="431" spans="1:2" x14ac:dyDescent="0.35">
      <c r="A431" s="18" t="s">
        <v>8515</v>
      </c>
      <c r="B431" s="19" t="s">
        <v>40</v>
      </c>
    </row>
    <row r="432" spans="1:2" x14ac:dyDescent="0.35">
      <c r="A432" s="18" t="s">
        <v>8508</v>
      </c>
      <c r="B432" s="19" t="s">
        <v>40</v>
      </c>
    </row>
    <row r="433" spans="1:2" x14ac:dyDescent="0.35">
      <c r="A433" s="18" t="s">
        <v>8541</v>
      </c>
      <c r="B433" s="19" t="s">
        <v>40</v>
      </c>
    </row>
    <row r="434" spans="1:2" x14ac:dyDescent="0.35">
      <c r="A434" s="18" t="s">
        <v>8553</v>
      </c>
      <c r="B434" s="19" t="s">
        <v>40</v>
      </c>
    </row>
    <row r="435" spans="1:2" x14ac:dyDescent="0.35">
      <c r="A435" s="18" t="s">
        <v>8565</v>
      </c>
      <c r="B435" s="19" t="s">
        <v>40</v>
      </c>
    </row>
    <row r="436" spans="1:2" x14ac:dyDescent="0.35">
      <c r="A436" s="18" t="s">
        <v>8488</v>
      </c>
      <c r="B436" s="19" t="s">
        <v>741</v>
      </c>
    </row>
    <row r="437" spans="1:2" x14ac:dyDescent="0.35">
      <c r="A437" s="18" t="s">
        <v>8559</v>
      </c>
      <c r="B437" s="19" t="s">
        <v>40</v>
      </c>
    </row>
    <row r="438" spans="1:2" x14ac:dyDescent="0.35">
      <c r="A438" s="18" t="s">
        <v>8571</v>
      </c>
      <c r="B438" s="19" t="s">
        <v>40</v>
      </c>
    </row>
    <row r="439" spans="1:2" x14ac:dyDescent="0.35">
      <c r="A439" s="18" t="s">
        <v>8698</v>
      </c>
      <c r="B439" s="19" t="s">
        <v>5821</v>
      </c>
    </row>
    <row r="440" spans="1:2" x14ac:dyDescent="0.35">
      <c r="A440" s="18" t="s">
        <v>8641</v>
      </c>
      <c r="B440" s="19" t="s">
        <v>40</v>
      </c>
    </row>
    <row r="441" spans="1:2" x14ac:dyDescent="0.35">
      <c r="A441" s="18" t="s">
        <v>8657</v>
      </c>
      <c r="B441" s="19" t="s">
        <v>40</v>
      </c>
    </row>
    <row r="442" spans="1:2" x14ac:dyDescent="0.35">
      <c r="A442" s="18" t="s">
        <v>8596</v>
      </c>
      <c r="B442" s="19" t="s">
        <v>40</v>
      </c>
    </row>
    <row r="443" spans="1:2" x14ac:dyDescent="0.35">
      <c r="A443" s="18" t="s">
        <v>8577</v>
      </c>
      <c r="B443" s="19" t="s">
        <v>40</v>
      </c>
    </row>
    <row r="444" spans="1:2" x14ac:dyDescent="0.35">
      <c r="A444" s="18" t="s">
        <v>8624</v>
      </c>
      <c r="B444" s="19" t="s">
        <v>40</v>
      </c>
    </row>
    <row r="445" spans="1:2" x14ac:dyDescent="0.35">
      <c r="A445" s="18" t="s">
        <v>8768</v>
      </c>
      <c r="B445" s="19" t="s">
        <v>5821</v>
      </c>
    </row>
    <row r="446" spans="1:2" x14ac:dyDescent="0.35">
      <c r="A446" s="18" t="s">
        <v>8786</v>
      </c>
      <c r="B446" s="19" t="s">
        <v>5821</v>
      </c>
    </row>
    <row r="447" spans="1:2" x14ac:dyDescent="0.35">
      <c r="A447" s="18" t="s">
        <v>8802</v>
      </c>
      <c r="B447" s="19" t="s">
        <v>5821</v>
      </c>
    </row>
    <row r="448" spans="1:2" x14ac:dyDescent="0.35">
      <c r="A448" s="18" t="s">
        <v>8781</v>
      </c>
      <c r="B448" s="19" t="s">
        <v>40</v>
      </c>
    </row>
    <row r="449" spans="1:2" x14ac:dyDescent="0.35">
      <c r="A449" s="18" t="s">
        <v>8838</v>
      </c>
      <c r="B449" s="19" t="s">
        <v>40</v>
      </c>
    </row>
    <row r="450" spans="1:2" x14ac:dyDescent="0.35">
      <c r="A450" s="18" t="s">
        <v>8867</v>
      </c>
      <c r="B450" s="19" t="s">
        <v>40</v>
      </c>
    </row>
    <row r="451" spans="1:2" x14ac:dyDescent="0.35">
      <c r="A451" s="18" t="s">
        <v>8906</v>
      </c>
      <c r="B451" s="19" t="s">
        <v>40</v>
      </c>
    </row>
    <row r="452" spans="1:2" x14ac:dyDescent="0.35">
      <c r="A452" s="18" t="s">
        <v>8918</v>
      </c>
      <c r="B452" s="19" t="s">
        <v>40</v>
      </c>
    </row>
    <row r="453" spans="1:2" x14ac:dyDescent="0.35">
      <c r="A453" s="18" t="s">
        <v>8813</v>
      </c>
      <c r="B453" s="19" t="s">
        <v>40</v>
      </c>
    </row>
    <row r="454" spans="1:2" x14ac:dyDescent="0.35">
      <c r="A454" s="18" t="s">
        <v>8675</v>
      </c>
      <c r="B454" s="19" t="s">
        <v>40</v>
      </c>
    </row>
    <row r="455" spans="1:2" x14ac:dyDescent="0.35">
      <c r="A455" s="18" t="s">
        <v>8754</v>
      </c>
      <c r="B455" s="19" t="s">
        <v>40</v>
      </c>
    </row>
    <row r="456" spans="1:2" x14ac:dyDescent="0.35">
      <c r="A456" s="18" t="s">
        <v>8761</v>
      </c>
      <c r="B456" s="19" t="s">
        <v>40</v>
      </c>
    </row>
    <row r="457" spans="1:2" x14ac:dyDescent="0.35">
      <c r="A457" s="18" t="s">
        <v>8664</v>
      </c>
      <c r="B457" s="19" t="s">
        <v>40</v>
      </c>
    </row>
    <row r="458" spans="1:2" x14ac:dyDescent="0.35">
      <c r="A458" s="18" t="s">
        <v>8792</v>
      </c>
      <c r="B458" s="19" t="s">
        <v>5821</v>
      </c>
    </row>
    <row r="459" spans="1:2" x14ac:dyDescent="0.35">
      <c r="A459" s="18" t="s">
        <v>8808</v>
      </c>
      <c r="B459" s="19" t="s">
        <v>5821</v>
      </c>
    </row>
    <row r="460" spans="1:2" x14ac:dyDescent="0.35">
      <c r="A460" s="18" t="s">
        <v>8848</v>
      </c>
      <c r="B460" s="19" t="s">
        <v>5821</v>
      </c>
    </row>
    <row r="461" spans="1:2" x14ac:dyDescent="0.35">
      <c r="A461" s="18" t="s">
        <v>8828</v>
      </c>
      <c r="B461" s="19" t="s">
        <v>5821</v>
      </c>
    </row>
    <row r="462" spans="1:2" x14ac:dyDescent="0.35">
      <c r="A462" s="18" t="s">
        <v>8797</v>
      </c>
      <c r="B462" s="19" t="s">
        <v>5821</v>
      </c>
    </row>
    <row r="463" spans="1:2" x14ac:dyDescent="0.35">
      <c r="A463" s="18" t="s">
        <v>8912</v>
      </c>
      <c r="B463" s="19" t="s">
        <v>5821</v>
      </c>
    </row>
    <row r="464" spans="1:2" x14ac:dyDescent="0.35">
      <c r="A464" s="18" t="s">
        <v>8629</v>
      </c>
      <c r="B464" s="19" t="s">
        <v>40</v>
      </c>
    </row>
    <row r="465" spans="1:2" x14ac:dyDescent="0.35">
      <c r="A465" s="18" t="s">
        <v>8731</v>
      </c>
      <c r="B465" s="19" t="s">
        <v>40</v>
      </c>
    </row>
    <row r="466" spans="1:2" x14ac:dyDescent="0.35">
      <c r="A466" s="18" t="s">
        <v>8744</v>
      </c>
      <c r="B466" s="19" t="s">
        <v>40</v>
      </c>
    </row>
    <row r="467" spans="1:2" x14ac:dyDescent="0.35">
      <c r="A467" s="18" t="s">
        <v>8818</v>
      </c>
      <c r="B467" s="19" t="s">
        <v>40</v>
      </c>
    </row>
    <row r="468" spans="1:2" x14ac:dyDescent="0.35">
      <c r="A468" s="18" t="s">
        <v>7505</v>
      </c>
      <c r="B468" s="19" t="s">
        <v>5821</v>
      </c>
    </row>
    <row r="469" spans="1:2" x14ac:dyDescent="0.35">
      <c r="A469" s="18" t="s">
        <v>7247</v>
      </c>
      <c r="B469" s="19" t="s">
        <v>5821</v>
      </c>
    </row>
    <row r="470" spans="1:2" x14ac:dyDescent="0.35">
      <c r="A470" s="18" t="s">
        <v>7500</v>
      </c>
      <c r="B470" s="19" t="s">
        <v>5821</v>
      </c>
    </row>
    <row r="471" spans="1:2" x14ac:dyDescent="0.35">
      <c r="A471" s="18" t="s">
        <v>7323</v>
      </c>
      <c r="B471" s="19" t="s">
        <v>5821</v>
      </c>
    </row>
    <row r="472" spans="1:2" x14ac:dyDescent="0.35">
      <c r="A472" s="18" t="s">
        <v>7333</v>
      </c>
      <c r="B472" s="19" t="s">
        <v>40</v>
      </c>
    </row>
    <row r="473" spans="1:2" x14ac:dyDescent="0.35">
      <c r="A473" s="18" t="s">
        <v>7339</v>
      </c>
      <c r="B473" s="19" t="s">
        <v>40</v>
      </c>
    </row>
    <row r="474" spans="1:2" x14ac:dyDescent="0.35">
      <c r="A474" s="18" t="s">
        <v>7349</v>
      </c>
      <c r="B474" s="19" t="s">
        <v>40</v>
      </c>
    </row>
    <row r="475" spans="1:2" x14ac:dyDescent="0.35">
      <c r="A475" s="18" t="s">
        <v>7354</v>
      </c>
      <c r="B475" s="19" t="s">
        <v>40</v>
      </c>
    </row>
    <row r="476" spans="1:2" x14ac:dyDescent="0.35">
      <c r="A476" s="18" t="s">
        <v>7359</v>
      </c>
      <c r="B476" s="19" t="s">
        <v>40</v>
      </c>
    </row>
    <row r="477" spans="1:2" x14ac:dyDescent="0.35">
      <c r="A477" s="18" t="s">
        <v>7364</v>
      </c>
      <c r="B477" s="19" t="s">
        <v>40</v>
      </c>
    </row>
    <row r="478" spans="1:2" x14ac:dyDescent="0.35">
      <c r="A478" s="18" t="s">
        <v>7369</v>
      </c>
      <c r="B478" s="19" t="s">
        <v>40</v>
      </c>
    </row>
    <row r="479" spans="1:2" x14ac:dyDescent="0.35">
      <c r="A479" s="18" t="s">
        <v>7374</v>
      </c>
      <c r="B479" s="19" t="s">
        <v>40</v>
      </c>
    </row>
    <row r="480" spans="1:2" x14ac:dyDescent="0.35">
      <c r="A480" s="18" t="s">
        <v>7379</v>
      </c>
      <c r="B480" s="19" t="s">
        <v>40</v>
      </c>
    </row>
    <row r="481" spans="1:2" x14ac:dyDescent="0.35">
      <c r="A481" s="18" t="s">
        <v>7384</v>
      </c>
      <c r="B481" s="19" t="s">
        <v>40</v>
      </c>
    </row>
    <row r="482" spans="1:2" x14ac:dyDescent="0.35">
      <c r="A482" s="18" t="s">
        <v>7389</v>
      </c>
      <c r="B482" s="19" t="s">
        <v>40</v>
      </c>
    </row>
    <row r="483" spans="1:2" x14ac:dyDescent="0.35">
      <c r="A483" s="18" t="s">
        <v>7344</v>
      </c>
      <c r="B483" s="19" t="s">
        <v>5821</v>
      </c>
    </row>
    <row r="484" spans="1:2" x14ac:dyDescent="0.35">
      <c r="A484" s="18" t="s">
        <v>8957</v>
      </c>
      <c r="B484" s="19" t="s">
        <v>5821</v>
      </c>
    </row>
    <row r="485" spans="1:2" x14ac:dyDescent="0.35">
      <c r="A485" s="18" t="s">
        <v>8981</v>
      </c>
      <c r="B485" s="19" t="s">
        <v>5821</v>
      </c>
    </row>
    <row r="486" spans="1:2" x14ac:dyDescent="0.35">
      <c r="A486" s="18" t="s">
        <v>8987</v>
      </c>
      <c r="B486" s="19" t="s">
        <v>5821</v>
      </c>
    </row>
    <row r="487" spans="1:2" x14ac:dyDescent="0.35">
      <c r="A487" s="18" t="s">
        <v>9035</v>
      </c>
      <c r="B487" s="19" t="s">
        <v>5821</v>
      </c>
    </row>
    <row r="488" spans="1:2" x14ac:dyDescent="0.35">
      <c r="A488" s="18" t="s">
        <v>9042</v>
      </c>
      <c r="B488" s="19" t="s">
        <v>5821</v>
      </c>
    </row>
    <row r="489" spans="1:2" x14ac:dyDescent="0.35">
      <c r="A489" s="18" t="s">
        <v>9061</v>
      </c>
      <c r="B489" s="19" t="s">
        <v>5821</v>
      </c>
    </row>
    <row r="490" spans="1:2" x14ac:dyDescent="0.35">
      <c r="A490" s="18" t="s">
        <v>9073</v>
      </c>
      <c r="B490" s="19" t="s">
        <v>5821</v>
      </c>
    </row>
    <row r="491" spans="1:2" x14ac:dyDescent="0.35">
      <c r="A491" s="18" t="s">
        <v>9528</v>
      </c>
      <c r="B491" s="19" t="s">
        <v>5821</v>
      </c>
    </row>
    <row r="492" spans="1:2" x14ac:dyDescent="0.35">
      <c r="A492" s="18" t="s">
        <v>9626</v>
      </c>
      <c r="B492" s="19" t="s">
        <v>5821</v>
      </c>
    </row>
    <row r="493" spans="1:2" x14ac:dyDescent="0.35">
      <c r="A493" s="18" t="s">
        <v>9640</v>
      </c>
      <c r="B493" s="19" t="s">
        <v>40</v>
      </c>
    </row>
    <row r="494" spans="1:2" x14ac:dyDescent="0.35">
      <c r="A494" s="18" t="s">
        <v>9868</v>
      </c>
      <c r="B494" s="19" t="s">
        <v>5821</v>
      </c>
    </row>
    <row r="495" spans="1:2" x14ac:dyDescent="0.35">
      <c r="A495" s="18" t="s">
        <v>9874</v>
      </c>
      <c r="B495" s="19" t="s">
        <v>5821</v>
      </c>
    </row>
    <row r="496" spans="1:2" x14ac:dyDescent="0.35">
      <c r="A496" s="18" t="s">
        <v>9959</v>
      </c>
      <c r="B496" s="19" t="s">
        <v>5821</v>
      </c>
    </row>
    <row r="497" spans="1:2" x14ac:dyDescent="0.35">
      <c r="A497" s="18" t="s">
        <v>10199</v>
      </c>
      <c r="B497" s="19" t="s">
        <v>5821</v>
      </c>
    </row>
    <row r="498" spans="1:2" x14ac:dyDescent="0.35">
      <c r="A498" s="18" t="s">
        <v>10278</v>
      </c>
      <c r="B498" s="19" t="s">
        <v>5821</v>
      </c>
    </row>
    <row r="499" spans="1:2" x14ac:dyDescent="0.35">
      <c r="A499" s="18" t="s">
        <v>10312</v>
      </c>
      <c r="B499" s="19" t="s">
        <v>5821</v>
      </c>
    </row>
    <row r="500" spans="1:2" x14ac:dyDescent="0.35">
      <c r="A500" s="18" t="s">
        <v>10463</v>
      </c>
      <c r="B500" s="19" t="s">
        <v>5821</v>
      </c>
    </row>
    <row r="501" spans="1:2" x14ac:dyDescent="0.35">
      <c r="A501" s="18" t="s">
        <v>10625</v>
      </c>
      <c r="B501" s="19" t="s">
        <v>5821</v>
      </c>
    </row>
    <row r="502" spans="1:2" x14ac:dyDescent="0.35">
      <c r="A502" s="18" t="s">
        <v>10948</v>
      </c>
      <c r="B502" s="19" t="s">
        <v>5821</v>
      </c>
    </row>
    <row r="503" spans="1:2" x14ac:dyDescent="0.35">
      <c r="A503" s="18" t="s">
        <v>10966</v>
      </c>
      <c r="B503" s="19" t="s">
        <v>5821</v>
      </c>
    </row>
    <row r="504" spans="1:2" x14ac:dyDescent="0.35">
      <c r="A504" s="18" t="s">
        <v>11245</v>
      </c>
      <c r="B504" s="19" t="s">
        <v>5821</v>
      </c>
    </row>
    <row r="505" spans="1:2" x14ac:dyDescent="0.35">
      <c r="A505" s="18" t="s">
        <v>11304</v>
      </c>
      <c r="B505" s="19" t="s">
        <v>5821</v>
      </c>
    </row>
    <row r="506" spans="1:2" x14ac:dyDescent="0.35">
      <c r="A506" s="18" t="s">
        <v>11348</v>
      </c>
      <c r="B506" s="19" t="s">
        <v>5821</v>
      </c>
    </row>
    <row r="507" spans="1:2" x14ac:dyDescent="0.35">
      <c r="A507" s="18" t="s">
        <v>11551</v>
      </c>
      <c r="B507" s="19" t="s">
        <v>5821</v>
      </c>
    </row>
    <row r="508" spans="1:2" x14ac:dyDescent="0.35">
      <c r="A508" s="18" t="s">
        <v>11557</v>
      </c>
      <c r="B508" s="19" t="s">
        <v>5821</v>
      </c>
    </row>
    <row r="509" spans="1:2" x14ac:dyDescent="0.35">
      <c r="A509" s="18" t="s">
        <v>11565</v>
      </c>
      <c r="B509" s="19" t="s">
        <v>5821</v>
      </c>
    </row>
    <row r="510" spans="1:2" x14ac:dyDescent="0.35">
      <c r="A510" s="18" t="s">
        <v>11662</v>
      </c>
      <c r="B510" s="19" t="s">
        <v>5821</v>
      </c>
    </row>
    <row r="511" spans="1:2" x14ac:dyDescent="0.35">
      <c r="A511" s="18" t="s">
        <v>11668</v>
      </c>
      <c r="B511" s="19" t="s">
        <v>5821</v>
      </c>
    </row>
    <row r="512" spans="1:2" x14ac:dyDescent="0.35">
      <c r="A512" s="18" t="s">
        <v>9158</v>
      </c>
      <c r="B512" s="19" t="s">
        <v>5821</v>
      </c>
    </row>
    <row r="513" spans="1:2" x14ac:dyDescent="0.35">
      <c r="A513" s="18" t="s">
        <v>9151</v>
      </c>
      <c r="B513" s="19" t="s">
        <v>5821</v>
      </c>
    </row>
    <row r="514" spans="1:2" x14ac:dyDescent="0.35">
      <c r="A514" s="18" t="s">
        <v>9459</v>
      </c>
      <c r="B514" s="19" t="s">
        <v>5821</v>
      </c>
    </row>
    <row r="515" spans="1:2" x14ac:dyDescent="0.35">
      <c r="A515" s="18" t="s">
        <v>9473</v>
      </c>
      <c r="B515" s="19" t="s">
        <v>5821</v>
      </c>
    </row>
    <row r="516" spans="1:2" x14ac:dyDescent="0.35">
      <c r="A516" s="18" t="s">
        <v>9478</v>
      </c>
      <c r="B516" s="19" t="s">
        <v>40</v>
      </c>
    </row>
    <row r="517" spans="1:2" x14ac:dyDescent="0.35">
      <c r="A517" s="18" t="s">
        <v>9826</v>
      </c>
      <c r="B517" s="19" t="s">
        <v>5821</v>
      </c>
    </row>
    <row r="518" spans="1:2" x14ac:dyDescent="0.35">
      <c r="A518" s="18" t="s">
        <v>9852</v>
      </c>
      <c r="B518" s="19" t="s">
        <v>5821</v>
      </c>
    </row>
    <row r="519" spans="1:2" x14ac:dyDescent="0.35">
      <c r="A519" s="18" t="s">
        <v>10785</v>
      </c>
      <c r="B519" s="19" t="s">
        <v>5821</v>
      </c>
    </row>
    <row r="520" spans="1:2" x14ac:dyDescent="0.35">
      <c r="A520" s="18" t="s">
        <v>10792</v>
      </c>
      <c r="B520" s="19" t="s">
        <v>5821</v>
      </c>
    </row>
    <row r="521" spans="1:2" x14ac:dyDescent="0.35">
      <c r="A521" s="18" t="s">
        <v>10796</v>
      </c>
      <c r="B521" s="19" t="s">
        <v>5821</v>
      </c>
    </row>
    <row r="522" spans="1:2" x14ac:dyDescent="0.35">
      <c r="A522" s="18" t="s">
        <v>10801</v>
      </c>
      <c r="B522" s="19" t="s">
        <v>5821</v>
      </c>
    </row>
    <row r="523" spans="1:2" x14ac:dyDescent="0.35">
      <c r="A523" s="18" t="s">
        <v>10805</v>
      </c>
      <c r="B523" s="19" t="s">
        <v>5821</v>
      </c>
    </row>
    <row r="524" spans="1:2" x14ac:dyDescent="0.35">
      <c r="A524" s="18" t="s">
        <v>10810</v>
      </c>
      <c r="B524" s="19" t="s">
        <v>5821</v>
      </c>
    </row>
    <row r="525" spans="1:2" x14ac:dyDescent="0.35">
      <c r="A525" s="18" t="s">
        <v>10814</v>
      </c>
      <c r="B525" s="19" t="s">
        <v>5821</v>
      </c>
    </row>
    <row r="526" spans="1:2" x14ac:dyDescent="0.35">
      <c r="A526" s="18" t="s">
        <v>10819</v>
      </c>
      <c r="B526" s="19" t="s">
        <v>5821</v>
      </c>
    </row>
    <row r="527" spans="1:2" x14ac:dyDescent="0.35">
      <c r="A527" s="18" t="s">
        <v>10824</v>
      </c>
      <c r="B527" s="19" t="s">
        <v>5821</v>
      </c>
    </row>
    <row r="528" spans="1:2" x14ac:dyDescent="0.35">
      <c r="A528" s="18" t="s">
        <v>10829</v>
      </c>
      <c r="B528" s="19" t="s">
        <v>5821</v>
      </c>
    </row>
    <row r="529" spans="1:2" x14ac:dyDescent="0.35">
      <c r="A529" s="18" t="s">
        <v>10834</v>
      </c>
      <c r="B529" s="19" t="s">
        <v>5821</v>
      </c>
    </row>
    <row r="530" spans="1:2" x14ac:dyDescent="0.35">
      <c r="A530" s="18" t="s">
        <v>10839</v>
      </c>
      <c r="B530" s="19" t="s">
        <v>5821</v>
      </c>
    </row>
    <row r="531" spans="1:2" x14ac:dyDescent="0.35">
      <c r="A531" s="18" t="s">
        <v>10844</v>
      </c>
      <c r="B531" s="19" t="s">
        <v>5821</v>
      </c>
    </row>
    <row r="532" spans="1:2" x14ac:dyDescent="0.35">
      <c r="A532" s="18" t="s">
        <v>10849</v>
      </c>
      <c r="B532" s="19" t="s">
        <v>5821</v>
      </c>
    </row>
    <row r="533" spans="1:2" x14ac:dyDescent="0.35">
      <c r="A533" s="18" t="s">
        <v>10853</v>
      </c>
      <c r="B533" s="19" t="s">
        <v>5821</v>
      </c>
    </row>
    <row r="534" spans="1:2" x14ac:dyDescent="0.35">
      <c r="A534" s="18" t="s">
        <v>10857</v>
      </c>
      <c r="B534" s="19" t="s">
        <v>5821</v>
      </c>
    </row>
    <row r="535" spans="1:2" x14ac:dyDescent="0.35">
      <c r="A535" s="18" t="s">
        <v>10861</v>
      </c>
      <c r="B535" s="19" t="s">
        <v>5821</v>
      </c>
    </row>
    <row r="536" spans="1:2" x14ac:dyDescent="0.35">
      <c r="A536" s="18" t="s">
        <v>10865</v>
      </c>
      <c r="B536" s="19" t="s">
        <v>5821</v>
      </c>
    </row>
    <row r="537" spans="1:2" x14ac:dyDescent="0.35">
      <c r="A537" s="18" t="s">
        <v>11197</v>
      </c>
      <c r="B537" s="19" t="s">
        <v>5821</v>
      </c>
    </row>
    <row r="538" spans="1:2" x14ac:dyDescent="0.35">
      <c r="A538" s="18" t="s">
        <v>11376</v>
      </c>
      <c r="B538" s="19" t="s">
        <v>40</v>
      </c>
    </row>
    <row r="539" spans="1:2" x14ac:dyDescent="0.35">
      <c r="A539" s="18" t="s">
        <v>11398</v>
      </c>
      <c r="B539" s="19" t="s">
        <v>5821</v>
      </c>
    </row>
    <row r="540" spans="1:2" x14ac:dyDescent="0.35">
      <c r="A540" s="18" t="s">
        <v>9242</v>
      </c>
      <c r="B540" s="19" t="s">
        <v>40</v>
      </c>
    </row>
    <row r="541" spans="1:2" x14ac:dyDescent="0.35">
      <c r="A541" s="18" t="s">
        <v>9254</v>
      </c>
      <c r="B541" s="19" t="s">
        <v>5821</v>
      </c>
    </row>
    <row r="542" spans="1:2" x14ac:dyDescent="0.35">
      <c r="A542" s="18" t="s">
        <v>9134</v>
      </c>
      <c r="B542" s="19" t="s">
        <v>5821</v>
      </c>
    </row>
    <row r="543" spans="1:2" x14ac:dyDescent="0.35">
      <c r="A543" s="18" t="s">
        <v>10492</v>
      </c>
      <c r="B543" s="19" t="s">
        <v>5821</v>
      </c>
    </row>
    <row r="544" spans="1:2" x14ac:dyDescent="0.35">
      <c r="A544" s="18" t="s">
        <v>10507</v>
      </c>
      <c r="B544" s="19" t="s">
        <v>5821</v>
      </c>
    </row>
    <row r="545" spans="1:2" x14ac:dyDescent="0.35">
      <c r="A545" s="18" t="s">
        <v>10550</v>
      </c>
      <c r="B545" s="19" t="s">
        <v>5821</v>
      </c>
    </row>
    <row r="546" spans="1:2" x14ac:dyDescent="0.35">
      <c r="A546" s="18" t="s">
        <v>10563</v>
      </c>
      <c r="B546" s="19" t="s">
        <v>5821</v>
      </c>
    </row>
    <row r="547" spans="1:2" x14ac:dyDescent="0.35">
      <c r="A547" s="18" t="s">
        <v>10585</v>
      </c>
      <c r="B547" s="19" t="s">
        <v>5821</v>
      </c>
    </row>
    <row r="548" spans="1:2" x14ac:dyDescent="0.35">
      <c r="A548" s="18" t="s">
        <v>10598</v>
      </c>
      <c r="B548" s="19" t="s">
        <v>5821</v>
      </c>
    </row>
    <row r="549" spans="1:2" x14ac:dyDescent="0.35">
      <c r="A549" s="18" t="s">
        <v>10527</v>
      </c>
      <c r="B549" s="19" t="s">
        <v>5821</v>
      </c>
    </row>
    <row r="550" spans="1:2" x14ac:dyDescent="0.35">
      <c r="A550" s="18" t="s">
        <v>10535</v>
      </c>
      <c r="B550" s="19" t="s">
        <v>5821</v>
      </c>
    </row>
    <row r="551" spans="1:2" x14ac:dyDescent="0.35">
      <c r="A551" s="18" t="s">
        <v>10540</v>
      </c>
      <c r="B551" s="19" t="s">
        <v>5821</v>
      </c>
    </row>
    <row r="552" spans="1:2" x14ac:dyDescent="0.35">
      <c r="A552" s="18" t="s">
        <v>10545</v>
      </c>
      <c r="B552" s="19" t="s">
        <v>5821</v>
      </c>
    </row>
    <row r="553" spans="1:2" x14ac:dyDescent="0.35">
      <c r="A553" s="18" t="s">
        <v>9879</v>
      </c>
      <c r="B553" s="19" t="s">
        <v>5821</v>
      </c>
    </row>
    <row r="554" spans="1:2" x14ac:dyDescent="0.35">
      <c r="A554" s="18" t="s">
        <v>10063</v>
      </c>
      <c r="B554" s="19" t="s">
        <v>40</v>
      </c>
    </row>
    <row r="555" spans="1:2" x14ac:dyDescent="0.35">
      <c r="A555" s="18" t="s">
        <v>10085</v>
      </c>
      <c r="B555" s="19" t="s">
        <v>5821</v>
      </c>
    </row>
    <row r="556" spans="1:2" x14ac:dyDescent="0.35">
      <c r="A556" s="18" t="s">
        <v>10110</v>
      </c>
      <c r="B556" s="19" t="s">
        <v>40</v>
      </c>
    </row>
    <row r="557" spans="1:2" x14ac:dyDescent="0.35">
      <c r="A557" s="18" t="s">
        <v>10056</v>
      </c>
      <c r="B557" s="19" t="s">
        <v>5821</v>
      </c>
    </row>
    <row r="558" spans="1:2" x14ac:dyDescent="0.35">
      <c r="A558" s="18" t="s">
        <v>10638</v>
      </c>
      <c r="B558" s="19" t="s">
        <v>5821</v>
      </c>
    </row>
    <row r="559" spans="1:2" x14ac:dyDescent="0.35">
      <c r="A559" s="18" t="s">
        <v>10645</v>
      </c>
      <c r="B559" s="19" t="s">
        <v>5821</v>
      </c>
    </row>
    <row r="560" spans="1:2" x14ac:dyDescent="0.35">
      <c r="A560" s="18" t="s">
        <v>10973</v>
      </c>
      <c r="B560" s="19" t="s">
        <v>5821</v>
      </c>
    </row>
    <row r="561" spans="1:2" x14ac:dyDescent="0.35">
      <c r="A561" s="18" t="s">
        <v>10264</v>
      </c>
      <c r="B561" s="19" t="s">
        <v>5821</v>
      </c>
    </row>
    <row r="562" spans="1:2" x14ac:dyDescent="0.35">
      <c r="A562" s="18" t="s">
        <v>10768</v>
      </c>
      <c r="B562" s="19" t="s">
        <v>5821</v>
      </c>
    </row>
    <row r="563" spans="1:2" x14ac:dyDescent="0.35">
      <c r="A563" s="18" t="s">
        <v>10775</v>
      </c>
      <c r="B563" s="19" t="s">
        <v>5821</v>
      </c>
    </row>
    <row r="564" spans="1:2" x14ac:dyDescent="0.35">
      <c r="A564" s="18" t="s">
        <v>9820</v>
      </c>
      <c r="B564" s="19" t="s">
        <v>5821</v>
      </c>
    </row>
    <row r="565" spans="1:2" x14ac:dyDescent="0.35">
      <c r="A565" s="18" t="s">
        <v>11734</v>
      </c>
      <c r="B565" s="19" t="s">
        <v>5821</v>
      </c>
    </row>
    <row r="566" spans="1:2" x14ac:dyDescent="0.35">
      <c r="A566" s="18" t="s">
        <v>11739</v>
      </c>
      <c r="B566" s="19" t="s">
        <v>5821</v>
      </c>
    </row>
    <row r="567" spans="1:2" x14ac:dyDescent="0.35">
      <c r="A567" s="18" t="s">
        <v>11744</v>
      </c>
      <c r="B567" s="19" t="s">
        <v>5821</v>
      </c>
    </row>
    <row r="568" spans="1:2" x14ac:dyDescent="0.35">
      <c r="A568" s="18" t="s">
        <v>11749</v>
      </c>
      <c r="B568" s="19" t="s">
        <v>5821</v>
      </c>
    </row>
    <row r="569" spans="1:2" x14ac:dyDescent="0.35">
      <c r="A569" s="18" t="s">
        <v>11754</v>
      </c>
      <c r="B569" s="19" t="s">
        <v>5821</v>
      </c>
    </row>
    <row r="570" spans="1:2" x14ac:dyDescent="0.35">
      <c r="A570" s="18" t="s">
        <v>11759</v>
      </c>
      <c r="B570" s="19" t="s">
        <v>5821</v>
      </c>
    </row>
    <row r="571" spans="1:2" x14ac:dyDescent="0.35">
      <c r="A571" s="18" t="s">
        <v>11764</v>
      </c>
      <c r="B571" s="19" t="s">
        <v>5764</v>
      </c>
    </row>
    <row r="572" spans="1:2" x14ac:dyDescent="0.35">
      <c r="A572" s="18" t="s">
        <v>11942</v>
      </c>
      <c r="B572" s="19" t="s">
        <v>5821</v>
      </c>
    </row>
    <row r="573" spans="1:2" x14ac:dyDescent="0.35">
      <c r="A573" s="18" t="s">
        <v>12064</v>
      </c>
      <c r="B573" s="19" t="s">
        <v>5821</v>
      </c>
    </row>
    <row r="574" spans="1:2" x14ac:dyDescent="0.35">
      <c r="A574" s="18" t="s">
        <v>11867</v>
      </c>
      <c r="B574" s="19" t="s">
        <v>40</v>
      </c>
    </row>
    <row r="575" spans="1:2" x14ac:dyDescent="0.35">
      <c r="A575" s="18" t="s">
        <v>11893</v>
      </c>
      <c r="B575" s="19" t="s">
        <v>40</v>
      </c>
    </row>
    <row r="576" spans="1:2" x14ac:dyDescent="0.35">
      <c r="A576" s="18" t="s">
        <v>11899</v>
      </c>
      <c r="B576" s="19" t="s">
        <v>40</v>
      </c>
    </row>
    <row r="577" spans="1:2" x14ac:dyDescent="0.35">
      <c r="A577" s="18" t="s">
        <v>12017</v>
      </c>
      <c r="B577" s="19" t="s">
        <v>40</v>
      </c>
    </row>
    <row r="578" spans="1:2" x14ac:dyDescent="0.35">
      <c r="A578" s="18" t="s">
        <v>12153</v>
      </c>
      <c r="B578" s="19" t="s">
        <v>40</v>
      </c>
    </row>
    <row r="579" spans="1:2" x14ac:dyDescent="0.35">
      <c r="A579" s="18" t="s">
        <v>9913</v>
      </c>
      <c r="B579" s="19" t="s">
        <v>40</v>
      </c>
    </row>
    <row r="580" spans="1:2" x14ac:dyDescent="0.35">
      <c r="A580" s="18" t="s">
        <v>9924</v>
      </c>
      <c r="B580" s="19" t="s">
        <v>40</v>
      </c>
    </row>
    <row r="581" spans="1:2" x14ac:dyDescent="0.35">
      <c r="A581" s="18" t="s">
        <v>10631</v>
      </c>
      <c r="B581" s="19" t="s">
        <v>40</v>
      </c>
    </row>
    <row r="582" spans="1:2" x14ac:dyDescent="0.35">
      <c r="A582" s="18" t="s">
        <v>10990</v>
      </c>
      <c r="B582" s="19" t="s">
        <v>40</v>
      </c>
    </row>
    <row r="583" spans="1:2" x14ac:dyDescent="0.35">
      <c r="A583" s="18" t="s">
        <v>9930</v>
      </c>
      <c r="B583" s="19" t="s">
        <v>40</v>
      </c>
    </row>
    <row r="584" spans="1:2" x14ac:dyDescent="0.35">
      <c r="A584" s="18" t="s">
        <v>9919</v>
      </c>
      <c r="B584" s="19" t="s">
        <v>40</v>
      </c>
    </row>
    <row r="585" spans="1:2" x14ac:dyDescent="0.35">
      <c r="A585" s="18" t="s">
        <v>11312</v>
      </c>
      <c r="B585" s="19" t="s">
        <v>40</v>
      </c>
    </row>
    <row r="586" spans="1:2" x14ac:dyDescent="0.35">
      <c r="A586" s="18" t="s">
        <v>11319</v>
      </c>
      <c r="B586" s="19" t="s">
        <v>40</v>
      </c>
    </row>
    <row r="587" spans="1:2" x14ac:dyDescent="0.35">
      <c r="A587" s="18" t="s">
        <v>11353</v>
      </c>
      <c r="B587" s="19" t="s">
        <v>40</v>
      </c>
    </row>
    <row r="588" spans="1:2" x14ac:dyDescent="0.35">
      <c r="A588" s="18" t="s">
        <v>11359</v>
      </c>
      <c r="B588" s="19" t="s">
        <v>40</v>
      </c>
    </row>
    <row r="589" spans="1:2" x14ac:dyDescent="0.35">
      <c r="A589" s="18" t="s">
        <v>11439</v>
      </c>
      <c r="B589" s="19" t="s">
        <v>40</v>
      </c>
    </row>
    <row r="590" spans="1:2" x14ac:dyDescent="0.35">
      <c r="A590" s="18" t="s">
        <v>11445</v>
      </c>
      <c r="B590" s="19" t="s">
        <v>40</v>
      </c>
    </row>
    <row r="591" spans="1:2" x14ac:dyDescent="0.35">
      <c r="A591" s="18" t="s">
        <v>9279</v>
      </c>
      <c r="B591" s="19" t="s">
        <v>40</v>
      </c>
    </row>
    <row r="592" spans="1:2" x14ac:dyDescent="0.35">
      <c r="A592" s="18" t="s">
        <v>9364</v>
      </c>
      <c r="B592" s="19" t="s">
        <v>40</v>
      </c>
    </row>
    <row r="593" spans="1:2" x14ac:dyDescent="0.35">
      <c r="A593" s="18" t="s">
        <v>9412</v>
      </c>
      <c r="B593" s="19" t="s">
        <v>40</v>
      </c>
    </row>
    <row r="594" spans="1:2" x14ac:dyDescent="0.35">
      <c r="A594" s="18" t="s">
        <v>9224</v>
      </c>
      <c r="B594" s="19" t="s">
        <v>40</v>
      </c>
    </row>
    <row r="595" spans="1:2" x14ac:dyDescent="0.35">
      <c r="A595" s="18" t="s">
        <v>9230</v>
      </c>
      <c r="B595" s="19" t="s">
        <v>40</v>
      </c>
    </row>
    <row r="596" spans="1:2" x14ac:dyDescent="0.35">
      <c r="A596" s="18" t="s">
        <v>9952</v>
      </c>
      <c r="B596" s="19" t="s">
        <v>5821</v>
      </c>
    </row>
    <row r="597" spans="1:2" x14ac:dyDescent="0.35">
      <c r="A597" s="18" t="s">
        <v>9970</v>
      </c>
      <c r="B597" s="19" t="s">
        <v>5821</v>
      </c>
    </row>
    <row r="598" spans="1:2" x14ac:dyDescent="0.35">
      <c r="A598" s="18" t="s">
        <v>9976</v>
      </c>
      <c r="B598" s="19" t="s">
        <v>5821</v>
      </c>
    </row>
    <row r="599" spans="1:2" x14ac:dyDescent="0.35">
      <c r="A599" s="18" t="s">
        <v>9982</v>
      </c>
      <c r="B599" s="19" t="s">
        <v>40</v>
      </c>
    </row>
    <row r="600" spans="1:2" x14ac:dyDescent="0.35">
      <c r="A600" s="18" t="s">
        <v>9988</v>
      </c>
      <c r="B600" s="19" t="s">
        <v>40</v>
      </c>
    </row>
    <row r="601" spans="1:2" x14ac:dyDescent="0.35">
      <c r="A601" s="18" t="s">
        <v>9992</v>
      </c>
      <c r="B601" s="19" t="s">
        <v>40</v>
      </c>
    </row>
    <row r="602" spans="1:2" x14ac:dyDescent="0.35">
      <c r="A602" s="18" t="s">
        <v>10018</v>
      </c>
      <c r="B602" s="19" t="s">
        <v>5821</v>
      </c>
    </row>
    <row r="603" spans="1:2" x14ac:dyDescent="0.35">
      <c r="A603" s="18" t="s">
        <v>10035</v>
      </c>
      <c r="B603" s="19" t="s">
        <v>40</v>
      </c>
    </row>
    <row r="604" spans="1:2" x14ac:dyDescent="0.35">
      <c r="A604" s="18" t="s">
        <v>10040</v>
      </c>
      <c r="B604" s="19" t="s">
        <v>5821</v>
      </c>
    </row>
    <row r="605" spans="1:2" x14ac:dyDescent="0.35">
      <c r="A605" s="18" t="s">
        <v>10045</v>
      </c>
      <c r="B605" s="19" t="s">
        <v>5821</v>
      </c>
    </row>
    <row r="606" spans="1:2" x14ac:dyDescent="0.35">
      <c r="A606" s="18" t="s">
        <v>10205</v>
      </c>
      <c r="B606" s="19" t="s">
        <v>5821</v>
      </c>
    </row>
    <row r="607" spans="1:2" x14ac:dyDescent="0.35">
      <c r="A607" s="18" t="s">
        <v>10210</v>
      </c>
      <c r="B607" s="19" t="s">
        <v>5821</v>
      </c>
    </row>
    <row r="608" spans="1:2" x14ac:dyDescent="0.35">
      <c r="A608" s="18" t="s">
        <v>10216</v>
      </c>
      <c r="B608" s="19" t="s">
        <v>40</v>
      </c>
    </row>
    <row r="609" spans="1:2" x14ac:dyDescent="0.35">
      <c r="A609" s="18" t="s">
        <v>10222</v>
      </c>
      <c r="B609" s="19" t="s">
        <v>40</v>
      </c>
    </row>
    <row r="610" spans="1:2" x14ac:dyDescent="0.35">
      <c r="A610" s="18" t="s">
        <v>10295</v>
      </c>
      <c r="B610" s="19" t="s">
        <v>40</v>
      </c>
    </row>
    <row r="611" spans="1:2" x14ac:dyDescent="0.35">
      <c r="A611" s="18" t="s">
        <v>10301</v>
      </c>
      <c r="B611" s="19" t="s">
        <v>40</v>
      </c>
    </row>
    <row r="612" spans="1:2" x14ac:dyDescent="0.35">
      <c r="A612" s="18" t="s">
        <v>10305</v>
      </c>
      <c r="B612" s="19" t="s">
        <v>40</v>
      </c>
    </row>
    <row r="613" spans="1:2" x14ac:dyDescent="0.35">
      <c r="A613" s="18" t="s">
        <v>10333</v>
      </c>
      <c r="B613" s="19" t="s">
        <v>5821</v>
      </c>
    </row>
    <row r="614" spans="1:2" x14ac:dyDescent="0.35">
      <c r="A614" s="18" t="s">
        <v>10347</v>
      </c>
      <c r="B614" s="19" t="s">
        <v>40</v>
      </c>
    </row>
    <row r="615" spans="1:2" x14ac:dyDescent="0.35">
      <c r="A615" s="18" t="s">
        <v>10353</v>
      </c>
      <c r="B615" s="19" t="s">
        <v>40</v>
      </c>
    </row>
    <row r="616" spans="1:2" x14ac:dyDescent="0.35">
      <c r="A616" s="18" t="s">
        <v>10366</v>
      </c>
      <c r="B616" s="19" t="s">
        <v>40</v>
      </c>
    </row>
    <row r="617" spans="1:2" x14ac:dyDescent="0.35">
      <c r="A617" s="18" t="s">
        <v>10372</v>
      </c>
      <c r="B617" s="19" t="s">
        <v>40</v>
      </c>
    </row>
    <row r="618" spans="1:2" x14ac:dyDescent="0.35">
      <c r="A618" s="18" t="s">
        <v>10376</v>
      </c>
      <c r="B618" s="19" t="s">
        <v>5821</v>
      </c>
    </row>
    <row r="619" spans="1:2" x14ac:dyDescent="0.35">
      <c r="A619" s="18" t="s">
        <v>10413</v>
      </c>
      <c r="B619" s="19" t="s">
        <v>5821</v>
      </c>
    </row>
    <row r="620" spans="1:2" x14ac:dyDescent="0.35">
      <c r="A620" s="18" t="s">
        <v>10444</v>
      </c>
      <c r="B620" s="19" t="s">
        <v>40</v>
      </c>
    </row>
    <row r="621" spans="1:2" x14ac:dyDescent="0.35">
      <c r="A621" s="18" t="s">
        <v>10449</v>
      </c>
      <c r="B621" s="19" t="s">
        <v>40</v>
      </c>
    </row>
    <row r="622" spans="1:2" x14ac:dyDescent="0.35">
      <c r="A622" s="18" t="s">
        <v>10453</v>
      </c>
      <c r="B622" s="19" t="s">
        <v>40</v>
      </c>
    </row>
    <row r="623" spans="1:2" x14ac:dyDescent="0.35">
      <c r="A623" s="18" t="s">
        <v>10457</v>
      </c>
      <c r="B623" s="19" t="s">
        <v>5821</v>
      </c>
    </row>
    <row r="624" spans="1:2" x14ac:dyDescent="0.35">
      <c r="A624" s="18" t="s">
        <v>10469</v>
      </c>
      <c r="B624" s="19" t="s">
        <v>5821</v>
      </c>
    </row>
    <row r="625" spans="1:2" x14ac:dyDescent="0.35">
      <c r="A625" s="18" t="s">
        <v>10869</v>
      </c>
      <c r="B625" s="19" t="s">
        <v>5821</v>
      </c>
    </row>
    <row r="626" spans="1:2" x14ac:dyDescent="0.35">
      <c r="A626" s="18" t="s">
        <v>10874</v>
      </c>
      <c r="B626" s="19" t="s">
        <v>5821</v>
      </c>
    </row>
    <row r="627" spans="1:2" x14ac:dyDescent="0.35">
      <c r="A627" s="18" t="s">
        <v>10878</v>
      </c>
      <c r="B627" s="19" t="s">
        <v>5821</v>
      </c>
    </row>
    <row r="628" spans="1:2" x14ac:dyDescent="0.35">
      <c r="A628" s="18" t="s">
        <v>10882</v>
      </c>
      <c r="B628" s="19" t="s">
        <v>5821</v>
      </c>
    </row>
    <row r="629" spans="1:2" x14ac:dyDescent="0.35">
      <c r="A629" s="18" t="s">
        <v>10886</v>
      </c>
      <c r="B629" s="19" t="s">
        <v>5821</v>
      </c>
    </row>
    <row r="630" spans="1:2" x14ac:dyDescent="0.35">
      <c r="A630" s="18" t="s">
        <v>10890</v>
      </c>
      <c r="B630" s="19" t="s">
        <v>5821</v>
      </c>
    </row>
    <row r="631" spans="1:2" x14ac:dyDescent="0.35">
      <c r="A631" s="18" t="s">
        <v>10894</v>
      </c>
      <c r="B631" s="19" t="s">
        <v>5821</v>
      </c>
    </row>
    <row r="632" spans="1:2" x14ac:dyDescent="0.35">
      <c r="A632" s="18" t="s">
        <v>10898</v>
      </c>
      <c r="B632" s="19" t="s">
        <v>5821</v>
      </c>
    </row>
    <row r="633" spans="1:2" x14ac:dyDescent="0.35">
      <c r="A633" s="18" t="s">
        <v>10902</v>
      </c>
      <c r="B633" s="19" t="s">
        <v>5821</v>
      </c>
    </row>
    <row r="634" spans="1:2" x14ac:dyDescent="0.35">
      <c r="A634" s="18" t="s">
        <v>10906</v>
      </c>
      <c r="B634" s="19" t="s">
        <v>5821</v>
      </c>
    </row>
    <row r="635" spans="1:2" x14ac:dyDescent="0.35">
      <c r="A635" s="18" t="s">
        <v>10910</v>
      </c>
      <c r="B635" s="19" t="s">
        <v>5821</v>
      </c>
    </row>
    <row r="636" spans="1:2" x14ac:dyDescent="0.35">
      <c r="A636" s="18" t="s">
        <v>10914</v>
      </c>
      <c r="B636" s="19" t="s">
        <v>5821</v>
      </c>
    </row>
    <row r="637" spans="1:2" x14ac:dyDescent="0.35">
      <c r="A637" s="18" t="s">
        <v>10919</v>
      </c>
      <c r="B637" s="19" t="s">
        <v>5821</v>
      </c>
    </row>
    <row r="638" spans="1:2" x14ac:dyDescent="0.35">
      <c r="A638" s="18" t="s">
        <v>10923</v>
      </c>
      <c r="B638" s="19" t="s">
        <v>5821</v>
      </c>
    </row>
    <row r="639" spans="1:2" x14ac:dyDescent="0.35">
      <c r="A639" s="18" t="s">
        <v>10927</v>
      </c>
      <c r="B639" s="19" t="s">
        <v>5821</v>
      </c>
    </row>
    <row r="640" spans="1:2" x14ac:dyDescent="0.35">
      <c r="A640" s="18" t="s">
        <v>11203</v>
      </c>
      <c r="B640" s="19" t="s">
        <v>40</v>
      </c>
    </row>
    <row r="641" spans="1:2" x14ac:dyDescent="0.35">
      <c r="A641" s="18" t="s">
        <v>11208</v>
      </c>
      <c r="B641" s="19" t="s">
        <v>40</v>
      </c>
    </row>
    <row r="642" spans="1:2" x14ac:dyDescent="0.35">
      <c r="A642" s="18" t="s">
        <v>11325</v>
      </c>
      <c r="B642" s="19" t="s">
        <v>40</v>
      </c>
    </row>
    <row r="643" spans="1:2" x14ac:dyDescent="0.35">
      <c r="A643" s="18" t="s">
        <v>11331</v>
      </c>
      <c r="B643" s="19" t="s">
        <v>40</v>
      </c>
    </row>
    <row r="644" spans="1:2" x14ac:dyDescent="0.35">
      <c r="A644" s="18" t="s">
        <v>11419</v>
      </c>
      <c r="B644" s="19" t="s">
        <v>40</v>
      </c>
    </row>
    <row r="645" spans="1:2" x14ac:dyDescent="0.35">
      <c r="A645" s="18" t="s">
        <v>11428</v>
      </c>
      <c r="B645" s="19" t="s">
        <v>40</v>
      </c>
    </row>
    <row r="646" spans="1:2" x14ac:dyDescent="0.35">
      <c r="A646" s="18" t="s">
        <v>11618</v>
      </c>
      <c r="B646" s="19" t="s">
        <v>40</v>
      </c>
    </row>
    <row r="647" spans="1:2" x14ac:dyDescent="0.35">
      <c r="A647" s="18" t="s">
        <v>11772</v>
      </c>
      <c r="B647" s="19" t="s">
        <v>40</v>
      </c>
    </row>
    <row r="648" spans="1:2" x14ac:dyDescent="0.35">
      <c r="A648" s="18" t="s">
        <v>11789</v>
      </c>
      <c r="B648" s="19" t="s">
        <v>40</v>
      </c>
    </row>
    <row r="649" spans="1:2" x14ac:dyDescent="0.35">
      <c r="A649" s="18" t="s">
        <v>11822</v>
      </c>
      <c r="B649" s="19" t="s">
        <v>40</v>
      </c>
    </row>
    <row r="650" spans="1:2" x14ac:dyDescent="0.35">
      <c r="A650" s="18" t="s">
        <v>11827</v>
      </c>
      <c r="B650" s="19" t="s">
        <v>40</v>
      </c>
    </row>
    <row r="651" spans="1:2" x14ac:dyDescent="0.35">
      <c r="A651" s="18" t="s">
        <v>11832</v>
      </c>
      <c r="B651" s="19" t="s">
        <v>40</v>
      </c>
    </row>
    <row r="652" spans="1:2" x14ac:dyDescent="0.35">
      <c r="A652" s="18" t="s">
        <v>11837</v>
      </c>
      <c r="B652" s="19" t="s">
        <v>40</v>
      </c>
    </row>
    <row r="653" spans="1:2" x14ac:dyDescent="0.35">
      <c r="A653" s="18" t="s">
        <v>11856</v>
      </c>
      <c r="B653" s="19" t="s">
        <v>40</v>
      </c>
    </row>
    <row r="654" spans="1:2" x14ac:dyDescent="0.35">
      <c r="A654" s="18" t="s">
        <v>11872</v>
      </c>
      <c r="B654" s="19" t="s">
        <v>40</v>
      </c>
    </row>
    <row r="655" spans="1:2" x14ac:dyDescent="0.35">
      <c r="A655" s="18" t="s">
        <v>11878</v>
      </c>
      <c r="B655" s="19" t="s">
        <v>40</v>
      </c>
    </row>
    <row r="656" spans="1:2" x14ac:dyDescent="0.35">
      <c r="A656" s="18" t="s">
        <v>11883</v>
      </c>
      <c r="B656" s="19" t="s">
        <v>40</v>
      </c>
    </row>
    <row r="657" spans="1:2" x14ac:dyDescent="0.35">
      <c r="A657" s="18" t="s">
        <v>11888</v>
      </c>
      <c r="B657" s="19" t="s">
        <v>40</v>
      </c>
    </row>
    <row r="658" spans="1:2" x14ac:dyDescent="0.35">
      <c r="A658" s="18" t="s">
        <v>11918</v>
      </c>
      <c r="B658" s="19" t="s">
        <v>40</v>
      </c>
    </row>
    <row r="659" spans="1:2" x14ac:dyDescent="0.35">
      <c r="A659" s="18" t="s">
        <v>11929</v>
      </c>
      <c r="B659" s="19" t="s">
        <v>40</v>
      </c>
    </row>
    <row r="660" spans="1:2" x14ac:dyDescent="0.35">
      <c r="A660" s="18" t="s">
        <v>11953</v>
      </c>
      <c r="B660" s="19" t="s">
        <v>40</v>
      </c>
    </row>
    <row r="661" spans="1:2" x14ac:dyDescent="0.35">
      <c r="A661" s="18" t="s">
        <v>11958</v>
      </c>
      <c r="B661" s="19" t="s">
        <v>40</v>
      </c>
    </row>
    <row r="662" spans="1:2" x14ac:dyDescent="0.35">
      <c r="A662" s="18" t="s">
        <v>11965</v>
      </c>
      <c r="B662" s="19" t="s">
        <v>40</v>
      </c>
    </row>
    <row r="663" spans="1:2" x14ac:dyDescent="0.35">
      <c r="A663" s="18" t="s">
        <v>11984</v>
      </c>
      <c r="B663" s="19" t="s">
        <v>40</v>
      </c>
    </row>
    <row r="664" spans="1:2" x14ac:dyDescent="0.35">
      <c r="A664" s="18" t="s">
        <v>12000</v>
      </c>
      <c r="B664" s="19" t="s">
        <v>40</v>
      </c>
    </row>
    <row r="665" spans="1:2" x14ac:dyDescent="0.35">
      <c r="A665" s="18" t="s">
        <v>12044</v>
      </c>
      <c r="B665" s="19" t="s">
        <v>40</v>
      </c>
    </row>
    <row r="666" spans="1:2" x14ac:dyDescent="0.35">
      <c r="A666" s="18" t="s">
        <v>12049</v>
      </c>
      <c r="B666" s="19" t="s">
        <v>40</v>
      </c>
    </row>
    <row r="667" spans="1:2" x14ac:dyDescent="0.35">
      <c r="A667" s="18" t="s">
        <v>12054</v>
      </c>
      <c r="B667" s="19" t="s">
        <v>40</v>
      </c>
    </row>
    <row r="668" spans="1:2" x14ac:dyDescent="0.35">
      <c r="A668" s="18" t="s">
        <v>12059</v>
      </c>
      <c r="B668" s="19" t="s">
        <v>40</v>
      </c>
    </row>
    <row r="669" spans="1:2" x14ac:dyDescent="0.35">
      <c r="A669" s="18" t="s">
        <v>12070</v>
      </c>
      <c r="B669" s="19" t="s">
        <v>40</v>
      </c>
    </row>
    <row r="670" spans="1:2" x14ac:dyDescent="0.35">
      <c r="A670" s="18" t="s">
        <v>12075</v>
      </c>
      <c r="B670" s="19" t="s">
        <v>40</v>
      </c>
    </row>
    <row r="671" spans="1:2" x14ac:dyDescent="0.35">
      <c r="A671" s="18" t="s">
        <v>12080</v>
      </c>
      <c r="B671" s="19" t="s">
        <v>40</v>
      </c>
    </row>
    <row r="672" spans="1:2" x14ac:dyDescent="0.35">
      <c r="A672" s="18" t="s">
        <v>12085</v>
      </c>
      <c r="B672" s="19" t="s">
        <v>40</v>
      </c>
    </row>
    <row r="673" spans="1:2" x14ac:dyDescent="0.35">
      <c r="A673" s="18" t="s">
        <v>12090</v>
      </c>
      <c r="B673" s="19" t="s">
        <v>40</v>
      </c>
    </row>
    <row r="674" spans="1:2" x14ac:dyDescent="0.35">
      <c r="A674" s="18" t="s">
        <v>12106</v>
      </c>
      <c r="B674" s="19" t="s">
        <v>40</v>
      </c>
    </row>
    <row r="675" spans="1:2" x14ac:dyDescent="0.35">
      <c r="A675" s="18" t="s">
        <v>12111</v>
      </c>
      <c r="B675" s="19" t="s">
        <v>40</v>
      </c>
    </row>
    <row r="676" spans="1:2" x14ac:dyDescent="0.35">
      <c r="A676" s="18" t="s">
        <v>12116</v>
      </c>
      <c r="B676" s="19" t="s">
        <v>40</v>
      </c>
    </row>
    <row r="677" spans="1:2" x14ac:dyDescent="0.35">
      <c r="A677" s="18" t="s">
        <v>12137</v>
      </c>
      <c r="B677" s="19" t="s">
        <v>40</v>
      </c>
    </row>
    <row r="678" spans="1:2" x14ac:dyDescent="0.35">
      <c r="A678" s="18" t="s">
        <v>12158</v>
      </c>
      <c r="B678" s="19" t="s">
        <v>40</v>
      </c>
    </row>
    <row r="679" spans="1:2" x14ac:dyDescent="0.35">
      <c r="A679" s="18" t="s">
        <v>12164</v>
      </c>
      <c r="B679" s="19" t="s">
        <v>40</v>
      </c>
    </row>
    <row r="680" spans="1:2" x14ac:dyDescent="0.35">
      <c r="A680" s="18" t="s">
        <v>9286</v>
      </c>
      <c r="B680" s="19" t="s">
        <v>40</v>
      </c>
    </row>
    <row r="681" spans="1:2" x14ac:dyDescent="0.35">
      <c r="A681" s="18" t="s">
        <v>9334</v>
      </c>
      <c r="B681" s="19" t="s">
        <v>40</v>
      </c>
    </row>
    <row r="682" spans="1:2" x14ac:dyDescent="0.35">
      <c r="A682" s="18" t="s">
        <v>9339</v>
      </c>
      <c r="B682" s="19" t="s">
        <v>40</v>
      </c>
    </row>
    <row r="683" spans="1:2" x14ac:dyDescent="0.35">
      <c r="A683" s="18" t="s">
        <v>9344</v>
      </c>
      <c r="B683" s="19" t="s">
        <v>40</v>
      </c>
    </row>
    <row r="684" spans="1:2" x14ac:dyDescent="0.35">
      <c r="A684" s="18" t="s">
        <v>9349</v>
      </c>
      <c r="B684" s="19" t="s">
        <v>40</v>
      </c>
    </row>
    <row r="685" spans="1:2" x14ac:dyDescent="0.35">
      <c r="A685" s="18" t="s">
        <v>9355</v>
      </c>
      <c r="B685" s="19" t="s">
        <v>40</v>
      </c>
    </row>
    <row r="686" spans="1:2" x14ac:dyDescent="0.35">
      <c r="A686" s="18" t="s">
        <v>9386</v>
      </c>
      <c r="B686" s="19" t="s">
        <v>40</v>
      </c>
    </row>
    <row r="687" spans="1:2" x14ac:dyDescent="0.35">
      <c r="A687" s="18" t="s">
        <v>9392</v>
      </c>
      <c r="B687" s="19" t="s">
        <v>40</v>
      </c>
    </row>
    <row r="688" spans="1:2" x14ac:dyDescent="0.35">
      <c r="A688" s="18" t="s">
        <v>9418</v>
      </c>
      <c r="B688" s="19" t="s">
        <v>40</v>
      </c>
    </row>
    <row r="689" spans="1:2" x14ac:dyDescent="0.35">
      <c r="A689" s="18" t="s">
        <v>9424</v>
      </c>
      <c r="B689" s="19" t="s">
        <v>40</v>
      </c>
    </row>
    <row r="690" spans="1:2" x14ac:dyDescent="0.35">
      <c r="A690" s="18" t="s">
        <v>9429</v>
      </c>
      <c r="B690" s="19" t="s">
        <v>40</v>
      </c>
    </row>
    <row r="691" spans="1:2" x14ac:dyDescent="0.35">
      <c r="A691" s="18" t="s">
        <v>9439</v>
      </c>
      <c r="B691" s="19" t="s">
        <v>40</v>
      </c>
    </row>
    <row r="692" spans="1:2" x14ac:dyDescent="0.35">
      <c r="A692" s="18" t="s">
        <v>9211</v>
      </c>
      <c r="B692" s="19" t="s">
        <v>40</v>
      </c>
    </row>
    <row r="693" spans="1:2" x14ac:dyDescent="0.35">
      <c r="A693" s="18" t="s">
        <v>9217</v>
      </c>
      <c r="B693" s="19" t="s">
        <v>40</v>
      </c>
    </row>
    <row r="694" spans="1:2" x14ac:dyDescent="0.35">
      <c r="A694" s="18" t="s">
        <v>9013</v>
      </c>
      <c r="B694" s="19" t="s">
        <v>5821</v>
      </c>
    </row>
    <row r="695" spans="1:2" x14ac:dyDescent="0.35">
      <c r="A695" s="18" t="s">
        <v>9534</v>
      </c>
      <c r="B695" s="19" t="s">
        <v>5821</v>
      </c>
    </row>
    <row r="696" spans="1:2" x14ac:dyDescent="0.35">
      <c r="A696" s="18" t="s">
        <v>9708</v>
      </c>
      <c r="B696" s="19" t="s">
        <v>5821</v>
      </c>
    </row>
    <row r="697" spans="1:2" x14ac:dyDescent="0.35">
      <c r="A697" s="18" t="s">
        <v>9716</v>
      </c>
      <c r="B697" s="19" t="s">
        <v>40</v>
      </c>
    </row>
    <row r="698" spans="1:2" x14ac:dyDescent="0.35">
      <c r="A698" s="18" t="s">
        <v>10147</v>
      </c>
      <c r="B698" s="19" t="s">
        <v>5821</v>
      </c>
    </row>
    <row r="699" spans="1:2" x14ac:dyDescent="0.35">
      <c r="A699" s="18" t="s">
        <v>10154</v>
      </c>
      <c r="B699" s="19" t="s">
        <v>5821</v>
      </c>
    </row>
    <row r="700" spans="1:2" x14ac:dyDescent="0.35">
      <c r="A700" s="18" t="s">
        <v>10174</v>
      </c>
      <c r="B700" s="19" t="s">
        <v>5821</v>
      </c>
    </row>
    <row r="701" spans="1:2" x14ac:dyDescent="0.35">
      <c r="A701" s="18" t="s">
        <v>10180</v>
      </c>
      <c r="B701" s="19" t="s">
        <v>5821</v>
      </c>
    </row>
    <row r="702" spans="1:2" x14ac:dyDescent="0.35">
      <c r="A702" s="18" t="s">
        <v>10193</v>
      </c>
      <c r="B702" s="19" t="s">
        <v>5821</v>
      </c>
    </row>
    <row r="703" spans="1:2" x14ac:dyDescent="0.35">
      <c r="A703" s="18" t="s">
        <v>10619</v>
      </c>
      <c r="B703" s="19" t="s">
        <v>5821</v>
      </c>
    </row>
    <row r="704" spans="1:2" x14ac:dyDescent="0.35">
      <c r="A704" s="18" t="s">
        <v>10931</v>
      </c>
      <c r="B704" s="19" t="s">
        <v>5821</v>
      </c>
    </row>
    <row r="705" spans="1:2" x14ac:dyDescent="0.35">
      <c r="A705" s="18" t="s">
        <v>11043</v>
      </c>
      <c r="B705" s="19" t="s">
        <v>40</v>
      </c>
    </row>
    <row r="706" spans="1:2" x14ac:dyDescent="0.35">
      <c r="A706" s="18" t="s">
        <v>11058</v>
      </c>
      <c r="B706" s="19" t="s">
        <v>40</v>
      </c>
    </row>
    <row r="707" spans="1:2" x14ac:dyDescent="0.35">
      <c r="A707" s="18" t="s">
        <v>11073</v>
      </c>
      <c r="B707" s="19" t="s">
        <v>40</v>
      </c>
    </row>
    <row r="708" spans="1:2" x14ac:dyDescent="0.35">
      <c r="A708" s="18" t="s">
        <v>11120</v>
      </c>
      <c r="B708" s="19" t="s">
        <v>5821</v>
      </c>
    </row>
    <row r="709" spans="1:2" x14ac:dyDescent="0.35">
      <c r="A709" s="18" t="s">
        <v>11225</v>
      </c>
      <c r="B709" s="19" t="s">
        <v>40</v>
      </c>
    </row>
    <row r="710" spans="1:2" x14ac:dyDescent="0.35">
      <c r="A710" s="18" t="s">
        <v>11232</v>
      </c>
      <c r="B710" s="19" t="s">
        <v>5821</v>
      </c>
    </row>
    <row r="711" spans="1:2" x14ac:dyDescent="0.35">
      <c r="A711" s="18" t="s">
        <v>11239</v>
      </c>
      <c r="B711" s="19" t="s">
        <v>5821</v>
      </c>
    </row>
    <row r="712" spans="1:2" x14ac:dyDescent="0.35">
      <c r="A712" s="18" t="s">
        <v>11266</v>
      </c>
      <c r="B712" s="19" t="s">
        <v>5821</v>
      </c>
    </row>
    <row r="713" spans="1:2" x14ac:dyDescent="0.35">
      <c r="A713" s="18" t="s">
        <v>11298</v>
      </c>
      <c r="B713" s="19" t="s">
        <v>5821</v>
      </c>
    </row>
    <row r="714" spans="1:2" x14ac:dyDescent="0.35">
      <c r="A714" s="18" t="s">
        <v>11642</v>
      </c>
      <c r="B714" s="19" t="s">
        <v>40</v>
      </c>
    </row>
    <row r="715" spans="1:2" x14ac:dyDescent="0.35">
      <c r="A715" s="18" t="s">
        <v>11679</v>
      </c>
      <c r="B715" s="19" t="s">
        <v>40</v>
      </c>
    </row>
    <row r="716" spans="1:2" x14ac:dyDescent="0.35">
      <c r="A716" s="18" t="s">
        <v>11687</v>
      </c>
      <c r="B716" s="19" t="s">
        <v>5821</v>
      </c>
    </row>
    <row r="717" spans="1:2" x14ac:dyDescent="0.35">
      <c r="A717" s="18" t="s">
        <v>9170</v>
      </c>
      <c r="B717" s="19" t="s">
        <v>5764</v>
      </c>
    </row>
    <row r="718" spans="1:2" x14ac:dyDescent="0.35">
      <c r="A718" s="18" t="s">
        <v>9165</v>
      </c>
      <c r="B718" s="19" t="s">
        <v>5821</v>
      </c>
    </row>
    <row r="719" spans="1:2" x14ac:dyDescent="0.35">
      <c r="A719" s="18" t="s">
        <v>9206</v>
      </c>
      <c r="B719" s="19" t="s">
        <v>5821</v>
      </c>
    </row>
    <row r="720" spans="1:2" x14ac:dyDescent="0.35">
      <c r="A720" s="18" t="s">
        <v>9068</v>
      </c>
      <c r="B720" s="19" t="s">
        <v>5821</v>
      </c>
    </row>
    <row r="721" spans="1:2" x14ac:dyDescent="0.35">
      <c r="A721" s="18" t="s">
        <v>9079</v>
      </c>
      <c r="B721" s="19" t="s">
        <v>5821</v>
      </c>
    </row>
    <row r="722" spans="1:2" x14ac:dyDescent="0.35">
      <c r="A722" s="18" t="s">
        <v>9656</v>
      </c>
      <c r="B722" s="19" t="s">
        <v>40</v>
      </c>
    </row>
    <row r="723" spans="1:2" x14ac:dyDescent="0.35">
      <c r="A723" s="18" t="s">
        <v>10321</v>
      </c>
      <c r="B723" s="19" t="s">
        <v>5821</v>
      </c>
    </row>
    <row r="724" spans="1:2" x14ac:dyDescent="0.35">
      <c r="A724" s="18" t="s">
        <v>10358</v>
      </c>
      <c r="B724" s="19" t="s">
        <v>5821</v>
      </c>
    </row>
    <row r="725" spans="1:2" x14ac:dyDescent="0.35">
      <c r="A725" s="18" t="s">
        <v>10392</v>
      </c>
      <c r="B725" s="19" t="s">
        <v>5821</v>
      </c>
    </row>
    <row r="726" spans="1:2" x14ac:dyDescent="0.35">
      <c r="A726" s="18" t="s">
        <v>10405</v>
      </c>
      <c r="B726" s="19" t="s">
        <v>5821</v>
      </c>
    </row>
    <row r="727" spans="1:2" x14ac:dyDescent="0.35">
      <c r="A727" s="18" t="s">
        <v>10432</v>
      </c>
      <c r="B727" s="19" t="s">
        <v>5821</v>
      </c>
    </row>
    <row r="728" spans="1:2" x14ac:dyDescent="0.35">
      <c r="A728" s="18" t="s">
        <v>10651</v>
      </c>
      <c r="B728" s="19" t="s">
        <v>5821</v>
      </c>
    </row>
    <row r="729" spans="1:2" x14ac:dyDescent="0.35">
      <c r="A729" s="18" t="s">
        <v>10658</v>
      </c>
      <c r="B729" s="19" t="s">
        <v>5821</v>
      </c>
    </row>
    <row r="730" spans="1:2" x14ac:dyDescent="0.35">
      <c r="A730" s="18" t="s">
        <v>10663</v>
      </c>
      <c r="B730" s="19" t="s">
        <v>5821</v>
      </c>
    </row>
    <row r="731" spans="1:2" x14ac:dyDescent="0.35">
      <c r="A731" s="18" t="s">
        <v>11053</v>
      </c>
      <c r="B731" s="19" t="s">
        <v>40</v>
      </c>
    </row>
    <row r="732" spans="1:2" x14ac:dyDescent="0.35">
      <c r="A732" s="18" t="s">
        <v>11068</v>
      </c>
      <c r="B732" s="19" t="s">
        <v>40</v>
      </c>
    </row>
    <row r="733" spans="1:2" x14ac:dyDescent="0.35">
      <c r="A733" s="18" t="s">
        <v>11085</v>
      </c>
      <c r="B733" s="19" t="s">
        <v>40</v>
      </c>
    </row>
    <row r="734" spans="1:2" x14ac:dyDescent="0.35">
      <c r="A734" s="18" t="s">
        <v>11251</v>
      </c>
      <c r="B734" s="19" t="s">
        <v>5821</v>
      </c>
    </row>
    <row r="735" spans="1:2" x14ac:dyDescent="0.35">
      <c r="A735" s="18" t="s">
        <v>11261</v>
      </c>
      <c r="B735" s="19" t="s">
        <v>5821</v>
      </c>
    </row>
    <row r="736" spans="1:2" x14ac:dyDescent="0.35">
      <c r="A736" s="18" t="s">
        <v>11278</v>
      </c>
      <c r="B736" s="19" t="s">
        <v>5821</v>
      </c>
    </row>
    <row r="737" spans="1:2" x14ac:dyDescent="0.35">
      <c r="A737" s="18" t="s">
        <v>11404</v>
      </c>
      <c r="B737" s="19" t="s">
        <v>5821</v>
      </c>
    </row>
    <row r="738" spans="1:2" x14ac:dyDescent="0.35">
      <c r="A738" s="18" t="s">
        <v>9249</v>
      </c>
      <c r="B738" s="19" t="s">
        <v>40</v>
      </c>
    </row>
    <row r="739" spans="1:2" x14ac:dyDescent="0.35">
      <c r="A739" s="18" t="s">
        <v>9261</v>
      </c>
      <c r="B739" s="19" t="s">
        <v>5821</v>
      </c>
    </row>
    <row r="740" spans="1:2" x14ac:dyDescent="0.35">
      <c r="A740" s="18" t="s">
        <v>11037</v>
      </c>
      <c r="B740" s="19" t="s">
        <v>40</v>
      </c>
    </row>
    <row r="741" spans="1:2" x14ac:dyDescent="0.35">
      <c r="A741" s="18" t="s">
        <v>10186</v>
      </c>
      <c r="B741" s="19" t="s">
        <v>5821</v>
      </c>
    </row>
    <row r="742" spans="1:2" x14ac:dyDescent="0.35">
      <c r="A742" s="18" t="s">
        <v>11090</v>
      </c>
      <c r="B742" s="19" t="s">
        <v>40</v>
      </c>
    </row>
    <row r="743" spans="1:2" x14ac:dyDescent="0.35">
      <c r="A743" s="18" t="s">
        <v>10480</v>
      </c>
      <c r="B743" s="19" t="s">
        <v>5821</v>
      </c>
    </row>
    <row r="744" spans="1:2" x14ac:dyDescent="0.35">
      <c r="A744" s="18" t="s">
        <v>10486</v>
      </c>
      <c r="B744" s="19" t="s">
        <v>5821</v>
      </c>
    </row>
    <row r="745" spans="1:2" x14ac:dyDescent="0.35">
      <c r="A745" s="18" t="s">
        <v>9722</v>
      </c>
      <c r="B745" s="19" t="s">
        <v>5821</v>
      </c>
    </row>
    <row r="746" spans="1:2" x14ac:dyDescent="0.35">
      <c r="A746" s="18" t="s">
        <v>10161</v>
      </c>
      <c r="B746" s="19" t="s">
        <v>5821</v>
      </c>
    </row>
    <row r="747" spans="1:2" x14ac:dyDescent="0.35">
      <c r="A747" s="18" t="s">
        <v>10167</v>
      </c>
      <c r="B747" s="19" t="s">
        <v>5821</v>
      </c>
    </row>
    <row r="748" spans="1:2" x14ac:dyDescent="0.35">
      <c r="A748" s="18" t="s">
        <v>10080</v>
      </c>
      <c r="B748" s="19" t="s">
        <v>5821</v>
      </c>
    </row>
    <row r="749" spans="1:2" x14ac:dyDescent="0.35">
      <c r="A749" s="18" t="s">
        <v>10106</v>
      </c>
      <c r="B749" s="19" t="s">
        <v>5821</v>
      </c>
    </row>
    <row r="750" spans="1:2" x14ac:dyDescent="0.35">
      <c r="A750" s="18" t="s">
        <v>10129</v>
      </c>
      <c r="B750" s="19" t="s">
        <v>5821</v>
      </c>
    </row>
    <row r="751" spans="1:2" x14ac:dyDescent="0.35">
      <c r="A751" s="18" t="s">
        <v>10133</v>
      </c>
      <c r="B751" s="19" t="s">
        <v>5821</v>
      </c>
    </row>
    <row r="752" spans="1:2" x14ac:dyDescent="0.35">
      <c r="A752" s="18" t="s">
        <v>10142</v>
      </c>
      <c r="B752" s="19" t="s">
        <v>5821</v>
      </c>
    </row>
    <row r="753" spans="1:2" x14ac:dyDescent="0.35">
      <c r="A753" s="18" t="s">
        <v>10780</v>
      </c>
      <c r="B753" s="19" t="s">
        <v>5821</v>
      </c>
    </row>
    <row r="754" spans="1:2" x14ac:dyDescent="0.35">
      <c r="A754" s="18" t="s">
        <v>9808</v>
      </c>
      <c r="B754" s="19" t="s">
        <v>5821</v>
      </c>
    </row>
    <row r="755" spans="1:2" x14ac:dyDescent="0.35">
      <c r="A755" s="18" t="s">
        <v>11725</v>
      </c>
      <c r="B755" s="19" t="s">
        <v>5821</v>
      </c>
    </row>
    <row r="756" spans="1:2" x14ac:dyDescent="0.35">
      <c r="A756" s="18" t="s">
        <v>11799</v>
      </c>
      <c r="B756" s="19" t="s">
        <v>5821</v>
      </c>
    </row>
    <row r="757" spans="1:2" x14ac:dyDescent="0.35">
      <c r="A757" s="18" t="s">
        <v>11989</v>
      </c>
      <c r="B757" s="19" t="s">
        <v>5821</v>
      </c>
    </row>
    <row r="758" spans="1:2" x14ac:dyDescent="0.35">
      <c r="A758" s="18" t="s">
        <v>12006</v>
      </c>
      <c r="B758" s="19" t="s">
        <v>5821</v>
      </c>
    </row>
    <row r="759" spans="1:2" x14ac:dyDescent="0.35">
      <c r="A759" s="18" t="s">
        <v>12011</v>
      </c>
      <c r="B759" s="19" t="s">
        <v>40</v>
      </c>
    </row>
    <row r="760" spans="1:2" x14ac:dyDescent="0.35">
      <c r="A760" s="18" t="s">
        <v>8967</v>
      </c>
      <c r="B760" s="19" t="s">
        <v>5821</v>
      </c>
    </row>
    <row r="761" spans="1:2" x14ac:dyDescent="0.35">
      <c r="A761" s="18" t="s">
        <v>8975</v>
      </c>
      <c r="B761" s="19" t="s">
        <v>5821</v>
      </c>
    </row>
    <row r="762" spans="1:2" x14ac:dyDescent="0.35">
      <c r="A762" s="18" t="s">
        <v>8992</v>
      </c>
      <c r="B762" s="19" t="s">
        <v>5821</v>
      </c>
    </row>
    <row r="763" spans="1:2" x14ac:dyDescent="0.35">
      <c r="A763" s="18" t="s">
        <v>9006</v>
      </c>
      <c r="B763" s="19" t="s">
        <v>5821</v>
      </c>
    </row>
    <row r="764" spans="1:2" x14ac:dyDescent="0.35">
      <c r="A764" s="18" t="s">
        <v>9028</v>
      </c>
      <c r="B764" s="19" t="s">
        <v>5821</v>
      </c>
    </row>
    <row r="765" spans="1:2" x14ac:dyDescent="0.35">
      <c r="A765" s="18" t="s">
        <v>9048</v>
      </c>
      <c r="B765" s="19" t="s">
        <v>5821</v>
      </c>
    </row>
    <row r="766" spans="1:2" x14ac:dyDescent="0.35">
      <c r="A766" s="18" t="s">
        <v>9054</v>
      </c>
      <c r="B766" s="19" t="s">
        <v>5821</v>
      </c>
    </row>
    <row r="767" spans="1:2" x14ac:dyDescent="0.35">
      <c r="A767" s="18" t="s">
        <v>9084</v>
      </c>
      <c r="B767" s="19" t="s">
        <v>5821</v>
      </c>
    </row>
    <row r="768" spans="1:2" x14ac:dyDescent="0.35">
      <c r="A768" s="18" t="s">
        <v>9090</v>
      </c>
      <c r="B768" s="19" t="s">
        <v>5821</v>
      </c>
    </row>
    <row r="769" spans="1:2" x14ac:dyDescent="0.35">
      <c r="A769" s="18" t="s">
        <v>9503</v>
      </c>
      <c r="B769" s="19" t="s">
        <v>5821</v>
      </c>
    </row>
    <row r="770" spans="1:2" x14ac:dyDescent="0.35">
      <c r="A770" s="18" t="s">
        <v>9509</v>
      </c>
      <c r="B770" s="19" t="s">
        <v>40</v>
      </c>
    </row>
    <row r="771" spans="1:2" x14ac:dyDescent="0.35">
      <c r="A771" s="18" t="s">
        <v>9522</v>
      </c>
      <c r="B771" s="19" t="s">
        <v>5821</v>
      </c>
    </row>
    <row r="772" spans="1:2" x14ac:dyDescent="0.35">
      <c r="A772" s="18" t="s">
        <v>9702</v>
      </c>
      <c r="B772" s="19" t="s">
        <v>5821</v>
      </c>
    </row>
    <row r="773" spans="1:2" x14ac:dyDescent="0.35">
      <c r="A773" s="18" t="s">
        <v>9749</v>
      </c>
      <c r="B773" s="19" t="s">
        <v>40</v>
      </c>
    </row>
    <row r="774" spans="1:2" x14ac:dyDescent="0.35">
      <c r="A774" s="18" t="s">
        <v>9755</v>
      </c>
      <c r="B774" s="19" t="s">
        <v>40</v>
      </c>
    </row>
    <row r="775" spans="1:2" x14ac:dyDescent="0.35">
      <c r="A775" s="18" t="s">
        <v>9761</v>
      </c>
      <c r="B775" s="19" t="s">
        <v>40</v>
      </c>
    </row>
    <row r="776" spans="1:2" x14ac:dyDescent="0.35">
      <c r="A776" s="18" t="s">
        <v>9766</v>
      </c>
      <c r="B776" s="19" t="s">
        <v>40</v>
      </c>
    </row>
    <row r="777" spans="1:2" x14ac:dyDescent="0.35">
      <c r="A777" s="18" t="s">
        <v>9772</v>
      </c>
      <c r="B777" s="19" t="s">
        <v>40</v>
      </c>
    </row>
    <row r="778" spans="1:2" x14ac:dyDescent="0.35">
      <c r="A778" s="18" t="s">
        <v>9778</v>
      </c>
      <c r="B778" s="19" t="s">
        <v>40</v>
      </c>
    </row>
    <row r="779" spans="1:2" x14ac:dyDescent="0.35">
      <c r="A779" s="18" t="s">
        <v>9784</v>
      </c>
      <c r="B779" s="19" t="s">
        <v>40</v>
      </c>
    </row>
    <row r="780" spans="1:2" x14ac:dyDescent="0.35">
      <c r="A780" s="18" t="s">
        <v>9790</v>
      </c>
      <c r="B780" s="19" t="s">
        <v>40</v>
      </c>
    </row>
    <row r="781" spans="1:2" x14ac:dyDescent="0.35">
      <c r="A781" s="18" t="s">
        <v>9796</v>
      </c>
      <c r="B781" s="19" t="s">
        <v>40</v>
      </c>
    </row>
    <row r="782" spans="1:2" x14ac:dyDescent="0.35">
      <c r="A782" s="18" t="s">
        <v>9802</v>
      </c>
      <c r="B782" s="19" t="s">
        <v>40</v>
      </c>
    </row>
    <row r="783" spans="1:2" x14ac:dyDescent="0.35">
      <c r="A783" s="18" t="s">
        <v>10003</v>
      </c>
      <c r="B783" s="19" t="s">
        <v>5821</v>
      </c>
    </row>
    <row r="784" spans="1:2" x14ac:dyDescent="0.35">
      <c r="A784" s="18" t="s">
        <v>10241</v>
      </c>
      <c r="B784" s="19" t="s">
        <v>5821</v>
      </c>
    </row>
    <row r="785" spans="1:2" x14ac:dyDescent="0.35">
      <c r="A785" s="18" t="s">
        <v>10250</v>
      </c>
      <c r="B785" s="19" t="s">
        <v>5821</v>
      </c>
    </row>
    <row r="786" spans="1:2" x14ac:dyDescent="0.35">
      <c r="A786" s="18" t="s">
        <v>10259</v>
      </c>
      <c r="B786" s="19" t="s">
        <v>5821</v>
      </c>
    </row>
    <row r="787" spans="1:2" x14ac:dyDescent="0.35">
      <c r="A787" s="18" t="s">
        <v>10669</v>
      </c>
      <c r="B787" s="19" t="s">
        <v>5821</v>
      </c>
    </row>
    <row r="788" spans="1:2" x14ac:dyDescent="0.35">
      <c r="A788" s="18" t="s">
        <v>10938</v>
      </c>
      <c r="B788" s="19" t="s">
        <v>5821</v>
      </c>
    </row>
    <row r="789" spans="1:2" x14ac:dyDescent="0.35">
      <c r="A789" s="18" t="s">
        <v>10960</v>
      </c>
      <c r="B789" s="19" t="s">
        <v>40</v>
      </c>
    </row>
    <row r="790" spans="1:2" x14ac:dyDescent="0.35">
      <c r="A790" s="18" t="s">
        <v>10985</v>
      </c>
      <c r="B790" s="19" t="s">
        <v>5821</v>
      </c>
    </row>
    <row r="791" spans="1:2" x14ac:dyDescent="0.35">
      <c r="A791" s="18" t="s">
        <v>11003</v>
      </c>
      <c r="B791" s="19" t="s">
        <v>5821</v>
      </c>
    </row>
    <row r="792" spans="1:2" x14ac:dyDescent="0.35">
      <c r="A792" s="18" t="s">
        <v>11187</v>
      </c>
      <c r="B792" s="19" t="s">
        <v>5821</v>
      </c>
    </row>
    <row r="793" spans="1:2" x14ac:dyDescent="0.35">
      <c r="A793" s="18" t="s">
        <v>11212</v>
      </c>
      <c r="B793" s="19" t="s">
        <v>5821</v>
      </c>
    </row>
    <row r="794" spans="1:2" x14ac:dyDescent="0.35">
      <c r="A794" s="18" t="s">
        <v>11218</v>
      </c>
      <c r="B794" s="19" t="s">
        <v>5821</v>
      </c>
    </row>
    <row r="795" spans="1:2" x14ac:dyDescent="0.35">
      <c r="A795" s="18" t="s">
        <v>11342</v>
      </c>
      <c r="B795" s="19" t="s">
        <v>40</v>
      </c>
    </row>
    <row r="796" spans="1:2" x14ac:dyDescent="0.35">
      <c r="A796" s="18" t="s">
        <v>11364</v>
      </c>
      <c r="B796" s="19" t="s">
        <v>5821</v>
      </c>
    </row>
    <row r="797" spans="1:2" x14ac:dyDescent="0.35">
      <c r="A797" s="18" t="s">
        <v>11382</v>
      </c>
      <c r="B797" s="19" t="s">
        <v>5821</v>
      </c>
    </row>
    <row r="798" spans="1:2" x14ac:dyDescent="0.35">
      <c r="A798" s="18" t="s">
        <v>11506</v>
      </c>
      <c r="B798" s="19" t="s">
        <v>5821</v>
      </c>
    </row>
    <row r="799" spans="1:2" x14ac:dyDescent="0.35">
      <c r="A799" s="18" t="s">
        <v>11571</v>
      </c>
      <c r="B799" s="19" t="s">
        <v>5821</v>
      </c>
    </row>
    <row r="800" spans="1:2" x14ac:dyDescent="0.35">
      <c r="A800" s="18" t="s">
        <v>11578</v>
      </c>
      <c r="B800" s="19" t="s">
        <v>5821</v>
      </c>
    </row>
    <row r="801" spans="1:2" x14ac:dyDescent="0.35">
      <c r="A801" s="18" t="s">
        <v>11584</v>
      </c>
      <c r="B801" s="19" t="s">
        <v>5821</v>
      </c>
    </row>
    <row r="802" spans="1:2" x14ac:dyDescent="0.35">
      <c r="A802" s="18" t="s">
        <v>11590</v>
      </c>
      <c r="B802" s="19" t="s">
        <v>5821</v>
      </c>
    </row>
    <row r="803" spans="1:2" x14ac:dyDescent="0.35">
      <c r="A803" s="18" t="s">
        <v>11596</v>
      </c>
      <c r="B803" s="19" t="s">
        <v>5821</v>
      </c>
    </row>
    <row r="804" spans="1:2" x14ac:dyDescent="0.35">
      <c r="A804" s="18" t="s">
        <v>11602</v>
      </c>
      <c r="B804" s="19" t="s">
        <v>5821</v>
      </c>
    </row>
    <row r="805" spans="1:2" x14ac:dyDescent="0.35">
      <c r="A805" s="18" t="s">
        <v>11608</v>
      </c>
      <c r="B805" s="19" t="s">
        <v>5821</v>
      </c>
    </row>
    <row r="806" spans="1:2" x14ac:dyDescent="0.35">
      <c r="A806" s="18" t="s">
        <v>11636</v>
      </c>
      <c r="B806" s="19" t="s">
        <v>5821</v>
      </c>
    </row>
    <row r="807" spans="1:2" x14ac:dyDescent="0.35">
      <c r="A807" s="18" t="s">
        <v>11648</v>
      </c>
      <c r="B807" s="19" t="s">
        <v>40</v>
      </c>
    </row>
    <row r="808" spans="1:2" x14ac:dyDescent="0.35">
      <c r="A808" s="18" t="s">
        <v>11673</v>
      </c>
      <c r="B808" s="19" t="s">
        <v>5821</v>
      </c>
    </row>
    <row r="809" spans="1:2" x14ac:dyDescent="0.35">
      <c r="A809" s="18" t="s">
        <v>11692</v>
      </c>
      <c r="B809" s="19" t="s">
        <v>5821</v>
      </c>
    </row>
    <row r="810" spans="1:2" x14ac:dyDescent="0.35">
      <c r="A810" s="18" t="s">
        <v>11700</v>
      </c>
      <c r="B810" s="19" t="s">
        <v>40</v>
      </c>
    </row>
    <row r="811" spans="1:2" x14ac:dyDescent="0.35">
      <c r="A811" s="18" t="s">
        <v>11712</v>
      </c>
      <c r="B811" s="19" t="s">
        <v>40</v>
      </c>
    </row>
    <row r="812" spans="1:2" x14ac:dyDescent="0.35">
      <c r="A812" s="18" t="s">
        <v>11719</v>
      </c>
      <c r="B812" s="19" t="s">
        <v>5821</v>
      </c>
    </row>
    <row r="813" spans="1:2" x14ac:dyDescent="0.35">
      <c r="A813" s="18" t="s">
        <v>9236</v>
      </c>
      <c r="B813" s="19" t="s">
        <v>40</v>
      </c>
    </row>
    <row r="814" spans="1:2" x14ac:dyDescent="0.35">
      <c r="A814" s="18" t="s">
        <v>9189</v>
      </c>
      <c r="B814" s="19" t="s">
        <v>5821</v>
      </c>
    </row>
    <row r="815" spans="1:2" x14ac:dyDescent="0.35">
      <c r="A815" s="18" t="s">
        <v>9200</v>
      </c>
      <c r="B815" s="19" t="s">
        <v>5821</v>
      </c>
    </row>
    <row r="816" spans="1:2" x14ac:dyDescent="0.35">
      <c r="A816" s="18" t="s">
        <v>9453</v>
      </c>
      <c r="B816" s="19" t="s">
        <v>5821</v>
      </c>
    </row>
    <row r="817" spans="1:2" x14ac:dyDescent="0.35">
      <c r="A817" s="18" t="s">
        <v>9177</v>
      </c>
      <c r="B817" s="19" t="s">
        <v>5821</v>
      </c>
    </row>
    <row r="818" spans="1:2" x14ac:dyDescent="0.35">
      <c r="A818" s="18" t="s">
        <v>9183</v>
      </c>
      <c r="B818" s="19" t="s">
        <v>5821</v>
      </c>
    </row>
    <row r="819" spans="1:2" x14ac:dyDescent="0.35">
      <c r="A819" s="18" t="s">
        <v>9516</v>
      </c>
      <c r="B819" s="19" t="s">
        <v>5821</v>
      </c>
    </row>
    <row r="820" spans="1:2" x14ac:dyDescent="0.35">
      <c r="A820" s="18" t="s">
        <v>9837</v>
      </c>
      <c r="B820" s="19" t="s">
        <v>5821</v>
      </c>
    </row>
    <row r="821" spans="1:2" x14ac:dyDescent="0.35">
      <c r="A821" s="18" t="s">
        <v>9863</v>
      </c>
      <c r="B821" s="19" t="s">
        <v>5821</v>
      </c>
    </row>
    <row r="822" spans="1:2" x14ac:dyDescent="0.35">
      <c r="A822" s="18" t="s">
        <v>10284</v>
      </c>
      <c r="B822" s="19" t="s">
        <v>5821</v>
      </c>
    </row>
    <row r="823" spans="1:2" x14ac:dyDescent="0.35">
      <c r="A823" s="18" t="s">
        <v>10289</v>
      </c>
      <c r="B823" s="19" t="s">
        <v>5821</v>
      </c>
    </row>
    <row r="824" spans="1:2" x14ac:dyDescent="0.35">
      <c r="A824" s="18" t="s">
        <v>10675</v>
      </c>
      <c r="B824" s="19" t="s">
        <v>5821</v>
      </c>
    </row>
    <row r="825" spans="1:2" x14ac:dyDescent="0.35">
      <c r="A825" s="18" t="s">
        <v>10680</v>
      </c>
      <c r="B825" s="19" t="s">
        <v>5821</v>
      </c>
    </row>
    <row r="826" spans="1:2" x14ac:dyDescent="0.35">
      <c r="A826" s="18" t="s">
        <v>10684</v>
      </c>
      <c r="B826" s="19" t="s">
        <v>5821</v>
      </c>
    </row>
    <row r="827" spans="1:2" x14ac:dyDescent="0.35">
      <c r="A827" s="18" t="s">
        <v>10688</v>
      </c>
      <c r="B827" s="19" t="s">
        <v>5821</v>
      </c>
    </row>
    <row r="828" spans="1:2" x14ac:dyDescent="0.35">
      <c r="A828" s="18" t="s">
        <v>11272</v>
      </c>
      <c r="B828" s="19" t="s">
        <v>5821</v>
      </c>
    </row>
    <row r="829" spans="1:2" x14ac:dyDescent="0.35">
      <c r="A829" s="18" t="s">
        <v>11371</v>
      </c>
      <c r="B829" s="19" t="s">
        <v>5821</v>
      </c>
    </row>
    <row r="830" spans="1:2" x14ac:dyDescent="0.35">
      <c r="A830" s="18" t="s">
        <v>11631</v>
      </c>
      <c r="B830" s="19" t="s">
        <v>5821</v>
      </c>
    </row>
    <row r="831" spans="1:2" x14ac:dyDescent="0.35">
      <c r="A831" s="18" t="s">
        <v>9401</v>
      </c>
      <c r="B831" s="19" t="s">
        <v>5821</v>
      </c>
    </row>
    <row r="832" spans="1:2" x14ac:dyDescent="0.35">
      <c r="A832" s="18" t="s">
        <v>9434</v>
      </c>
      <c r="B832" s="19" t="s">
        <v>5821</v>
      </c>
    </row>
    <row r="833" spans="1:2" x14ac:dyDescent="0.35">
      <c r="A833" s="18" t="s">
        <v>9444</v>
      </c>
      <c r="B833" s="19" t="s">
        <v>5821</v>
      </c>
    </row>
    <row r="834" spans="1:2" x14ac:dyDescent="0.35">
      <c r="A834" s="18" t="s">
        <v>9484</v>
      </c>
      <c r="B834" s="19" t="s">
        <v>5821</v>
      </c>
    </row>
    <row r="835" spans="1:2" x14ac:dyDescent="0.35">
      <c r="A835" s="18" t="s">
        <v>10272</v>
      </c>
      <c r="B835" s="19" t="s">
        <v>5821</v>
      </c>
    </row>
    <row r="836" spans="1:2" x14ac:dyDescent="0.35">
      <c r="A836" s="18" t="s">
        <v>11783</v>
      </c>
      <c r="B836" s="19" t="s">
        <v>5821</v>
      </c>
    </row>
    <row r="837" spans="1:2" x14ac:dyDescent="0.35">
      <c r="A837" s="18" t="s">
        <v>11805</v>
      </c>
      <c r="B837" s="19" t="s">
        <v>5821</v>
      </c>
    </row>
    <row r="838" spans="1:2" x14ac:dyDescent="0.35">
      <c r="A838" s="18" t="s">
        <v>11923</v>
      </c>
      <c r="B838" s="19" t="s">
        <v>5821</v>
      </c>
    </row>
    <row r="839" spans="1:2" x14ac:dyDescent="0.35">
      <c r="A839" s="18" t="s">
        <v>11948</v>
      </c>
      <c r="B839" s="19" t="s">
        <v>5821</v>
      </c>
    </row>
    <row r="840" spans="1:2" x14ac:dyDescent="0.35">
      <c r="A840" s="18" t="s">
        <v>12030</v>
      </c>
      <c r="B840" s="19" t="s">
        <v>5821</v>
      </c>
    </row>
    <row r="841" spans="1:2" x14ac:dyDescent="0.35">
      <c r="A841" s="18" t="s">
        <v>12121</v>
      </c>
      <c r="B841" s="19" t="s">
        <v>5821</v>
      </c>
    </row>
    <row r="842" spans="1:2" x14ac:dyDescent="0.35">
      <c r="A842" s="18" t="s">
        <v>12146</v>
      </c>
      <c r="B842" s="19" t="s">
        <v>5821</v>
      </c>
    </row>
    <row r="843" spans="1:2" x14ac:dyDescent="0.35">
      <c r="A843" s="18" t="s">
        <v>11779</v>
      </c>
      <c r="B843" s="19" t="s">
        <v>5821</v>
      </c>
    </row>
    <row r="844" spans="1:2" x14ac:dyDescent="0.35">
      <c r="A844" s="18" t="s">
        <v>11847</v>
      </c>
      <c r="B844" s="19" t="s">
        <v>5821</v>
      </c>
    </row>
    <row r="845" spans="1:2" x14ac:dyDescent="0.35">
      <c r="A845" s="18" t="s">
        <v>11852</v>
      </c>
      <c r="B845" s="19" t="s">
        <v>5821</v>
      </c>
    </row>
    <row r="846" spans="1:2" x14ac:dyDescent="0.35">
      <c r="A846" s="18" t="s">
        <v>11861</v>
      </c>
      <c r="B846" s="19" t="s">
        <v>5821</v>
      </c>
    </row>
    <row r="847" spans="1:2" x14ac:dyDescent="0.35">
      <c r="A847" s="18" t="s">
        <v>11905</v>
      </c>
      <c r="B847" s="19" t="s">
        <v>5821</v>
      </c>
    </row>
    <row r="848" spans="1:2" x14ac:dyDescent="0.35">
      <c r="A848" s="18" t="s">
        <v>11910</v>
      </c>
      <c r="B848" s="19" t="s">
        <v>5821</v>
      </c>
    </row>
    <row r="849" spans="1:2" x14ac:dyDescent="0.35">
      <c r="A849" s="18" t="s">
        <v>11914</v>
      </c>
      <c r="B849" s="19" t="s">
        <v>5821</v>
      </c>
    </row>
    <row r="850" spans="1:2" x14ac:dyDescent="0.35">
      <c r="A850" s="18" t="s">
        <v>11970</v>
      </c>
      <c r="B850" s="19" t="s">
        <v>5821</v>
      </c>
    </row>
    <row r="851" spans="1:2" x14ac:dyDescent="0.35">
      <c r="A851" s="18" t="s">
        <v>11976</v>
      </c>
      <c r="B851" s="19" t="s">
        <v>5821</v>
      </c>
    </row>
    <row r="852" spans="1:2" x14ac:dyDescent="0.35">
      <c r="A852" s="18" t="s">
        <v>11980</v>
      </c>
      <c r="B852" s="19" t="s">
        <v>5821</v>
      </c>
    </row>
    <row r="853" spans="1:2" x14ac:dyDescent="0.35">
      <c r="A853" s="18" t="s">
        <v>12022</v>
      </c>
      <c r="B853" s="19" t="s">
        <v>5821</v>
      </c>
    </row>
    <row r="854" spans="1:2" x14ac:dyDescent="0.35">
      <c r="A854" s="18" t="s">
        <v>12036</v>
      </c>
      <c r="B854" s="19" t="s">
        <v>5821</v>
      </c>
    </row>
    <row r="855" spans="1:2" x14ac:dyDescent="0.35">
      <c r="A855" s="18" t="s">
        <v>12040</v>
      </c>
      <c r="B855" s="19" t="s">
        <v>5821</v>
      </c>
    </row>
    <row r="856" spans="1:2" x14ac:dyDescent="0.35">
      <c r="A856" s="18" t="s">
        <v>12102</v>
      </c>
      <c r="B856" s="19" t="s">
        <v>5821</v>
      </c>
    </row>
    <row r="857" spans="1:2" x14ac:dyDescent="0.35">
      <c r="A857" s="18" t="s">
        <v>12127</v>
      </c>
      <c r="B857" s="19" t="s">
        <v>5821</v>
      </c>
    </row>
    <row r="858" spans="1:2" x14ac:dyDescent="0.35">
      <c r="A858" s="18" t="s">
        <v>10693</v>
      </c>
      <c r="B858" s="19" t="s">
        <v>5821</v>
      </c>
    </row>
    <row r="859" spans="1:2" x14ac:dyDescent="0.35">
      <c r="A859" s="18" t="s">
        <v>10699</v>
      </c>
      <c r="B859" s="19" t="s">
        <v>5821</v>
      </c>
    </row>
    <row r="860" spans="1:2" x14ac:dyDescent="0.35">
      <c r="A860" s="18" t="s">
        <v>10708</v>
      </c>
      <c r="B860" s="19" t="s">
        <v>5821</v>
      </c>
    </row>
    <row r="861" spans="1:2" x14ac:dyDescent="0.35">
      <c r="A861" s="18" t="s">
        <v>10713</v>
      </c>
      <c r="B861" s="19" t="s">
        <v>5821</v>
      </c>
    </row>
    <row r="862" spans="1:2" x14ac:dyDescent="0.35">
      <c r="A862" s="18" t="s">
        <v>10718</v>
      </c>
      <c r="B862" s="19" t="s">
        <v>5821</v>
      </c>
    </row>
    <row r="863" spans="1:2" x14ac:dyDescent="0.35">
      <c r="A863" s="18" t="s">
        <v>10723</v>
      </c>
      <c r="B863" s="19" t="s">
        <v>5821</v>
      </c>
    </row>
    <row r="864" spans="1:2" x14ac:dyDescent="0.35">
      <c r="A864" s="18" t="s">
        <v>10731</v>
      </c>
      <c r="B864" s="19" t="s">
        <v>5821</v>
      </c>
    </row>
    <row r="865" spans="1:2" x14ac:dyDescent="0.35">
      <c r="A865" s="18" t="s">
        <v>10736</v>
      </c>
      <c r="B865" s="19" t="s">
        <v>5821</v>
      </c>
    </row>
    <row r="866" spans="1:2" x14ac:dyDescent="0.35">
      <c r="A866" s="18" t="s">
        <v>10741</v>
      </c>
      <c r="B866" s="19" t="s">
        <v>5821</v>
      </c>
    </row>
    <row r="867" spans="1:2" x14ac:dyDescent="0.35">
      <c r="A867" s="18" t="s">
        <v>10746</v>
      </c>
      <c r="B867" s="19" t="s">
        <v>5821</v>
      </c>
    </row>
    <row r="868" spans="1:2" x14ac:dyDescent="0.35">
      <c r="A868" s="18" t="s">
        <v>10751</v>
      </c>
      <c r="B868" s="19" t="s">
        <v>5821</v>
      </c>
    </row>
    <row r="869" spans="1:2" x14ac:dyDescent="0.35">
      <c r="A869" s="18" t="s">
        <v>10756</v>
      </c>
      <c r="B869" s="19" t="s">
        <v>5821</v>
      </c>
    </row>
    <row r="870" spans="1:2" x14ac:dyDescent="0.35">
      <c r="A870" s="18" t="s">
        <v>10761</v>
      </c>
      <c r="B870" s="19" t="s">
        <v>5821</v>
      </c>
    </row>
    <row r="871" spans="1:2" x14ac:dyDescent="0.35">
      <c r="A871" s="18" t="s">
        <v>9489</v>
      </c>
      <c r="B871" s="19" t="s">
        <v>5821</v>
      </c>
    </row>
    <row r="872" spans="1:2" x14ac:dyDescent="0.35">
      <c r="A872" s="18" t="s">
        <v>9497</v>
      </c>
      <c r="B872" s="19" t="s">
        <v>5821</v>
      </c>
    </row>
    <row r="873" spans="1:2" x14ac:dyDescent="0.35">
      <c r="A873" s="18" t="s">
        <v>9549</v>
      </c>
      <c r="B873" s="19" t="s">
        <v>5821</v>
      </c>
    </row>
    <row r="874" spans="1:2" x14ac:dyDescent="0.35">
      <c r="A874" s="18" t="s">
        <v>9573</v>
      </c>
      <c r="B874" s="19" t="s">
        <v>5821</v>
      </c>
    </row>
    <row r="875" spans="1:2" x14ac:dyDescent="0.35">
      <c r="A875" s="18" t="s">
        <v>9580</v>
      </c>
      <c r="B875" s="19" t="s">
        <v>5821</v>
      </c>
    </row>
    <row r="876" spans="1:2" x14ac:dyDescent="0.35">
      <c r="A876" s="18" t="s">
        <v>9585</v>
      </c>
      <c r="B876" s="19" t="s">
        <v>5821</v>
      </c>
    </row>
    <row r="877" spans="1:2" x14ac:dyDescent="0.35">
      <c r="A877" s="18" t="s">
        <v>9609</v>
      </c>
      <c r="B877" s="19" t="s">
        <v>5821</v>
      </c>
    </row>
    <row r="878" spans="1:2" x14ac:dyDescent="0.35">
      <c r="A878" s="18" t="s">
        <v>9615</v>
      </c>
      <c r="B878" s="19" t="s">
        <v>5821</v>
      </c>
    </row>
    <row r="879" spans="1:2" x14ac:dyDescent="0.35">
      <c r="A879" s="18" t="s">
        <v>9694</v>
      </c>
      <c r="B879" s="19" t="s">
        <v>40</v>
      </c>
    </row>
    <row r="880" spans="1:2" x14ac:dyDescent="0.35">
      <c r="A880" s="18" t="s">
        <v>9891</v>
      </c>
      <c r="B880" s="19" t="s">
        <v>5821</v>
      </c>
    </row>
    <row r="881" spans="1:2" x14ac:dyDescent="0.35">
      <c r="A881" s="18" t="s">
        <v>9898</v>
      </c>
      <c r="B881" s="19" t="s">
        <v>5821</v>
      </c>
    </row>
    <row r="882" spans="1:2" x14ac:dyDescent="0.35">
      <c r="A882" s="18" t="s">
        <v>9903</v>
      </c>
      <c r="B882" s="19" t="s">
        <v>5821</v>
      </c>
    </row>
    <row r="883" spans="1:2" x14ac:dyDescent="0.35">
      <c r="A883" s="18" t="s">
        <v>9908</v>
      </c>
      <c r="B883" s="19" t="s">
        <v>5821</v>
      </c>
    </row>
    <row r="884" spans="1:2" x14ac:dyDescent="0.35">
      <c r="A884" s="18" t="s">
        <v>9939</v>
      </c>
      <c r="B884" s="19" t="s">
        <v>5821</v>
      </c>
    </row>
    <row r="885" spans="1:2" x14ac:dyDescent="0.35">
      <c r="A885" s="18" t="s">
        <v>9946</v>
      </c>
      <c r="B885" s="19" t="s">
        <v>5821</v>
      </c>
    </row>
    <row r="886" spans="1:2" x14ac:dyDescent="0.35">
      <c r="A886" s="18" t="s">
        <v>9997</v>
      </c>
      <c r="B886" s="19" t="s">
        <v>5821</v>
      </c>
    </row>
    <row r="887" spans="1:2" x14ac:dyDescent="0.35">
      <c r="A887" s="18" t="s">
        <v>10013</v>
      </c>
      <c r="B887" s="19" t="s">
        <v>5821</v>
      </c>
    </row>
    <row r="888" spans="1:2" x14ac:dyDescent="0.35">
      <c r="A888" s="18" t="s">
        <v>10050</v>
      </c>
      <c r="B888" s="19" t="s">
        <v>5821</v>
      </c>
    </row>
    <row r="889" spans="1:2" x14ac:dyDescent="0.35">
      <c r="A889" s="18" t="s">
        <v>10228</v>
      </c>
      <c r="B889" s="19" t="s">
        <v>5821</v>
      </c>
    </row>
    <row r="890" spans="1:2" x14ac:dyDescent="0.35">
      <c r="A890" s="18" t="s">
        <v>10382</v>
      </c>
      <c r="B890" s="19" t="s">
        <v>40</v>
      </c>
    </row>
    <row r="891" spans="1:2" x14ac:dyDescent="0.35">
      <c r="A891" s="18" t="s">
        <v>10427</v>
      </c>
      <c r="B891" s="19" t="s">
        <v>5821</v>
      </c>
    </row>
    <row r="892" spans="1:2" x14ac:dyDescent="0.35">
      <c r="A892" s="18" t="s">
        <v>10979</v>
      </c>
      <c r="B892" s="19" t="s">
        <v>5821</v>
      </c>
    </row>
    <row r="893" spans="1:2" x14ac:dyDescent="0.35">
      <c r="A893" s="18" t="s">
        <v>10997</v>
      </c>
      <c r="B893" s="19" t="s">
        <v>5821</v>
      </c>
    </row>
    <row r="894" spans="1:2" x14ac:dyDescent="0.35">
      <c r="A894" s="18" t="s">
        <v>11018</v>
      </c>
      <c r="B894" s="19" t="s">
        <v>5821</v>
      </c>
    </row>
    <row r="895" spans="1:2" x14ac:dyDescent="0.35">
      <c r="A895" s="18" t="s">
        <v>11025</v>
      </c>
      <c r="B895" s="19" t="s">
        <v>5821</v>
      </c>
    </row>
    <row r="896" spans="1:2" x14ac:dyDescent="0.35">
      <c r="A896" s="18" t="s">
        <v>11096</v>
      </c>
      <c r="B896" s="19" t="s">
        <v>5821</v>
      </c>
    </row>
    <row r="897" spans="1:2" x14ac:dyDescent="0.35">
      <c r="A897" s="18" t="s">
        <v>11102</v>
      </c>
      <c r="B897" s="19" t="s">
        <v>5821</v>
      </c>
    </row>
    <row r="898" spans="1:2" x14ac:dyDescent="0.35">
      <c r="A898" s="18" t="s">
        <v>11108</v>
      </c>
      <c r="B898" s="19" t="s">
        <v>5821</v>
      </c>
    </row>
    <row r="899" spans="1:2" x14ac:dyDescent="0.35">
      <c r="A899" s="18" t="s">
        <v>11113</v>
      </c>
      <c r="B899" s="19" t="s">
        <v>5821</v>
      </c>
    </row>
    <row r="900" spans="1:2" x14ac:dyDescent="0.35">
      <c r="A900" s="18" t="s">
        <v>11125</v>
      </c>
      <c r="B900" s="19" t="s">
        <v>5821</v>
      </c>
    </row>
    <row r="901" spans="1:2" x14ac:dyDescent="0.35">
      <c r="A901" s="18" t="s">
        <v>11131</v>
      </c>
      <c r="B901" s="19" t="s">
        <v>5821</v>
      </c>
    </row>
    <row r="902" spans="1:2" x14ac:dyDescent="0.35">
      <c r="A902" s="18" t="s">
        <v>11140</v>
      </c>
      <c r="B902" s="19" t="s">
        <v>5821</v>
      </c>
    </row>
    <row r="903" spans="1:2" x14ac:dyDescent="0.35">
      <c r="A903" s="18" t="s">
        <v>11145</v>
      </c>
      <c r="B903" s="19" t="s">
        <v>5821</v>
      </c>
    </row>
    <row r="904" spans="1:2" x14ac:dyDescent="0.35">
      <c r="A904" s="18" t="s">
        <v>11158</v>
      </c>
      <c r="B904" s="19" t="s">
        <v>5821</v>
      </c>
    </row>
    <row r="905" spans="1:2" x14ac:dyDescent="0.35">
      <c r="A905" s="18" t="s">
        <v>11164</v>
      </c>
      <c r="B905" s="19" t="s">
        <v>5821</v>
      </c>
    </row>
    <row r="906" spans="1:2" x14ac:dyDescent="0.35">
      <c r="A906" s="18" t="s">
        <v>11169</v>
      </c>
      <c r="B906" s="19" t="s">
        <v>5821</v>
      </c>
    </row>
    <row r="907" spans="1:2" x14ac:dyDescent="0.35">
      <c r="A907" s="18" t="s">
        <v>11174</v>
      </c>
      <c r="B907" s="19" t="s">
        <v>5821</v>
      </c>
    </row>
    <row r="908" spans="1:2" x14ac:dyDescent="0.35">
      <c r="A908" s="18" t="s">
        <v>11283</v>
      </c>
      <c r="B908" s="19" t="s">
        <v>5821</v>
      </c>
    </row>
    <row r="909" spans="1:2" x14ac:dyDescent="0.35">
      <c r="A909" s="18" t="s">
        <v>11289</v>
      </c>
      <c r="B909" s="19" t="s">
        <v>5821</v>
      </c>
    </row>
    <row r="910" spans="1:2" x14ac:dyDescent="0.35">
      <c r="A910" s="18" t="s">
        <v>11336</v>
      </c>
      <c r="B910" s="19" t="s">
        <v>5821</v>
      </c>
    </row>
    <row r="911" spans="1:2" x14ac:dyDescent="0.35">
      <c r="A911" s="18" t="s">
        <v>11433</v>
      </c>
      <c r="B911" s="19" t="s">
        <v>5821</v>
      </c>
    </row>
    <row r="912" spans="1:2" x14ac:dyDescent="0.35">
      <c r="A912" s="18" t="s">
        <v>11451</v>
      </c>
      <c r="B912" s="19" t="s">
        <v>5821</v>
      </c>
    </row>
    <row r="913" spans="1:2" x14ac:dyDescent="0.35">
      <c r="A913" s="18" t="s">
        <v>11457</v>
      </c>
      <c r="B913" s="19" t="s">
        <v>5821</v>
      </c>
    </row>
    <row r="914" spans="1:2" x14ac:dyDescent="0.35">
      <c r="A914" s="18" t="s">
        <v>11462</v>
      </c>
      <c r="B914" s="19" t="s">
        <v>5821</v>
      </c>
    </row>
    <row r="915" spans="1:2" x14ac:dyDescent="0.35">
      <c r="A915" s="18" t="s">
        <v>11467</v>
      </c>
      <c r="B915" s="19" t="s">
        <v>40</v>
      </c>
    </row>
    <row r="916" spans="1:2" x14ac:dyDescent="0.35">
      <c r="A916" s="18" t="s">
        <v>11489</v>
      </c>
      <c r="B916" s="19" t="s">
        <v>40</v>
      </c>
    </row>
    <row r="917" spans="1:2" x14ac:dyDescent="0.35">
      <c r="A917" s="18" t="s">
        <v>11513</v>
      </c>
      <c r="B917" s="19" t="s">
        <v>5821</v>
      </c>
    </row>
    <row r="918" spans="1:2" x14ac:dyDescent="0.35">
      <c r="A918" s="18" t="s">
        <v>11519</v>
      </c>
      <c r="B918" s="19" t="s">
        <v>5821</v>
      </c>
    </row>
    <row r="919" spans="1:2" x14ac:dyDescent="0.35">
      <c r="A919" s="18" t="s">
        <v>11523</v>
      </c>
      <c r="B919" s="19" t="s">
        <v>5821</v>
      </c>
    </row>
    <row r="920" spans="1:2" x14ac:dyDescent="0.35">
      <c r="A920" s="18" t="s">
        <v>11527</v>
      </c>
      <c r="B920" s="19" t="s">
        <v>40</v>
      </c>
    </row>
    <row r="921" spans="1:2" x14ac:dyDescent="0.35">
      <c r="A921" s="18" t="s">
        <v>11536</v>
      </c>
      <c r="B921" s="19" t="s">
        <v>40</v>
      </c>
    </row>
    <row r="922" spans="1:2" x14ac:dyDescent="0.35">
      <c r="A922" s="18" t="s">
        <v>9298</v>
      </c>
      <c r="B922" s="19" t="s">
        <v>5821</v>
      </c>
    </row>
    <row r="923" spans="1:2" x14ac:dyDescent="0.35">
      <c r="A923" s="18" t="s">
        <v>9305</v>
      </c>
      <c r="B923" s="19" t="s">
        <v>5821</v>
      </c>
    </row>
    <row r="924" spans="1:2" x14ac:dyDescent="0.35">
      <c r="A924" s="18" t="s">
        <v>9311</v>
      </c>
      <c r="B924" s="19" t="s">
        <v>5821</v>
      </c>
    </row>
    <row r="925" spans="1:2" x14ac:dyDescent="0.35">
      <c r="A925" s="18" t="s">
        <v>9317</v>
      </c>
      <c r="B925" s="19" t="s">
        <v>5821</v>
      </c>
    </row>
    <row r="926" spans="1:2" x14ac:dyDescent="0.35">
      <c r="A926" s="18" t="s">
        <v>9322</v>
      </c>
      <c r="B926" s="19" t="s">
        <v>5821</v>
      </c>
    </row>
    <row r="927" spans="1:2" x14ac:dyDescent="0.35">
      <c r="A927" s="18" t="s">
        <v>9328</v>
      </c>
      <c r="B927" s="19" t="s">
        <v>40</v>
      </c>
    </row>
    <row r="928" spans="1:2" x14ac:dyDescent="0.35">
      <c r="A928" s="18" t="s">
        <v>9406</v>
      </c>
      <c r="B928" s="19" t="s">
        <v>5821</v>
      </c>
    </row>
    <row r="929" spans="1:2" x14ac:dyDescent="0.35">
      <c r="A929" s="18" t="s">
        <v>9663</v>
      </c>
      <c r="B929" s="19" t="s">
        <v>40</v>
      </c>
    </row>
    <row r="930" spans="1:2" x14ac:dyDescent="0.35">
      <c r="A930" s="18" t="s">
        <v>9668</v>
      </c>
      <c r="B930" s="19" t="s">
        <v>40</v>
      </c>
    </row>
    <row r="931" spans="1:2" x14ac:dyDescent="0.35">
      <c r="A931" s="18" t="s">
        <v>9673</v>
      </c>
      <c r="B931" s="19" t="s">
        <v>40</v>
      </c>
    </row>
    <row r="932" spans="1:2" x14ac:dyDescent="0.35">
      <c r="A932" s="18" t="s">
        <v>9678</v>
      </c>
      <c r="B932" s="19" t="s">
        <v>40</v>
      </c>
    </row>
    <row r="933" spans="1:2" x14ac:dyDescent="0.35">
      <c r="A933" s="18" t="s">
        <v>9683</v>
      </c>
      <c r="B933" s="19" t="s">
        <v>40</v>
      </c>
    </row>
    <row r="934" spans="1:2" x14ac:dyDescent="0.35">
      <c r="A934" s="18" t="s">
        <v>9842</v>
      </c>
      <c r="B934" s="19" t="s">
        <v>5821</v>
      </c>
    </row>
    <row r="935" spans="1:2" x14ac:dyDescent="0.35">
      <c r="A935" s="18" t="s">
        <v>9847</v>
      </c>
      <c r="B935" s="19" t="s">
        <v>5821</v>
      </c>
    </row>
    <row r="936" spans="1:2" x14ac:dyDescent="0.35">
      <c r="A936" s="18" t="s">
        <v>9965</v>
      </c>
      <c r="B936" s="19" t="s">
        <v>5821</v>
      </c>
    </row>
    <row r="937" spans="1:2" x14ac:dyDescent="0.35">
      <c r="A937" s="18" t="s">
        <v>10326</v>
      </c>
      <c r="B937" s="19" t="s">
        <v>5821</v>
      </c>
    </row>
    <row r="938" spans="1:2" x14ac:dyDescent="0.35">
      <c r="A938" s="18" t="s">
        <v>10340</v>
      </c>
      <c r="B938" s="19" t="s">
        <v>5821</v>
      </c>
    </row>
    <row r="939" spans="1:2" x14ac:dyDescent="0.35">
      <c r="A939" s="18" t="s">
        <v>10398</v>
      </c>
      <c r="B939" s="19" t="s">
        <v>5821</v>
      </c>
    </row>
    <row r="940" spans="1:2" x14ac:dyDescent="0.35">
      <c r="A940" s="18" t="s">
        <v>10437</v>
      </c>
      <c r="B940" s="19" t="s">
        <v>5821</v>
      </c>
    </row>
    <row r="941" spans="1:2" x14ac:dyDescent="0.35">
      <c r="A941" s="18" t="s">
        <v>10475</v>
      </c>
      <c r="B941" s="19" t="s">
        <v>40</v>
      </c>
    </row>
    <row r="942" spans="1:2" x14ac:dyDescent="0.35">
      <c r="A942" s="18" t="s">
        <v>11393</v>
      </c>
      <c r="B942" s="19" t="s">
        <v>5821</v>
      </c>
    </row>
    <row r="943" spans="1:2" x14ac:dyDescent="0.35">
      <c r="A943" s="18" t="s">
        <v>11414</v>
      </c>
      <c r="B943" s="19" t="s">
        <v>5821</v>
      </c>
    </row>
    <row r="944" spans="1:2" x14ac:dyDescent="0.35">
      <c r="A944" s="18" t="s">
        <v>11424</v>
      </c>
      <c r="B944" s="19" t="s">
        <v>5821</v>
      </c>
    </row>
    <row r="945" spans="1:2" x14ac:dyDescent="0.35">
      <c r="A945" s="18" t="s">
        <v>11474</v>
      </c>
      <c r="B945" s="19" t="s">
        <v>5821</v>
      </c>
    </row>
    <row r="946" spans="1:2" x14ac:dyDescent="0.35">
      <c r="A946" s="18" t="s">
        <v>11480</v>
      </c>
      <c r="B946" s="19" t="s">
        <v>5821</v>
      </c>
    </row>
    <row r="947" spans="1:2" x14ac:dyDescent="0.35">
      <c r="A947" s="18" t="s">
        <v>11494</v>
      </c>
      <c r="B947" s="19" t="s">
        <v>5821</v>
      </c>
    </row>
    <row r="948" spans="1:2" x14ac:dyDescent="0.35">
      <c r="A948" s="18" t="s">
        <v>11498</v>
      </c>
      <c r="B948" s="19" t="s">
        <v>5821</v>
      </c>
    </row>
    <row r="949" spans="1:2" x14ac:dyDescent="0.35">
      <c r="A949" s="18" t="s">
        <v>11625</v>
      </c>
      <c r="B949" s="19" t="s">
        <v>5821</v>
      </c>
    </row>
    <row r="950" spans="1:2" x14ac:dyDescent="0.35">
      <c r="A950" s="18" t="s">
        <v>11794</v>
      </c>
      <c r="B950" s="19" t="s">
        <v>5821</v>
      </c>
    </row>
    <row r="951" spans="1:2" x14ac:dyDescent="0.35">
      <c r="A951" s="18" t="s">
        <v>11811</v>
      </c>
      <c r="B951" s="19" t="s">
        <v>5821</v>
      </c>
    </row>
    <row r="952" spans="1:2" x14ac:dyDescent="0.35">
      <c r="A952" s="18" t="s">
        <v>11817</v>
      </c>
      <c r="B952" s="19" t="s">
        <v>5821</v>
      </c>
    </row>
    <row r="953" spans="1:2" x14ac:dyDescent="0.35">
      <c r="A953" s="18" t="s">
        <v>11934</v>
      </c>
      <c r="B953" s="19" t="s">
        <v>5821</v>
      </c>
    </row>
    <row r="954" spans="1:2" x14ac:dyDescent="0.35">
      <c r="A954" s="18" t="s">
        <v>11994</v>
      </c>
      <c r="B954" s="19" t="s">
        <v>5821</v>
      </c>
    </row>
    <row r="955" spans="1:2" x14ac:dyDescent="0.35">
      <c r="A955" s="18" t="s">
        <v>12096</v>
      </c>
      <c r="B955" s="19" t="s">
        <v>5821</v>
      </c>
    </row>
    <row r="956" spans="1:2" x14ac:dyDescent="0.35">
      <c r="A956" s="18" t="s">
        <v>12133</v>
      </c>
      <c r="B956" s="19" t="s">
        <v>5821</v>
      </c>
    </row>
    <row r="957" spans="1:2" x14ac:dyDescent="0.35">
      <c r="A957" s="18" t="s">
        <v>9291</v>
      </c>
      <c r="B957" s="19" t="s">
        <v>5821</v>
      </c>
    </row>
    <row r="958" spans="1:2" x14ac:dyDescent="0.35">
      <c r="A958" s="18" t="s">
        <v>9397</v>
      </c>
      <c r="B958" s="19" t="s">
        <v>5821</v>
      </c>
    </row>
    <row r="959" spans="1:2" x14ac:dyDescent="0.35">
      <c r="A959" s="18" t="s">
        <v>9121</v>
      </c>
      <c r="B959" s="19" t="s">
        <v>5821</v>
      </c>
    </row>
    <row r="960" spans="1:2" x14ac:dyDescent="0.35">
      <c r="A960" s="18" t="s">
        <v>9542</v>
      </c>
      <c r="B960" s="19" t="s">
        <v>5821</v>
      </c>
    </row>
    <row r="961" spans="1:2" x14ac:dyDescent="0.35">
      <c r="A961" s="18" t="s">
        <v>9688</v>
      </c>
      <c r="B961" s="19" t="s">
        <v>40</v>
      </c>
    </row>
    <row r="962" spans="1:2" x14ac:dyDescent="0.35">
      <c r="A962" s="18" t="s">
        <v>9620</v>
      </c>
      <c r="B962" s="19" t="s">
        <v>5821</v>
      </c>
    </row>
    <row r="963" spans="1:2" x14ac:dyDescent="0.35">
      <c r="A963" s="18" t="s">
        <v>9599</v>
      </c>
      <c r="B963" s="19" t="s">
        <v>40</v>
      </c>
    </row>
    <row r="964" spans="1:2" x14ac:dyDescent="0.35">
      <c r="A964" s="18" t="s">
        <v>11842</v>
      </c>
      <c r="B964" s="19" t="s">
        <v>5821</v>
      </c>
    </row>
    <row r="965" spans="1:2" x14ac:dyDescent="0.35">
      <c r="A965" s="18" t="s">
        <v>12026</v>
      </c>
      <c r="B965" s="19" t="s">
        <v>5821</v>
      </c>
    </row>
    <row r="966" spans="1:2" x14ac:dyDescent="0.35">
      <c r="A966" s="18" t="s">
        <v>12170</v>
      </c>
      <c r="B966" s="19" t="s">
        <v>5821</v>
      </c>
    </row>
    <row r="967" spans="1:2" x14ac:dyDescent="0.35">
      <c r="A967" s="18" t="s">
        <v>6547</v>
      </c>
      <c r="B967" s="19" t="s">
        <v>5764</v>
      </c>
    </row>
    <row r="968" spans="1:2" x14ac:dyDescent="0.35">
      <c r="A968" s="18" t="s">
        <v>7679</v>
      </c>
      <c r="B968" s="19" t="s">
        <v>5821</v>
      </c>
    </row>
    <row r="969" spans="1:2" x14ac:dyDescent="0.35">
      <c r="A969" s="18" t="s">
        <v>7684</v>
      </c>
      <c r="B969" s="19" t="s">
        <v>5821</v>
      </c>
    </row>
    <row r="970" spans="1:2" x14ac:dyDescent="0.35">
      <c r="A970" s="18" t="s">
        <v>7688</v>
      </c>
      <c r="B970" s="19" t="s">
        <v>5821</v>
      </c>
    </row>
    <row r="971" spans="1:2" x14ac:dyDescent="0.35">
      <c r="A971" s="18" t="s">
        <v>7692</v>
      </c>
      <c r="B971" s="19" t="s">
        <v>5821</v>
      </c>
    </row>
    <row r="972" spans="1:2" x14ac:dyDescent="0.35">
      <c r="A972" s="18" t="s">
        <v>7696</v>
      </c>
      <c r="B972" s="19" t="s">
        <v>5821</v>
      </c>
    </row>
    <row r="973" spans="1:2" x14ac:dyDescent="0.35">
      <c r="A973" s="18" t="s">
        <v>7700</v>
      </c>
      <c r="B973" s="19" t="s">
        <v>5821</v>
      </c>
    </row>
    <row r="974" spans="1:2" x14ac:dyDescent="0.35">
      <c r="A974" s="18" t="s">
        <v>7704</v>
      </c>
      <c r="B974" s="19" t="s">
        <v>5821</v>
      </c>
    </row>
    <row r="975" spans="1:2" x14ac:dyDescent="0.35">
      <c r="A975" s="18" t="s">
        <v>7708</v>
      </c>
      <c r="B975" s="19" t="s">
        <v>5821</v>
      </c>
    </row>
    <row r="976" spans="1:2" x14ac:dyDescent="0.35">
      <c r="A976" s="18" t="s">
        <v>7712</v>
      </c>
      <c r="B976" s="19" t="s">
        <v>5821</v>
      </c>
    </row>
    <row r="977" spans="1:2" x14ac:dyDescent="0.35">
      <c r="A977" s="18" t="s">
        <v>11502</v>
      </c>
      <c r="B977" s="19" t="s">
        <v>5821</v>
      </c>
    </row>
    <row r="978" spans="1:2" x14ac:dyDescent="0.35">
      <c r="A978" s="18" t="s">
        <v>9266</v>
      </c>
      <c r="B978" s="19" t="s">
        <v>5821</v>
      </c>
    </row>
    <row r="979" spans="1:2" x14ac:dyDescent="0.35">
      <c r="A979" s="18" t="s">
        <v>9271</v>
      </c>
      <c r="B979" s="19" t="s">
        <v>5821</v>
      </c>
    </row>
    <row r="980" spans="1:2" x14ac:dyDescent="0.35">
      <c r="A980" s="18" t="s">
        <v>9275</v>
      </c>
      <c r="B980" s="19" t="s">
        <v>5821</v>
      </c>
    </row>
    <row r="981" spans="1:2" x14ac:dyDescent="0.35">
      <c r="A981" s="18" t="s">
        <v>9370</v>
      </c>
      <c r="B981" s="19" t="s">
        <v>5821</v>
      </c>
    </row>
    <row r="982" spans="1:2" x14ac:dyDescent="0.35">
      <c r="A982" s="18" t="s">
        <v>9374</v>
      </c>
      <c r="B982" s="19" t="s">
        <v>5821</v>
      </c>
    </row>
    <row r="983" spans="1:2" x14ac:dyDescent="0.35">
      <c r="A983" s="18" t="s">
        <v>9378</v>
      </c>
      <c r="B983" s="19" t="s">
        <v>5821</v>
      </c>
    </row>
    <row r="984" spans="1:2" x14ac:dyDescent="0.35">
      <c r="A984" s="18" t="s">
        <v>9360</v>
      </c>
      <c r="B984" s="19" t="s">
        <v>5821</v>
      </c>
    </row>
    <row r="985" spans="1:2" x14ac:dyDescent="0.35">
      <c r="A985" s="18" t="s">
        <v>9449</v>
      </c>
      <c r="B985" s="19" t="s">
        <v>5821</v>
      </c>
    </row>
    <row r="986" spans="1:2" x14ac:dyDescent="0.35">
      <c r="A986" s="18" t="s">
        <v>9382</v>
      </c>
      <c r="B986" s="19" t="s">
        <v>5821</v>
      </c>
    </row>
    <row r="987" spans="1:2" x14ac:dyDescent="0.35">
      <c r="A987" s="18" t="s">
        <v>9195</v>
      </c>
      <c r="B987" s="19" t="s">
        <v>5821</v>
      </c>
    </row>
    <row r="988" spans="1:2" x14ac:dyDescent="0.35">
      <c r="A988" s="18" t="s">
        <v>11136</v>
      </c>
      <c r="B988" s="19" t="s">
        <v>5821</v>
      </c>
    </row>
    <row r="989" spans="1:2" x14ac:dyDescent="0.35">
      <c r="A989" s="18" t="s">
        <v>11150</v>
      </c>
      <c r="B989" s="19" t="s">
        <v>5821</v>
      </c>
    </row>
    <row r="990" spans="1:2" x14ac:dyDescent="0.35">
      <c r="A990" s="18" t="s">
        <v>11154</v>
      </c>
      <c r="B990" s="19" t="s">
        <v>5821</v>
      </c>
    </row>
    <row r="991" spans="1:2" x14ac:dyDescent="0.35">
      <c r="A991" s="18" t="s">
        <v>11178</v>
      </c>
      <c r="B991" s="19" t="s">
        <v>5821</v>
      </c>
    </row>
    <row r="992" spans="1:2" x14ac:dyDescent="0.35">
      <c r="A992" s="18" t="s">
        <v>11182</v>
      </c>
      <c r="B992" s="19" t="s">
        <v>5821</v>
      </c>
    </row>
    <row r="993" spans="1:2" x14ac:dyDescent="0.35">
      <c r="A993" s="18" t="s">
        <v>11193</v>
      </c>
      <c r="B993" s="19" t="s">
        <v>5821</v>
      </c>
    </row>
    <row r="994" spans="1:2" x14ac:dyDescent="0.35">
      <c r="A994" s="18" t="s">
        <v>10008</v>
      </c>
      <c r="B994" s="19" t="s">
        <v>5821</v>
      </c>
    </row>
    <row r="995" spans="1:2" x14ac:dyDescent="0.35">
      <c r="A995" s="18" t="s">
        <v>10025</v>
      </c>
      <c r="B995" s="19" t="s">
        <v>5821</v>
      </c>
    </row>
    <row r="996" spans="1:2" x14ac:dyDescent="0.35">
      <c r="A996" s="18" t="s">
        <v>11009</v>
      </c>
      <c r="B996" s="19" t="s">
        <v>5821</v>
      </c>
    </row>
    <row r="997" spans="1:2" x14ac:dyDescent="0.35">
      <c r="A997" s="18" t="s">
        <v>11013</v>
      </c>
      <c r="B997" s="19" t="s">
        <v>5821</v>
      </c>
    </row>
    <row r="998" spans="1:2" x14ac:dyDescent="0.35">
      <c r="A998" s="18" t="s">
        <v>11031</v>
      </c>
      <c r="B998" s="19" t="s">
        <v>5821</v>
      </c>
    </row>
    <row r="999" spans="1:2" x14ac:dyDescent="0.35">
      <c r="A999" s="18" t="s">
        <v>9560</v>
      </c>
      <c r="B999" s="19" t="s">
        <v>5821</v>
      </c>
    </row>
    <row r="1000" spans="1:2" x14ac:dyDescent="0.35">
      <c r="A1000" s="18" t="s">
        <v>9564</v>
      </c>
      <c r="B1000" s="19" t="s">
        <v>5821</v>
      </c>
    </row>
    <row r="1001" spans="1:2" x14ac:dyDescent="0.35">
      <c r="A1001" s="18" t="s">
        <v>9568</v>
      </c>
      <c r="B1001" s="19" t="s">
        <v>5821</v>
      </c>
    </row>
    <row r="1002" spans="1:2" x14ac:dyDescent="0.35">
      <c r="A1002" s="18" t="s">
        <v>9465</v>
      </c>
      <c r="B1002" s="19" t="s">
        <v>5821</v>
      </c>
    </row>
    <row r="1003" spans="1:2" x14ac:dyDescent="0.35">
      <c r="A1003" s="18" t="s">
        <v>9469</v>
      </c>
      <c r="B1003" s="19" t="s">
        <v>5821</v>
      </c>
    </row>
    <row r="1004" spans="1:2" x14ac:dyDescent="0.35">
      <c r="A1004" s="18" t="s">
        <v>9020</v>
      </c>
      <c r="B1004" s="19" t="s">
        <v>5821</v>
      </c>
    </row>
    <row r="1005" spans="1:2" x14ac:dyDescent="0.35">
      <c r="A1005" s="18" t="s">
        <v>12465</v>
      </c>
      <c r="B1005" s="19" t="s">
        <v>5821</v>
      </c>
    </row>
    <row r="1006" spans="1:2" x14ac:dyDescent="0.35">
      <c r="A1006" s="18" t="s">
        <v>13077</v>
      </c>
      <c r="B1006" s="19" t="s">
        <v>5821</v>
      </c>
    </row>
    <row r="1007" spans="1:2" x14ac:dyDescent="0.35">
      <c r="A1007" s="18" t="s">
        <v>13151</v>
      </c>
      <c r="B1007" s="19" t="s">
        <v>5821</v>
      </c>
    </row>
    <row r="1008" spans="1:2" x14ac:dyDescent="0.35">
      <c r="A1008" s="18" t="s">
        <v>13377</v>
      </c>
      <c r="B1008" s="19" t="s">
        <v>5821</v>
      </c>
    </row>
    <row r="1009" spans="1:2" x14ac:dyDescent="0.35">
      <c r="A1009" s="18" t="s">
        <v>13889</v>
      </c>
      <c r="B1009" s="19" t="s">
        <v>40</v>
      </c>
    </row>
    <row r="1010" spans="1:2" x14ac:dyDescent="0.35">
      <c r="A1010" s="18" t="s">
        <v>13745</v>
      </c>
      <c r="B1010" s="19" t="s">
        <v>5821</v>
      </c>
    </row>
    <row r="1011" spans="1:2" x14ac:dyDescent="0.35">
      <c r="A1011" s="18" t="s">
        <v>13517</v>
      </c>
      <c r="B1011" s="19" t="s">
        <v>40</v>
      </c>
    </row>
    <row r="1012" spans="1:2" x14ac:dyDescent="0.35">
      <c r="A1012" s="18" t="s">
        <v>13522</v>
      </c>
      <c r="B1012" s="19" t="s">
        <v>40</v>
      </c>
    </row>
    <row r="1013" spans="1:2" x14ac:dyDescent="0.35">
      <c r="A1013" s="18" t="s">
        <v>14430</v>
      </c>
      <c r="B1013" s="19" t="s">
        <v>40</v>
      </c>
    </row>
    <row r="1014" spans="1:2" x14ac:dyDescent="0.35">
      <c r="A1014" s="18" t="s">
        <v>14308</v>
      </c>
      <c r="B1014" s="19" t="s">
        <v>5821</v>
      </c>
    </row>
    <row r="1015" spans="1:2" x14ac:dyDescent="0.35">
      <c r="A1015" s="18" t="s">
        <v>14356</v>
      </c>
      <c r="B1015" s="19" t="s">
        <v>40</v>
      </c>
    </row>
    <row r="1016" spans="1:2" x14ac:dyDescent="0.35">
      <c r="A1016" s="18" t="s">
        <v>13822</v>
      </c>
      <c r="B1016" s="19" t="s">
        <v>5821</v>
      </c>
    </row>
    <row r="1017" spans="1:2" x14ac:dyDescent="0.35">
      <c r="A1017" s="18" t="s">
        <v>13829</v>
      </c>
      <c r="B1017" s="19" t="s">
        <v>5821</v>
      </c>
    </row>
    <row r="1018" spans="1:2" x14ac:dyDescent="0.35">
      <c r="A1018" s="18" t="s">
        <v>13834</v>
      </c>
      <c r="B1018" s="19" t="s">
        <v>5821</v>
      </c>
    </row>
    <row r="1019" spans="1:2" x14ac:dyDescent="0.35">
      <c r="A1019" s="18" t="s">
        <v>14124</v>
      </c>
      <c r="B1019" s="19" t="s">
        <v>5821</v>
      </c>
    </row>
    <row r="1020" spans="1:2" x14ac:dyDescent="0.35">
      <c r="A1020" s="18" t="s">
        <v>14130</v>
      </c>
      <c r="B1020" s="19" t="s">
        <v>5821</v>
      </c>
    </row>
    <row r="1021" spans="1:2" x14ac:dyDescent="0.35">
      <c r="A1021" s="18" t="s">
        <v>14136</v>
      </c>
      <c r="B1021" s="19" t="s">
        <v>5821</v>
      </c>
    </row>
    <row r="1022" spans="1:2" x14ac:dyDescent="0.35">
      <c r="A1022" s="18" t="s">
        <v>14141</v>
      </c>
      <c r="B1022" s="19" t="s">
        <v>5821</v>
      </c>
    </row>
    <row r="1023" spans="1:2" x14ac:dyDescent="0.35">
      <c r="A1023" s="18" t="s">
        <v>14437</v>
      </c>
      <c r="B1023" s="19" t="s">
        <v>5821</v>
      </c>
    </row>
    <row r="1024" spans="1:2" x14ac:dyDescent="0.35">
      <c r="A1024" s="18" t="s">
        <v>13997</v>
      </c>
      <c r="B1024" s="19" t="s">
        <v>40</v>
      </c>
    </row>
    <row r="1025" spans="1:2" x14ac:dyDescent="0.35">
      <c r="A1025" s="18" t="s">
        <v>14044</v>
      </c>
      <c r="B1025" s="19" t="s">
        <v>40</v>
      </c>
    </row>
    <row r="1026" spans="1:2" x14ac:dyDescent="0.35">
      <c r="A1026" s="18" t="s">
        <v>14072</v>
      </c>
      <c r="B1026" s="19" t="s">
        <v>5821</v>
      </c>
    </row>
    <row r="1027" spans="1:2" x14ac:dyDescent="0.35">
      <c r="A1027" s="18" t="s">
        <v>14194</v>
      </c>
      <c r="B1027" s="19" t="s">
        <v>5821</v>
      </c>
    </row>
    <row r="1028" spans="1:2" x14ac:dyDescent="0.35">
      <c r="A1028" s="18" t="s">
        <v>14226</v>
      </c>
      <c r="B1028" s="19" t="s">
        <v>5821</v>
      </c>
    </row>
    <row r="1029" spans="1:2" x14ac:dyDescent="0.35">
      <c r="A1029" s="18" t="s">
        <v>14460</v>
      </c>
      <c r="B1029" s="19" t="s">
        <v>5821</v>
      </c>
    </row>
    <row r="1030" spans="1:2" x14ac:dyDescent="0.35">
      <c r="A1030" s="18" t="s">
        <v>14468</v>
      </c>
      <c r="B1030" s="19" t="s">
        <v>5821</v>
      </c>
    </row>
    <row r="1031" spans="1:2" x14ac:dyDescent="0.35">
      <c r="A1031" s="18" t="s">
        <v>14443</v>
      </c>
      <c r="B1031" s="19" t="s">
        <v>5821</v>
      </c>
    </row>
    <row r="1032" spans="1:2" x14ac:dyDescent="0.35">
      <c r="A1032" s="18" t="s">
        <v>13895</v>
      </c>
      <c r="B1032" s="19" t="s">
        <v>40</v>
      </c>
    </row>
    <row r="1033" spans="1:2" x14ac:dyDescent="0.35">
      <c r="A1033" s="18" t="s">
        <v>13902</v>
      </c>
      <c r="B1033" s="19" t="s">
        <v>5821</v>
      </c>
    </row>
    <row r="1034" spans="1:2" x14ac:dyDescent="0.35">
      <c r="A1034" s="18" t="s">
        <v>13922</v>
      </c>
      <c r="B1034" s="19" t="s">
        <v>40</v>
      </c>
    </row>
    <row r="1035" spans="1:2" x14ac:dyDescent="0.35">
      <c r="A1035" s="18" t="s">
        <v>13928</v>
      </c>
      <c r="B1035" s="19" t="s">
        <v>5821</v>
      </c>
    </row>
    <row r="1036" spans="1:2" x14ac:dyDescent="0.35">
      <c r="A1036" s="18" t="s">
        <v>13933</v>
      </c>
      <c r="B1036" s="19" t="s">
        <v>5821</v>
      </c>
    </row>
    <row r="1037" spans="1:2" x14ac:dyDescent="0.35">
      <c r="A1037" s="18" t="s">
        <v>13944</v>
      </c>
      <c r="B1037" s="19" t="s">
        <v>40</v>
      </c>
    </row>
    <row r="1038" spans="1:2" x14ac:dyDescent="0.35">
      <c r="A1038" s="18" t="s">
        <v>13960</v>
      </c>
      <c r="B1038" s="19" t="s">
        <v>40</v>
      </c>
    </row>
    <row r="1039" spans="1:2" x14ac:dyDescent="0.35">
      <c r="A1039" s="18" t="s">
        <v>13966</v>
      </c>
      <c r="B1039" s="19" t="s">
        <v>5821</v>
      </c>
    </row>
    <row r="1040" spans="1:2" x14ac:dyDescent="0.35">
      <c r="A1040" s="18" t="s">
        <v>13976</v>
      </c>
      <c r="B1040" s="19" t="s">
        <v>5821</v>
      </c>
    </row>
    <row r="1041" spans="1:2" x14ac:dyDescent="0.35">
      <c r="A1041" s="18" t="s">
        <v>13982</v>
      </c>
      <c r="B1041" s="19" t="s">
        <v>40</v>
      </c>
    </row>
    <row r="1042" spans="1:2" x14ac:dyDescent="0.35">
      <c r="A1042" s="18" t="s">
        <v>13987</v>
      </c>
      <c r="B1042" s="19" t="s">
        <v>5821</v>
      </c>
    </row>
    <row r="1043" spans="1:2" x14ac:dyDescent="0.35">
      <c r="A1043" s="18" t="s">
        <v>14009</v>
      </c>
      <c r="B1043" s="19" t="s">
        <v>40</v>
      </c>
    </row>
    <row r="1044" spans="1:2" x14ac:dyDescent="0.35">
      <c r="A1044" s="18" t="s">
        <v>14016</v>
      </c>
      <c r="B1044" s="19" t="s">
        <v>5821</v>
      </c>
    </row>
    <row r="1045" spans="1:2" x14ac:dyDescent="0.35">
      <c r="A1045" s="18" t="s">
        <v>14021</v>
      </c>
      <c r="B1045" s="19" t="s">
        <v>5821</v>
      </c>
    </row>
    <row r="1046" spans="1:2" x14ac:dyDescent="0.35">
      <c r="A1046" s="18" t="s">
        <v>14031</v>
      </c>
      <c r="B1046" s="19" t="s">
        <v>40</v>
      </c>
    </row>
    <row r="1047" spans="1:2" x14ac:dyDescent="0.35">
      <c r="A1047" s="18" t="s">
        <v>14038</v>
      </c>
      <c r="B1047" s="19" t="s">
        <v>5821</v>
      </c>
    </row>
    <row r="1048" spans="1:2" x14ac:dyDescent="0.35">
      <c r="A1048" s="18" t="s">
        <v>14054</v>
      </c>
      <c r="B1048" s="19" t="s">
        <v>40</v>
      </c>
    </row>
    <row r="1049" spans="1:2" x14ac:dyDescent="0.35">
      <c r="A1049" s="18" t="s">
        <v>14061</v>
      </c>
      <c r="B1049" s="19" t="s">
        <v>5821</v>
      </c>
    </row>
    <row r="1050" spans="1:2" x14ac:dyDescent="0.35">
      <c r="A1050" s="18" t="s">
        <v>14066</v>
      </c>
      <c r="B1050" s="19" t="s">
        <v>40</v>
      </c>
    </row>
    <row r="1051" spans="1:2" x14ac:dyDescent="0.35">
      <c r="A1051" s="18" t="s">
        <v>14077</v>
      </c>
      <c r="B1051" s="19" t="s">
        <v>40</v>
      </c>
    </row>
    <row r="1052" spans="1:2" x14ac:dyDescent="0.35">
      <c r="A1052" s="18" t="s">
        <v>14083</v>
      </c>
      <c r="B1052" s="19" t="s">
        <v>5821</v>
      </c>
    </row>
    <row r="1053" spans="1:2" x14ac:dyDescent="0.35">
      <c r="A1053" s="18" t="s">
        <v>14088</v>
      </c>
      <c r="B1053" s="19" t="s">
        <v>40</v>
      </c>
    </row>
    <row r="1054" spans="1:2" x14ac:dyDescent="0.35">
      <c r="A1054" s="18" t="s">
        <v>14094</v>
      </c>
      <c r="B1054" s="19" t="s">
        <v>5821</v>
      </c>
    </row>
    <row r="1055" spans="1:2" x14ac:dyDescent="0.35">
      <c r="A1055" s="18" t="s">
        <v>14105</v>
      </c>
      <c r="B1055" s="19" t="s">
        <v>40</v>
      </c>
    </row>
    <row r="1056" spans="1:2" x14ac:dyDescent="0.35">
      <c r="A1056" s="18" t="s">
        <v>14112</v>
      </c>
      <c r="B1056" s="19" t="s">
        <v>5821</v>
      </c>
    </row>
    <row r="1057" spans="1:2" x14ac:dyDescent="0.35">
      <c r="A1057" s="18" t="s">
        <v>14118</v>
      </c>
      <c r="B1057" s="19" t="s">
        <v>40</v>
      </c>
    </row>
    <row r="1058" spans="1:2" x14ac:dyDescent="0.35">
      <c r="A1058" s="18" t="s">
        <v>14146</v>
      </c>
      <c r="B1058" s="19" t="s">
        <v>5821</v>
      </c>
    </row>
    <row r="1059" spans="1:2" x14ac:dyDescent="0.35">
      <c r="A1059" s="18" t="s">
        <v>14153</v>
      </c>
      <c r="B1059" s="19" t="s">
        <v>5821</v>
      </c>
    </row>
    <row r="1060" spans="1:2" x14ac:dyDescent="0.35">
      <c r="A1060" s="18" t="s">
        <v>14159</v>
      </c>
      <c r="B1060" s="19" t="s">
        <v>5821</v>
      </c>
    </row>
    <row r="1061" spans="1:2" x14ac:dyDescent="0.35">
      <c r="A1061" s="18" t="s">
        <v>14178</v>
      </c>
      <c r="B1061" s="19" t="s">
        <v>40</v>
      </c>
    </row>
    <row r="1062" spans="1:2" x14ac:dyDescent="0.35">
      <c r="A1062" s="18" t="s">
        <v>14184</v>
      </c>
      <c r="B1062" s="19" t="s">
        <v>5821</v>
      </c>
    </row>
    <row r="1063" spans="1:2" x14ac:dyDescent="0.35">
      <c r="A1063" s="18" t="s">
        <v>14210</v>
      </c>
      <c r="B1063" s="19" t="s">
        <v>40</v>
      </c>
    </row>
    <row r="1064" spans="1:2" x14ac:dyDescent="0.35">
      <c r="A1064" s="18" t="s">
        <v>14216</v>
      </c>
      <c r="B1064" s="19" t="s">
        <v>5821</v>
      </c>
    </row>
    <row r="1065" spans="1:2" x14ac:dyDescent="0.35">
      <c r="A1065" s="18" t="s">
        <v>14246</v>
      </c>
      <c r="B1065" s="19" t="s">
        <v>5821</v>
      </c>
    </row>
    <row r="1066" spans="1:2" x14ac:dyDescent="0.35">
      <c r="A1066" s="18" t="s">
        <v>14285</v>
      </c>
      <c r="B1066" s="19" t="s">
        <v>40</v>
      </c>
    </row>
    <row r="1067" spans="1:2" x14ac:dyDescent="0.35">
      <c r="A1067" s="18" t="s">
        <v>14280</v>
      </c>
      <c r="B1067" s="19" t="s">
        <v>40</v>
      </c>
    </row>
    <row r="1068" spans="1:2" x14ac:dyDescent="0.35">
      <c r="A1068" s="18" t="s">
        <v>13908</v>
      </c>
      <c r="B1068" s="19" t="s">
        <v>5821</v>
      </c>
    </row>
    <row r="1069" spans="1:2" x14ac:dyDescent="0.35">
      <c r="A1069" s="18" t="s">
        <v>13939</v>
      </c>
      <c r="B1069" s="19" t="s">
        <v>5821</v>
      </c>
    </row>
    <row r="1070" spans="1:2" x14ac:dyDescent="0.35">
      <c r="A1070" s="18" t="s">
        <v>13971</v>
      </c>
      <c r="B1070" s="19" t="s">
        <v>40</v>
      </c>
    </row>
    <row r="1071" spans="1:2" x14ac:dyDescent="0.35">
      <c r="A1071" s="18" t="s">
        <v>13992</v>
      </c>
      <c r="B1071" s="19" t="s">
        <v>5821</v>
      </c>
    </row>
    <row r="1072" spans="1:2" x14ac:dyDescent="0.35">
      <c r="A1072" s="18" t="s">
        <v>14026</v>
      </c>
      <c r="B1072" s="19" t="s">
        <v>40</v>
      </c>
    </row>
    <row r="1073" spans="1:2" x14ac:dyDescent="0.35">
      <c r="A1073" s="18" t="s">
        <v>14100</v>
      </c>
      <c r="B1073" s="19" t="s">
        <v>40</v>
      </c>
    </row>
    <row r="1074" spans="1:2" x14ac:dyDescent="0.35">
      <c r="A1074" s="18" t="s">
        <v>14165</v>
      </c>
      <c r="B1074" s="19" t="s">
        <v>40</v>
      </c>
    </row>
    <row r="1075" spans="1:2" x14ac:dyDescent="0.35">
      <c r="A1075" s="18" t="s">
        <v>14189</v>
      </c>
      <c r="B1075" s="19" t="s">
        <v>5821</v>
      </c>
    </row>
    <row r="1076" spans="1:2" x14ac:dyDescent="0.35">
      <c r="A1076" s="18" t="s">
        <v>14221</v>
      </c>
      <c r="B1076" s="19" t="s">
        <v>5821</v>
      </c>
    </row>
    <row r="1077" spans="1:2" x14ac:dyDescent="0.35">
      <c r="A1077" s="18" t="s">
        <v>14252</v>
      </c>
      <c r="B1077" s="19" t="s">
        <v>40</v>
      </c>
    </row>
    <row r="1078" spans="1:2" x14ac:dyDescent="0.35">
      <c r="A1078" s="18" t="s">
        <v>14257</v>
      </c>
      <c r="B1078" s="19" t="s">
        <v>5821</v>
      </c>
    </row>
    <row r="1079" spans="1:2" x14ac:dyDescent="0.35">
      <c r="A1079" s="18" t="s">
        <v>14476</v>
      </c>
      <c r="B1079" s="19" t="s">
        <v>40</v>
      </c>
    </row>
    <row r="1080" spans="1:2" x14ac:dyDescent="0.35">
      <c r="A1080" s="18" t="s">
        <v>14454</v>
      </c>
      <c r="B1080" s="19" t="s">
        <v>40</v>
      </c>
    </row>
    <row r="1081" spans="1:2" x14ac:dyDescent="0.35">
      <c r="A1081" s="18" t="s">
        <v>13950</v>
      </c>
      <c r="B1081" s="19" t="s">
        <v>5821</v>
      </c>
    </row>
    <row r="1082" spans="1:2" x14ac:dyDescent="0.35">
      <c r="A1082" s="18" t="s">
        <v>14231</v>
      </c>
      <c r="B1082" s="19" t="s">
        <v>5821</v>
      </c>
    </row>
    <row r="1083" spans="1:2" x14ac:dyDescent="0.35">
      <c r="A1083" s="18" t="s">
        <v>14236</v>
      </c>
      <c r="B1083" s="19" t="s">
        <v>5821</v>
      </c>
    </row>
    <row r="1084" spans="1:2" x14ac:dyDescent="0.35">
      <c r="A1084" s="18" t="s">
        <v>14291</v>
      </c>
      <c r="B1084" s="19" t="s">
        <v>5821</v>
      </c>
    </row>
    <row r="1085" spans="1:2" x14ac:dyDescent="0.35">
      <c r="A1085" s="18" t="s">
        <v>12395</v>
      </c>
      <c r="B1085" s="19" t="s">
        <v>40</v>
      </c>
    </row>
    <row r="1086" spans="1:2" x14ac:dyDescent="0.35">
      <c r="A1086" s="18" t="s">
        <v>12412</v>
      </c>
      <c r="B1086" s="19" t="s">
        <v>40</v>
      </c>
    </row>
    <row r="1087" spans="1:2" x14ac:dyDescent="0.35">
      <c r="A1087" s="18" t="s">
        <v>12420</v>
      </c>
      <c r="B1087" s="19" t="s">
        <v>40</v>
      </c>
    </row>
    <row r="1088" spans="1:2" x14ac:dyDescent="0.35">
      <c r="A1088" s="18" t="s">
        <v>12479</v>
      </c>
      <c r="B1088" s="19" t="s">
        <v>40</v>
      </c>
    </row>
    <row r="1089" spans="1:2" x14ac:dyDescent="0.35">
      <c r="A1089" s="18" t="s">
        <v>12485</v>
      </c>
      <c r="B1089" s="19" t="s">
        <v>40</v>
      </c>
    </row>
    <row r="1090" spans="1:2" x14ac:dyDescent="0.35">
      <c r="A1090" s="18" t="s">
        <v>12491</v>
      </c>
      <c r="B1090" s="19" t="s">
        <v>40</v>
      </c>
    </row>
    <row r="1091" spans="1:2" x14ac:dyDescent="0.35">
      <c r="A1091" s="18" t="s">
        <v>12499</v>
      </c>
      <c r="B1091" s="19" t="s">
        <v>40</v>
      </c>
    </row>
    <row r="1092" spans="1:2" x14ac:dyDescent="0.35">
      <c r="A1092" s="18" t="s">
        <v>12611</v>
      </c>
      <c r="B1092" s="19" t="s">
        <v>40</v>
      </c>
    </row>
    <row r="1093" spans="1:2" x14ac:dyDescent="0.35">
      <c r="A1093" s="18" t="s">
        <v>12635</v>
      </c>
      <c r="B1093" s="19" t="s">
        <v>40</v>
      </c>
    </row>
    <row r="1094" spans="1:2" x14ac:dyDescent="0.35">
      <c r="A1094" s="18" t="s">
        <v>12951</v>
      </c>
      <c r="B1094" s="19" t="s">
        <v>5821</v>
      </c>
    </row>
    <row r="1095" spans="1:2" x14ac:dyDescent="0.35">
      <c r="A1095" s="18" t="s">
        <v>12733</v>
      </c>
      <c r="B1095" s="19" t="s">
        <v>40</v>
      </c>
    </row>
    <row r="1096" spans="1:2" x14ac:dyDescent="0.35">
      <c r="A1096" s="18" t="s">
        <v>12740</v>
      </c>
      <c r="B1096" s="19" t="s">
        <v>40</v>
      </c>
    </row>
    <row r="1097" spans="1:2" x14ac:dyDescent="0.35">
      <c r="A1097" s="18" t="s">
        <v>12746</v>
      </c>
      <c r="B1097" s="19" t="s">
        <v>40</v>
      </c>
    </row>
    <row r="1098" spans="1:2" x14ac:dyDescent="0.35">
      <c r="A1098" s="18" t="s">
        <v>12752</v>
      </c>
      <c r="B1098" s="19" t="s">
        <v>40</v>
      </c>
    </row>
    <row r="1099" spans="1:2" x14ac:dyDescent="0.35">
      <c r="A1099" s="18" t="s">
        <v>12758</v>
      </c>
      <c r="B1099" s="19" t="s">
        <v>40</v>
      </c>
    </row>
    <row r="1100" spans="1:2" x14ac:dyDescent="0.35">
      <c r="A1100" s="18" t="s">
        <v>12767</v>
      </c>
      <c r="B1100" s="19" t="s">
        <v>40</v>
      </c>
    </row>
    <row r="1101" spans="1:2" x14ac:dyDescent="0.35">
      <c r="A1101" s="18" t="s">
        <v>12963</v>
      </c>
      <c r="B1101" s="19" t="s">
        <v>5821</v>
      </c>
    </row>
    <row r="1102" spans="1:2" x14ac:dyDescent="0.35">
      <c r="A1102" s="18" t="s">
        <v>12848</v>
      </c>
      <c r="B1102" s="19" t="s">
        <v>40</v>
      </c>
    </row>
    <row r="1103" spans="1:2" x14ac:dyDescent="0.35">
      <c r="A1103" s="18" t="s">
        <v>12855</v>
      </c>
      <c r="B1103" s="19" t="s">
        <v>40</v>
      </c>
    </row>
    <row r="1104" spans="1:2" x14ac:dyDescent="0.35">
      <c r="A1104" s="18" t="s">
        <v>12861</v>
      </c>
      <c r="B1104" s="19" t="s">
        <v>40</v>
      </c>
    </row>
    <row r="1105" spans="1:2" x14ac:dyDescent="0.35">
      <c r="A1105" s="18" t="s">
        <v>12866</v>
      </c>
      <c r="B1105" s="19" t="s">
        <v>40</v>
      </c>
    </row>
    <row r="1106" spans="1:2" x14ac:dyDescent="0.35">
      <c r="A1106" s="18" t="s">
        <v>12871</v>
      </c>
      <c r="B1106" s="19" t="s">
        <v>40</v>
      </c>
    </row>
    <row r="1107" spans="1:2" x14ac:dyDescent="0.35">
      <c r="A1107" s="18" t="s">
        <v>12898</v>
      </c>
      <c r="B1107" s="19" t="s">
        <v>5821</v>
      </c>
    </row>
    <row r="1108" spans="1:2" x14ac:dyDescent="0.35">
      <c r="A1108" s="18" t="s">
        <v>12903</v>
      </c>
      <c r="B1108" s="19" t="s">
        <v>5821</v>
      </c>
    </row>
    <row r="1109" spans="1:2" x14ac:dyDescent="0.35">
      <c r="A1109" s="18" t="s">
        <v>12916</v>
      </c>
      <c r="B1109" s="19" t="s">
        <v>5821</v>
      </c>
    </row>
    <row r="1110" spans="1:2" x14ac:dyDescent="0.35">
      <c r="A1110" s="18" t="s">
        <v>12927</v>
      </c>
      <c r="B1110" s="19" t="s">
        <v>5821</v>
      </c>
    </row>
    <row r="1111" spans="1:2" x14ac:dyDescent="0.35">
      <c r="A1111" s="18" t="s">
        <v>12937</v>
      </c>
      <c r="B1111" s="19" t="s">
        <v>5821</v>
      </c>
    </row>
    <row r="1112" spans="1:2" x14ac:dyDescent="0.35">
      <c r="A1112" s="18" t="s">
        <v>13060</v>
      </c>
      <c r="B1112" s="19" t="s">
        <v>40</v>
      </c>
    </row>
    <row r="1113" spans="1:2" x14ac:dyDescent="0.35">
      <c r="A1113" s="18" t="s">
        <v>12513</v>
      </c>
      <c r="B1113" s="19" t="s">
        <v>40</v>
      </c>
    </row>
    <row r="1114" spans="1:2" x14ac:dyDescent="0.35">
      <c r="A1114" s="18" t="s">
        <v>13216</v>
      </c>
      <c r="B1114" s="19" t="s">
        <v>40</v>
      </c>
    </row>
    <row r="1115" spans="1:2" x14ac:dyDescent="0.35">
      <c r="A1115" s="18" t="s">
        <v>13227</v>
      </c>
      <c r="B1115" s="19" t="s">
        <v>40</v>
      </c>
    </row>
    <row r="1116" spans="1:2" x14ac:dyDescent="0.35">
      <c r="A1116" s="18" t="s">
        <v>13249</v>
      </c>
      <c r="B1116" s="19" t="s">
        <v>40</v>
      </c>
    </row>
    <row r="1117" spans="1:2" x14ac:dyDescent="0.35">
      <c r="A1117" s="18" t="s">
        <v>13261</v>
      </c>
      <c r="B1117" s="19" t="s">
        <v>40</v>
      </c>
    </row>
    <row r="1118" spans="1:2" x14ac:dyDescent="0.35">
      <c r="A1118" s="18" t="s">
        <v>12349</v>
      </c>
      <c r="B1118" s="19" t="s">
        <v>40</v>
      </c>
    </row>
    <row r="1119" spans="1:2" x14ac:dyDescent="0.35">
      <c r="A1119" s="18" t="s">
        <v>13355</v>
      </c>
      <c r="B1119" s="19" t="s">
        <v>40</v>
      </c>
    </row>
    <row r="1120" spans="1:2" x14ac:dyDescent="0.35">
      <c r="A1120" s="18" t="s">
        <v>13298</v>
      </c>
      <c r="B1120" s="19" t="s">
        <v>40</v>
      </c>
    </row>
    <row r="1121" spans="1:2" x14ac:dyDescent="0.35">
      <c r="A1121" s="18" t="s">
        <v>13368</v>
      </c>
      <c r="B1121" s="19" t="s">
        <v>5821</v>
      </c>
    </row>
    <row r="1122" spans="1:2" x14ac:dyDescent="0.35">
      <c r="A1122" s="18" t="s">
        <v>13464</v>
      </c>
      <c r="B1122" s="19" t="s">
        <v>5821</v>
      </c>
    </row>
    <row r="1123" spans="1:2" x14ac:dyDescent="0.35">
      <c r="A1123" s="18" t="s">
        <v>13475</v>
      </c>
      <c r="B1123" s="19" t="s">
        <v>5821</v>
      </c>
    </row>
    <row r="1124" spans="1:2" x14ac:dyDescent="0.35">
      <c r="A1124" s="18" t="s">
        <v>13661</v>
      </c>
      <c r="B1124" s="19" t="s">
        <v>5821</v>
      </c>
    </row>
    <row r="1125" spans="1:2" x14ac:dyDescent="0.35">
      <c r="A1125" s="18" t="s">
        <v>13701</v>
      </c>
      <c r="B1125" s="19" t="s">
        <v>5821</v>
      </c>
    </row>
    <row r="1126" spans="1:2" x14ac:dyDescent="0.35">
      <c r="A1126" s="18" t="s">
        <v>13706</v>
      </c>
      <c r="B1126" s="19" t="s">
        <v>5821</v>
      </c>
    </row>
    <row r="1127" spans="1:2" x14ac:dyDescent="0.35">
      <c r="A1127" s="18" t="s">
        <v>13716</v>
      </c>
      <c r="B1127" s="19" t="s">
        <v>5821</v>
      </c>
    </row>
    <row r="1128" spans="1:2" x14ac:dyDescent="0.35">
      <c r="A1128" s="18" t="s">
        <v>12322</v>
      </c>
      <c r="B1128" s="19" t="s">
        <v>40</v>
      </c>
    </row>
    <row r="1129" spans="1:2" x14ac:dyDescent="0.35">
      <c r="A1129" s="18" t="s">
        <v>12331</v>
      </c>
      <c r="B1129" s="19" t="s">
        <v>5821</v>
      </c>
    </row>
    <row r="1130" spans="1:2" x14ac:dyDescent="0.35">
      <c r="A1130" s="18" t="s">
        <v>12598</v>
      </c>
      <c r="B1130" s="19" t="s">
        <v>5821</v>
      </c>
    </row>
    <row r="1131" spans="1:2" x14ac:dyDescent="0.35">
      <c r="A1131" s="18" t="s">
        <v>13031</v>
      </c>
      <c r="B1131" s="19" t="s">
        <v>40</v>
      </c>
    </row>
    <row r="1132" spans="1:2" x14ac:dyDescent="0.35">
      <c r="A1132" s="18" t="s">
        <v>13037</v>
      </c>
      <c r="B1132" s="19" t="s">
        <v>40</v>
      </c>
    </row>
    <row r="1133" spans="1:2" x14ac:dyDescent="0.35">
      <c r="A1133" s="18" t="s">
        <v>13049</v>
      </c>
      <c r="B1133" s="19" t="s">
        <v>40</v>
      </c>
    </row>
    <row r="1134" spans="1:2" x14ac:dyDescent="0.35">
      <c r="A1134" s="18" t="s">
        <v>13055</v>
      </c>
      <c r="B1134" s="19" t="s">
        <v>40</v>
      </c>
    </row>
    <row r="1135" spans="1:2" x14ac:dyDescent="0.35">
      <c r="A1135" s="18" t="s">
        <v>13779</v>
      </c>
      <c r="B1135" s="19" t="s">
        <v>5821</v>
      </c>
    </row>
    <row r="1136" spans="1:2" x14ac:dyDescent="0.35">
      <c r="A1136" s="18" t="s">
        <v>13858</v>
      </c>
      <c r="B1136" s="19" t="s">
        <v>40</v>
      </c>
    </row>
    <row r="1137" spans="1:2" x14ac:dyDescent="0.35">
      <c r="A1137" s="18" t="s">
        <v>13845</v>
      </c>
      <c r="B1137" s="19" t="s">
        <v>5821</v>
      </c>
    </row>
    <row r="1138" spans="1:2" x14ac:dyDescent="0.35">
      <c r="A1138" s="18" t="s">
        <v>13864</v>
      </c>
      <c r="B1138" s="19" t="s">
        <v>5821</v>
      </c>
    </row>
    <row r="1139" spans="1:2" x14ac:dyDescent="0.35">
      <c r="A1139" s="18" t="s">
        <v>13839</v>
      </c>
      <c r="B1139" s="19" t="s">
        <v>40</v>
      </c>
    </row>
    <row r="1140" spans="1:2" x14ac:dyDescent="0.35">
      <c r="A1140" s="18" t="s">
        <v>13884</v>
      </c>
      <c r="B1140" s="19" t="s">
        <v>5821</v>
      </c>
    </row>
    <row r="1141" spans="1:2" x14ac:dyDescent="0.35">
      <c r="A1141" s="18" t="s">
        <v>13878</v>
      </c>
      <c r="B1141" s="19" t="s">
        <v>40</v>
      </c>
    </row>
    <row r="1142" spans="1:2" x14ac:dyDescent="0.35">
      <c r="A1142" s="18" t="s">
        <v>13870</v>
      </c>
      <c r="B1142" s="19" t="s">
        <v>40</v>
      </c>
    </row>
    <row r="1143" spans="1:2" x14ac:dyDescent="0.35">
      <c r="A1143" s="18" t="s">
        <v>13816</v>
      </c>
      <c r="B1143" s="19" t="s">
        <v>5821</v>
      </c>
    </row>
    <row r="1144" spans="1:2" x14ac:dyDescent="0.35">
      <c r="A1144" s="18" t="s">
        <v>14204</v>
      </c>
      <c r="B1144" s="19" t="s">
        <v>5821</v>
      </c>
    </row>
    <row r="1145" spans="1:2" x14ac:dyDescent="0.35">
      <c r="A1145" s="18" t="s">
        <v>14266</v>
      </c>
      <c r="B1145" s="19" t="s">
        <v>5821</v>
      </c>
    </row>
    <row r="1146" spans="1:2" x14ac:dyDescent="0.35">
      <c r="A1146" s="18" t="s">
        <v>14170</v>
      </c>
      <c r="B1146" s="19" t="s">
        <v>5821</v>
      </c>
    </row>
    <row r="1147" spans="1:2" x14ac:dyDescent="0.35">
      <c r="A1147" s="18" t="s">
        <v>14422</v>
      </c>
      <c r="B1147" s="19" t="s">
        <v>40</v>
      </c>
    </row>
    <row r="1148" spans="1:2" x14ac:dyDescent="0.35">
      <c r="A1148" s="18" t="s">
        <v>14271</v>
      </c>
      <c r="B1148" s="19" t="s">
        <v>5821</v>
      </c>
    </row>
    <row r="1149" spans="1:2" x14ac:dyDescent="0.35">
      <c r="A1149" s="18" t="s">
        <v>13852</v>
      </c>
      <c r="B1149" s="19" t="s">
        <v>5821</v>
      </c>
    </row>
    <row r="1150" spans="1:2" x14ac:dyDescent="0.35">
      <c r="A1150" s="18" t="s">
        <v>12404</v>
      </c>
      <c r="B1150" s="19" t="s">
        <v>5821</v>
      </c>
    </row>
    <row r="1151" spans="1:2" x14ac:dyDescent="0.35">
      <c r="A1151" s="18" t="s">
        <v>12434</v>
      </c>
      <c r="B1151" s="19" t="s">
        <v>5821</v>
      </c>
    </row>
    <row r="1152" spans="1:2" x14ac:dyDescent="0.35">
      <c r="A1152" s="18" t="s">
        <v>12442</v>
      </c>
      <c r="B1152" s="19" t="s">
        <v>5821</v>
      </c>
    </row>
    <row r="1153" spans="1:2" x14ac:dyDescent="0.35">
      <c r="A1153" s="18" t="s">
        <v>12885</v>
      </c>
      <c r="B1153" s="19" t="s">
        <v>5821</v>
      </c>
    </row>
    <row r="1154" spans="1:2" x14ac:dyDescent="0.35">
      <c r="A1154" s="18" t="s">
        <v>12891</v>
      </c>
      <c r="B1154" s="19" t="s">
        <v>5821</v>
      </c>
    </row>
    <row r="1155" spans="1:2" x14ac:dyDescent="0.35">
      <c r="A1155" s="18" t="s">
        <v>12909</v>
      </c>
      <c r="B1155" s="19" t="s">
        <v>5821</v>
      </c>
    </row>
    <row r="1156" spans="1:2" x14ac:dyDescent="0.35">
      <c r="A1156" s="18" t="s">
        <v>12922</v>
      </c>
      <c r="B1156" s="19" t="s">
        <v>5821</v>
      </c>
    </row>
    <row r="1157" spans="1:2" x14ac:dyDescent="0.35">
      <c r="A1157" s="18" t="s">
        <v>12932</v>
      </c>
      <c r="B1157" s="19" t="s">
        <v>5821</v>
      </c>
    </row>
    <row r="1158" spans="1:2" x14ac:dyDescent="0.35">
      <c r="A1158" s="18" t="s">
        <v>12946</v>
      </c>
      <c r="B1158" s="19" t="s">
        <v>5821</v>
      </c>
    </row>
    <row r="1159" spans="1:2" x14ac:dyDescent="0.35">
      <c r="A1159" s="18" t="s">
        <v>13000</v>
      </c>
      <c r="B1159" s="19" t="s">
        <v>5821</v>
      </c>
    </row>
    <row r="1160" spans="1:2" x14ac:dyDescent="0.35">
      <c r="A1160" s="18" t="s">
        <v>13006</v>
      </c>
      <c r="B1160" s="19" t="s">
        <v>5821</v>
      </c>
    </row>
    <row r="1161" spans="1:2" x14ac:dyDescent="0.35">
      <c r="A1161" s="18" t="s">
        <v>13012</v>
      </c>
      <c r="B1161" s="19" t="s">
        <v>5821</v>
      </c>
    </row>
    <row r="1162" spans="1:2" x14ac:dyDescent="0.35">
      <c r="A1162" s="18" t="s">
        <v>13066</v>
      </c>
      <c r="B1162" s="19" t="s">
        <v>5821</v>
      </c>
    </row>
    <row r="1163" spans="1:2" x14ac:dyDescent="0.35">
      <c r="A1163" s="18" t="s">
        <v>13072</v>
      </c>
      <c r="B1163" s="19" t="s">
        <v>40</v>
      </c>
    </row>
    <row r="1164" spans="1:2" x14ac:dyDescent="0.35">
      <c r="A1164" s="18" t="s">
        <v>13083</v>
      </c>
      <c r="B1164" s="19" t="s">
        <v>5821</v>
      </c>
    </row>
    <row r="1165" spans="1:2" x14ac:dyDescent="0.35">
      <c r="A1165" s="18" t="s">
        <v>12574</v>
      </c>
      <c r="B1165" s="19" t="s">
        <v>5821</v>
      </c>
    </row>
    <row r="1166" spans="1:2" x14ac:dyDescent="0.35">
      <c r="A1166" s="18" t="s">
        <v>12580</v>
      </c>
      <c r="B1166" s="19" t="s">
        <v>5821</v>
      </c>
    </row>
    <row r="1167" spans="1:2" x14ac:dyDescent="0.35">
      <c r="A1167" s="18" t="s">
        <v>12520</v>
      </c>
      <c r="B1167" s="19" t="s">
        <v>5821</v>
      </c>
    </row>
    <row r="1168" spans="1:2" x14ac:dyDescent="0.35">
      <c r="A1168" s="18" t="s">
        <v>12546</v>
      </c>
      <c r="B1168" s="19" t="s">
        <v>5821</v>
      </c>
    </row>
    <row r="1169" spans="1:2" x14ac:dyDescent="0.35">
      <c r="A1169" s="18" t="s">
        <v>12552</v>
      </c>
      <c r="B1169" s="19" t="s">
        <v>5821</v>
      </c>
    </row>
    <row r="1170" spans="1:2" x14ac:dyDescent="0.35">
      <c r="A1170" s="18" t="s">
        <v>12505</v>
      </c>
      <c r="B1170" s="19" t="s">
        <v>5821</v>
      </c>
    </row>
    <row r="1171" spans="1:2" x14ac:dyDescent="0.35">
      <c r="A1171" s="18" t="s">
        <v>12558</v>
      </c>
      <c r="B1171" s="19" t="s">
        <v>5821</v>
      </c>
    </row>
    <row r="1172" spans="1:2" x14ac:dyDescent="0.35">
      <c r="A1172" s="18" t="s">
        <v>12566</v>
      </c>
      <c r="B1172" s="19" t="s">
        <v>5821</v>
      </c>
    </row>
    <row r="1173" spans="1:2" x14ac:dyDescent="0.35">
      <c r="A1173" s="18" t="s">
        <v>13178</v>
      </c>
      <c r="B1173" s="19" t="s">
        <v>5821</v>
      </c>
    </row>
    <row r="1174" spans="1:2" x14ac:dyDescent="0.35">
      <c r="A1174" s="18" t="s">
        <v>13233</v>
      </c>
      <c r="B1174" s="19" t="s">
        <v>40</v>
      </c>
    </row>
    <row r="1175" spans="1:2" x14ac:dyDescent="0.35">
      <c r="A1175" s="18" t="s">
        <v>13239</v>
      </c>
      <c r="B1175" s="19" t="s">
        <v>40</v>
      </c>
    </row>
    <row r="1176" spans="1:2" x14ac:dyDescent="0.35">
      <c r="A1176" s="18" t="s">
        <v>13362</v>
      </c>
      <c r="B1176" s="19" t="s">
        <v>40</v>
      </c>
    </row>
    <row r="1177" spans="1:2" x14ac:dyDescent="0.35">
      <c r="A1177" s="18" t="s">
        <v>13291</v>
      </c>
      <c r="B1177" s="19" t="s">
        <v>40</v>
      </c>
    </row>
    <row r="1178" spans="1:2" x14ac:dyDescent="0.35">
      <c r="A1178" s="18" t="s">
        <v>13304</v>
      </c>
      <c r="B1178" s="19" t="s">
        <v>40</v>
      </c>
    </row>
    <row r="1179" spans="1:2" x14ac:dyDescent="0.35">
      <c r="A1179" s="18" t="s">
        <v>13382</v>
      </c>
      <c r="B1179" s="19" t="s">
        <v>40</v>
      </c>
    </row>
    <row r="1180" spans="1:2" x14ac:dyDescent="0.35">
      <c r="A1180" s="18" t="s">
        <v>13398</v>
      </c>
      <c r="B1180" s="19" t="s">
        <v>5821</v>
      </c>
    </row>
    <row r="1181" spans="1:2" x14ac:dyDescent="0.35">
      <c r="A1181" s="18" t="s">
        <v>13458</v>
      </c>
      <c r="B1181" s="19" t="s">
        <v>40</v>
      </c>
    </row>
    <row r="1182" spans="1:2" x14ac:dyDescent="0.35">
      <c r="A1182" s="18" t="s">
        <v>13507</v>
      </c>
      <c r="B1182" s="19" t="s">
        <v>40</v>
      </c>
    </row>
    <row r="1183" spans="1:2" x14ac:dyDescent="0.35">
      <c r="A1183" s="18" t="s">
        <v>13604</v>
      </c>
      <c r="B1183" s="19" t="s">
        <v>5821</v>
      </c>
    </row>
    <row r="1184" spans="1:2" x14ac:dyDescent="0.35">
      <c r="A1184" s="18" t="s">
        <v>13611</v>
      </c>
      <c r="B1184" s="19" t="s">
        <v>5821</v>
      </c>
    </row>
    <row r="1185" spans="1:2" x14ac:dyDescent="0.35">
      <c r="A1185" s="18" t="s">
        <v>13617</v>
      </c>
      <c r="B1185" s="19" t="s">
        <v>5821</v>
      </c>
    </row>
    <row r="1186" spans="1:2" x14ac:dyDescent="0.35">
      <c r="A1186" s="18" t="s">
        <v>12474</v>
      </c>
      <c r="B1186" s="19" t="s">
        <v>5821</v>
      </c>
    </row>
    <row r="1187" spans="1:2" x14ac:dyDescent="0.35">
      <c r="A1187" s="18" t="s">
        <v>12663</v>
      </c>
      <c r="B1187" s="19" t="s">
        <v>5821</v>
      </c>
    </row>
    <row r="1188" spans="1:2" x14ac:dyDescent="0.35">
      <c r="A1188" s="18" t="s">
        <v>12700</v>
      </c>
      <c r="B1188" s="19" t="s">
        <v>5821</v>
      </c>
    </row>
    <row r="1189" spans="1:2" x14ac:dyDescent="0.35">
      <c r="A1189" s="18" t="s">
        <v>12713</v>
      </c>
      <c r="B1189" s="19" t="s">
        <v>40</v>
      </c>
    </row>
    <row r="1190" spans="1:2" x14ac:dyDescent="0.35">
      <c r="A1190" s="18" t="s">
        <v>12957</v>
      </c>
      <c r="B1190" s="19" t="s">
        <v>5821</v>
      </c>
    </row>
    <row r="1191" spans="1:2" x14ac:dyDescent="0.35">
      <c r="A1191" s="18" t="s">
        <v>12728</v>
      </c>
      <c r="B1191" s="19" t="s">
        <v>40</v>
      </c>
    </row>
    <row r="1192" spans="1:2" x14ac:dyDescent="0.35">
      <c r="A1192" s="18" t="s">
        <v>12762</v>
      </c>
      <c r="B1192" s="19" t="s">
        <v>40</v>
      </c>
    </row>
    <row r="1193" spans="1:2" x14ac:dyDescent="0.35">
      <c r="A1193" s="18" t="s">
        <v>12838</v>
      </c>
      <c r="B1193" s="19" t="s">
        <v>5821</v>
      </c>
    </row>
    <row r="1194" spans="1:2" x14ac:dyDescent="0.35">
      <c r="A1194" s="18" t="s">
        <v>12843</v>
      </c>
      <c r="B1194" s="19" t="s">
        <v>5821</v>
      </c>
    </row>
    <row r="1195" spans="1:2" x14ac:dyDescent="0.35">
      <c r="A1195" s="18" t="s">
        <v>12535</v>
      </c>
      <c r="B1195" s="19" t="s">
        <v>5821</v>
      </c>
    </row>
    <row r="1196" spans="1:2" x14ac:dyDescent="0.35">
      <c r="A1196" s="18" t="s">
        <v>12541</v>
      </c>
      <c r="B1196" s="19" t="s">
        <v>5821</v>
      </c>
    </row>
    <row r="1197" spans="1:2" x14ac:dyDescent="0.35">
      <c r="A1197" s="18" t="s">
        <v>13164</v>
      </c>
      <c r="B1197" s="19" t="s">
        <v>5821</v>
      </c>
    </row>
    <row r="1198" spans="1:2" x14ac:dyDescent="0.35">
      <c r="A1198" s="18" t="s">
        <v>13271</v>
      </c>
      <c r="B1198" s="19" t="s">
        <v>5821</v>
      </c>
    </row>
    <row r="1199" spans="1:2" x14ac:dyDescent="0.35">
      <c r="A1199" s="18" t="s">
        <v>13285</v>
      </c>
      <c r="B1199" s="19" t="s">
        <v>40</v>
      </c>
    </row>
    <row r="1200" spans="1:2" x14ac:dyDescent="0.35">
      <c r="A1200" s="18" t="s">
        <v>14317</v>
      </c>
      <c r="B1200" s="19" t="s">
        <v>5821</v>
      </c>
    </row>
    <row r="1201" spans="1:2" x14ac:dyDescent="0.35">
      <c r="A1201" s="18" t="s">
        <v>14324</v>
      </c>
      <c r="B1201" s="19" t="s">
        <v>5821</v>
      </c>
    </row>
    <row r="1202" spans="1:2" x14ac:dyDescent="0.35">
      <c r="A1202" s="18" t="s">
        <v>14331</v>
      </c>
      <c r="B1202" s="19" t="s">
        <v>5821</v>
      </c>
    </row>
    <row r="1203" spans="1:2" x14ac:dyDescent="0.35">
      <c r="A1203" s="18" t="s">
        <v>14402</v>
      </c>
      <c r="B1203" s="19" t="s">
        <v>5821</v>
      </c>
    </row>
    <row r="1204" spans="1:2" x14ac:dyDescent="0.35">
      <c r="A1204" s="18" t="s">
        <v>14349</v>
      </c>
      <c r="B1204" s="19" t="s">
        <v>40</v>
      </c>
    </row>
    <row r="1205" spans="1:2" x14ac:dyDescent="0.35">
      <c r="A1205" s="18" t="s">
        <v>14371</v>
      </c>
      <c r="B1205" s="19" t="s">
        <v>40</v>
      </c>
    </row>
    <row r="1206" spans="1:2" x14ac:dyDescent="0.35">
      <c r="A1206" s="18" t="s">
        <v>14378</v>
      </c>
      <c r="B1206" s="19" t="s">
        <v>40</v>
      </c>
    </row>
    <row r="1207" spans="1:2" x14ac:dyDescent="0.35">
      <c r="A1207" s="18" t="s">
        <v>14391</v>
      </c>
      <c r="B1207" s="19" t="s">
        <v>40</v>
      </c>
    </row>
    <row r="1208" spans="1:2" x14ac:dyDescent="0.35">
      <c r="A1208" s="18" t="s">
        <v>14396</v>
      </c>
      <c r="B1208" s="19" t="s">
        <v>40</v>
      </c>
    </row>
    <row r="1209" spans="1:2" x14ac:dyDescent="0.35">
      <c r="A1209" s="18" t="s">
        <v>14344</v>
      </c>
      <c r="B1209" s="19" t="s">
        <v>40</v>
      </c>
    </row>
    <row r="1210" spans="1:2" x14ac:dyDescent="0.35">
      <c r="A1210" s="18" t="s">
        <v>14363</v>
      </c>
      <c r="B1210" s="19" t="s">
        <v>40</v>
      </c>
    </row>
    <row r="1211" spans="1:2" x14ac:dyDescent="0.35">
      <c r="A1211" s="18" t="s">
        <v>14410</v>
      </c>
      <c r="B1211" s="19" t="s">
        <v>40</v>
      </c>
    </row>
    <row r="1212" spans="1:2" x14ac:dyDescent="0.35">
      <c r="A1212" s="18" t="s">
        <v>12678</v>
      </c>
      <c r="B1212" s="19" t="s">
        <v>40</v>
      </c>
    </row>
    <row r="1213" spans="1:2" x14ac:dyDescent="0.35">
      <c r="A1213" s="18" t="s">
        <v>12977</v>
      </c>
      <c r="B1213" s="19" t="s">
        <v>40</v>
      </c>
    </row>
    <row r="1214" spans="1:2" x14ac:dyDescent="0.35">
      <c r="A1214" s="18" t="s">
        <v>12983</v>
      </c>
      <c r="B1214" s="19" t="s">
        <v>40</v>
      </c>
    </row>
    <row r="1215" spans="1:2" x14ac:dyDescent="0.35">
      <c r="A1215" s="18" t="s">
        <v>13108</v>
      </c>
      <c r="B1215" s="19" t="s">
        <v>40</v>
      </c>
    </row>
    <row r="1216" spans="1:2" x14ac:dyDescent="0.35">
      <c r="A1216" s="18" t="s">
        <v>13113</v>
      </c>
      <c r="B1216" s="19" t="s">
        <v>40</v>
      </c>
    </row>
    <row r="1217" spans="1:2" x14ac:dyDescent="0.35">
      <c r="A1217" s="18" t="s">
        <v>13137</v>
      </c>
      <c r="B1217" s="19" t="s">
        <v>40</v>
      </c>
    </row>
    <row r="1218" spans="1:2" x14ac:dyDescent="0.35">
      <c r="A1218" s="18" t="s">
        <v>12526</v>
      </c>
      <c r="B1218" s="19" t="s">
        <v>40</v>
      </c>
    </row>
    <row r="1219" spans="1:2" x14ac:dyDescent="0.35">
      <c r="A1219" s="18" t="s">
        <v>13222</v>
      </c>
      <c r="B1219" s="19" t="s">
        <v>40</v>
      </c>
    </row>
    <row r="1220" spans="1:2" x14ac:dyDescent="0.35">
      <c r="A1220" s="18" t="s">
        <v>13244</v>
      </c>
      <c r="B1220" s="19" t="s">
        <v>40</v>
      </c>
    </row>
    <row r="1221" spans="1:2" x14ac:dyDescent="0.35">
      <c r="A1221" s="18" t="s">
        <v>13320</v>
      </c>
      <c r="B1221" s="19" t="s">
        <v>40</v>
      </c>
    </row>
    <row r="1222" spans="1:2" x14ac:dyDescent="0.35">
      <c r="A1222" s="18" t="s">
        <v>13332</v>
      </c>
      <c r="B1222" s="19" t="s">
        <v>40</v>
      </c>
    </row>
    <row r="1223" spans="1:2" x14ac:dyDescent="0.35">
      <c r="A1223" s="18" t="s">
        <v>13350</v>
      </c>
      <c r="B1223" s="19" t="s">
        <v>40</v>
      </c>
    </row>
    <row r="1224" spans="1:2" x14ac:dyDescent="0.35">
      <c r="A1224" s="18" t="s">
        <v>13389</v>
      </c>
      <c r="B1224" s="19" t="s">
        <v>40</v>
      </c>
    </row>
    <row r="1225" spans="1:2" x14ac:dyDescent="0.35">
      <c r="A1225" s="18" t="s">
        <v>13394</v>
      </c>
      <c r="B1225" s="19" t="s">
        <v>40</v>
      </c>
    </row>
    <row r="1226" spans="1:2" x14ac:dyDescent="0.35">
      <c r="A1226" s="18" t="s">
        <v>13410</v>
      </c>
      <c r="B1226" s="19" t="s">
        <v>40</v>
      </c>
    </row>
    <row r="1227" spans="1:2" x14ac:dyDescent="0.35">
      <c r="A1227" s="18" t="s">
        <v>13416</v>
      </c>
      <c r="B1227" s="19" t="s">
        <v>40</v>
      </c>
    </row>
    <row r="1228" spans="1:2" x14ac:dyDescent="0.35">
      <c r="A1228" s="18" t="s">
        <v>13489</v>
      </c>
      <c r="B1228" s="19" t="s">
        <v>40</v>
      </c>
    </row>
    <row r="1229" spans="1:2" x14ac:dyDescent="0.35">
      <c r="A1229" s="18" t="s">
        <v>13495</v>
      </c>
      <c r="B1229" s="19" t="s">
        <v>40</v>
      </c>
    </row>
    <row r="1230" spans="1:2" x14ac:dyDescent="0.35">
      <c r="A1230" s="18" t="s">
        <v>13501</v>
      </c>
      <c r="B1230" s="19" t="s">
        <v>40</v>
      </c>
    </row>
    <row r="1231" spans="1:2" x14ac:dyDescent="0.35">
      <c r="A1231" s="18" t="s">
        <v>13623</v>
      </c>
      <c r="B1231" s="19" t="s">
        <v>40</v>
      </c>
    </row>
    <row r="1232" spans="1:2" x14ac:dyDescent="0.35">
      <c r="A1232" s="18" t="s">
        <v>13630</v>
      </c>
      <c r="B1232" s="19" t="s">
        <v>40</v>
      </c>
    </row>
    <row r="1233" spans="1:2" x14ac:dyDescent="0.35">
      <c r="A1233" s="18" t="s">
        <v>13635</v>
      </c>
      <c r="B1233" s="19" t="s">
        <v>40</v>
      </c>
    </row>
    <row r="1234" spans="1:2" x14ac:dyDescent="0.35">
      <c r="A1234" s="18" t="s">
        <v>13640</v>
      </c>
      <c r="B1234" s="19" t="s">
        <v>40</v>
      </c>
    </row>
    <row r="1235" spans="1:2" x14ac:dyDescent="0.35">
      <c r="A1235" s="18" t="s">
        <v>13645</v>
      </c>
      <c r="B1235" s="19" t="s">
        <v>40</v>
      </c>
    </row>
    <row r="1236" spans="1:2" x14ac:dyDescent="0.35">
      <c r="A1236" s="18" t="s">
        <v>13650</v>
      </c>
      <c r="B1236" s="19" t="s">
        <v>40</v>
      </c>
    </row>
    <row r="1237" spans="1:2" x14ac:dyDescent="0.35">
      <c r="A1237" s="18" t="s">
        <v>13655</v>
      </c>
      <c r="B1237" s="19" t="s">
        <v>40</v>
      </c>
    </row>
    <row r="1238" spans="1:2" x14ac:dyDescent="0.35">
      <c r="A1238" s="18" t="s">
        <v>13694</v>
      </c>
      <c r="B1238" s="19" t="s">
        <v>40</v>
      </c>
    </row>
    <row r="1239" spans="1:2" x14ac:dyDescent="0.35">
      <c r="A1239" s="18" t="s">
        <v>13804</v>
      </c>
      <c r="B1239" s="19" t="s">
        <v>40</v>
      </c>
    </row>
    <row r="1240" spans="1:2" x14ac:dyDescent="0.35">
      <c r="A1240" s="18" t="s">
        <v>13811</v>
      </c>
      <c r="B1240" s="19" t="s">
        <v>40</v>
      </c>
    </row>
    <row r="1241" spans="1:2" x14ac:dyDescent="0.35">
      <c r="A1241" s="18" t="s">
        <v>12617</v>
      </c>
      <c r="B1241" s="19" t="s">
        <v>40</v>
      </c>
    </row>
    <row r="1242" spans="1:2" x14ac:dyDescent="0.35">
      <c r="A1242" s="18" t="s">
        <v>12623</v>
      </c>
      <c r="B1242" s="19" t="s">
        <v>40</v>
      </c>
    </row>
    <row r="1243" spans="1:2" x14ac:dyDescent="0.35">
      <c r="A1243" s="18" t="s">
        <v>12629</v>
      </c>
      <c r="B1243" s="19" t="s">
        <v>40</v>
      </c>
    </row>
    <row r="1244" spans="1:2" x14ac:dyDescent="0.35">
      <c r="A1244" s="18" t="s">
        <v>12641</v>
      </c>
      <c r="B1244" s="19" t="s">
        <v>40</v>
      </c>
    </row>
    <row r="1245" spans="1:2" x14ac:dyDescent="0.35">
      <c r="A1245" s="18" t="s">
        <v>12647</v>
      </c>
      <c r="B1245" s="19" t="s">
        <v>40</v>
      </c>
    </row>
    <row r="1246" spans="1:2" x14ac:dyDescent="0.35">
      <c r="A1246" s="18" t="s">
        <v>12652</v>
      </c>
      <c r="B1246" s="19" t="s">
        <v>40</v>
      </c>
    </row>
    <row r="1247" spans="1:2" x14ac:dyDescent="0.35">
      <c r="A1247" s="18" t="s">
        <v>12658</v>
      </c>
      <c r="B1247" s="19" t="s">
        <v>40</v>
      </c>
    </row>
    <row r="1248" spans="1:2" x14ac:dyDescent="0.35">
      <c r="A1248" s="18" t="s">
        <v>12668</v>
      </c>
      <c r="B1248" s="19" t="s">
        <v>40</v>
      </c>
    </row>
    <row r="1249" spans="1:2" x14ac:dyDescent="0.35">
      <c r="A1249" s="18" t="s">
        <v>12673</v>
      </c>
      <c r="B1249" s="19" t="s">
        <v>40</v>
      </c>
    </row>
    <row r="1250" spans="1:2" x14ac:dyDescent="0.35">
      <c r="A1250" s="18" t="s">
        <v>12684</v>
      </c>
      <c r="B1250" s="19" t="s">
        <v>40</v>
      </c>
    </row>
    <row r="1251" spans="1:2" x14ac:dyDescent="0.35">
      <c r="A1251" s="18" t="s">
        <v>12690</v>
      </c>
      <c r="B1251" s="19" t="s">
        <v>40</v>
      </c>
    </row>
    <row r="1252" spans="1:2" x14ac:dyDescent="0.35">
      <c r="A1252" s="18" t="s">
        <v>12694</v>
      </c>
      <c r="B1252" s="19" t="s">
        <v>40</v>
      </c>
    </row>
    <row r="1253" spans="1:2" x14ac:dyDescent="0.35">
      <c r="A1253" s="18" t="s">
        <v>12708</v>
      </c>
      <c r="B1253" s="19" t="s">
        <v>40</v>
      </c>
    </row>
    <row r="1254" spans="1:2" x14ac:dyDescent="0.35">
      <c r="A1254" s="18" t="s">
        <v>12718</v>
      </c>
      <c r="B1254" s="19" t="s">
        <v>40</v>
      </c>
    </row>
    <row r="1255" spans="1:2" x14ac:dyDescent="0.35">
      <c r="A1255" s="18" t="s">
        <v>12724</v>
      </c>
      <c r="B1255" s="19" t="s">
        <v>40</v>
      </c>
    </row>
    <row r="1256" spans="1:2" x14ac:dyDescent="0.35">
      <c r="A1256" s="18" t="s">
        <v>12773</v>
      </c>
      <c r="B1256" s="19" t="s">
        <v>40</v>
      </c>
    </row>
    <row r="1257" spans="1:2" x14ac:dyDescent="0.35">
      <c r="A1257" s="18" t="s">
        <v>12778</v>
      </c>
      <c r="B1257" s="19" t="s">
        <v>40</v>
      </c>
    </row>
    <row r="1258" spans="1:2" x14ac:dyDescent="0.35">
      <c r="A1258" s="18" t="s">
        <v>12795</v>
      </c>
      <c r="B1258" s="19" t="s">
        <v>40</v>
      </c>
    </row>
    <row r="1259" spans="1:2" x14ac:dyDescent="0.35">
      <c r="A1259" s="18" t="s">
        <v>12801</v>
      </c>
      <c r="B1259" s="19" t="s">
        <v>40</v>
      </c>
    </row>
    <row r="1260" spans="1:2" x14ac:dyDescent="0.35">
      <c r="A1260" s="18" t="s">
        <v>12806</v>
      </c>
      <c r="B1260" s="19" t="s">
        <v>40</v>
      </c>
    </row>
    <row r="1261" spans="1:2" x14ac:dyDescent="0.35">
      <c r="A1261" s="18" t="s">
        <v>12811</v>
      </c>
      <c r="B1261" s="19" t="s">
        <v>40</v>
      </c>
    </row>
    <row r="1262" spans="1:2" x14ac:dyDescent="0.35">
      <c r="A1262" s="18" t="s">
        <v>12823</v>
      </c>
      <c r="B1262" s="19" t="s">
        <v>40</v>
      </c>
    </row>
    <row r="1263" spans="1:2" x14ac:dyDescent="0.35">
      <c r="A1263" s="18" t="s">
        <v>12828</v>
      </c>
      <c r="B1263" s="19" t="s">
        <v>40</v>
      </c>
    </row>
    <row r="1264" spans="1:2" x14ac:dyDescent="0.35">
      <c r="A1264" s="18" t="s">
        <v>12833</v>
      </c>
      <c r="B1264" s="19" t="s">
        <v>40</v>
      </c>
    </row>
    <row r="1265" spans="1:2" x14ac:dyDescent="0.35">
      <c r="A1265" s="18" t="s">
        <v>13026</v>
      </c>
      <c r="B1265" s="19" t="s">
        <v>40</v>
      </c>
    </row>
    <row r="1266" spans="1:2" x14ac:dyDescent="0.35">
      <c r="A1266" s="18" t="s">
        <v>13043</v>
      </c>
      <c r="B1266" s="19" t="s">
        <v>40</v>
      </c>
    </row>
    <row r="1267" spans="1:2" x14ac:dyDescent="0.35">
      <c r="A1267" s="18" t="s">
        <v>12989</v>
      </c>
      <c r="B1267" s="19" t="s">
        <v>40</v>
      </c>
    </row>
    <row r="1268" spans="1:2" x14ac:dyDescent="0.35">
      <c r="A1268" s="18" t="s">
        <v>12995</v>
      </c>
      <c r="B1268" s="19" t="s">
        <v>40</v>
      </c>
    </row>
    <row r="1269" spans="1:2" x14ac:dyDescent="0.35">
      <c r="A1269" s="18" t="s">
        <v>13266</v>
      </c>
      <c r="B1269" s="19" t="s">
        <v>40</v>
      </c>
    </row>
    <row r="1270" spans="1:2" x14ac:dyDescent="0.35">
      <c r="A1270" s="18" t="s">
        <v>12339</v>
      </c>
      <c r="B1270" s="19" t="s">
        <v>40</v>
      </c>
    </row>
    <row r="1271" spans="1:2" x14ac:dyDescent="0.35">
      <c r="A1271" s="18" t="s">
        <v>13405</v>
      </c>
      <c r="B1271" s="19" t="s">
        <v>40</v>
      </c>
    </row>
    <row r="1272" spans="1:2" x14ac:dyDescent="0.35">
      <c r="A1272" s="18" t="s">
        <v>13420</v>
      </c>
      <c r="B1272" s="19" t="s">
        <v>40</v>
      </c>
    </row>
    <row r="1273" spans="1:2" x14ac:dyDescent="0.35">
      <c r="A1273" s="18" t="s">
        <v>13425</v>
      </c>
      <c r="B1273" s="19" t="s">
        <v>40</v>
      </c>
    </row>
    <row r="1274" spans="1:2" x14ac:dyDescent="0.35">
      <c r="A1274" s="18" t="s">
        <v>13430</v>
      </c>
      <c r="B1274" s="19" t="s">
        <v>40</v>
      </c>
    </row>
    <row r="1275" spans="1:2" x14ac:dyDescent="0.35">
      <c r="A1275" s="18" t="s">
        <v>13435</v>
      </c>
      <c r="B1275" s="19" t="s">
        <v>40</v>
      </c>
    </row>
    <row r="1276" spans="1:2" x14ac:dyDescent="0.35">
      <c r="A1276" s="18" t="s">
        <v>13440</v>
      </c>
      <c r="B1276" s="19" t="s">
        <v>40</v>
      </c>
    </row>
    <row r="1277" spans="1:2" x14ac:dyDescent="0.35">
      <c r="A1277" s="18" t="s">
        <v>13446</v>
      </c>
      <c r="B1277" s="19" t="s">
        <v>40</v>
      </c>
    </row>
    <row r="1278" spans="1:2" x14ac:dyDescent="0.35">
      <c r="A1278" s="18" t="s">
        <v>13668</v>
      </c>
      <c r="B1278" s="19" t="s">
        <v>40</v>
      </c>
    </row>
    <row r="1279" spans="1:2" x14ac:dyDescent="0.35">
      <c r="A1279" s="18" t="s">
        <v>14384</v>
      </c>
      <c r="B1279" s="19" t="s">
        <v>5821</v>
      </c>
    </row>
    <row r="1280" spans="1:2" x14ac:dyDescent="0.35">
      <c r="A1280" s="18" t="s">
        <v>14336</v>
      </c>
      <c r="B1280" s="19" t="s">
        <v>40</v>
      </c>
    </row>
    <row r="1281" spans="1:2" x14ac:dyDescent="0.35">
      <c r="A1281" s="18" t="s">
        <v>14416</v>
      </c>
      <c r="B1281" s="19" t="s">
        <v>5821</v>
      </c>
    </row>
    <row r="1282" spans="1:2" x14ac:dyDescent="0.35">
      <c r="A1282" s="18" t="s">
        <v>13591</v>
      </c>
      <c r="B1282" s="19" t="s">
        <v>40</v>
      </c>
    </row>
    <row r="1283" spans="1:2" x14ac:dyDescent="0.35">
      <c r="A1283" s="18" t="s">
        <v>13599</v>
      </c>
      <c r="B1283" s="19" t="s">
        <v>40</v>
      </c>
    </row>
    <row r="1284" spans="1:2" x14ac:dyDescent="0.35">
      <c r="A1284" s="18" t="s">
        <v>12448</v>
      </c>
      <c r="B1284" s="19" t="s">
        <v>5821</v>
      </c>
    </row>
    <row r="1285" spans="1:2" x14ac:dyDescent="0.35">
      <c r="A1285" s="18" t="s">
        <v>13531</v>
      </c>
      <c r="B1285" s="19" t="s">
        <v>40</v>
      </c>
    </row>
    <row r="1286" spans="1:2" x14ac:dyDescent="0.35">
      <c r="A1286" s="18" t="s">
        <v>12426</v>
      </c>
      <c r="B1286" s="19" t="s">
        <v>5821</v>
      </c>
    </row>
    <row r="1287" spans="1:2" x14ac:dyDescent="0.35">
      <c r="A1287" s="18" t="s">
        <v>12456</v>
      </c>
      <c r="B1287" s="19" t="s">
        <v>5821</v>
      </c>
    </row>
    <row r="1288" spans="1:2" x14ac:dyDescent="0.35">
      <c r="A1288" s="18" t="s">
        <v>12589</v>
      </c>
      <c r="B1288" s="19" t="s">
        <v>5821</v>
      </c>
    </row>
    <row r="1289" spans="1:2" x14ac:dyDescent="0.35">
      <c r="A1289" s="18" t="s">
        <v>12604</v>
      </c>
      <c r="B1289" s="19" t="s">
        <v>5821</v>
      </c>
    </row>
    <row r="1290" spans="1:2" x14ac:dyDescent="0.35">
      <c r="A1290" s="18" t="s">
        <v>12782</v>
      </c>
      <c r="B1290" s="19" t="s">
        <v>5821</v>
      </c>
    </row>
    <row r="1291" spans="1:2" x14ac:dyDescent="0.35">
      <c r="A1291" s="18" t="s">
        <v>12817</v>
      </c>
      <c r="B1291" s="19" t="s">
        <v>5821</v>
      </c>
    </row>
    <row r="1292" spans="1:2" x14ac:dyDescent="0.35">
      <c r="A1292" s="18" t="s">
        <v>13017</v>
      </c>
      <c r="B1292" s="19" t="s">
        <v>5821</v>
      </c>
    </row>
    <row r="1293" spans="1:2" x14ac:dyDescent="0.35">
      <c r="A1293" s="18" t="s">
        <v>12968</v>
      </c>
      <c r="B1293" s="19" t="s">
        <v>5821</v>
      </c>
    </row>
    <row r="1294" spans="1:2" x14ac:dyDescent="0.35">
      <c r="A1294" s="18" t="s">
        <v>12877</v>
      </c>
      <c r="B1294" s="19" t="s">
        <v>5821</v>
      </c>
    </row>
    <row r="1295" spans="1:2" x14ac:dyDescent="0.35">
      <c r="A1295" s="18" t="s">
        <v>13088</v>
      </c>
      <c r="B1295" s="19" t="s">
        <v>5821</v>
      </c>
    </row>
    <row r="1296" spans="1:2" x14ac:dyDescent="0.35">
      <c r="A1296" s="18" t="s">
        <v>13098</v>
      </c>
      <c r="B1296" s="19" t="s">
        <v>5821</v>
      </c>
    </row>
    <row r="1297" spans="1:2" x14ac:dyDescent="0.35">
      <c r="A1297" s="18" t="s">
        <v>13131</v>
      </c>
      <c r="B1297" s="19" t="s">
        <v>5821</v>
      </c>
    </row>
    <row r="1298" spans="1:2" x14ac:dyDescent="0.35">
      <c r="A1298" s="18" t="s">
        <v>13209</v>
      </c>
      <c r="B1298" s="19" t="s">
        <v>5821</v>
      </c>
    </row>
    <row r="1299" spans="1:2" x14ac:dyDescent="0.35">
      <c r="A1299" s="18" t="s">
        <v>13143</v>
      </c>
      <c r="B1299" s="19" t="s">
        <v>5821</v>
      </c>
    </row>
    <row r="1300" spans="1:2" x14ac:dyDescent="0.35">
      <c r="A1300" s="18" t="s">
        <v>13158</v>
      </c>
      <c r="B1300" s="19" t="s">
        <v>5821</v>
      </c>
    </row>
    <row r="1301" spans="1:2" x14ac:dyDescent="0.35">
      <c r="A1301" s="18" t="s">
        <v>13171</v>
      </c>
      <c r="B1301" s="19" t="s">
        <v>5821</v>
      </c>
    </row>
    <row r="1302" spans="1:2" x14ac:dyDescent="0.35">
      <c r="A1302" s="18" t="s">
        <v>13184</v>
      </c>
      <c r="B1302" s="19" t="s">
        <v>5821</v>
      </c>
    </row>
    <row r="1303" spans="1:2" x14ac:dyDescent="0.35">
      <c r="A1303" s="18" t="s">
        <v>13309</v>
      </c>
      <c r="B1303" s="19" t="s">
        <v>40</v>
      </c>
    </row>
    <row r="1304" spans="1:2" x14ac:dyDescent="0.35">
      <c r="A1304" s="18" t="s">
        <v>13315</v>
      </c>
      <c r="B1304" s="19" t="s">
        <v>40</v>
      </c>
    </row>
    <row r="1305" spans="1:2" x14ac:dyDescent="0.35">
      <c r="A1305" s="18" t="s">
        <v>13326</v>
      </c>
      <c r="B1305" s="19" t="s">
        <v>40</v>
      </c>
    </row>
    <row r="1306" spans="1:2" x14ac:dyDescent="0.35">
      <c r="A1306" s="18" t="s">
        <v>13338</v>
      </c>
      <c r="B1306" s="19" t="s">
        <v>40</v>
      </c>
    </row>
    <row r="1307" spans="1:2" x14ac:dyDescent="0.35">
      <c r="A1307" s="18" t="s">
        <v>13344</v>
      </c>
      <c r="B1307" s="19" t="s">
        <v>40</v>
      </c>
    </row>
    <row r="1308" spans="1:2" x14ac:dyDescent="0.35">
      <c r="A1308" s="18" t="s">
        <v>13481</v>
      </c>
      <c r="B1308" s="19" t="s">
        <v>5821</v>
      </c>
    </row>
    <row r="1309" spans="1:2" x14ac:dyDescent="0.35">
      <c r="A1309" s="18" t="s">
        <v>13541</v>
      </c>
      <c r="B1309" s="19" t="s">
        <v>40</v>
      </c>
    </row>
    <row r="1310" spans="1:2" x14ac:dyDescent="0.35">
      <c r="A1310" s="18" t="s">
        <v>13547</v>
      </c>
      <c r="B1310" s="19" t="s">
        <v>40</v>
      </c>
    </row>
    <row r="1311" spans="1:2" x14ac:dyDescent="0.35">
      <c r="A1311" s="18" t="s">
        <v>13552</v>
      </c>
      <c r="B1311" s="19" t="s">
        <v>40</v>
      </c>
    </row>
    <row r="1312" spans="1:2" x14ac:dyDescent="0.35">
      <c r="A1312" s="18" t="s">
        <v>13558</v>
      </c>
      <c r="B1312" s="19" t="s">
        <v>40</v>
      </c>
    </row>
    <row r="1313" spans="1:2" x14ac:dyDescent="0.35">
      <c r="A1313" s="18" t="s">
        <v>13563</v>
      </c>
      <c r="B1313" s="19" t="s">
        <v>40</v>
      </c>
    </row>
    <row r="1314" spans="1:2" x14ac:dyDescent="0.35">
      <c r="A1314" s="18" t="s">
        <v>13674</v>
      </c>
      <c r="B1314" s="19" t="s">
        <v>5821</v>
      </c>
    </row>
    <row r="1315" spans="1:2" x14ac:dyDescent="0.35">
      <c r="A1315" s="18" t="s">
        <v>13682</v>
      </c>
      <c r="B1315" s="19" t="s">
        <v>5821</v>
      </c>
    </row>
    <row r="1316" spans="1:2" x14ac:dyDescent="0.35">
      <c r="A1316" s="18" t="s">
        <v>13687</v>
      </c>
      <c r="B1316" s="19" t="s">
        <v>5821</v>
      </c>
    </row>
    <row r="1317" spans="1:2" x14ac:dyDescent="0.35">
      <c r="A1317" s="18" t="s">
        <v>13710</v>
      </c>
      <c r="B1317" s="19" t="s">
        <v>5821</v>
      </c>
    </row>
    <row r="1318" spans="1:2" x14ac:dyDescent="0.35">
      <c r="A1318" s="18" t="s">
        <v>13752</v>
      </c>
      <c r="B1318" s="19" t="s">
        <v>5821</v>
      </c>
    </row>
    <row r="1319" spans="1:2" x14ac:dyDescent="0.35">
      <c r="A1319" s="18" t="s">
        <v>13790</v>
      </c>
      <c r="B1319" s="19" t="s">
        <v>5821</v>
      </c>
    </row>
    <row r="1320" spans="1:2" x14ac:dyDescent="0.35">
      <c r="A1320" s="18" t="s">
        <v>12227</v>
      </c>
      <c r="B1320" s="19" t="s">
        <v>5821</v>
      </c>
    </row>
    <row r="1321" spans="1:2" x14ac:dyDescent="0.35">
      <c r="A1321" s="18" t="s">
        <v>13758</v>
      </c>
      <c r="B1321" s="19" t="s">
        <v>5821</v>
      </c>
    </row>
    <row r="1322" spans="1:2" x14ac:dyDescent="0.35">
      <c r="A1322" s="18" t="s">
        <v>13772</v>
      </c>
      <c r="B1322" s="19" t="s">
        <v>5821</v>
      </c>
    </row>
    <row r="1323" spans="1:2" x14ac:dyDescent="0.35">
      <c r="A1323" s="18" t="s">
        <v>13796</v>
      </c>
      <c r="B1323" s="19" t="s">
        <v>5821</v>
      </c>
    </row>
    <row r="1324" spans="1:2" x14ac:dyDescent="0.35">
      <c r="A1324" s="18" t="s">
        <v>12364</v>
      </c>
      <c r="B1324" s="19" t="s">
        <v>5821</v>
      </c>
    </row>
    <row r="1325" spans="1:2" x14ac:dyDescent="0.35">
      <c r="A1325" s="18" t="s">
        <v>12374</v>
      </c>
      <c r="B1325" s="19" t="s">
        <v>5821</v>
      </c>
    </row>
    <row r="1326" spans="1:2" x14ac:dyDescent="0.35">
      <c r="A1326" s="18" t="s">
        <v>12383</v>
      </c>
      <c r="B1326" s="19" t="s">
        <v>5821</v>
      </c>
    </row>
    <row r="1327" spans="1:2" x14ac:dyDescent="0.35">
      <c r="A1327" s="18" t="s">
        <v>13720</v>
      </c>
      <c r="B1327" s="19" t="s">
        <v>5821</v>
      </c>
    </row>
    <row r="1328" spans="1:2" x14ac:dyDescent="0.35">
      <c r="A1328" s="18" t="s">
        <v>12201</v>
      </c>
      <c r="B1328" s="19" t="s">
        <v>5821</v>
      </c>
    </row>
    <row r="1329" spans="1:2" x14ac:dyDescent="0.35">
      <c r="A1329" s="18" t="s">
        <v>13570</v>
      </c>
      <c r="B1329" s="19" t="s">
        <v>5821</v>
      </c>
    </row>
    <row r="1330" spans="1:2" x14ac:dyDescent="0.35">
      <c r="A1330" s="18" t="s">
        <v>13579</v>
      </c>
      <c r="B1330" s="19" t="s">
        <v>5821</v>
      </c>
    </row>
    <row r="1331" spans="1:2" x14ac:dyDescent="0.35">
      <c r="A1331" s="18" t="s">
        <v>13584</v>
      </c>
      <c r="B1331" s="19" t="s">
        <v>5821</v>
      </c>
    </row>
    <row r="1332" spans="1:2" x14ac:dyDescent="0.35">
      <c r="A1332" s="18" t="s">
        <v>12219</v>
      </c>
      <c r="B1332" s="19" t="s">
        <v>5821</v>
      </c>
    </row>
    <row r="1333" spans="1:2" x14ac:dyDescent="0.35">
      <c r="A1333" s="18" t="s">
        <v>12232</v>
      </c>
      <c r="B1333" s="19" t="s">
        <v>5821</v>
      </c>
    </row>
    <row r="1334" spans="1:2" x14ac:dyDescent="0.35">
      <c r="A1334" s="18" t="s">
        <v>12236</v>
      </c>
      <c r="B1334" s="19" t="s">
        <v>5821</v>
      </c>
    </row>
    <row r="1335" spans="1:2" x14ac:dyDescent="0.35">
      <c r="A1335" s="18" t="s">
        <v>12241</v>
      </c>
      <c r="B1335" s="19" t="s">
        <v>5821</v>
      </c>
    </row>
    <row r="1336" spans="1:2" x14ac:dyDescent="0.35">
      <c r="A1336" s="18" t="s">
        <v>12245</v>
      </c>
      <c r="B1336" s="19" t="s">
        <v>5821</v>
      </c>
    </row>
    <row r="1337" spans="1:2" x14ac:dyDescent="0.35">
      <c r="A1337" s="18" t="s">
        <v>12249</v>
      </c>
      <c r="B1337" s="19" t="s">
        <v>5821</v>
      </c>
    </row>
    <row r="1338" spans="1:2" x14ac:dyDescent="0.35">
      <c r="A1338" s="18" t="s">
        <v>12253</v>
      </c>
      <c r="B1338" s="19" t="s">
        <v>5821</v>
      </c>
    </row>
    <row r="1339" spans="1:2" x14ac:dyDescent="0.35">
      <c r="A1339" s="18" t="s">
        <v>12257</v>
      </c>
      <c r="B1339" s="19" t="s">
        <v>5821</v>
      </c>
    </row>
    <row r="1340" spans="1:2" x14ac:dyDescent="0.35">
      <c r="A1340" s="18" t="s">
        <v>12261</v>
      </c>
      <c r="B1340" s="19" t="s">
        <v>5821</v>
      </c>
    </row>
    <row r="1341" spans="1:2" x14ac:dyDescent="0.35">
      <c r="A1341" s="18" t="s">
        <v>12265</v>
      </c>
      <c r="B1341" s="19" t="s">
        <v>5821</v>
      </c>
    </row>
    <row r="1342" spans="1:2" x14ac:dyDescent="0.35">
      <c r="A1342" s="18" t="s">
        <v>12269</v>
      </c>
      <c r="B1342" s="19" t="s">
        <v>5821</v>
      </c>
    </row>
    <row r="1343" spans="1:2" x14ac:dyDescent="0.35">
      <c r="A1343" s="18" t="s">
        <v>12273</v>
      </c>
      <c r="B1343" s="19" t="s">
        <v>5821</v>
      </c>
    </row>
    <row r="1344" spans="1:2" x14ac:dyDescent="0.35">
      <c r="A1344" s="18" t="s">
        <v>12277</v>
      </c>
      <c r="B1344" s="19" t="s">
        <v>5821</v>
      </c>
    </row>
    <row r="1345" spans="1:2" x14ac:dyDescent="0.35">
      <c r="A1345" s="18" t="s">
        <v>12281</v>
      </c>
      <c r="B1345" s="19" t="s">
        <v>5821</v>
      </c>
    </row>
    <row r="1346" spans="1:2" x14ac:dyDescent="0.35">
      <c r="A1346" s="18" t="s">
        <v>12285</v>
      </c>
      <c r="B1346" s="19" t="s">
        <v>5821</v>
      </c>
    </row>
    <row r="1347" spans="1:2" x14ac:dyDescent="0.35">
      <c r="A1347" s="18" t="s">
        <v>12289</v>
      </c>
      <c r="B1347" s="19" t="s">
        <v>5821</v>
      </c>
    </row>
    <row r="1348" spans="1:2" x14ac:dyDescent="0.35">
      <c r="A1348" s="18" t="s">
        <v>12294</v>
      </c>
      <c r="B1348" s="19" t="s">
        <v>5821</v>
      </c>
    </row>
    <row r="1349" spans="1:2" x14ac:dyDescent="0.35">
      <c r="A1349" s="18" t="s">
        <v>12298</v>
      </c>
      <c r="B1349" s="19" t="s">
        <v>5821</v>
      </c>
    </row>
    <row r="1350" spans="1:2" x14ac:dyDescent="0.35">
      <c r="A1350" s="18" t="s">
        <v>12302</v>
      </c>
      <c r="B1350" s="19" t="s">
        <v>5821</v>
      </c>
    </row>
    <row r="1351" spans="1:2" x14ac:dyDescent="0.35">
      <c r="A1351" s="18" t="s">
        <v>12306</v>
      </c>
      <c r="B1351" s="19" t="s">
        <v>5821</v>
      </c>
    </row>
    <row r="1352" spans="1:2" x14ac:dyDescent="0.35">
      <c r="A1352" s="18" t="s">
        <v>12310</v>
      </c>
      <c r="B1352" s="19" t="s">
        <v>5821</v>
      </c>
    </row>
    <row r="1353" spans="1:2" x14ac:dyDescent="0.35">
      <c r="A1353" s="18" t="s">
        <v>12212</v>
      </c>
      <c r="B1353" s="19" t="s">
        <v>5821</v>
      </c>
    </row>
    <row r="1354" spans="1:2" x14ac:dyDescent="0.35">
      <c r="A1354" s="18" t="s">
        <v>12179</v>
      </c>
      <c r="B1354" s="19" t="s">
        <v>5821</v>
      </c>
    </row>
    <row r="1355" spans="1:2" x14ac:dyDescent="0.35">
      <c r="A1355" s="18" t="s">
        <v>12191</v>
      </c>
      <c r="B1355" s="19" t="s">
        <v>5821</v>
      </c>
    </row>
    <row r="1356" spans="1:2" x14ac:dyDescent="0.35">
      <c r="A1356" s="18" t="s">
        <v>14482</v>
      </c>
      <c r="B1356" s="19" t="s">
        <v>5821</v>
      </c>
    </row>
    <row r="1357" spans="1:2" x14ac:dyDescent="0.35">
      <c r="A1357" s="18" t="s">
        <v>14489</v>
      </c>
      <c r="B1357" s="19" t="s">
        <v>5821</v>
      </c>
    </row>
    <row r="1358" spans="1:2" x14ac:dyDescent="0.35">
      <c r="A1358" s="18" t="s">
        <v>13120</v>
      </c>
      <c r="B1358" s="19" t="s">
        <v>5821</v>
      </c>
    </row>
    <row r="1359" spans="1:2" x14ac:dyDescent="0.35">
      <c r="A1359" s="18" t="s">
        <v>13277</v>
      </c>
      <c r="B1359" s="19" t="s">
        <v>40</v>
      </c>
    </row>
    <row r="1360" spans="1:2" x14ac:dyDescent="0.35">
      <c r="A1360" s="18" t="s">
        <v>13452</v>
      </c>
      <c r="B1360" s="19" t="s">
        <v>5821</v>
      </c>
    </row>
    <row r="1361" spans="1:2" x14ac:dyDescent="0.35">
      <c r="A1361" s="18" t="s">
        <v>13194</v>
      </c>
      <c r="B1361" s="19" t="s">
        <v>5821</v>
      </c>
    </row>
    <row r="1362" spans="1:2" x14ac:dyDescent="0.35">
      <c r="A1362" s="18" t="s">
        <v>13766</v>
      </c>
      <c r="B1362" s="19" t="s">
        <v>5821</v>
      </c>
    </row>
    <row r="1363" spans="1:2" x14ac:dyDescent="0.35">
      <c r="A1363" s="18" t="s">
        <v>13733</v>
      </c>
      <c r="B1363" s="19" t="s">
        <v>5821</v>
      </c>
    </row>
    <row r="1364" spans="1:2" x14ac:dyDescent="0.35">
      <c r="A1364" s="18" t="s">
        <v>13727</v>
      </c>
      <c r="B1364" s="19" t="s">
        <v>5821</v>
      </c>
    </row>
    <row r="1365" spans="1:2" x14ac:dyDescent="0.35">
      <c r="A1365" s="18" t="s">
        <v>13739</v>
      </c>
      <c r="B1365" s="19" t="s">
        <v>5821</v>
      </c>
    </row>
    <row r="1366" spans="1:2" x14ac:dyDescent="0.35">
      <c r="A1366" s="18" t="s">
        <v>13785</v>
      </c>
      <c r="B1366" s="19" t="s">
        <v>5821</v>
      </c>
    </row>
    <row r="1367" spans="1:2" x14ac:dyDescent="0.35">
      <c r="A1367" s="18" t="s">
        <v>13199</v>
      </c>
      <c r="B1367" s="19" t="s">
        <v>5821</v>
      </c>
    </row>
    <row r="1368" spans="1:2" x14ac:dyDescent="0.35">
      <c r="A1368" s="18" t="s">
        <v>12314</v>
      </c>
      <c r="B1368" s="19" t="s">
        <v>5821</v>
      </c>
    </row>
    <row r="1369" spans="1:2" x14ac:dyDescent="0.35">
      <c r="A1369" s="18" t="s">
        <v>13204</v>
      </c>
      <c r="B1369" s="19" t="s">
        <v>5821</v>
      </c>
    </row>
    <row r="1370" spans="1:2" x14ac:dyDescent="0.35">
      <c r="A1370" s="18" t="s">
        <v>13913</v>
      </c>
      <c r="B1370" s="19" t="s">
        <v>5821</v>
      </c>
    </row>
    <row r="1371" spans="1:2" x14ac:dyDescent="0.35">
      <c r="A1371" s="18" t="s">
        <v>13918</v>
      </c>
      <c r="B1371" s="19" t="s">
        <v>5821</v>
      </c>
    </row>
    <row r="1372" spans="1:2" x14ac:dyDescent="0.35">
      <c r="A1372" s="18" t="s">
        <v>13956</v>
      </c>
      <c r="B1372" s="19" t="s">
        <v>5821</v>
      </c>
    </row>
    <row r="1373" spans="1:2" x14ac:dyDescent="0.35">
      <c r="A1373" s="18" t="s">
        <v>14004</v>
      </c>
      <c r="B1373" s="19" t="s">
        <v>5821</v>
      </c>
    </row>
    <row r="1374" spans="1:2" x14ac:dyDescent="0.35">
      <c r="A1374" s="18" t="s">
        <v>14199</v>
      </c>
      <c r="B1374" s="19" t="s">
        <v>741</v>
      </c>
    </row>
    <row r="1375" spans="1:2" x14ac:dyDescent="0.35">
      <c r="A1375" s="18" t="s">
        <v>14241</v>
      </c>
      <c r="B1375" s="19" t="s">
        <v>5821</v>
      </c>
    </row>
    <row r="1376" spans="1:2" x14ac:dyDescent="0.35">
      <c r="A1376" s="18" t="s">
        <v>14262</v>
      </c>
      <c r="B1376" s="19" t="s">
        <v>5821</v>
      </c>
    </row>
    <row r="1377" spans="1:2" x14ac:dyDescent="0.35">
      <c r="A1377" s="18" t="s">
        <v>14300</v>
      </c>
      <c r="B1377" s="19" t="s">
        <v>5821</v>
      </c>
    </row>
    <row r="1378" spans="1:2" x14ac:dyDescent="0.35">
      <c r="A1378" s="18" t="s">
        <v>14304</v>
      </c>
      <c r="B1378" s="19" t="s">
        <v>5821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aEQ_Nivel_OBJ"/>
  <dimension ref="A1:B9259"/>
  <sheetViews>
    <sheetView workbookViewId="0">
      <selection activeCell="I9" sqref="I9"/>
    </sheetView>
  </sheetViews>
  <sheetFormatPr baseColWidth="10" defaultRowHeight="14.5" x14ac:dyDescent="0.35"/>
  <sheetData>
    <row r="1" spans="1:2" x14ac:dyDescent="0.35">
      <c r="A1" s="27" t="s">
        <v>5719</v>
      </c>
      <c r="B1" s="28" t="s">
        <v>5742</v>
      </c>
    </row>
    <row r="2" spans="1:2" x14ac:dyDescent="0.35">
      <c r="A2" s="18" t="s">
        <v>17530</v>
      </c>
      <c r="B2" s="19" t="s">
        <v>5821</v>
      </c>
    </row>
    <row r="3" spans="1:2" x14ac:dyDescent="0.35">
      <c r="A3" s="18" t="s">
        <v>17531</v>
      </c>
      <c r="B3" s="19" t="s">
        <v>5821</v>
      </c>
    </row>
    <row r="4" spans="1:2" x14ac:dyDescent="0.35">
      <c r="A4" s="18" t="s">
        <v>20531</v>
      </c>
      <c r="B4" s="19" t="s">
        <v>5821</v>
      </c>
    </row>
    <row r="5" spans="1:2" x14ac:dyDescent="0.35">
      <c r="A5" s="18" t="s">
        <v>21115</v>
      </c>
      <c r="B5" s="19" t="s">
        <v>5821</v>
      </c>
    </row>
    <row r="6" spans="1:2" x14ac:dyDescent="0.35">
      <c r="A6" s="18" t="s">
        <v>22698</v>
      </c>
      <c r="B6" s="19" t="s">
        <v>5821</v>
      </c>
    </row>
    <row r="7" spans="1:2" x14ac:dyDescent="0.35">
      <c r="A7" s="18" t="s">
        <v>21682</v>
      </c>
      <c r="B7" s="19" t="s">
        <v>40</v>
      </c>
    </row>
    <row r="8" spans="1:2" x14ac:dyDescent="0.35">
      <c r="A8" s="18" t="s">
        <v>20927</v>
      </c>
      <c r="B8" s="19" t="s">
        <v>40</v>
      </c>
    </row>
    <row r="9" spans="1:2" x14ac:dyDescent="0.35">
      <c r="A9" s="18" t="s">
        <v>20928</v>
      </c>
      <c r="B9" s="19" t="s">
        <v>40</v>
      </c>
    </row>
    <row r="10" spans="1:2" x14ac:dyDescent="0.35">
      <c r="A10" s="18" t="s">
        <v>20929</v>
      </c>
      <c r="B10" s="19" t="s">
        <v>40</v>
      </c>
    </row>
    <row r="11" spans="1:2" x14ac:dyDescent="0.35">
      <c r="A11" s="18" t="s">
        <v>20930</v>
      </c>
      <c r="B11" s="19" t="s">
        <v>40</v>
      </c>
    </row>
    <row r="12" spans="1:2" x14ac:dyDescent="0.35">
      <c r="A12" s="18" t="s">
        <v>20931</v>
      </c>
      <c r="B12" s="19" t="s">
        <v>40</v>
      </c>
    </row>
    <row r="13" spans="1:2" x14ac:dyDescent="0.35">
      <c r="A13" s="18" t="s">
        <v>20941</v>
      </c>
      <c r="B13" s="19" t="s">
        <v>40</v>
      </c>
    </row>
    <row r="14" spans="1:2" x14ac:dyDescent="0.35">
      <c r="A14" s="18" t="s">
        <v>20933</v>
      </c>
      <c r="B14" s="19" t="s">
        <v>40</v>
      </c>
    </row>
    <row r="15" spans="1:2" x14ac:dyDescent="0.35">
      <c r="A15" s="18" t="s">
        <v>20925</v>
      </c>
      <c r="B15" s="19" t="s">
        <v>40</v>
      </c>
    </row>
    <row r="16" spans="1:2" x14ac:dyDescent="0.35">
      <c r="A16" s="18" t="s">
        <v>20935</v>
      </c>
      <c r="B16" s="19" t="s">
        <v>40</v>
      </c>
    </row>
    <row r="17" spans="1:2" x14ac:dyDescent="0.35">
      <c r="A17" s="18" t="s">
        <v>17738</v>
      </c>
      <c r="B17" s="19" t="s">
        <v>40</v>
      </c>
    </row>
    <row r="18" spans="1:2" x14ac:dyDescent="0.35">
      <c r="A18" s="18" t="s">
        <v>20936</v>
      </c>
      <c r="B18" s="19" t="s">
        <v>40</v>
      </c>
    </row>
    <row r="19" spans="1:2" x14ac:dyDescent="0.35">
      <c r="A19" s="18" t="s">
        <v>20937</v>
      </c>
      <c r="B19" s="19" t="s">
        <v>40</v>
      </c>
    </row>
    <row r="20" spans="1:2" x14ac:dyDescent="0.35">
      <c r="A20" s="18" t="s">
        <v>22825</v>
      </c>
      <c r="B20" s="19" t="s">
        <v>5821</v>
      </c>
    </row>
    <row r="21" spans="1:2" x14ac:dyDescent="0.35">
      <c r="A21" s="18" t="s">
        <v>20938</v>
      </c>
      <c r="B21" s="19" t="s">
        <v>40</v>
      </c>
    </row>
    <row r="22" spans="1:2" x14ac:dyDescent="0.35">
      <c r="A22" s="18" t="s">
        <v>20939</v>
      </c>
      <c r="B22" s="19" t="s">
        <v>40</v>
      </c>
    </row>
    <row r="23" spans="1:2" x14ac:dyDescent="0.35">
      <c r="A23" s="18" t="s">
        <v>20940</v>
      </c>
      <c r="B23" s="19" t="s">
        <v>40</v>
      </c>
    </row>
    <row r="24" spans="1:2" x14ac:dyDescent="0.35">
      <c r="A24" s="18" t="s">
        <v>20934</v>
      </c>
      <c r="B24" s="19" t="s">
        <v>40</v>
      </c>
    </row>
    <row r="25" spans="1:2" x14ac:dyDescent="0.35">
      <c r="A25" s="18" t="s">
        <v>21707</v>
      </c>
      <c r="B25" s="19" t="s">
        <v>5821</v>
      </c>
    </row>
    <row r="26" spans="1:2" x14ac:dyDescent="0.35">
      <c r="A26" s="18" t="s">
        <v>21700</v>
      </c>
      <c r="B26" s="19" t="s">
        <v>5821</v>
      </c>
    </row>
    <row r="27" spans="1:2" x14ac:dyDescent="0.35">
      <c r="A27" s="18" t="s">
        <v>21701</v>
      </c>
      <c r="B27" s="19" t="s">
        <v>5821</v>
      </c>
    </row>
    <row r="28" spans="1:2" x14ac:dyDescent="0.35">
      <c r="A28" s="18" t="s">
        <v>21702</v>
      </c>
      <c r="B28" s="19" t="s">
        <v>5821</v>
      </c>
    </row>
    <row r="29" spans="1:2" x14ac:dyDescent="0.35">
      <c r="A29" s="18" t="s">
        <v>21703</v>
      </c>
      <c r="B29" s="19" t="s">
        <v>5821</v>
      </c>
    </row>
    <row r="30" spans="1:2" x14ac:dyDescent="0.35">
      <c r="A30" s="18" t="s">
        <v>21704</v>
      </c>
      <c r="B30" s="19" t="s">
        <v>5821</v>
      </c>
    </row>
    <row r="31" spans="1:2" x14ac:dyDescent="0.35">
      <c r="A31" s="18" t="s">
        <v>21705</v>
      </c>
      <c r="B31" s="19" t="s">
        <v>5821</v>
      </c>
    </row>
    <row r="32" spans="1:2" x14ac:dyDescent="0.35">
      <c r="A32" s="18" t="s">
        <v>8528</v>
      </c>
      <c r="B32" s="19" t="s">
        <v>5821</v>
      </c>
    </row>
    <row r="33" spans="1:2" x14ac:dyDescent="0.35">
      <c r="A33" s="18" t="s">
        <v>21695</v>
      </c>
      <c r="B33" s="19" t="s">
        <v>5821</v>
      </c>
    </row>
    <row r="34" spans="1:2" x14ac:dyDescent="0.35">
      <c r="A34" s="18" t="s">
        <v>21694</v>
      </c>
      <c r="B34" s="19" t="s">
        <v>5821</v>
      </c>
    </row>
    <row r="35" spans="1:2" x14ac:dyDescent="0.35">
      <c r="A35" s="18" t="s">
        <v>8775</v>
      </c>
      <c r="B35" s="19" t="s">
        <v>5821</v>
      </c>
    </row>
    <row r="36" spans="1:2" x14ac:dyDescent="0.35">
      <c r="A36" s="18" t="s">
        <v>21693</v>
      </c>
      <c r="B36" s="19" t="s">
        <v>5821</v>
      </c>
    </row>
    <row r="37" spans="1:2" x14ac:dyDescent="0.35">
      <c r="A37" s="18" t="s">
        <v>21692</v>
      </c>
      <c r="B37" s="19" t="s">
        <v>5821</v>
      </c>
    </row>
    <row r="38" spans="1:2" x14ac:dyDescent="0.35">
      <c r="A38" s="18" t="s">
        <v>21691</v>
      </c>
      <c r="B38" s="19" t="s">
        <v>5821</v>
      </c>
    </row>
    <row r="39" spans="1:2" x14ac:dyDescent="0.35">
      <c r="A39" s="18" t="s">
        <v>21690</v>
      </c>
      <c r="B39" s="19" t="s">
        <v>5821</v>
      </c>
    </row>
    <row r="40" spans="1:2" x14ac:dyDescent="0.35">
      <c r="A40" s="18" t="s">
        <v>21689</v>
      </c>
      <c r="B40" s="19" t="s">
        <v>5821</v>
      </c>
    </row>
    <row r="41" spans="1:2" x14ac:dyDescent="0.35">
      <c r="A41" s="18" t="s">
        <v>21688</v>
      </c>
      <c r="B41" s="19" t="s">
        <v>5821</v>
      </c>
    </row>
    <row r="42" spans="1:2" x14ac:dyDescent="0.35">
      <c r="A42" s="18" t="s">
        <v>21687</v>
      </c>
      <c r="B42" s="19" t="s">
        <v>5821</v>
      </c>
    </row>
    <row r="43" spans="1:2" x14ac:dyDescent="0.35">
      <c r="A43" s="18" t="s">
        <v>21698</v>
      </c>
      <c r="B43" s="19" t="s">
        <v>5821</v>
      </c>
    </row>
    <row r="44" spans="1:2" x14ac:dyDescent="0.35">
      <c r="A44" s="18" t="s">
        <v>21686</v>
      </c>
      <c r="B44" s="19" t="s">
        <v>5821</v>
      </c>
    </row>
    <row r="45" spans="1:2" x14ac:dyDescent="0.35">
      <c r="A45" s="18" t="s">
        <v>21685</v>
      </c>
      <c r="B45" s="19" t="s">
        <v>5821</v>
      </c>
    </row>
    <row r="46" spans="1:2" x14ac:dyDescent="0.35">
      <c r="A46" s="18" t="s">
        <v>15220</v>
      </c>
      <c r="B46" s="19" t="s">
        <v>5821</v>
      </c>
    </row>
    <row r="47" spans="1:2" x14ac:dyDescent="0.35">
      <c r="A47" s="18" t="s">
        <v>15226</v>
      </c>
      <c r="B47" s="19" t="s">
        <v>5821</v>
      </c>
    </row>
    <row r="48" spans="1:2" x14ac:dyDescent="0.35">
      <c r="A48" s="18" t="s">
        <v>15231</v>
      </c>
      <c r="B48" s="19" t="s">
        <v>5821</v>
      </c>
    </row>
    <row r="49" spans="1:2" x14ac:dyDescent="0.35">
      <c r="A49" s="18" t="s">
        <v>8861</v>
      </c>
      <c r="B49" s="19" t="s">
        <v>5821</v>
      </c>
    </row>
    <row r="50" spans="1:2" x14ac:dyDescent="0.35">
      <c r="A50" s="18" t="s">
        <v>15225</v>
      </c>
      <c r="B50" s="19" t="s">
        <v>5821</v>
      </c>
    </row>
    <row r="51" spans="1:2" x14ac:dyDescent="0.35">
      <c r="A51" s="18" t="s">
        <v>15224</v>
      </c>
      <c r="B51" s="19" t="s">
        <v>5821</v>
      </c>
    </row>
    <row r="52" spans="1:2" x14ac:dyDescent="0.35">
      <c r="A52" s="18" t="s">
        <v>15223</v>
      </c>
      <c r="B52" s="19" t="s">
        <v>5821</v>
      </c>
    </row>
    <row r="53" spans="1:2" x14ac:dyDescent="0.35">
      <c r="A53" s="18" t="s">
        <v>8843</v>
      </c>
      <c r="B53" s="19" t="s">
        <v>5821</v>
      </c>
    </row>
    <row r="54" spans="1:2" x14ac:dyDescent="0.35">
      <c r="A54" s="18" t="s">
        <v>15233</v>
      </c>
      <c r="B54" s="19" t="s">
        <v>5821</v>
      </c>
    </row>
    <row r="55" spans="1:2" x14ac:dyDescent="0.35">
      <c r="A55" s="18" t="s">
        <v>8856</v>
      </c>
      <c r="B55" s="19" t="s">
        <v>5821</v>
      </c>
    </row>
    <row r="56" spans="1:2" x14ac:dyDescent="0.35">
      <c r="A56" s="18" t="s">
        <v>15232</v>
      </c>
      <c r="B56" s="19" t="s">
        <v>5821</v>
      </c>
    </row>
    <row r="57" spans="1:2" x14ac:dyDescent="0.35">
      <c r="A57" s="18" t="s">
        <v>15211</v>
      </c>
      <c r="B57" s="19" t="s">
        <v>5821</v>
      </c>
    </row>
    <row r="58" spans="1:2" x14ac:dyDescent="0.35">
      <c r="A58" s="18" t="s">
        <v>15213</v>
      </c>
      <c r="B58" s="19" t="s">
        <v>5821</v>
      </c>
    </row>
    <row r="59" spans="1:2" x14ac:dyDescent="0.35">
      <c r="A59" s="18" t="s">
        <v>8873</v>
      </c>
      <c r="B59" s="19" t="s">
        <v>5821</v>
      </c>
    </row>
    <row r="60" spans="1:2" x14ac:dyDescent="0.35">
      <c r="A60" s="18" t="s">
        <v>15210</v>
      </c>
      <c r="B60" s="19" t="s">
        <v>5821</v>
      </c>
    </row>
    <row r="61" spans="1:2" x14ac:dyDescent="0.35">
      <c r="A61" s="18" t="s">
        <v>15209</v>
      </c>
      <c r="B61" s="19" t="s">
        <v>5821</v>
      </c>
    </row>
    <row r="62" spans="1:2" x14ac:dyDescent="0.35">
      <c r="A62" s="18" t="s">
        <v>8878</v>
      </c>
      <c r="B62" s="19" t="s">
        <v>5821</v>
      </c>
    </row>
    <row r="63" spans="1:2" x14ac:dyDescent="0.35">
      <c r="A63" s="18" t="s">
        <v>15208</v>
      </c>
      <c r="B63" s="19" t="s">
        <v>5821</v>
      </c>
    </row>
    <row r="64" spans="1:2" x14ac:dyDescent="0.35">
      <c r="A64" s="18" t="s">
        <v>15207</v>
      </c>
      <c r="B64" s="19" t="s">
        <v>5821</v>
      </c>
    </row>
    <row r="65" spans="1:2" x14ac:dyDescent="0.35">
      <c r="A65" s="18" t="s">
        <v>8884</v>
      </c>
      <c r="B65" s="19" t="s">
        <v>5821</v>
      </c>
    </row>
    <row r="66" spans="1:2" x14ac:dyDescent="0.35">
      <c r="A66" s="18" t="s">
        <v>15206</v>
      </c>
      <c r="B66" s="19" t="s">
        <v>5821</v>
      </c>
    </row>
    <row r="67" spans="1:2" x14ac:dyDescent="0.35">
      <c r="A67" s="18" t="s">
        <v>15205</v>
      </c>
      <c r="B67" s="19" t="s">
        <v>5821</v>
      </c>
    </row>
    <row r="68" spans="1:2" x14ac:dyDescent="0.35">
      <c r="A68" s="18" t="s">
        <v>15204</v>
      </c>
      <c r="B68" s="19" t="s">
        <v>5821</v>
      </c>
    </row>
    <row r="69" spans="1:2" x14ac:dyDescent="0.35">
      <c r="A69" s="18" t="s">
        <v>15193</v>
      </c>
      <c r="B69" s="19" t="s">
        <v>5821</v>
      </c>
    </row>
    <row r="70" spans="1:2" x14ac:dyDescent="0.35">
      <c r="A70" s="18" t="s">
        <v>15173</v>
      </c>
      <c r="B70" s="19" t="s">
        <v>5821</v>
      </c>
    </row>
    <row r="71" spans="1:2" x14ac:dyDescent="0.35">
      <c r="A71" s="18" t="s">
        <v>15181</v>
      </c>
      <c r="B71" s="19" t="s">
        <v>5821</v>
      </c>
    </row>
    <row r="72" spans="1:2" x14ac:dyDescent="0.35">
      <c r="A72" s="18" t="s">
        <v>15182</v>
      </c>
      <c r="B72" s="19" t="s">
        <v>5821</v>
      </c>
    </row>
    <row r="73" spans="1:2" x14ac:dyDescent="0.35">
      <c r="A73" s="18" t="s">
        <v>15183</v>
      </c>
      <c r="B73" s="19" t="s">
        <v>5821</v>
      </c>
    </row>
    <row r="74" spans="1:2" x14ac:dyDescent="0.35">
      <c r="A74" s="18" t="s">
        <v>15184</v>
      </c>
      <c r="B74" s="19" t="s">
        <v>5821</v>
      </c>
    </row>
    <row r="75" spans="1:2" x14ac:dyDescent="0.35">
      <c r="A75" s="18" t="s">
        <v>15185</v>
      </c>
      <c r="B75" s="19" t="s">
        <v>5821</v>
      </c>
    </row>
    <row r="76" spans="1:2" x14ac:dyDescent="0.35">
      <c r="A76" s="18" t="s">
        <v>15186</v>
      </c>
      <c r="B76" s="19" t="s">
        <v>5821</v>
      </c>
    </row>
    <row r="77" spans="1:2" x14ac:dyDescent="0.35">
      <c r="A77" s="18" t="s">
        <v>15187</v>
      </c>
      <c r="B77" s="19" t="s">
        <v>5821</v>
      </c>
    </row>
    <row r="78" spans="1:2" x14ac:dyDescent="0.35">
      <c r="A78" s="18" t="s">
        <v>15192</v>
      </c>
      <c r="B78" s="19" t="s">
        <v>5821</v>
      </c>
    </row>
    <row r="79" spans="1:2" x14ac:dyDescent="0.35">
      <c r="A79" s="18" t="s">
        <v>15178</v>
      </c>
      <c r="B79" s="19" t="s">
        <v>5821</v>
      </c>
    </row>
    <row r="80" spans="1:2" x14ac:dyDescent="0.35">
      <c r="A80" s="18" t="s">
        <v>15174</v>
      </c>
      <c r="B80" s="19" t="s">
        <v>5821</v>
      </c>
    </row>
    <row r="81" spans="1:2" x14ac:dyDescent="0.35">
      <c r="A81" s="18" t="s">
        <v>15191</v>
      </c>
      <c r="B81" s="19" t="s">
        <v>5821</v>
      </c>
    </row>
    <row r="82" spans="1:2" x14ac:dyDescent="0.35">
      <c r="A82" s="18" t="s">
        <v>8924</v>
      </c>
      <c r="B82" s="19" t="s">
        <v>5821</v>
      </c>
    </row>
    <row r="83" spans="1:2" x14ac:dyDescent="0.35">
      <c r="A83" s="18" t="s">
        <v>8928</v>
      </c>
      <c r="B83" s="19" t="s">
        <v>5821</v>
      </c>
    </row>
    <row r="84" spans="1:2" x14ac:dyDescent="0.35">
      <c r="A84" s="18" t="s">
        <v>15175</v>
      </c>
      <c r="B84" s="19" t="s">
        <v>5821</v>
      </c>
    </row>
    <row r="85" spans="1:2" x14ac:dyDescent="0.35">
      <c r="A85" s="18" t="s">
        <v>15176</v>
      </c>
      <c r="B85" s="19" t="s">
        <v>5821</v>
      </c>
    </row>
    <row r="86" spans="1:2" x14ac:dyDescent="0.35">
      <c r="A86" s="18" t="s">
        <v>15177</v>
      </c>
      <c r="B86" s="19" t="s">
        <v>5821</v>
      </c>
    </row>
    <row r="87" spans="1:2" x14ac:dyDescent="0.35">
      <c r="A87" s="18" t="s">
        <v>15202</v>
      </c>
      <c r="B87" s="19" t="s">
        <v>5821</v>
      </c>
    </row>
    <row r="88" spans="1:2" x14ac:dyDescent="0.35">
      <c r="A88" s="18" t="s">
        <v>15179</v>
      </c>
      <c r="B88" s="19" t="s">
        <v>5821</v>
      </c>
    </row>
    <row r="89" spans="1:2" x14ac:dyDescent="0.35">
      <c r="A89" s="18" t="s">
        <v>20962</v>
      </c>
      <c r="B89" s="19" t="s">
        <v>40</v>
      </c>
    </row>
    <row r="90" spans="1:2" x14ac:dyDescent="0.35">
      <c r="A90" s="18" t="s">
        <v>20961</v>
      </c>
      <c r="B90" s="19" t="s">
        <v>40</v>
      </c>
    </row>
    <row r="91" spans="1:2" x14ac:dyDescent="0.35">
      <c r="A91" s="18" t="s">
        <v>20963</v>
      </c>
      <c r="B91" s="19" t="s">
        <v>40</v>
      </c>
    </row>
    <row r="92" spans="1:2" x14ac:dyDescent="0.35">
      <c r="A92" s="18" t="s">
        <v>20968</v>
      </c>
      <c r="B92" s="19" t="s">
        <v>40</v>
      </c>
    </row>
    <row r="93" spans="1:2" x14ac:dyDescent="0.35">
      <c r="A93" s="18" t="s">
        <v>7521</v>
      </c>
      <c r="B93" s="19" t="s">
        <v>40</v>
      </c>
    </row>
    <row r="94" spans="1:2" x14ac:dyDescent="0.35">
      <c r="A94" s="18" t="s">
        <v>20932</v>
      </c>
      <c r="B94" s="19" t="s">
        <v>40</v>
      </c>
    </row>
    <row r="95" spans="1:2" x14ac:dyDescent="0.35">
      <c r="A95" s="18" t="s">
        <v>20926</v>
      </c>
      <c r="B95" s="19" t="s">
        <v>40</v>
      </c>
    </row>
    <row r="96" spans="1:2" x14ac:dyDescent="0.35">
      <c r="A96" s="18" t="s">
        <v>21723</v>
      </c>
      <c r="B96" s="19" t="s">
        <v>5821</v>
      </c>
    </row>
    <row r="97" spans="1:2" x14ac:dyDescent="0.35">
      <c r="A97" s="18" t="s">
        <v>21717</v>
      </c>
      <c r="B97" s="19" t="s">
        <v>5821</v>
      </c>
    </row>
    <row r="98" spans="1:2" x14ac:dyDescent="0.35">
      <c r="A98" s="18" t="s">
        <v>21651</v>
      </c>
      <c r="B98" s="19" t="s">
        <v>5821</v>
      </c>
    </row>
    <row r="99" spans="1:2" x14ac:dyDescent="0.35">
      <c r="A99" s="18" t="s">
        <v>21679</v>
      </c>
      <c r="B99" s="19" t="s">
        <v>5821</v>
      </c>
    </row>
    <row r="100" spans="1:2" x14ac:dyDescent="0.35">
      <c r="A100" s="18" t="s">
        <v>8497</v>
      </c>
      <c r="B100" s="19" t="s">
        <v>5821</v>
      </c>
    </row>
    <row r="101" spans="1:2" x14ac:dyDescent="0.35">
      <c r="A101" s="18" t="s">
        <v>21718</v>
      </c>
      <c r="B101" s="19" t="s">
        <v>5821</v>
      </c>
    </row>
    <row r="102" spans="1:2" x14ac:dyDescent="0.35">
      <c r="A102" s="18" t="s">
        <v>8534</v>
      </c>
      <c r="B102" s="19" t="s">
        <v>5821</v>
      </c>
    </row>
    <row r="103" spans="1:2" x14ac:dyDescent="0.35">
      <c r="A103" s="18" t="s">
        <v>21650</v>
      </c>
      <c r="B103" s="19" t="s">
        <v>5821</v>
      </c>
    </row>
    <row r="104" spans="1:2" x14ac:dyDescent="0.35">
      <c r="A104" s="18" t="s">
        <v>21719</v>
      </c>
      <c r="B104" s="19" t="s">
        <v>5821</v>
      </c>
    </row>
    <row r="105" spans="1:2" x14ac:dyDescent="0.35">
      <c r="A105" s="18" t="s">
        <v>21657</v>
      </c>
      <c r="B105" s="19" t="s">
        <v>5821</v>
      </c>
    </row>
    <row r="106" spans="1:2" x14ac:dyDescent="0.35">
      <c r="A106" s="18" t="s">
        <v>21649</v>
      </c>
      <c r="B106" s="19" t="s">
        <v>5821</v>
      </c>
    </row>
    <row r="107" spans="1:2" x14ac:dyDescent="0.35">
      <c r="A107" s="18" t="s">
        <v>21659</v>
      </c>
      <c r="B107" s="19" t="s">
        <v>5821</v>
      </c>
    </row>
    <row r="108" spans="1:2" x14ac:dyDescent="0.35">
      <c r="A108" s="18" t="s">
        <v>8547</v>
      </c>
      <c r="B108" s="19" t="s">
        <v>5821</v>
      </c>
    </row>
    <row r="109" spans="1:2" x14ac:dyDescent="0.35">
      <c r="A109" s="18" t="s">
        <v>21699</v>
      </c>
      <c r="B109" s="19" t="s">
        <v>5821</v>
      </c>
    </row>
    <row r="110" spans="1:2" x14ac:dyDescent="0.35">
      <c r="A110" s="18" t="s">
        <v>21660</v>
      </c>
      <c r="B110" s="19" t="s">
        <v>5821</v>
      </c>
    </row>
    <row r="111" spans="1:2" x14ac:dyDescent="0.35">
      <c r="A111" s="18" t="s">
        <v>21669</v>
      </c>
      <c r="B111" s="19" t="s">
        <v>5821</v>
      </c>
    </row>
    <row r="112" spans="1:2" x14ac:dyDescent="0.35">
      <c r="A112" s="18" t="s">
        <v>21710</v>
      </c>
      <c r="B112" s="19" t="s">
        <v>5821</v>
      </c>
    </row>
    <row r="113" spans="1:2" x14ac:dyDescent="0.35">
      <c r="A113" s="18" t="s">
        <v>21661</v>
      </c>
      <c r="B113" s="19" t="s">
        <v>5821</v>
      </c>
    </row>
    <row r="114" spans="1:2" x14ac:dyDescent="0.35">
      <c r="A114" s="18" t="s">
        <v>21662</v>
      </c>
      <c r="B114" s="19" t="s">
        <v>5821</v>
      </c>
    </row>
    <row r="115" spans="1:2" x14ac:dyDescent="0.35">
      <c r="A115" s="18" t="s">
        <v>21670</v>
      </c>
      <c r="B115" s="19" t="s">
        <v>5821</v>
      </c>
    </row>
    <row r="116" spans="1:2" x14ac:dyDescent="0.35">
      <c r="A116" s="18" t="s">
        <v>21671</v>
      </c>
      <c r="B116" s="19" t="s">
        <v>5821</v>
      </c>
    </row>
    <row r="117" spans="1:2" x14ac:dyDescent="0.35">
      <c r="A117" s="18" t="s">
        <v>21711</v>
      </c>
      <c r="B117" s="19" t="s">
        <v>5821</v>
      </c>
    </row>
    <row r="118" spans="1:2" x14ac:dyDescent="0.35">
      <c r="A118" s="18" t="s">
        <v>21725</v>
      </c>
      <c r="B118" s="19" t="s">
        <v>5821</v>
      </c>
    </row>
    <row r="119" spans="1:2" x14ac:dyDescent="0.35">
      <c r="A119" s="18" t="s">
        <v>21712</v>
      </c>
      <c r="B119" s="19" t="s">
        <v>5821</v>
      </c>
    </row>
    <row r="120" spans="1:2" x14ac:dyDescent="0.35">
      <c r="A120" s="18" t="s">
        <v>21724</v>
      </c>
      <c r="B120" s="19" t="s">
        <v>5821</v>
      </c>
    </row>
    <row r="121" spans="1:2" x14ac:dyDescent="0.35">
      <c r="A121" s="18" t="s">
        <v>21713</v>
      </c>
      <c r="B121" s="19" t="s">
        <v>5821</v>
      </c>
    </row>
    <row r="122" spans="1:2" x14ac:dyDescent="0.35">
      <c r="A122" s="18" t="s">
        <v>21714</v>
      </c>
      <c r="B122" s="19" t="s">
        <v>5821</v>
      </c>
    </row>
    <row r="123" spans="1:2" x14ac:dyDescent="0.35">
      <c r="A123" s="18" t="s">
        <v>21663</v>
      </c>
      <c r="B123" s="19" t="s">
        <v>5821</v>
      </c>
    </row>
    <row r="124" spans="1:2" x14ac:dyDescent="0.35">
      <c r="A124" s="18" t="s">
        <v>21673</v>
      </c>
      <c r="B124" s="19" t="s">
        <v>5821</v>
      </c>
    </row>
    <row r="125" spans="1:2" x14ac:dyDescent="0.35">
      <c r="A125" s="18" t="s">
        <v>21681</v>
      </c>
      <c r="B125" s="19" t="s">
        <v>5821</v>
      </c>
    </row>
    <row r="126" spans="1:2" x14ac:dyDescent="0.35">
      <c r="A126" s="18" t="s">
        <v>21665</v>
      </c>
      <c r="B126" s="19" t="s">
        <v>5821</v>
      </c>
    </row>
    <row r="127" spans="1:2" x14ac:dyDescent="0.35">
      <c r="A127" s="18" t="s">
        <v>21654</v>
      </c>
      <c r="B127" s="19" t="s">
        <v>5821</v>
      </c>
    </row>
    <row r="128" spans="1:2" x14ac:dyDescent="0.35">
      <c r="A128" s="18" t="s">
        <v>21658</v>
      </c>
      <c r="B128" s="19" t="s">
        <v>5821</v>
      </c>
    </row>
    <row r="129" spans="1:2" x14ac:dyDescent="0.35">
      <c r="A129" s="18" t="s">
        <v>21672</v>
      </c>
      <c r="B129" s="19" t="s">
        <v>5821</v>
      </c>
    </row>
    <row r="130" spans="1:2" x14ac:dyDescent="0.35">
      <c r="A130" s="18" t="s">
        <v>21677</v>
      </c>
      <c r="B130" s="19" t="s">
        <v>5821</v>
      </c>
    </row>
    <row r="131" spans="1:2" x14ac:dyDescent="0.35">
      <c r="A131" s="18" t="s">
        <v>21666</v>
      </c>
      <c r="B131" s="19" t="s">
        <v>5821</v>
      </c>
    </row>
    <row r="132" spans="1:2" x14ac:dyDescent="0.35">
      <c r="A132" s="18" t="s">
        <v>21715</v>
      </c>
      <c r="B132" s="19" t="s">
        <v>5821</v>
      </c>
    </row>
    <row r="133" spans="1:2" x14ac:dyDescent="0.35">
      <c r="A133" s="18" t="s">
        <v>21709</v>
      </c>
      <c r="B133" s="19" t="s">
        <v>5821</v>
      </c>
    </row>
    <row r="134" spans="1:2" x14ac:dyDescent="0.35">
      <c r="A134" s="18" t="s">
        <v>21653</v>
      </c>
      <c r="B134" s="19" t="s">
        <v>5821</v>
      </c>
    </row>
    <row r="135" spans="1:2" x14ac:dyDescent="0.35">
      <c r="A135" s="18" t="s">
        <v>21648</v>
      </c>
      <c r="B135" s="19" t="s">
        <v>5821</v>
      </c>
    </row>
    <row r="136" spans="1:2" x14ac:dyDescent="0.35">
      <c r="A136" s="18" t="s">
        <v>21647</v>
      </c>
      <c r="B136" s="19" t="s">
        <v>5821</v>
      </c>
    </row>
    <row r="137" spans="1:2" x14ac:dyDescent="0.35">
      <c r="A137" s="18" t="s">
        <v>21667</v>
      </c>
      <c r="B137" s="19" t="s">
        <v>5821</v>
      </c>
    </row>
    <row r="138" spans="1:2" x14ac:dyDescent="0.35">
      <c r="A138" s="18" t="s">
        <v>21680</v>
      </c>
      <c r="B138" s="19" t="s">
        <v>5821</v>
      </c>
    </row>
    <row r="139" spans="1:2" x14ac:dyDescent="0.35">
      <c r="A139" s="18" t="s">
        <v>21678</v>
      </c>
      <c r="B139" s="19" t="s">
        <v>5821</v>
      </c>
    </row>
    <row r="140" spans="1:2" x14ac:dyDescent="0.35">
      <c r="A140" s="18" t="s">
        <v>21697</v>
      </c>
      <c r="B140" s="19" t="s">
        <v>5821</v>
      </c>
    </row>
    <row r="141" spans="1:2" x14ac:dyDescent="0.35">
      <c r="A141" s="18" t="s">
        <v>21683</v>
      </c>
      <c r="B141" s="19" t="s">
        <v>5821</v>
      </c>
    </row>
    <row r="142" spans="1:2" x14ac:dyDescent="0.35">
      <c r="A142" s="18" t="s">
        <v>21274</v>
      </c>
      <c r="B142" s="19" t="s">
        <v>5821</v>
      </c>
    </row>
    <row r="143" spans="1:2" x14ac:dyDescent="0.35">
      <c r="A143" s="18" t="s">
        <v>21283</v>
      </c>
      <c r="B143" s="19" t="s">
        <v>5821</v>
      </c>
    </row>
    <row r="144" spans="1:2" x14ac:dyDescent="0.35">
      <c r="A144" s="18" t="s">
        <v>21282</v>
      </c>
      <c r="B144" s="19" t="s">
        <v>5821</v>
      </c>
    </row>
    <row r="145" spans="1:2" x14ac:dyDescent="0.35">
      <c r="A145" s="18" t="s">
        <v>21279</v>
      </c>
      <c r="B145" s="19" t="s">
        <v>5821</v>
      </c>
    </row>
    <row r="146" spans="1:2" x14ac:dyDescent="0.35">
      <c r="A146" s="18" t="s">
        <v>21278</v>
      </c>
      <c r="B146" s="19" t="s">
        <v>5821</v>
      </c>
    </row>
    <row r="147" spans="1:2" x14ac:dyDescent="0.35">
      <c r="A147" s="18" t="s">
        <v>21275</v>
      </c>
      <c r="B147" s="19" t="s">
        <v>5821</v>
      </c>
    </row>
    <row r="148" spans="1:2" x14ac:dyDescent="0.35">
      <c r="A148" s="18" t="s">
        <v>21263</v>
      </c>
      <c r="B148" s="19" t="s">
        <v>5821</v>
      </c>
    </row>
    <row r="149" spans="1:2" x14ac:dyDescent="0.35">
      <c r="A149" s="18" t="s">
        <v>21273</v>
      </c>
      <c r="B149" s="19" t="s">
        <v>5821</v>
      </c>
    </row>
    <row r="150" spans="1:2" x14ac:dyDescent="0.35">
      <c r="A150" s="18" t="s">
        <v>21284</v>
      </c>
      <c r="B150" s="19" t="s">
        <v>5821</v>
      </c>
    </row>
    <row r="151" spans="1:2" x14ac:dyDescent="0.35">
      <c r="A151" s="18" t="s">
        <v>21272</v>
      </c>
      <c r="B151" s="19" t="s">
        <v>5821</v>
      </c>
    </row>
    <row r="152" spans="1:2" x14ac:dyDescent="0.35">
      <c r="A152" s="18" t="s">
        <v>21269</v>
      </c>
      <c r="B152" s="19" t="s">
        <v>5821</v>
      </c>
    </row>
    <row r="153" spans="1:2" x14ac:dyDescent="0.35">
      <c r="A153" s="18" t="s">
        <v>21268</v>
      </c>
      <c r="B153" s="19" t="s">
        <v>5821</v>
      </c>
    </row>
    <row r="154" spans="1:2" x14ac:dyDescent="0.35">
      <c r="A154" s="18" t="s">
        <v>21267</v>
      </c>
      <c r="B154" s="19" t="s">
        <v>5821</v>
      </c>
    </row>
    <row r="155" spans="1:2" x14ac:dyDescent="0.35">
      <c r="A155" s="18" t="s">
        <v>14943</v>
      </c>
      <c r="B155" s="19" t="s">
        <v>40</v>
      </c>
    </row>
    <row r="156" spans="1:2" x14ac:dyDescent="0.35">
      <c r="A156" s="18" t="s">
        <v>7840</v>
      </c>
      <c r="B156" s="19" t="s">
        <v>40</v>
      </c>
    </row>
    <row r="157" spans="1:2" x14ac:dyDescent="0.35">
      <c r="A157" s="18" t="s">
        <v>20635</v>
      </c>
      <c r="B157" s="19" t="s">
        <v>5821</v>
      </c>
    </row>
    <row r="158" spans="1:2" x14ac:dyDescent="0.35">
      <c r="A158" s="18" t="s">
        <v>20636</v>
      </c>
      <c r="B158" s="19" t="s">
        <v>5821</v>
      </c>
    </row>
    <row r="159" spans="1:2" x14ac:dyDescent="0.35">
      <c r="A159" s="18" t="s">
        <v>7871</v>
      </c>
      <c r="B159" s="19" t="s">
        <v>5821</v>
      </c>
    </row>
    <row r="160" spans="1:2" x14ac:dyDescent="0.35">
      <c r="A160" s="18" t="s">
        <v>7945</v>
      </c>
      <c r="B160" s="19" t="s">
        <v>40</v>
      </c>
    </row>
    <row r="161" spans="1:2" x14ac:dyDescent="0.35">
      <c r="A161" s="18" t="s">
        <v>21036</v>
      </c>
      <c r="B161" s="19" t="s">
        <v>40</v>
      </c>
    </row>
    <row r="162" spans="1:2" x14ac:dyDescent="0.35">
      <c r="A162" s="18" t="s">
        <v>21037</v>
      </c>
      <c r="B162" s="19" t="s">
        <v>40</v>
      </c>
    </row>
    <row r="163" spans="1:2" x14ac:dyDescent="0.35">
      <c r="A163" s="18" t="s">
        <v>21386</v>
      </c>
      <c r="B163" s="19" t="s">
        <v>40</v>
      </c>
    </row>
    <row r="164" spans="1:2" x14ac:dyDescent="0.35">
      <c r="A164" s="18" t="s">
        <v>7920</v>
      </c>
      <c r="B164" s="19" t="s">
        <v>5821</v>
      </c>
    </row>
    <row r="165" spans="1:2" x14ac:dyDescent="0.35">
      <c r="A165" s="18" t="s">
        <v>7926</v>
      </c>
      <c r="B165" s="19" t="s">
        <v>40</v>
      </c>
    </row>
    <row r="166" spans="1:2" x14ac:dyDescent="0.35">
      <c r="A166" s="18" t="s">
        <v>21325</v>
      </c>
      <c r="B166" s="19" t="s">
        <v>40</v>
      </c>
    </row>
    <row r="167" spans="1:2" x14ac:dyDescent="0.35">
      <c r="A167" s="18" t="s">
        <v>8006</v>
      </c>
      <c r="B167" s="19" t="s">
        <v>40</v>
      </c>
    </row>
    <row r="168" spans="1:2" x14ac:dyDescent="0.35">
      <c r="A168" s="18" t="s">
        <v>15093</v>
      </c>
      <c r="B168" s="19" t="s">
        <v>40</v>
      </c>
    </row>
    <row r="169" spans="1:2" x14ac:dyDescent="0.35">
      <c r="A169" s="18" t="s">
        <v>15073</v>
      </c>
      <c r="B169" s="19" t="s">
        <v>40</v>
      </c>
    </row>
    <row r="170" spans="1:2" x14ac:dyDescent="0.35">
      <c r="A170" s="18" t="s">
        <v>15071</v>
      </c>
      <c r="B170" s="19" t="s">
        <v>40</v>
      </c>
    </row>
    <row r="171" spans="1:2" x14ac:dyDescent="0.35">
      <c r="A171" s="18" t="s">
        <v>15043</v>
      </c>
      <c r="B171" s="19" t="s">
        <v>40</v>
      </c>
    </row>
    <row r="172" spans="1:2" x14ac:dyDescent="0.35">
      <c r="A172" s="18" t="s">
        <v>15102</v>
      </c>
      <c r="B172" s="19" t="s">
        <v>40</v>
      </c>
    </row>
    <row r="173" spans="1:2" x14ac:dyDescent="0.35">
      <c r="A173" s="18" t="s">
        <v>15103</v>
      </c>
      <c r="B173" s="19" t="s">
        <v>40</v>
      </c>
    </row>
    <row r="174" spans="1:2" x14ac:dyDescent="0.35">
      <c r="A174" s="18" t="s">
        <v>15024</v>
      </c>
      <c r="B174" s="19" t="s">
        <v>40</v>
      </c>
    </row>
    <row r="175" spans="1:2" x14ac:dyDescent="0.35">
      <c r="A175" s="18" t="s">
        <v>14989</v>
      </c>
      <c r="B175" s="19" t="s">
        <v>40</v>
      </c>
    </row>
    <row r="176" spans="1:2" x14ac:dyDescent="0.35">
      <c r="A176" s="18" t="s">
        <v>8199</v>
      </c>
      <c r="B176" s="19" t="s">
        <v>40</v>
      </c>
    </row>
    <row r="177" spans="1:2" x14ac:dyDescent="0.35">
      <c r="A177" s="18" t="s">
        <v>8236</v>
      </c>
      <c r="B177" s="19" t="s">
        <v>40</v>
      </c>
    </row>
    <row r="178" spans="1:2" x14ac:dyDescent="0.35">
      <c r="A178" s="18" t="s">
        <v>21322</v>
      </c>
      <c r="B178" s="19" t="s">
        <v>5821</v>
      </c>
    </row>
    <row r="179" spans="1:2" x14ac:dyDescent="0.35">
      <c r="A179" s="18" t="s">
        <v>21305</v>
      </c>
      <c r="B179" s="19" t="s">
        <v>5821</v>
      </c>
    </row>
    <row r="180" spans="1:2" x14ac:dyDescent="0.35">
      <c r="A180" s="18" t="s">
        <v>21306</v>
      </c>
      <c r="B180" s="19" t="s">
        <v>5821</v>
      </c>
    </row>
    <row r="181" spans="1:2" x14ac:dyDescent="0.35">
      <c r="A181" s="18" t="s">
        <v>21307</v>
      </c>
      <c r="B181" s="19" t="s">
        <v>5821</v>
      </c>
    </row>
    <row r="182" spans="1:2" x14ac:dyDescent="0.35">
      <c r="A182" s="18" t="s">
        <v>21308</v>
      </c>
      <c r="B182" s="19" t="s">
        <v>5821</v>
      </c>
    </row>
    <row r="183" spans="1:2" x14ac:dyDescent="0.35">
      <c r="A183" s="18" t="s">
        <v>21309</v>
      </c>
      <c r="B183" s="19" t="s">
        <v>5821</v>
      </c>
    </row>
    <row r="184" spans="1:2" x14ac:dyDescent="0.35">
      <c r="A184" s="18" t="s">
        <v>21310</v>
      </c>
      <c r="B184" s="19" t="s">
        <v>5821</v>
      </c>
    </row>
    <row r="185" spans="1:2" x14ac:dyDescent="0.35">
      <c r="A185" s="18" t="s">
        <v>21311</v>
      </c>
      <c r="B185" s="19" t="s">
        <v>5821</v>
      </c>
    </row>
    <row r="186" spans="1:2" x14ac:dyDescent="0.35">
      <c r="A186" s="18" t="s">
        <v>21323</v>
      </c>
      <c r="B186" s="19" t="s">
        <v>5821</v>
      </c>
    </row>
    <row r="187" spans="1:2" x14ac:dyDescent="0.35">
      <c r="A187" s="18" t="s">
        <v>21313</v>
      </c>
      <c r="B187" s="19" t="s">
        <v>5821</v>
      </c>
    </row>
    <row r="188" spans="1:2" x14ac:dyDescent="0.35">
      <c r="A188" s="18" t="s">
        <v>21304</v>
      </c>
      <c r="B188" s="19" t="s">
        <v>5821</v>
      </c>
    </row>
    <row r="189" spans="1:2" x14ac:dyDescent="0.35">
      <c r="A189" s="18" t="s">
        <v>21315</v>
      </c>
      <c r="B189" s="19" t="s">
        <v>5821</v>
      </c>
    </row>
    <row r="190" spans="1:2" x14ac:dyDescent="0.35">
      <c r="A190" s="18" t="s">
        <v>21628</v>
      </c>
      <c r="B190" s="19" t="s">
        <v>5821</v>
      </c>
    </row>
    <row r="191" spans="1:2" x14ac:dyDescent="0.35">
      <c r="A191" s="18" t="s">
        <v>21600</v>
      </c>
      <c r="B191" s="19" t="s">
        <v>5821</v>
      </c>
    </row>
    <row r="192" spans="1:2" x14ac:dyDescent="0.35">
      <c r="A192" s="18" t="s">
        <v>21601</v>
      </c>
      <c r="B192" s="19" t="s">
        <v>5821</v>
      </c>
    </row>
    <row r="193" spans="1:2" x14ac:dyDescent="0.35">
      <c r="A193" s="18" t="s">
        <v>21641</v>
      </c>
      <c r="B193" s="19" t="s">
        <v>5821</v>
      </c>
    </row>
    <row r="194" spans="1:2" x14ac:dyDescent="0.35">
      <c r="A194" s="18" t="s">
        <v>21602</v>
      </c>
      <c r="B194" s="19" t="s">
        <v>5821</v>
      </c>
    </row>
    <row r="195" spans="1:2" x14ac:dyDescent="0.35">
      <c r="A195" s="18" t="s">
        <v>21640</v>
      </c>
      <c r="B195" s="19" t="s">
        <v>5821</v>
      </c>
    </row>
    <row r="196" spans="1:2" x14ac:dyDescent="0.35">
      <c r="A196" s="18" t="s">
        <v>21603</v>
      </c>
      <c r="B196" s="19" t="s">
        <v>5821</v>
      </c>
    </row>
    <row r="197" spans="1:2" x14ac:dyDescent="0.35">
      <c r="A197" s="18" t="s">
        <v>8257</v>
      </c>
      <c r="B197" s="19" t="s">
        <v>5821</v>
      </c>
    </row>
    <row r="198" spans="1:2" x14ac:dyDescent="0.35">
      <c r="A198" s="18" t="s">
        <v>21604</v>
      </c>
      <c r="B198" s="19" t="s">
        <v>5821</v>
      </c>
    </row>
    <row r="199" spans="1:2" x14ac:dyDescent="0.35">
      <c r="A199" s="18" t="s">
        <v>21614</v>
      </c>
      <c r="B199" s="19" t="s">
        <v>5821</v>
      </c>
    </row>
    <row r="200" spans="1:2" x14ac:dyDescent="0.35">
      <c r="A200" s="18" t="s">
        <v>21606</v>
      </c>
      <c r="B200" s="19" t="s">
        <v>5821</v>
      </c>
    </row>
    <row r="201" spans="1:2" x14ac:dyDescent="0.35">
      <c r="A201" s="18" t="s">
        <v>21599</v>
      </c>
      <c r="B201" s="19" t="s">
        <v>5821</v>
      </c>
    </row>
    <row r="202" spans="1:2" x14ac:dyDescent="0.35">
      <c r="A202" s="18" t="s">
        <v>21608</v>
      </c>
      <c r="B202" s="19" t="s">
        <v>5821</v>
      </c>
    </row>
    <row r="203" spans="1:2" x14ac:dyDescent="0.35">
      <c r="A203" s="18" t="s">
        <v>21609</v>
      </c>
      <c r="B203" s="19" t="s">
        <v>5821</v>
      </c>
    </row>
    <row r="204" spans="1:2" x14ac:dyDescent="0.35">
      <c r="A204" s="18" t="s">
        <v>21610</v>
      </c>
      <c r="B204" s="19" t="s">
        <v>5821</v>
      </c>
    </row>
    <row r="205" spans="1:2" x14ac:dyDescent="0.35">
      <c r="A205" s="18" t="s">
        <v>21611</v>
      </c>
      <c r="B205" s="19" t="s">
        <v>5821</v>
      </c>
    </row>
    <row r="206" spans="1:2" x14ac:dyDescent="0.35">
      <c r="A206" s="18" t="s">
        <v>21612</v>
      </c>
      <c r="B206" s="19" t="s">
        <v>5821</v>
      </c>
    </row>
    <row r="207" spans="1:2" x14ac:dyDescent="0.35">
      <c r="A207" s="18" t="s">
        <v>21591</v>
      </c>
      <c r="B207" s="19" t="s">
        <v>5821</v>
      </c>
    </row>
    <row r="208" spans="1:2" x14ac:dyDescent="0.35">
      <c r="A208" s="18" t="s">
        <v>21607</v>
      </c>
      <c r="B208" s="19" t="s">
        <v>5821</v>
      </c>
    </row>
    <row r="209" spans="1:2" x14ac:dyDescent="0.35">
      <c r="A209" s="18" t="s">
        <v>15165</v>
      </c>
      <c r="B209" s="19" t="s">
        <v>5821</v>
      </c>
    </row>
    <row r="210" spans="1:2" x14ac:dyDescent="0.35">
      <c r="A210" s="18" t="s">
        <v>21316</v>
      </c>
      <c r="B210" s="19" t="s">
        <v>40</v>
      </c>
    </row>
    <row r="211" spans="1:2" x14ac:dyDescent="0.35">
      <c r="A211" s="18" t="s">
        <v>15156</v>
      </c>
      <c r="B211" s="19" t="s">
        <v>5821</v>
      </c>
    </row>
    <row r="212" spans="1:2" x14ac:dyDescent="0.35">
      <c r="A212" s="18" t="s">
        <v>15155</v>
      </c>
      <c r="B212" s="19" t="s">
        <v>5821</v>
      </c>
    </row>
    <row r="213" spans="1:2" x14ac:dyDescent="0.35">
      <c r="A213" s="18" t="s">
        <v>15154</v>
      </c>
      <c r="B213" s="19" t="s">
        <v>5821</v>
      </c>
    </row>
    <row r="214" spans="1:2" x14ac:dyDescent="0.35">
      <c r="A214" s="18" t="s">
        <v>15153</v>
      </c>
      <c r="B214" s="19" t="s">
        <v>5821</v>
      </c>
    </row>
    <row r="215" spans="1:2" x14ac:dyDescent="0.35">
      <c r="A215" s="18" t="s">
        <v>15152</v>
      </c>
      <c r="B215" s="19" t="s">
        <v>5821</v>
      </c>
    </row>
    <row r="216" spans="1:2" x14ac:dyDescent="0.35">
      <c r="A216" s="18" t="s">
        <v>15151</v>
      </c>
      <c r="B216" s="19" t="s">
        <v>5821</v>
      </c>
    </row>
    <row r="217" spans="1:2" x14ac:dyDescent="0.35">
      <c r="A217" s="18" t="s">
        <v>14961</v>
      </c>
      <c r="B217" s="19" t="s">
        <v>5821</v>
      </c>
    </row>
    <row r="218" spans="1:2" x14ac:dyDescent="0.35">
      <c r="A218" s="18" t="s">
        <v>14971</v>
      </c>
      <c r="B218" s="19" t="s">
        <v>5821</v>
      </c>
    </row>
    <row r="219" spans="1:2" x14ac:dyDescent="0.35">
      <c r="A219" s="18" t="s">
        <v>14970</v>
      </c>
      <c r="B219" s="19" t="s">
        <v>5821</v>
      </c>
    </row>
    <row r="220" spans="1:2" x14ac:dyDescent="0.35">
      <c r="A220" s="18" t="s">
        <v>14969</v>
      </c>
      <c r="B220" s="19" t="s">
        <v>5821</v>
      </c>
    </row>
    <row r="221" spans="1:2" x14ac:dyDescent="0.35">
      <c r="A221" s="18" t="s">
        <v>14968</v>
      </c>
      <c r="B221" s="19" t="s">
        <v>5821</v>
      </c>
    </row>
    <row r="222" spans="1:2" x14ac:dyDescent="0.35">
      <c r="A222" s="18" t="s">
        <v>14967</v>
      </c>
      <c r="B222" s="19" t="s">
        <v>5821</v>
      </c>
    </row>
    <row r="223" spans="1:2" x14ac:dyDescent="0.35">
      <c r="A223" s="18" t="s">
        <v>14966</v>
      </c>
      <c r="B223" s="19" t="s">
        <v>5821</v>
      </c>
    </row>
    <row r="224" spans="1:2" x14ac:dyDescent="0.35">
      <c r="A224" s="18" t="s">
        <v>14965</v>
      </c>
      <c r="B224" s="19" t="s">
        <v>5821</v>
      </c>
    </row>
    <row r="225" spans="1:2" x14ac:dyDescent="0.35">
      <c r="A225" s="18" t="s">
        <v>14964</v>
      </c>
      <c r="B225" s="19" t="s">
        <v>5821</v>
      </c>
    </row>
    <row r="226" spans="1:2" x14ac:dyDescent="0.35">
      <c r="A226" s="18" t="s">
        <v>14963</v>
      </c>
      <c r="B226" s="19" t="s">
        <v>5821</v>
      </c>
    </row>
    <row r="227" spans="1:2" x14ac:dyDescent="0.35">
      <c r="A227" s="18" t="s">
        <v>14962</v>
      </c>
      <c r="B227" s="19" t="s">
        <v>5821</v>
      </c>
    </row>
    <row r="228" spans="1:2" x14ac:dyDescent="0.35">
      <c r="A228" s="18" t="s">
        <v>14948</v>
      </c>
      <c r="B228" s="19" t="s">
        <v>5821</v>
      </c>
    </row>
    <row r="229" spans="1:2" x14ac:dyDescent="0.35">
      <c r="A229" s="18" t="s">
        <v>14960</v>
      </c>
      <c r="B229" s="19" t="s">
        <v>5821</v>
      </c>
    </row>
    <row r="230" spans="1:2" x14ac:dyDescent="0.35">
      <c r="A230" s="18" t="s">
        <v>8263</v>
      </c>
      <c r="B230" s="19" t="s">
        <v>5821</v>
      </c>
    </row>
    <row r="231" spans="1:2" x14ac:dyDescent="0.35">
      <c r="A231" s="18" t="s">
        <v>14958</v>
      </c>
      <c r="B231" s="19" t="s">
        <v>5821</v>
      </c>
    </row>
    <row r="232" spans="1:2" x14ac:dyDescent="0.35">
      <c r="A232" s="18" t="s">
        <v>14957</v>
      </c>
      <c r="B232" s="19" t="s">
        <v>5821</v>
      </c>
    </row>
    <row r="233" spans="1:2" x14ac:dyDescent="0.35">
      <c r="A233" s="18" t="s">
        <v>21317</v>
      </c>
      <c r="B233" s="19" t="s">
        <v>5821</v>
      </c>
    </row>
    <row r="234" spans="1:2" x14ac:dyDescent="0.35">
      <c r="A234" s="18" t="s">
        <v>21318</v>
      </c>
      <c r="B234" s="19" t="s">
        <v>5821</v>
      </c>
    </row>
    <row r="235" spans="1:2" x14ac:dyDescent="0.35">
      <c r="A235" s="18" t="s">
        <v>21319</v>
      </c>
      <c r="B235" s="19" t="s">
        <v>5821</v>
      </c>
    </row>
    <row r="236" spans="1:2" x14ac:dyDescent="0.35">
      <c r="A236" s="18" t="s">
        <v>21320</v>
      </c>
      <c r="B236" s="19" t="s">
        <v>5821</v>
      </c>
    </row>
    <row r="237" spans="1:2" x14ac:dyDescent="0.35">
      <c r="A237" s="18" t="s">
        <v>21321</v>
      </c>
      <c r="B237" s="19" t="s">
        <v>5821</v>
      </c>
    </row>
    <row r="238" spans="1:2" x14ac:dyDescent="0.35">
      <c r="A238" s="18" t="s">
        <v>21605</v>
      </c>
      <c r="B238" s="19" t="s">
        <v>5821</v>
      </c>
    </row>
    <row r="239" spans="1:2" x14ac:dyDescent="0.35">
      <c r="A239" s="18" t="s">
        <v>21584</v>
      </c>
      <c r="B239" s="19" t="s">
        <v>5821</v>
      </c>
    </row>
    <row r="240" spans="1:2" x14ac:dyDescent="0.35">
      <c r="A240" s="18" t="s">
        <v>21585</v>
      </c>
      <c r="B240" s="19" t="s">
        <v>5821</v>
      </c>
    </row>
    <row r="241" spans="1:2" x14ac:dyDescent="0.35">
      <c r="A241" s="18" t="s">
        <v>21586</v>
      </c>
      <c r="B241" s="19" t="s">
        <v>5821</v>
      </c>
    </row>
    <row r="242" spans="1:2" x14ac:dyDescent="0.35">
      <c r="A242" s="18" t="s">
        <v>21587</v>
      </c>
      <c r="B242" s="19" t="s">
        <v>5821</v>
      </c>
    </row>
    <row r="243" spans="1:2" x14ac:dyDescent="0.35">
      <c r="A243" s="18" t="s">
        <v>21588</v>
      </c>
      <c r="B243" s="19" t="s">
        <v>5821</v>
      </c>
    </row>
    <row r="244" spans="1:2" x14ac:dyDescent="0.35">
      <c r="A244" s="18" t="s">
        <v>21598</v>
      </c>
      <c r="B244" s="19" t="s">
        <v>5821</v>
      </c>
    </row>
    <row r="245" spans="1:2" x14ac:dyDescent="0.35">
      <c r="A245" s="18" t="s">
        <v>21590</v>
      </c>
      <c r="B245" s="19" t="s">
        <v>5821</v>
      </c>
    </row>
    <row r="246" spans="1:2" x14ac:dyDescent="0.35">
      <c r="A246" s="18" t="s">
        <v>21583</v>
      </c>
      <c r="B246" s="19" t="s">
        <v>5821</v>
      </c>
    </row>
    <row r="247" spans="1:2" x14ac:dyDescent="0.35">
      <c r="A247" s="18" t="s">
        <v>21592</v>
      </c>
      <c r="B247" s="19" t="s">
        <v>5821</v>
      </c>
    </row>
    <row r="248" spans="1:2" x14ac:dyDescent="0.35">
      <c r="A248" s="18" t="s">
        <v>21593</v>
      </c>
      <c r="B248" s="19" t="s">
        <v>5821</v>
      </c>
    </row>
    <row r="249" spans="1:2" x14ac:dyDescent="0.35">
      <c r="A249" s="18" t="s">
        <v>21594</v>
      </c>
      <c r="B249" s="19" t="s">
        <v>5821</v>
      </c>
    </row>
    <row r="250" spans="1:2" x14ac:dyDescent="0.35">
      <c r="A250" s="18" t="s">
        <v>21595</v>
      </c>
      <c r="B250" s="19" t="s">
        <v>5821</v>
      </c>
    </row>
    <row r="251" spans="1:2" x14ac:dyDescent="0.35">
      <c r="A251" s="18" t="s">
        <v>21596</v>
      </c>
      <c r="B251" s="19" t="s">
        <v>5821</v>
      </c>
    </row>
    <row r="252" spans="1:2" x14ac:dyDescent="0.35">
      <c r="A252" s="18" t="s">
        <v>21597</v>
      </c>
      <c r="B252" s="19" t="s">
        <v>5821</v>
      </c>
    </row>
    <row r="253" spans="1:2" x14ac:dyDescent="0.35">
      <c r="A253" s="18" t="s">
        <v>21616</v>
      </c>
      <c r="B253" s="19" t="s">
        <v>5821</v>
      </c>
    </row>
    <row r="254" spans="1:2" x14ac:dyDescent="0.35">
      <c r="A254" s="18" t="s">
        <v>21633</v>
      </c>
      <c r="B254" s="19" t="s">
        <v>5821</v>
      </c>
    </row>
    <row r="255" spans="1:2" x14ac:dyDescent="0.35">
      <c r="A255" s="18" t="s">
        <v>21613</v>
      </c>
      <c r="B255" s="19" t="s">
        <v>5821</v>
      </c>
    </row>
    <row r="256" spans="1:2" x14ac:dyDescent="0.35">
      <c r="A256" s="18" t="s">
        <v>20943</v>
      </c>
      <c r="B256" s="19" t="s">
        <v>40</v>
      </c>
    </row>
    <row r="257" spans="1:2" x14ac:dyDescent="0.35">
      <c r="A257" s="18" t="s">
        <v>20958</v>
      </c>
      <c r="B257" s="19" t="s">
        <v>40</v>
      </c>
    </row>
    <row r="258" spans="1:2" x14ac:dyDescent="0.35">
      <c r="A258" s="18" t="s">
        <v>21629</v>
      </c>
      <c r="B258" s="19" t="s">
        <v>5821</v>
      </c>
    </row>
    <row r="259" spans="1:2" x14ac:dyDescent="0.35">
      <c r="A259" s="18" t="s">
        <v>21630</v>
      </c>
      <c r="B259" s="19" t="s">
        <v>5821</v>
      </c>
    </row>
    <row r="260" spans="1:2" x14ac:dyDescent="0.35">
      <c r="A260" s="18" t="s">
        <v>20957</v>
      </c>
      <c r="B260" s="19" t="s">
        <v>40</v>
      </c>
    </row>
    <row r="261" spans="1:2" x14ac:dyDescent="0.35">
      <c r="A261" s="18" t="s">
        <v>21638</v>
      </c>
      <c r="B261" s="19" t="s">
        <v>5821</v>
      </c>
    </row>
    <row r="262" spans="1:2" x14ac:dyDescent="0.35">
      <c r="A262" s="18" t="s">
        <v>21632</v>
      </c>
      <c r="B262" s="19" t="s">
        <v>5821</v>
      </c>
    </row>
    <row r="263" spans="1:2" x14ac:dyDescent="0.35">
      <c r="A263" s="18" t="s">
        <v>21627</v>
      </c>
      <c r="B263" s="19" t="s">
        <v>5821</v>
      </c>
    </row>
    <row r="264" spans="1:2" x14ac:dyDescent="0.35">
      <c r="A264" s="18" t="s">
        <v>20956</v>
      </c>
      <c r="B264" s="19" t="s">
        <v>40</v>
      </c>
    </row>
    <row r="265" spans="1:2" x14ac:dyDescent="0.35">
      <c r="A265" s="18" t="s">
        <v>21634</v>
      </c>
      <c r="B265" s="19" t="s">
        <v>5821</v>
      </c>
    </row>
    <row r="266" spans="1:2" x14ac:dyDescent="0.35">
      <c r="A266" s="18" t="s">
        <v>20955</v>
      </c>
      <c r="B266" s="19" t="s">
        <v>40</v>
      </c>
    </row>
    <row r="267" spans="1:2" x14ac:dyDescent="0.35">
      <c r="A267" s="18" t="s">
        <v>21635</v>
      </c>
      <c r="B267" s="19" t="s">
        <v>5821</v>
      </c>
    </row>
    <row r="268" spans="1:2" x14ac:dyDescent="0.35">
      <c r="A268" s="18" t="s">
        <v>21636</v>
      </c>
      <c r="B268" s="19" t="s">
        <v>5821</v>
      </c>
    </row>
    <row r="269" spans="1:2" x14ac:dyDescent="0.35">
      <c r="A269" s="18" t="s">
        <v>21637</v>
      </c>
      <c r="B269" s="19" t="s">
        <v>5821</v>
      </c>
    </row>
    <row r="270" spans="1:2" x14ac:dyDescent="0.35">
      <c r="A270" s="18" t="s">
        <v>21620</v>
      </c>
      <c r="B270" s="19" t="s">
        <v>5821</v>
      </c>
    </row>
    <row r="271" spans="1:2" x14ac:dyDescent="0.35">
      <c r="A271" s="18" t="s">
        <v>20954</v>
      </c>
      <c r="B271" s="19" t="s">
        <v>40</v>
      </c>
    </row>
    <row r="272" spans="1:2" x14ac:dyDescent="0.35">
      <c r="A272" s="18" t="s">
        <v>21631</v>
      </c>
      <c r="B272" s="19" t="s">
        <v>5821</v>
      </c>
    </row>
    <row r="273" spans="1:2" x14ac:dyDescent="0.35">
      <c r="A273" s="18" t="s">
        <v>20953</v>
      </c>
      <c r="B273" s="19" t="s">
        <v>40</v>
      </c>
    </row>
    <row r="274" spans="1:2" x14ac:dyDescent="0.35">
      <c r="A274" s="18" t="s">
        <v>21617</v>
      </c>
      <c r="B274" s="19" t="s">
        <v>5821</v>
      </c>
    </row>
    <row r="275" spans="1:2" x14ac:dyDescent="0.35">
      <c r="A275" s="18" t="s">
        <v>21618</v>
      </c>
      <c r="B275" s="19" t="s">
        <v>5821</v>
      </c>
    </row>
    <row r="276" spans="1:2" x14ac:dyDescent="0.35">
      <c r="A276" s="18" t="s">
        <v>21619</v>
      </c>
      <c r="B276" s="19" t="s">
        <v>5821</v>
      </c>
    </row>
    <row r="277" spans="1:2" x14ac:dyDescent="0.35">
      <c r="A277" s="18" t="s">
        <v>20952</v>
      </c>
      <c r="B277" s="19" t="s">
        <v>40</v>
      </c>
    </row>
    <row r="278" spans="1:2" x14ac:dyDescent="0.35">
      <c r="A278" s="18" t="s">
        <v>21626</v>
      </c>
      <c r="B278" s="19" t="s">
        <v>5821</v>
      </c>
    </row>
    <row r="279" spans="1:2" x14ac:dyDescent="0.35">
      <c r="A279" s="18" t="s">
        <v>20942</v>
      </c>
      <c r="B279" s="19" t="s">
        <v>40</v>
      </c>
    </row>
    <row r="280" spans="1:2" x14ac:dyDescent="0.35">
      <c r="A280" s="18" t="s">
        <v>21615</v>
      </c>
      <c r="B280" s="19" t="s">
        <v>5821</v>
      </c>
    </row>
    <row r="281" spans="1:2" x14ac:dyDescent="0.35">
      <c r="A281" s="18" t="s">
        <v>21621</v>
      </c>
      <c r="B281" s="19" t="s">
        <v>5821</v>
      </c>
    </row>
    <row r="282" spans="1:2" x14ac:dyDescent="0.35">
      <c r="A282" s="18" t="s">
        <v>21622</v>
      </c>
      <c r="B282" s="19" t="s">
        <v>5821</v>
      </c>
    </row>
    <row r="283" spans="1:2" x14ac:dyDescent="0.35">
      <c r="A283" s="18" t="s">
        <v>21623</v>
      </c>
      <c r="B283" s="19" t="s">
        <v>5821</v>
      </c>
    </row>
    <row r="284" spans="1:2" x14ac:dyDescent="0.35">
      <c r="A284" s="18" t="s">
        <v>20950</v>
      </c>
      <c r="B284" s="19" t="s">
        <v>40</v>
      </c>
    </row>
    <row r="285" spans="1:2" x14ac:dyDescent="0.35">
      <c r="A285" s="18" t="s">
        <v>20959</v>
      </c>
      <c r="B285" s="19" t="s">
        <v>40</v>
      </c>
    </row>
    <row r="286" spans="1:2" x14ac:dyDescent="0.35">
      <c r="A286" s="18" t="s">
        <v>20948</v>
      </c>
      <c r="B286" s="19" t="s">
        <v>40</v>
      </c>
    </row>
    <row r="287" spans="1:2" x14ac:dyDescent="0.35">
      <c r="A287" s="18" t="s">
        <v>20947</v>
      </c>
      <c r="B287" s="19" t="s">
        <v>40</v>
      </c>
    </row>
    <row r="288" spans="1:2" x14ac:dyDescent="0.35">
      <c r="A288" s="18" t="s">
        <v>20946</v>
      </c>
      <c r="B288" s="19" t="s">
        <v>40</v>
      </c>
    </row>
    <row r="289" spans="1:2" x14ac:dyDescent="0.35">
      <c r="A289" s="18" t="s">
        <v>20945</v>
      </c>
      <c r="B289" s="19" t="s">
        <v>40</v>
      </c>
    </row>
    <row r="290" spans="1:2" x14ac:dyDescent="0.35">
      <c r="A290" s="18" t="s">
        <v>20944</v>
      </c>
      <c r="B290" s="19" t="s">
        <v>40</v>
      </c>
    </row>
    <row r="291" spans="1:2" x14ac:dyDescent="0.35">
      <c r="A291" s="18" t="s">
        <v>20966</v>
      </c>
      <c r="B291" s="19" t="s">
        <v>40</v>
      </c>
    </row>
    <row r="292" spans="1:2" x14ac:dyDescent="0.35">
      <c r="A292" s="18" t="s">
        <v>20949</v>
      </c>
      <c r="B292" s="19" t="s">
        <v>40</v>
      </c>
    </row>
    <row r="293" spans="1:2" x14ac:dyDescent="0.35">
      <c r="A293" s="18" t="s">
        <v>20951</v>
      </c>
      <c r="B293" s="19" t="s">
        <v>40</v>
      </c>
    </row>
    <row r="294" spans="1:2" x14ac:dyDescent="0.35">
      <c r="A294" s="18" t="s">
        <v>20975</v>
      </c>
      <c r="B294" s="19" t="s">
        <v>40</v>
      </c>
    </row>
    <row r="295" spans="1:2" x14ac:dyDescent="0.35">
      <c r="A295" s="18" t="s">
        <v>20974</v>
      </c>
      <c r="B295" s="19" t="s">
        <v>40</v>
      </c>
    </row>
    <row r="296" spans="1:2" x14ac:dyDescent="0.35">
      <c r="A296" s="18" t="s">
        <v>20973</v>
      </c>
      <c r="B296" s="19" t="s">
        <v>40</v>
      </c>
    </row>
    <row r="297" spans="1:2" x14ac:dyDescent="0.35">
      <c r="A297" s="18" t="s">
        <v>20972</v>
      </c>
      <c r="B297" s="19" t="s">
        <v>40</v>
      </c>
    </row>
    <row r="298" spans="1:2" x14ac:dyDescent="0.35">
      <c r="A298" s="18" t="s">
        <v>20971</v>
      </c>
      <c r="B298" s="19" t="s">
        <v>40</v>
      </c>
    </row>
    <row r="299" spans="1:2" x14ac:dyDescent="0.35">
      <c r="A299" s="18" t="s">
        <v>20970</v>
      </c>
      <c r="B299" s="19" t="s">
        <v>40</v>
      </c>
    </row>
    <row r="300" spans="1:2" x14ac:dyDescent="0.35">
      <c r="A300" s="18" t="s">
        <v>20969</v>
      </c>
      <c r="B300" s="19" t="s">
        <v>40</v>
      </c>
    </row>
    <row r="301" spans="1:2" x14ac:dyDescent="0.35">
      <c r="A301" s="18" t="s">
        <v>20960</v>
      </c>
      <c r="B301" s="19" t="s">
        <v>40</v>
      </c>
    </row>
    <row r="302" spans="1:2" x14ac:dyDescent="0.35">
      <c r="A302" s="18" t="s">
        <v>20967</v>
      </c>
      <c r="B302" s="19" t="s">
        <v>40</v>
      </c>
    </row>
    <row r="303" spans="1:2" x14ac:dyDescent="0.35">
      <c r="A303" s="18" t="s">
        <v>20976</v>
      </c>
      <c r="B303" s="19" t="s">
        <v>40</v>
      </c>
    </row>
    <row r="304" spans="1:2" x14ac:dyDescent="0.35">
      <c r="A304" s="18" t="s">
        <v>20965</v>
      </c>
      <c r="B304" s="19" t="s">
        <v>40</v>
      </c>
    </row>
    <row r="305" spans="1:2" x14ac:dyDescent="0.35">
      <c r="A305" s="18" t="s">
        <v>20964</v>
      </c>
      <c r="B305" s="19" t="s">
        <v>40</v>
      </c>
    </row>
    <row r="306" spans="1:2" x14ac:dyDescent="0.35">
      <c r="A306" s="18" t="s">
        <v>15142</v>
      </c>
      <c r="B306" s="19" t="s">
        <v>5821</v>
      </c>
    </row>
    <row r="307" spans="1:2" x14ac:dyDescent="0.35">
      <c r="A307" s="18" t="s">
        <v>14956</v>
      </c>
      <c r="B307" s="19" t="s">
        <v>5821</v>
      </c>
    </row>
    <row r="308" spans="1:2" x14ac:dyDescent="0.35">
      <c r="A308" s="18" t="s">
        <v>15149</v>
      </c>
      <c r="B308" s="19" t="s">
        <v>5821</v>
      </c>
    </row>
    <row r="309" spans="1:2" x14ac:dyDescent="0.35">
      <c r="A309" s="18" t="s">
        <v>15157</v>
      </c>
      <c r="B309" s="19" t="s">
        <v>5821</v>
      </c>
    </row>
    <row r="310" spans="1:2" x14ac:dyDescent="0.35">
      <c r="A310" s="18" t="s">
        <v>15147</v>
      </c>
      <c r="B310" s="19" t="s">
        <v>5821</v>
      </c>
    </row>
    <row r="311" spans="1:2" x14ac:dyDescent="0.35">
      <c r="A311" s="18" t="s">
        <v>14955</v>
      </c>
      <c r="B311" s="19" t="s">
        <v>5821</v>
      </c>
    </row>
    <row r="312" spans="1:2" x14ac:dyDescent="0.35">
      <c r="A312" s="18" t="s">
        <v>14954</v>
      </c>
      <c r="B312" s="19" t="s">
        <v>5821</v>
      </c>
    </row>
    <row r="313" spans="1:2" x14ac:dyDescent="0.35">
      <c r="A313" s="18" t="s">
        <v>14953</v>
      </c>
      <c r="B313" s="19" t="s">
        <v>5821</v>
      </c>
    </row>
    <row r="314" spans="1:2" x14ac:dyDescent="0.35">
      <c r="A314" s="18" t="s">
        <v>14952</v>
      </c>
      <c r="B314" s="19" t="s">
        <v>5821</v>
      </c>
    </row>
    <row r="315" spans="1:2" x14ac:dyDescent="0.35">
      <c r="A315" s="18" t="s">
        <v>15146</v>
      </c>
      <c r="B315" s="19" t="s">
        <v>5821</v>
      </c>
    </row>
    <row r="316" spans="1:2" x14ac:dyDescent="0.35">
      <c r="A316" s="18" t="s">
        <v>15145</v>
      </c>
      <c r="B316" s="19" t="s">
        <v>5821</v>
      </c>
    </row>
    <row r="317" spans="1:2" x14ac:dyDescent="0.35">
      <c r="A317" s="18" t="s">
        <v>15144</v>
      </c>
      <c r="B317" s="19" t="s">
        <v>5821</v>
      </c>
    </row>
    <row r="318" spans="1:2" x14ac:dyDescent="0.35">
      <c r="A318" s="18" t="s">
        <v>15163</v>
      </c>
      <c r="B318" s="19" t="s">
        <v>5821</v>
      </c>
    </row>
    <row r="319" spans="1:2" x14ac:dyDescent="0.35">
      <c r="A319" s="18" t="s">
        <v>15148</v>
      </c>
      <c r="B319" s="19" t="s">
        <v>5821</v>
      </c>
    </row>
    <row r="320" spans="1:2" x14ac:dyDescent="0.35">
      <c r="A320" s="18" t="s">
        <v>15150</v>
      </c>
      <c r="B320" s="19" t="s">
        <v>5821</v>
      </c>
    </row>
    <row r="321" spans="1:2" x14ac:dyDescent="0.35">
      <c r="A321" s="18" t="s">
        <v>15171</v>
      </c>
      <c r="B321" s="19" t="s">
        <v>5821</v>
      </c>
    </row>
    <row r="322" spans="1:2" x14ac:dyDescent="0.35">
      <c r="A322" s="18" t="s">
        <v>15170</v>
      </c>
      <c r="B322" s="19" t="s">
        <v>5821</v>
      </c>
    </row>
    <row r="323" spans="1:2" x14ac:dyDescent="0.35">
      <c r="A323" s="18" t="s">
        <v>15169</v>
      </c>
      <c r="B323" s="19" t="s">
        <v>5821</v>
      </c>
    </row>
    <row r="324" spans="1:2" x14ac:dyDescent="0.35">
      <c r="A324" s="18" t="s">
        <v>15168</v>
      </c>
      <c r="B324" s="19" t="s">
        <v>5821</v>
      </c>
    </row>
    <row r="325" spans="1:2" x14ac:dyDescent="0.35">
      <c r="A325" s="18" t="s">
        <v>15167</v>
      </c>
      <c r="B325" s="19" t="s">
        <v>5821</v>
      </c>
    </row>
    <row r="326" spans="1:2" x14ac:dyDescent="0.35">
      <c r="A326" s="18" t="s">
        <v>15166</v>
      </c>
      <c r="B326" s="19" t="s">
        <v>5821</v>
      </c>
    </row>
    <row r="327" spans="1:2" x14ac:dyDescent="0.35">
      <c r="A327" s="18" t="s">
        <v>8275</v>
      </c>
      <c r="B327" s="19" t="s">
        <v>5821</v>
      </c>
    </row>
    <row r="328" spans="1:2" x14ac:dyDescent="0.35">
      <c r="A328" s="18" t="s">
        <v>15164</v>
      </c>
      <c r="B328" s="19" t="s">
        <v>5821</v>
      </c>
    </row>
    <row r="329" spans="1:2" x14ac:dyDescent="0.35">
      <c r="A329" s="18" t="s">
        <v>15172</v>
      </c>
      <c r="B329" s="19" t="s">
        <v>5821</v>
      </c>
    </row>
    <row r="330" spans="1:2" x14ac:dyDescent="0.35">
      <c r="A330" s="18" t="s">
        <v>15162</v>
      </c>
      <c r="B330" s="19" t="s">
        <v>5821</v>
      </c>
    </row>
    <row r="331" spans="1:2" x14ac:dyDescent="0.35">
      <c r="A331" s="18" t="s">
        <v>15161</v>
      </c>
      <c r="B331" s="19" t="s">
        <v>5821</v>
      </c>
    </row>
    <row r="332" spans="1:2" x14ac:dyDescent="0.35">
      <c r="A332" s="18" t="s">
        <v>15160</v>
      </c>
      <c r="B332" s="19" t="s">
        <v>5821</v>
      </c>
    </row>
    <row r="333" spans="1:2" x14ac:dyDescent="0.35">
      <c r="A333" s="18" t="s">
        <v>15159</v>
      </c>
      <c r="B333" s="19" t="s">
        <v>5821</v>
      </c>
    </row>
    <row r="334" spans="1:2" x14ac:dyDescent="0.35">
      <c r="A334" s="18" t="s">
        <v>15158</v>
      </c>
      <c r="B334" s="19" t="s">
        <v>5821</v>
      </c>
    </row>
    <row r="335" spans="1:2" x14ac:dyDescent="0.35">
      <c r="A335" s="18" t="s">
        <v>15134</v>
      </c>
      <c r="B335" s="19" t="s">
        <v>5821</v>
      </c>
    </row>
    <row r="336" spans="1:2" x14ac:dyDescent="0.35">
      <c r="A336" s="18" t="s">
        <v>15111</v>
      </c>
      <c r="B336" s="19" t="s">
        <v>5821</v>
      </c>
    </row>
    <row r="337" spans="1:2" x14ac:dyDescent="0.35">
      <c r="A337" s="18" t="s">
        <v>14951</v>
      </c>
      <c r="B337" s="19" t="s">
        <v>5821</v>
      </c>
    </row>
    <row r="338" spans="1:2" x14ac:dyDescent="0.35">
      <c r="A338" s="18" t="s">
        <v>15143</v>
      </c>
      <c r="B338" s="19" t="s">
        <v>5821</v>
      </c>
    </row>
    <row r="339" spans="1:2" x14ac:dyDescent="0.35">
      <c r="A339" s="18" t="s">
        <v>15123</v>
      </c>
      <c r="B339" s="19" t="s">
        <v>5821</v>
      </c>
    </row>
    <row r="340" spans="1:2" x14ac:dyDescent="0.35">
      <c r="A340" s="18" t="s">
        <v>15122</v>
      </c>
      <c r="B340" s="19" t="s">
        <v>5821</v>
      </c>
    </row>
    <row r="341" spans="1:2" x14ac:dyDescent="0.35">
      <c r="A341" s="18" t="s">
        <v>15121</v>
      </c>
      <c r="B341" s="19" t="s">
        <v>5821</v>
      </c>
    </row>
    <row r="342" spans="1:2" x14ac:dyDescent="0.35">
      <c r="A342" s="18" t="s">
        <v>15120</v>
      </c>
      <c r="B342" s="19" t="s">
        <v>5821</v>
      </c>
    </row>
    <row r="343" spans="1:2" x14ac:dyDescent="0.35">
      <c r="A343" s="18" t="s">
        <v>15119</v>
      </c>
      <c r="B343" s="19" t="s">
        <v>5821</v>
      </c>
    </row>
    <row r="344" spans="1:2" x14ac:dyDescent="0.35">
      <c r="A344" s="18" t="s">
        <v>15110</v>
      </c>
      <c r="B344" s="19" t="s">
        <v>5821</v>
      </c>
    </row>
    <row r="345" spans="1:2" x14ac:dyDescent="0.35">
      <c r="A345" s="18" t="s">
        <v>15117</v>
      </c>
      <c r="B345" s="19" t="s">
        <v>5821</v>
      </c>
    </row>
    <row r="346" spans="1:2" x14ac:dyDescent="0.35">
      <c r="A346" s="18" t="s">
        <v>15125</v>
      </c>
      <c r="B346" s="19" t="s">
        <v>5821</v>
      </c>
    </row>
    <row r="347" spans="1:2" x14ac:dyDescent="0.35">
      <c r="A347" s="18" t="s">
        <v>15115</v>
      </c>
      <c r="B347" s="19" t="s">
        <v>5821</v>
      </c>
    </row>
    <row r="348" spans="1:2" x14ac:dyDescent="0.35">
      <c r="A348" s="18" t="s">
        <v>15114</v>
      </c>
      <c r="B348" s="19" t="s">
        <v>5821</v>
      </c>
    </row>
    <row r="349" spans="1:2" x14ac:dyDescent="0.35">
      <c r="A349" s="18" t="s">
        <v>15113</v>
      </c>
      <c r="B349" s="19" t="s">
        <v>5821</v>
      </c>
    </row>
    <row r="350" spans="1:2" x14ac:dyDescent="0.35">
      <c r="A350" s="18" t="s">
        <v>15112</v>
      </c>
      <c r="B350" s="19" t="s">
        <v>5821</v>
      </c>
    </row>
    <row r="351" spans="1:2" x14ac:dyDescent="0.35">
      <c r="A351" s="18" t="s">
        <v>8269</v>
      </c>
      <c r="B351" s="19" t="s">
        <v>5821</v>
      </c>
    </row>
    <row r="352" spans="1:2" x14ac:dyDescent="0.35">
      <c r="A352" s="18" t="s">
        <v>21624</v>
      </c>
      <c r="B352" s="19" t="s">
        <v>5821</v>
      </c>
    </row>
    <row r="353" spans="1:2" x14ac:dyDescent="0.35">
      <c r="A353" s="18" t="s">
        <v>21625</v>
      </c>
      <c r="B353" s="19" t="s">
        <v>5821</v>
      </c>
    </row>
    <row r="354" spans="1:2" x14ac:dyDescent="0.35">
      <c r="A354" s="18" t="s">
        <v>15132</v>
      </c>
      <c r="B354" s="19" t="s">
        <v>5821</v>
      </c>
    </row>
    <row r="355" spans="1:2" x14ac:dyDescent="0.35">
      <c r="A355" s="18" t="s">
        <v>21567</v>
      </c>
      <c r="B355" s="19" t="s">
        <v>5821</v>
      </c>
    </row>
    <row r="356" spans="1:2" x14ac:dyDescent="0.35">
      <c r="A356" s="18" t="s">
        <v>21522</v>
      </c>
      <c r="B356" s="19" t="s">
        <v>5821</v>
      </c>
    </row>
    <row r="357" spans="1:2" x14ac:dyDescent="0.35">
      <c r="A357" s="18" t="s">
        <v>21589</v>
      </c>
      <c r="B357" s="19" t="s">
        <v>5821</v>
      </c>
    </row>
    <row r="358" spans="1:2" x14ac:dyDescent="0.35">
      <c r="A358" s="18" t="s">
        <v>21534</v>
      </c>
      <c r="B358" s="19" t="s">
        <v>5821</v>
      </c>
    </row>
    <row r="359" spans="1:2" x14ac:dyDescent="0.35">
      <c r="A359" s="18" t="s">
        <v>21535</v>
      </c>
      <c r="B359" s="19" t="s">
        <v>5821</v>
      </c>
    </row>
    <row r="360" spans="1:2" x14ac:dyDescent="0.35">
      <c r="A360" s="18" t="s">
        <v>21536</v>
      </c>
      <c r="B360" s="19" t="s">
        <v>5821</v>
      </c>
    </row>
    <row r="361" spans="1:2" x14ac:dyDescent="0.35">
      <c r="A361" s="18" t="s">
        <v>21537</v>
      </c>
      <c r="B361" s="19" t="s">
        <v>5821</v>
      </c>
    </row>
    <row r="362" spans="1:2" x14ac:dyDescent="0.35">
      <c r="A362" s="18" t="s">
        <v>15116</v>
      </c>
      <c r="B362" s="19" t="s">
        <v>5821</v>
      </c>
    </row>
    <row r="363" spans="1:2" x14ac:dyDescent="0.35">
      <c r="A363" s="18" t="s">
        <v>15118</v>
      </c>
      <c r="B363" s="19" t="s">
        <v>5821</v>
      </c>
    </row>
    <row r="364" spans="1:2" x14ac:dyDescent="0.35">
      <c r="A364" s="18" t="s">
        <v>15140</v>
      </c>
      <c r="B364" s="19" t="s">
        <v>5821</v>
      </c>
    </row>
    <row r="365" spans="1:2" x14ac:dyDescent="0.35">
      <c r="A365" s="18" t="s">
        <v>15139</v>
      </c>
      <c r="B365" s="19" t="s">
        <v>5821</v>
      </c>
    </row>
    <row r="366" spans="1:2" x14ac:dyDescent="0.35">
      <c r="A366" s="18" t="s">
        <v>21314</v>
      </c>
      <c r="B366" s="19" t="s">
        <v>5821</v>
      </c>
    </row>
    <row r="367" spans="1:2" x14ac:dyDescent="0.35">
      <c r="A367" s="18" t="s">
        <v>21538</v>
      </c>
      <c r="B367" s="19" t="s">
        <v>5821</v>
      </c>
    </row>
    <row r="368" spans="1:2" x14ac:dyDescent="0.35">
      <c r="A368" s="18" t="s">
        <v>21548</v>
      </c>
      <c r="B368" s="19" t="s">
        <v>5821</v>
      </c>
    </row>
    <row r="369" spans="1:2" x14ac:dyDescent="0.35">
      <c r="A369" s="18" t="s">
        <v>21312</v>
      </c>
      <c r="B369" s="19" t="s">
        <v>5821</v>
      </c>
    </row>
    <row r="370" spans="1:2" x14ac:dyDescent="0.35">
      <c r="A370" s="18" t="s">
        <v>21540</v>
      </c>
      <c r="B370" s="19" t="s">
        <v>5821</v>
      </c>
    </row>
    <row r="371" spans="1:2" x14ac:dyDescent="0.35">
      <c r="A371" s="18" t="s">
        <v>21532</v>
      </c>
      <c r="B371" s="19" t="s">
        <v>5821</v>
      </c>
    </row>
    <row r="372" spans="1:2" x14ac:dyDescent="0.35">
      <c r="A372" s="18" t="s">
        <v>21542</v>
      </c>
      <c r="B372" s="19" t="s">
        <v>5821</v>
      </c>
    </row>
    <row r="373" spans="1:2" x14ac:dyDescent="0.35">
      <c r="A373" s="18" t="s">
        <v>21543</v>
      </c>
      <c r="B373" s="19" t="s">
        <v>5821</v>
      </c>
    </row>
    <row r="374" spans="1:2" x14ac:dyDescent="0.35">
      <c r="A374" s="18" t="s">
        <v>21544</v>
      </c>
      <c r="B374" s="19" t="s">
        <v>40</v>
      </c>
    </row>
    <row r="375" spans="1:2" x14ac:dyDescent="0.35">
      <c r="A375" s="18" t="s">
        <v>21545</v>
      </c>
      <c r="B375" s="19" t="s">
        <v>40</v>
      </c>
    </row>
    <row r="376" spans="1:2" x14ac:dyDescent="0.35">
      <c r="A376" s="18" t="s">
        <v>21287</v>
      </c>
      <c r="B376" s="19" t="s">
        <v>5821</v>
      </c>
    </row>
    <row r="377" spans="1:2" x14ac:dyDescent="0.35">
      <c r="A377" s="18" t="s">
        <v>21546</v>
      </c>
      <c r="B377" s="19" t="s">
        <v>5821</v>
      </c>
    </row>
    <row r="378" spans="1:2" x14ac:dyDescent="0.35">
      <c r="A378" s="18" t="s">
        <v>21524</v>
      </c>
      <c r="B378" s="19" t="s">
        <v>5821</v>
      </c>
    </row>
    <row r="379" spans="1:2" x14ac:dyDescent="0.35">
      <c r="A379" s="18" t="s">
        <v>21288</v>
      </c>
      <c r="B379" s="19" t="s">
        <v>5821</v>
      </c>
    </row>
    <row r="380" spans="1:2" x14ac:dyDescent="0.35">
      <c r="A380" s="18" t="s">
        <v>21541</v>
      </c>
      <c r="B380" s="19" t="s">
        <v>5821</v>
      </c>
    </row>
    <row r="381" spans="1:2" x14ac:dyDescent="0.35">
      <c r="A381" s="18" t="s">
        <v>21539</v>
      </c>
      <c r="B381" s="19" t="s">
        <v>5821</v>
      </c>
    </row>
    <row r="382" spans="1:2" x14ac:dyDescent="0.35">
      <c r="A382" s="18" t="s">
        <v>21517</v>
      </c>
      <c r="B382" s="19" t="s">
        <v>5821</v>
      </c>
    </row>
    <row r="383" spans="1:2" x14ac:dyDescent="0.35">
      <c r="A383" s="18" t="s">
        <v>21518</v>
      </c>
      <c r="B383" s="19" t="s">
        <v>5821</v>
      </c>
    </row>
    <row r="384" spans="1:2" x14ac:dyDescent="0.35">
      <c r="A384" s="18" t="s">
        <v>21519</v>
      </c>
      <c r="B384" s="19" t="s">
        <v>5821</v>
      </c>
    </row>
    <row r="385" spans="1:2" x14ac:dyDescent="0.35">
      <c r="A385" s="18" t="s">
        <v>15138</v>
      </c>
      <c r="B385" s="19" t="s">
        <v>5821</v>
      </c>
    </row>
    <row r="386" spans="1:2" x14ac:dyDescent="0.35">
      <c r="A386" s="18" t="s">
        <v>21520</v>
      </c>
      <c r="B386" s="19" t="s">
        <v>5821</v>
      </c>
    </row>
    <row r="387" spans="1:2" x14ac:dyDescent="0.35">
      <c r="A387" s="18" t="s">
        <v>21521</v>
      </c>
      <c r="B387" s="19" t="s">
        <v>5821</v>
      </c>
    </row>
    <row r="388" spans="1:2" x14ac:dyDescent="0.35">
      <c r="A388" s="18" t="s">
        <v>21289</v>
      </c>
      <c r="B388" s="19" t="s">
        <v>5821</v>
      </c>
    </row>
    <row r="389" spans="1:2" x14ac:dyDescent="0.35">
      <c r="A389" s="18" t="s">
        <v>21290</v>
      </c>
      <c r="B389" s="19" t="s">
        <v>5821</v>
      </c>
    </row>
    <row r="390" spans="1:2" x14ac:dyDescent="0.35">
      <c r="A390" s="18" t="s">
        <v>15137</v>
      </c>
      <c r="B390" s="19" t="s">
        <v>5821</v>
      </c>
    </row>
    <row r="391" spans="1:2" x14ac:dyDescent="0.35">
      <c r="A391" s="18" t="s">
        <v>15136</v>
      </c>
      <c r="B391" s="19" t="s">
        <v>5821</v>
      </c>
    </row>
    <row r="392" spans="1:2" x14ac:dyDescent="0.35">
      <c r="A392" s="18" t="s">
        <v>15135</v>
      </c>
      <c r="B392" s="19" t="s">
        <v>5821</v>
      </c>
    </row>
    <row r="393" spans="1:2" x14ac:dyDescent="0.35">
      <c r="A393" s="18" t="s">
        <v>15126</v>
      </c>
      <c r="B393" s="19" t="s">
        <v>5821</v>
      </c>
    </row>
    <row r="394" spans="1:2" x14ac:dyDescent="0.35">
      <c r="A394" s="18" t="s">
        <v>21531</v>
      </c>
      <c r="B394" s="19" t="s">
        <v>5821</v>
      </c>
    </row>
    <row r="395" spans="1:2" x14ac:dyDescent="0.35">
      <c r="A395" s="18" t="s">
        <v>21523</v>
      </c>
      <c r="B395" s="19" t="s">
        <v>5821</v>
      </c>
    </row>
    <row r="396" spans="1:2" x14ac:dyDescent="0.35">
      <c r="A396" s="18" t="s">
        <v>21516</v>
      </c>
      <c r="B396" s="19" t="s">
        <v>5821</v>
      </c>
    </row>
    <row r="397" spans="1:2" x14ac:dyDescent="0.35">
      <c r="A397" s="18" t="s">
        <v>21525</v>
      </c>
      <c r="B397" s="19" t="s">
        <v>5821</v>
      </c>
    </row>
    <row r="398" spans="1:2" x14ac:dyDescent="0.35">
      <c r="A398" s="18" t="s">
        <v>21526</v>
      </c>
      <c r="B398" s="19" t="s">
        <v>5821</v>
      </c>
    </row>
    <row r="399" spans="1:2" x14ac:dyDescent="0.35">
      <c r="A399" s="18" t="s">
        <v>21527</v>
      </c>
      <c r="B399" s="19" t="s">
        <v>5821</v>
      </c>
    </row>
    <row r="400" spans="1:2" x14ac:dyDescent="0.35">
      <c r="A400" s="18" t="s">
        <v>14950</v>
      </c>
      <c r="B400" s="19" t="s">
        <v>5821</v>
      </c>
    </row>
    <row r="401" spans="1:2" x14ac:dyDescent="0.35">
      <c r="A401" s="18" t="s">
        <v>14949</v>
      </c>
      <c r="B401" s="19" t="s">
        <v>5821</v>
      </c>
    </row>
    <row r="402" spans="1:2" x14ac:dyDescent="0.35">
      <c r="A402" s="18" t="s">
        <v>14959</v>
      </c>
      <c r="B402" s="19" t="s">
        <v>5821</v>
      </c>
    </row>
    <row r="403" spans="1:2" x14ac:dyDescent="0.35">
      <c r="A403" s="18" t="s">
        <v>21291</v>
      </c>
      <c r="B403" s="19" t="s">
        <v>5821</v>
      </c>
    </row>
    <row r="404" spans="1:2" x14ac:dyDescent="0.35">
      <c r="A404" s="18" t="s">
        <v>21292</v>
      </c>
      <c r="B404" s="19" t="s">
        <v>5821</v>
      </c>
    </row>
    <row r="405" spans="1:2" x14ac:dyDescent="0.35">
      <c r="A405" s="18" t="s">
        <v>21293</v>
      </c>
      <c r="B405" s="19" t="s">
        <v>5821</v>
      </c>
    </row>
    <row r="406" spans="1:2" x14ac:dyDescent="0.35">
      <c r="A406" s="18" t="s">
        <v>21303</v>
      </c>
      <c r="B406" s="19" t="s">
        <v>5821</v>
      </c>
    </row>
    <row r="407" spans="1:2" x14ac:dyDescent="0.35">
      <c r="A407" s="18" t="s">
        <v>21295</v>
      </c>
      <c r="B407" s="19" t="s">
        <v>5821</v>
      </c>
    </row>
    <row r="408" spans="1:2" x14ac:dyDescent="0.35">
      <c r="A408" s="18" t="s">
        <v>21286</v>
      </c>
      <c r="B408" s="19" t="s">
        <v>5821</v>
      </c>
    </row>
    <row r="409" spans="1:2" x14ac:dyDescent="0.35">
      <c r="A409" s="18" t="s">
        <v>21639</v>
      </c>
      <c r="B409" s="19" t="s">
        <v>5821</v>
      </c>
    </row>
    <row r="410" spans="1:2" x14ac:dyDescent="0.35">
      <c r="A410" s="18" t="s">
        <v>21528</v>
      </c>
      <c r="B410" s="19" t="s">
        <v>5821</v>
      </c>
    </row>
    <row r="411" spans="1:2" x14ac:dyDescent="0.35">
      <c r="A411" s="18" t="s">
        <v>21529</v>
      </c>
      <c r="B411" s="19" t="s">
        <v>5821</v>
      </c>
    </row>
    <row r="412" spans="1:2" x14ac:dyDescent="0.35">
      <c r="A412" s="18" t="s">
        <v>15133</v>
      </c>
      <c r="B412" s="19" t="s">
        <v>5821</v>
      </c>
    </row>
    <row r="413" spans="1:2" x14ac:dyDescent="0.35">
      <c r="A413" s="18" t="s">
        <v>15141</v>
      </c>
      <c r="B413" s="19" t="s">
        <v>5821</v>
      </c>
    </row>
    <row r="414" spans="1:2" x14ac:dyDescent="0.35">
      <c r="A414" s="18" t="s">
        <v>21296</v>
      </c>
      <c r="B414" s="19" t="s">
        <v>5821</v>
      </c>
    </row>
    <row r="415" spans="1:2" x14ac:dyDescent="0.35">
      <c r="A415" s="18" t="s">
        <v>21297</v>
      </c>
      <c r="B415" s="19" t="s">
        <v>5821</v>
      </c>
    </row>
    <row r="416" spans="1:2" x14ac:dyDescent="0.35">
      <c r="A416" s="18" t="s">
        <v>15131</v>
      </c>
      <c r="B416" s="19" t="s">
        <v>5821</v>
      </c>
    </row>
    <row r="417" spans="1:2" x14ac:dyDescent="0.35">
      <c r="A417" s="18" t="s">
        <v>15130</v>
      </c>
      <c r="B417" s="19" t="s">
        <v>5821</v>
      </c>
    </row>
    <row r="418" spans="1:2" x14ac:dyDescent="0.35">
      <c r="A418" s="18" t="s">
        <v>21298</v>
      </c>
      <c r="B418" s="19" t="s">
        <v>5821</v>
      </c>
    </row>
    <row r="419" spans="1:2" x14ac:dyDescent="0.35">
      <c r="A419" s="18" t="s">
        <v>21299</v>
      </c>
      <c r="B419" s="19" t="s">
        <v>5821</v>
      </c>
    </row>
    <row r="420" spans="1:2" x14ac:dyDescent="0.35">
      <c r="A420" s="18" t="s">
        <v>21300</v>
      </c>
      <c r="B420" s="19" t="s">
        <v>5821</v>
      </c>
    </row>
    <row r="421" spans="1:2" x14ac:dyDescent="0.35">
      <c r="A421" s="18" t="s">
        <v>21301</v>
      </c>
      <c r="B421" s="19" t="s">
        <v>5821</v>
      </c>
    </row>
    <row r="422" spans="1:2" x14ac:dyDescent="0.35">
      <c r="A422" s="18" t="s">
        <v>15129</v>
      </c>
      <c r="B422" s="19" t="s">
        <v>5821</v>
      </c>
    </row>
    <row r="423" spans="1:2" x14ac:dyDescent="0.35">
      <c r="A423" s="18" t="s">
        <v>15128</v>
      </c>
      <c r="B423" s="19" t="s">
        <v>5821</v>
      </c>
    </row>
    <row r="424" spans="1:2" x14ac:dyDescent="0.35">
      <c r="A424" s="18" t="s">
        <v>15127</v>
      </c>
      <c r="B424" s="19" t="s">
        <v>5821</v>
      </c>
    </row>
    <row r="425" spans="1:2" x14ac:dyDescent="0.35">
      <c r="A425" s="18" t="s">
        <v>15124</v>
      </c>
      <c r="B425" s="19" t="s">
        <v>5821</v>
      </c>
    </row>
    <row r="426" spans="1:2" x14ac:dyDescent="0.35">
      <c r="A426" s="18" t="s">
        <v>21302</v>
      </c>
      <c r="B426" s="19" t="s">
        <v>5821</v>
      </c>
    </row>
    <row r="427" spans="1:2" x14ac:dyDescent="0.35">
      <c r="A427" s="18" t="s">
        <v>21530</v>
      </c>
      <c r="B427" s="19" t="s">
        <v>5821</v>
      </c>
    </row>
    <row r="428" spans="1:2" x14ac:dyDescent="0.35">
      <c r="A428" s="18" t="s">
        <v>21266</v>
      </c>
      <c r="B428" s="19" t="s">
        <v>5821</v>
      </c>
    </row>
    <row r="429" spans="1:2" x14ac:dyDescent="0.35">
      <c r="A429" s="18" t="s">
        <v>21265</v>
      </c>
      <c r="B429" s="19" t="s">
        <v>5821</v>
      </c>
    </row>
    <row r="430" spans="1:2" x14ac:dyDescent="0.35">
      <c r="A430" s="18" t="s">
        <v>21264</v>
      </c>
      <c r="B430" s="19" t="s">
        <v>5821</v>
      </c>
    </row>
    <row r="431" spans="1:2" x14ac:dyDescent="0.35">
      <c r="A431" s="18" t="s">
        <v>7815</v>
      </c>
      <c r="B431" s="19" t="s">
        <v>5821</v>
      </c>
    </row>
    <row r="432" spans="1:2" x14ac:dyDescent="0.35">
      <c r="A432" s="18" t="s">
        <v>21294</v>
      </c>
      <c r="B432" s="19" t="s">
        <v>5821</v>
      </c>
    </row>
    <row r="433" spans="1:2" x14ac:dyDescent="0.35">
      <c r="A433" s="18" t="s">
        <v>21550</v>
      </c>
      <c r="B433" s="19" t="s">
        <v>5821</v>
      </c>
    </row>
    <row r="434" spans="1:2" x14ac:dyDescent="0.35">
      <c r="A434" s="18" t="s">
        <v>21575</v>
      </c>
      <c r="B434" s="19" t="s">
        <v>5821</v>
      </c>
    </row>
    <row r="435" spans="1:2" x14ac:dyDescent="0.35">
      <c r="A435" s="18" t="s">
        <v>21547</v>
      </c>
      <c r="B435" s="19" t="s">
        <v>5821</v>
      </c>
    </row>
    <row r="436" spans="1:2" x14ac:dyDescent="0.35">
      <c r="A436" s="18" t="s">
        <v>21568</v>
      </c>
      <c r="B436" s="19" t="s">
        <v>5821</v>
      </c>
    </row>
    <row r="437" spans="1:2" x14ac:dyDescent="0.35">
      <c r="A437" s="18" t="s">
        <v>21569</v>
      </c>
      <c r="B437" s="19" t="s">
        <v>5821</v>
      </c>
    </row>
    <row r="438" spans="1:2" x14ac:dyDescent="0.35">
      <c r="A438" s="18" t="s">
        <v>21570</v>
      </c>
      <c r="B438" s="19" t="s">
        <v>5821</v>
      </c>
    </row>
    <row r="439" spans="1:2" x14ac:dyDescent="0.35">
      <c r="A439" s="18" t="s">
        <v>21571</v>
      </c>
      <c r="B439" s="19" t="s">
        <v>5821</v>
      </c>
    </row>
    <row r="440" spans="1:2" x14ac:dyDescent="0.35">
      <c r="A440" s="18" t="s">
        <v>21572</v>
      </c>
      <c r="B440" s="19" t="s">
        <v>5821</v>
      </c>
    </row>
    <row r="441" spans="1:2" x14ac:dyDescent="0.35">
      <c r="A441" s="18" t="s">
        <v>21582</v>
      </c>
      <c r="B441" s="19" t="s">
        <v>5821</v>
      </c>
    </row>
    <row r="442" spans="1:2" x14ac:dyDescent="0.35">
      <c r="A442" s="18" t="s">
        <v>21574</v>
      </c>
      <c r="B442" s="19" t="s">
        <v>5821</v>
      </c>
    </row>
    <row r="443" spans="1:2" x14ac:dyDescent="0.35">
      <c r="A443" s="18" t="s">
        <v>21566</v>
      </c>
      <c r="B443" s="19" t="s">
        <v>5821</v>
      </c>
    </row>
    <row r="444" spans="1:2" x14ac:dyDescent="0.35">
      <c r="A444" s="18" t="s">
        <v>21576</v>
      </c>
      <c r="B444" s="19" t="s">
        <v>5821</v>
      </c>
    </row>
    <row r="445" spans="1:2" x14ac:dyDescent="0.35">
      <c r="A445" s="18" t="s">
        <v>21577</v>
      </c>
      <c r="B445" s="19" t="s">
        <v>5821</v>
      </c>
    </row>
    <row r="446" spans="1:2" x14ac:dyDescent="0.35">
      <c r="A446" s="18" t="s">
        <v>21578</v>
      </c>
      <c r="B446" s="19" t="s">
        <v>5821</v>
      </c>
    </row>
    <row r="447" spans="1:2" x14ac:dyDescent="0.35">
      <c r="A447" s="18" t="s">
        <v>21579</v>
      </c>
      <c r="B447" s="19" t="s">
        <v>5821</v>
      </c>
    </row>
    <row r="448" spans="1:2" x14ac:dyDescent="0.35">
      <c r="A448" s="18" t="s">
        <v>21580</v>
      </c>
      <c r="B448" s="19" t="s">
        <v>5821</v>
      </c>
    </row>
    <row r="449" spans="1:2" x14ac:dyDescent="0.35">
      <c r="A449" s="18" t="s">
        <v>21581</v>
      </c>
      <c r="B449" s="19" t="s">
        <v>5821</v>
      </c>
    </row>
    <row r="450" spans="1:2" x14ac:dyDescent="0.35">
      <c r="A450" s="18" t="s">
        <v>21558</v>
      </c>
      <c r="B450" s="19" t="s">
        <v>5821</v>
      </c>
    </row>
    <row r="451" spans="1:2" x14ac:dyDescent="0.35">
      <c r="A451" s="18" t="s">
        <v>21556</v>
      </c>
      <c r="B451" s="19" t="s">
        <v>5821</v>
      </c>
    </row>
    <row r="452" spans="1:2" x14ac:dyDescent="0.35">
      <c r="A452" s="18" t="s">
        <v>21573</v>
      </c>
      <c r="B452" s="19" t="s">
        <v>5821</v>
      </c>
    </row>
    <row r="453" spans="1:2" x14ac:dyDescent="0.35">
      <c r="A453" s="18" t="s">
        <v>21551</v>
      </c>
      <c r="B453" s="19" t="s">
        <v>5821</v>
      </c>
    </row>
    <row r="454" spans="1:2" x14ac:dyDescent="0.35">
      <c r="A454" s="18" t="s">
        <v>21552</v>
      </c>
      <c r="B454" s="19" t="s">
        <v>5821</v>
      </c>
    </row>
    <row r="455" spans="1:2" x14ac:dyDescent="0.35">
      <c r="A455" s="18" t="s">
        <v>21553</v>
      </c>
      <c r="B455" s="19" t="s">
        <v>5821</v>
      </c>
    </row>
    <row r="456" spans="1:2" x14ac:dyDescent="0.35">
      <c r="A456" s="18" t="s">
        <v>21554</v>
      </c>
      <c r="B456" s="19" t="s">
        <v>5821</v>
      </c>
    </row>
    <row r="457" spans="1:2" x14ac:dyDescent="0.35">
      <c r="A457" s="18" t="s">
        <v>21555</v>
      </c>
      <c r="B457" s="19" t="s">
        <v>5821</v>
      </c>
    </row>
    <row r="458" spans="1:2" x14ac:dyDescent="0.35">
      <c r="A458" s="18" t="s">
        <v>21565</v>
      </c>
      <c r="B458" s="19" t="s">
        <v>5821</v>
      </c>
    </row>
    <row r="459" spans="1:2" x14ac:dyDescent="0.35">
      <c r="A459" s="18" t="s">
        <v>21557</v>
      </c>
      <c r="B459" s="19" t="s">
        <v>5821</v>
      </c>
    </row>
    <row r="460" spans="1:2" x14ac:dyDescent="0.35">
      <c r="A460" s="18" t="s">
        <v>21549</v>
      </c>
      <c r="B460" s="19" t="s">
        <v>5821</v>
      </c>
    </row>
    <row r="461" spans="1:2" x14ac:dyDescent="0.35">
      <c r="A461" s="18" t="s">
        <v>21559</v>
      </c>
      <c r="B461" s="19" t="s">
        <v>5821</v>
      </c>
    </row>
    <row r="462" spans="1:2" x14ac:dyDescent="0.35">
      <c r="A462" s="18" t="s">
        <v>21560</v>
      </c>
      <c r="B462" s="19" t="s">
        <v>5821</v>
      </c>
    </row>
    <row r="463" spans="1:2" x14ac:dyDescent="0.35">
      <c r="A463" s="18" t="s">
        <v>21561</v>
      </c>
      <c r="B463" s="19" t="s">
        <v>5821</v>
      </c>
    </row>
    <row r="464" spans="1:2" x14ac:dyDescent="0.35">
      <c r="A464" s="18" t="s">
        <v>21563</v>
      </c>
      <c r="B464" s="19" t="s">
        <v>5821</v>
      </c>
    </row>
    <row r="465" spans="1:2" x14ac:dyDescent="0.35">
      <c r="A465" s="18" t="s">
        <v>21533</v>
      </c>
      <c r="B465" s="19" t="s">
        <v>5821</v>
      </c>
    </row>
    <row r="466" spans="1:2" x14ac:dyDescent="0.35">
      <c r="A466" s="18" t="s">
        <v>8502</v>
      </c>
      <c r="B466" s="19" t="s">
        <v>5821</v>
      </c>
    </row>
    <row r="467" spans="1:2" x14ac:dyDescent="0.35">
      <c r="A467" s="18" t="s">
        <v>6578</v>
      </c>
      <c r="B467" s="19" t="s">
        <v>40</v>
      </c>
    </row>
    <row r="468" spans="1:2" x14ac:dyDescent="0.35">
      <c r="A468" s="18" t="s">
        <v>17538</v>
      </c>
      <c r="B468" s="19" t="s">
        <v>5821</v>
      </c>
    </row>
    <row r="469" spans="1:2" x14ac:dyDescent="0.35">
      <c r="A469" s="18" t="s">
        <v>20626</v>
      </c>
      <c r="B469" s="19" t="s">
        <v>40</v>
      </c>
    </row>
    <row r="470" spans="1:2" x14ac:dyDescent="0.35">
      <c r="A470" s="18" t="s">
        <v>21141</v>
      </c>
      <c r="B470" s="19" t="s">
        <v>5821</v>
      </c>
    </row>
    <row r="471" spans="1:2" x14ac:dyDescent="0.35">
      <c r="A471" s="18" t="s">
        <v>20619</v>
      </c>
      <c r="B471" s="19" t="s">
        <v>5821</v>
      </c>
    </row>
    <row r="472" spans="1:2" x14ac:dyDescent="0.35">
      <c r="A472" s="18" t="s">
        <v>22440</v>
      </c>
      <c r="B472" s="19" t="s">
        <v>5821</v>
      </c>
    </row>
    <row r="473" spans="1:2" x14ac:dyDescent="0.35">
      <c r="A473" s="18" t="s">
        <v>16188</v>
      </c>
      <c r="B473" s="19" t="s">
        <v>5821</v>
      </c>
    </row>
    <row r="474" spans="1:2" x14ac:dyDescent="0.35">
      <c r="A474" s="18" t="s">
        <v>6844</v>
      </c>
      <c r="B474" s="19" t="s">
        <v>5821</v>
      </c>
    </row>
    <row r="475" spans="1:2" x14ac:dyDescent="0.35">
      <c r="A475" s="18" t="s">
        <v>17619</v>
      </c>
      <c r="B475" s="19" t="s">
        <v>5821</v>
      </c>
    </row>
    <row r="476" spans="1:2" x14ac:dyDescent="0.35">
      <c r="A476" s="18" t="s">
        <v>17615</v>
      </c>
      <c r="B476" s="19" t="s">
        <v>5821</v>
      </c>
    </row>
    <row r="477" spans="1:2" x14ac:dyDescent="0.35">
      <c r="A477" s="18" t="s">
        <v>17618</v>
      </c>
      <c r="B477" s="19" t="s">
        <v>5821</v>
      </c>
    </row>
    <row r="478" spans="1:2" x14ac:dyDescent="0.35">
      <c r="A478" s="18" t="s">
        <v>17621</v>
      </c>
      <c r="B478" s="19" t="s">
        <v>5821</v>
      </c>
    </row>
    <row r="479" spans="1:2" x14ac:dyDescent="0.35">
      <c r="A479" s="18" t="s">
        <v>17624</v>
      </c>
      <c r="B479" s="19" t="s">
        <v>5821</v>
      </c>
    </row>
    <row r="480" spans="1:2" x14ac:dyDescent="0.35">
      <c r="A480" s="18" t="s">
        <v>17667</v>
      </c>
      <c r="B480" s="19" t="s">
        <v>5821</v>
      </c>
    </row>
    <row r="481" spans="1:2" x14ac:dyDescent="0.35">
      <c r="A481" s="18" t="s">
        <v>17665</v>
      </c>
      <c r="B481" s="19" t="s">
        <v>5821</v>
      </c>
    </row>
    <row r="482" spans="1:2" x14ac:dyDescent="0.35">
      <c r="A482" s="18" t="s">
        <v>17655</v>
      </c>
      <c r="B482" s="19" t="s">
        <v>5821</v>
      </c>
    </row>
    <row r="483" spans="1:2" x14ac:dyDescent="0.35">
      <c r="A483" s="18" t="s">
        <v>17650</v>
      </c>
      <c r="B483" s="19" t="s">
        <v>5821</v>
      </c>
    </row>
    <row r="484" spans="1:2" x14ac:dyDescent="0.35">
      <c r="A484" s="18" t="s">
        <v>16185</v>
      </c>
      <c r="B484" s="19" t="s">
        <v>5821</v>
      </c>
    </row>
    <row r="485" spans="1:2" x14ac:dyDescent="0.35">
      <c r="A485" s="18" t="s">
        <v>6585</v>
      </c>
      <c r="B485" s="19" t="s">
        <v>40</v>
      </c>
    </row>
    <row r="486" spans="1:2" x14ac:dyDescent="0.35">
      <c r="A486" s="18" t="s">
        <v>17562</v>
      </c>
      <c r="B486" s="19" t="s">
        <v>5821</v>
      </c>
    </row>
    <row r="487" spans="1:2" x14ac:dyDescent="0.35">
      <c r="A487" s="18" t="s">
        <v>17576</v>
      </c>
      <c r="B487" s="19" t="s">
        <v>5821</v>
      </c>
    </row>
    <row r="488" spans="1:2" x14ac:dyDescent="0.35">
      <c r="A488" s="18" t="s">
        <v>22815</v>
      </c>
      <c r="B488" s="19" t="s">
        <v>5821</v>
      </c>
    </row>
    <row r="489" spans="1:2" x14ac:dyDescent="0.35">
      <c r="A489" s="18" t="s">
        <v>22847</v>
      </c>
      <c r="B489" s="19" t="s">
        <v>5821</v>
      </c>
    </row>
    <row r="490" spans="1:2" x14ac:dyDescent="0.35">
      <c r="A490" s="18" t="s">
        <v>22962</v>
      </c>
      <c r="B490" s="19" t="s">
        <v>5821</v>
      </c>
    </row>
    <row r="491" spans="1:2" x14ac:dyDescent="0.35">
      <c r="A491" s="18" t="s">
        <v>22787</v>
      </c>
      <c r="B491" s="19" t="s">
        <v>5821</v>
      </c>
    </row>
    <row r="492" spans="1:2" x14ac:dyDescent="0.35">
      <c r="A492" s="18" t="s">
        <v>22846</v>
      </c>
      <c r="B492" s="19" t="s">
        <v>5821</v>
      </c>
    </row>
    <row r="493" spans="1:2" x14ac:dyDescent="0.35">
      <c r="A493" s="18" t="s">
        <v>22820</v>
      </c>
      <c r="B493" s="19" t="s">
        <v>5821</v>
      </c>
    </row>
    <row r="494" spans="1:2" x14ac:dyDescent="0.35">
      <c r="A494" s="18" t="s">
        <v>17887</v>
      </c>
      <c r="B494" s="19" t="s">
        <v>5821</v>
      </c>
    </row>
    <row r="495" spans="1:2" x14ac:dyDescent="0.35">
      <c r="A495" s="18" t="s">
        <v>17893</v>
      </c>
      <c r="B495" s="19" t="s">
        <v>5821</v>
      </c>
    </row>
    <row r="496" spans="1:2" x14ac:dyDescent="0.35">
      <c r="A496" s="18" t="s">
        <v>17898</v>
      </c>
      <c r="B496" s="19" t="s">
        <v>5821</v>
      </c>
    </row>
    <row r="497" spans="1:2" x14ac:dyDescent="0.35">
      <c r="A497" s="18" t="s">
        <v>17905</v>
      </c>
      <c r="B497" s="19" t="s">
        <v>5821</v>
      </c>
    </row>
    <row r="498" spans="1:2" x14ac:dyDescent="0.35">
      <c r="A498" s="18" t="s">
        <v>17501</v>
      </c>
      <c r="B498" s="19" t="s">
        <v>5821</v>
      </c>
    </row>
    <row r="499" spans="1:2" x14ac:dyDescent="0.35">
      <c r="A499" s="18" t="s">
        <v>17485</v>
      </c>
      <c r="B499" s="19" t="s">
        <v>5821</v>
      </c>
    </row>
    <row r="500" spans="1:2" x14ac:dyDescent="0.35">
      <c r="A500" s="18" t="s">
        <v>7019</v>
      </c>
      <c r="B500" s="19" t="s">
        <v>40</v>
      </c>
    </row>
    <row r="501" spans="1:2" x14ac:dyDescent="0.35">
      <c r="A501" s="18" t="s">
        <v>21147</v>
      </c>
      <c r="B501" s="19" t="s">
        <v>5821</v>
      </c>
    </row>
    <row r="502" spans="1:2" x14ac:dyDescent="0.35">
      <c r="A502" s="18" t="s">
        <v>5860</v>
      </c>
      <c r="B502" s="19" t="s">
        <v>5821</v>
      </c>
    </row>
    <row r="503" spans="1:2" x14ac:dyDescent="0.35">
      <c r="A503" s="18" t="s">
        <v>17506</v>
      </c>
      <c r="B503" s="19" t="s">
        <v>5821</v>
      </c>
    </row>
    <row r="504" spans="1:2" x14ac:dyDescent="0.35">
      <c r="A504" s="18" t="s">
        <v>17704</v>
      </c>
      <c r="B504" s="19" t="s">
        <v>5821</v>
      </c>
    </row>
    <row r="505" spans="1:2" x14ac:dyDescent="0.35">
      <c r="A505" s="18" t="s">
        <v>17720</v>
      </c>
      <c r="B505" s="19" t="s">
        <v>5821</v>
      </c>
    </row>
    <row r="506" spans="1:2" x14ac:dyDescent="0.35">
      <c r="A506" s="18" t="s">
        <v>18089</v>
      </c>
      <c r="B506" s="19" t="s">
        <v>40</v>
      </c>
    </row>
    <row r="507" spans="1:2" x14ac:dyDescent="0.35">
      <c r="A507" s="18" t="s">
        <v>6562</v>
      </c>
      <c r="B507" s="19" t="s">
        <v>40</v>
      </c>
    </row>
    <row r="508" spans="1:2" x14ac:dyDescent="0.35">
      <c r="A508" s="18" t="s">
        <v>18091</v>
      </c>
      <c r="B508" s="19" t="s">
        <v>40</v>
      </c>
    </row>
    <row r="509" spans="1:2" x14ac:dyDescent="0.35">
      <c r="A509" s="18" t="s">
        <v>8324</v>
      </c>
      <c r="B509" s="19" t="s">
        <v>40</v>
      </c>
    </row>
    <row r="510" spans="1:2" x14ac:dyDescent="0.35">
      <c r="A510" s="18" t="s">
        <v>18093</v>
      </c>
      <c r="B510" s="19" t="s">
        <v>5821</v>
      </c>
    </row>
    <row r="511" spans="1:2" x14ac:dyDescent="0.35">
      <c r="A511" s="18" t="s">
        <v>17716</v>
      </c>
      <c r="B511" s="19" t="s">
        <v>40</v>
      </c>
    </row>
    <row r="512" spans="1:2" x14ac:dyDescent="0.35">
      <c r="A512" s="18" t="s">
        <v>17727</v>
      </c>
      <c r="B512" s="19" t="s">
        <v>40</v>
      </c>
    </row>
    <row r="513" spans="1:2" x14ac:dyDescent="0.35">
      <c r="A513" s="18" t="s">
        <v>21093</v>
      </c>
      <c r="B513" s="19" t="s">
        <v>5821</v>
      </c>
    </row>
    <row r="514" spans="1:2" x14ac:dyDescent="0.35">
      <c r="A514" s="18" t="s">
        <v>21138</v>
      </c>
      <c r="B514" s="19" t="s">
        <v>5821</v>
      </c>
    </row>
    <row r="515" spans="1:2" x14ac:dyDescent="0.35">
      <c r="A515" s="18" t="s">
        <v>21125</v>
      </c>
      <c r="B515" s="19" t="s">
        <v>5821</v>
      </c>
    </row>
    <row r="516" spans="1:2" x14ac:dyDescent="0.35">
      <c r="A516" s="18" t="s">
        <v>21102</v>
      </c>
      <c r="B516" s="19" t="s">
        <v>5821</v>
      </c>
    </row>
    <row r="517" spans="1:2" x14ac:dyDescent="0.35">
      <c r="A517" s="18" t="s">
        <v>21103</v>
      </c>
      <c r="B517" s="19" t="s">
        <v>5821</v>
      </c>
    </row>
    <row r="518" spans="1:2" x14ac:dyDescent="0.35">
      <c r="A518" s="18" t="s">
        <v>21104</v>
      </c>
      <c r="B518" s="19" t="s">
        <v>5821</v>
      </c>
    </row>
    <row r="519" spans="1:2" x14ac:dyDescent="0.35">
      <c r="A519" s="18" t="s">
        <v>6488</v>
      </c>
      <c r="B519" s="19" t="s">
        <v>5821</v>
      </c>
    </row>
    <row r="520" spans="1:2" x14ac:dyDescent="0.35">
      <c r="A520" s="18" t="s">
        <v>17535</v>
      </c>
      <c r="B520" s="19" t="s">
        <v>5821</v>
      </c>
    </row>
    <row r="521" spans="1:2" x14ac:dyDescent="0.35">
      <c r="A521" s="18" t="s">
        <v>6966</v>
      </c>
      <c r="B521" s="19" t="s">
        <v>5821</v>
      </c>
    </row>
    <row r="522" spans="1:2" x14ac:dyDescent="0.35">
      <c r="A522" s="18" t="s">
        <v>6959</v>
      </c>
      <c r="B522" s="19" t="s">
        <v>5821</v>
      </c>
    </row>
    <row r="523" spans="1:2" x14ac:dyDescent="0.35">
      <c r="A523" s="18" t="s">
        <v>20532</v>
      </c>
      <c r="B523" s="19" t="s">
        <v>5821</v>
      </c>
    </row>
    <row r="524" spans="1:2" x14ac:dyDescent="0.35">
      <c r="A524" s="18" t="s">
        <v>17524</v>
      </c>
      <c r="B524" s="19" t="s">
        <v>5821</v>
      </c>
    </row>
    <row r="525" spans="1:2" x14ac:dyDescent="0.35">
      <c r="A525" s="18" t="s">
        <v>17633</v>
      </c>
      <c r="B525" s="19" t="s">
        <v>5821</v>
      </c>
    </row>
    <row r="526" spans="1:2" x14ac:dyDescent="0.35">
      <c r="A526" s="18" t="s">
        <v>17635</v>
      </c>
      <c r="B526" s="19" t="s">
        <v>5821</v>
      </c>
    </row>
    <row r="527" spans="1:2" x14ac:dyDescent="0.35">
      <c r="A527" s="18" t="s">
        <v>17627</v>
      </c>
      <c r="B527" s="19" t="s">
        <v>5821</v>
      </c>
    </row>
    <row r="528" spans="1:2" x14ac:dyDescent="0.35">
      <c r="A528" s="18" t="s">
        <v>17675</v>
      </c>
      <c r="B528" s="19" t="s">
        <v>5821</v>
      </c>
    </row>
    <row r="529" spans="1:2" x14ac:dyDescent="0.35">
      <c r="A529" s="18" t="s">
        <v>17668</v>
      </c>
      <c r="B529" s="19" t="s">
        <v>5821</v>
      </c>
    </row>
    <row r="530" spans="1:2" x14ac:dyDescent="0.35">
      <c r="A530" s="18" t="s">
        <v>17648</v>
      </c>
      <c r="B530" s="19" t="s">
        <v>5821</v>
      </c>
    </row>
    <row r="531" spans="1:2" x14ac:dyDescent="0.35">
      <c r="A531" s="18" t="s">
        <v>16190</v>
      </c>
      <c r="B531" s="19" t="s">
        <v>5821</v>
      </c>
    </row>
    <row r="532" spans="1:2" x14ac:dyDescent="0.35">
      <c r="A532" s="18" t="s">
        <v>16181</v>
      </c>
      <c r="B532" s="19" t="s">
        <v>5821</v>
      </c>
    </row>
    <row r="533" spans="1:2" x14ac:dyDescent="0.35">
      <c r="A533" s="18" t="s">
        <v>16175</v>
      </c>
      <c r="B533" s="19" t="s">
        <v>5821</v>
      </c>
    </row>
    <row r="534" spans="1:2" x14ac:dyDescent="0.35">
      <c r="A534" s="18" t="s">
        <v>16182</v>
      </c>
      <c r="B534" s="19" t="s">
        <v>5821</v>
      </c>
    </row>
    <row r="535" spans="1:2" x14ac:dyDescent="0.35">
      <c r="A535" s="18" t="s">
        <v>17568</v>
      </c>
      <c r="B535" s="19" t="s">
        <v>5821</v>
      </c>
    </row>
    <row r="536" spans="1:2" x14ac:dyDescent="0.35">
      <c r="A536" s="18" t="s">
        <v>22964</v>
      </c>
      <c r="B536" s="19" t="s">
        <v>5821</v>
      </c>
    </row>
    <row r="537" spans="1:2" x14ac:dyDescent="0.35">
      <c r="A537" s="18" t="s">
        <v>22858</v>
      </c>
      <c r="B537" s="19" t="s">
        <v>5821</v>
      </c>
    </row>
    <row r="538" spans="1:2" x14ac:dyDescent="0.35">
      <c r="A538" s="18" t="s">
        <v>17877</v>
      </c>
      <c r="B538" s="19" t="s">
        <v>5821</v>
      </c>
    </row>
    <row r="539" spans="1:2" x14ac:dyDescent="0.35">
      <c r="A539" s="18" t="s">
        <v>17896</v>
      </c>
      <c r="B539" s="19" t="s">
        <v>5821</v>
      </c>
    </row>
    <row r="540" spans="1:2" x14ac:dyDescent="0.35">
      <c r="A540" s="18" t="s">
        <v>17490</v>
      </c>
      <c r="B540" s="19" t="s">
        <v>5821</v>
      </c>
    </row>
    <row r="541" spans="1:2" x14ac:dyDescent="0.35">
      <c r="A541" s="18" t="s">
        <v>17645</v>
      </c>
      <c r="B541" s="19" t="s">
        <v>5821</v>
      </c>
    </row>
    <row r="542" spans="1:2" x14ac:dyDescent="0.35">
      <c r="A542" s="18" t="s">
        <v>17504</v>
      </c>
      <c r="B542" s="19" t="s">
        <v>5821</v>
      </c>
    </row>
    <row r="543" spans="1:2" x14ac:dyDescent="0.35">
      <c r="A543" s="18" t="s">
        <v>17707</v>
      </c>
      <c r="B543" s="19" t="s">
        <v>5821</v>
      </c>
    </row>
    <row r="544" spans="1:2" x14ac:dyDescent="0.35">
      <c r="A544" s="18" t="s">
        <v>17732</v>
      </c>
      <c r="B544" s="19" t="s">
        <v>5821</v>
      </c>
    </row>
    <row r="545" spans="1:2" x14ac:dyDescent="0.35">
      <c r="A545" s="18" t="s">
        <v>17470</v>
      </c>
      <c r="B545" s="19" t="s">
        <v>40</v>
      </c>
    </row>
    <row r="546" spans="1:2" x14ac:dyDescent="0.35">
      <c r="A546" s="18" t="s">
        <v>8349</v>
      </c>
      <c r="B546" s="19" t="s">
        <v>40</v>
      </c>
    </row>
    <row r="547" spans="1:2" x14ac:dyDescent="0.35">
      <c r="A547" s="18" t="s">
        <v>20612</v>
      </c>
      <c r="B547" s="19" t="s">
        <v>5821</v>
      </c>
    </row>
    <row r="548" spans="1:2" x14ac:dyDescent="0.35">
      <c r="A548" s="18" t="s">
        <v>20611</v>
      </c>
      <c r="B548" s="19" t="s">
        <v>5821</v>
      </c>
    </row>
    <row r="549" spans="1:2" x14ac:dyDescent="0.35">
      <c r="A549" s="18" t="s">
        <v>22913</v>
      </c>
      <c r="B549" s="19" t="s">
        <v>5821</v>
      </c>
    </row>
    <row r="550" spans="1:2" x14ac:dyDescent="0.35">
      <c r="A550" s="18" t="s">
        <v>20629</v>
      </c>
      <c r="B550" s="19" t="s">
        <v>40</v>
      </c>
    </row>
    <row r="551" spans="1:2" x14ac:dyDescent="0.35">
      <c r="A551" s="18" t="s">
        <v>21091</v>
      </c>
      <c r="B551" s="19" t="s">
        <v>741</v>
      </c>
    </row>
    <row r="552" spans="1:2" x14ac:dyDescent="0.35">
      <c r="A552" s="18" t="s">
        <v>21126</v>
      </c>
      <c r="B552" s="19" t="s">
        <v>5821</v>
      </c>
    </row>
    <row r="553" spans="1:2" x14ac:dyDescent="0.35">
      <c r="A553" s="18" t="s">
        <v>21127</v>
      </c>
      <c r="B553" s="19" t="s">
        <v>5821</v>
      </c>
    </row>
    <row r="554" spans="1:2" x14ac:dyDescent="0.35">
      <c r="A554" s="18" t="s">
        <v>21135</v>
      </c>
      <c r="B554" s="19" t="s">
        <v>5821</v>
      </c>
    </row>
    <row r="555" spans="1:2" x14ac:dyDescent="0.35">
      <c r="A555" s="18" t="s">
        <v>21105</v>
      </c>
      <c r="B555" s="19" t="s">
        <v>5821</v>
      </c>
    </row>
    <row r="556" spans="1:2" x14ac:dyDescent="0.35">
      <c r="A556" s="18" t="s">
        <v>21106</v>
      </c>
      <c r="B556" s="19" t="s">
        <v>5821</v>
      </c>
    </row>
    <row r="557" spans="1:2" x14ac:dyDescent="0.35">
      <c r="A557" s="18" t="s">
        <v>17533</v>
      </c>
      <c r="B557" s="19" t="s">
        <v>5821</v>
      </c>
    </row>
    <row r="558" spans="1:2" x14ac:dyDescent="0.35">
      <c r="A558" s="18" t="s">
        <v>17523</v>
      </c>
      <c r="B558" s="19" t="s">
        <v>5821</v>
      </c>
    </row>
    <row r="559" spans="1:2" x14ac:dyDescent="0.35">
      <c r="A559" s="18" t="s">
        <v>17617</v>
      </c>
      <c r="B559" s="19" t="s">
        <v>5821</v>
      </c>
    </row>
    <row r="560" spans="1:2" x14ac:dyDescent="0.35">
      <c r="A560" s="18" t="s">
        <v>17626</v>
      </c>
      <c r="B560" s="19" t="s">
        <v>5821</v>
      </c>
    </row>
    <row r="561" spans="1:2" x14ac:dyDescent="0.35">
      <c r="A561" s="18" t="s">
        <v>17622</v>
      </c>
      <c r="B561" s="19" t="s">
        <v>5821</v>
      </c>
    </row>
    <row r="562" spans="1:2" x14ac:dyDescent="0.35">
      <c r="A562" s="18" t="s">
        <v>17678</v>
      </c>
      <c r="B562" s="19" t="s">
        <v>5821</v>
      </c>
    </row>
    <row r="563" spans="1:2" x14ac:dyDescent="0.35">
      <c r="A563" s="18" t="s">
        <v>17672</v>
      </c>
      <c r="B563" s="19" t="s">
        <v>5821</v>
      </c>
    </row>
    <row r="564" spans="1:2" x14ac:dyDescent="0.35">
      <c r="A564" s="18" t="s">
        <v>16192</v>
      </c>
      <c r="B564" s="19" t="s">
        <v>5821</v>
      </c>
    </row>
    <row r="565" spans="1:2" x14ac:dyDescent="0.35">
      <c r="A565" s="18" t="s">
        <v>17652</v>
      </c>
      <c r="B565" s="19" t="s">
        <v>5821</v>
      </c>
    </row>
    <row r="566" spans="1:2" x14ac:dyDescent="0.35">
      <c r="A566" s="18" t="s">
        <v>17646</v>
      </c>
      <c r="B566" s="19" t="s">
        <v>5821</v>
      </c>
    </row>
    <row r="567" spans="1:2" x14ac:dyDescent="0.35">
      <c r="A567" s="18" t="s">
        <v>17662</v>
      </c>
      <c r="B567" s="19" t="s">
        <v>5821</v>
      </c>
    </row>
    <row r="568" spans="1:2" x14ac:dyDescent="0.35">
      <c r="A568" s="18" t="s">
        <v>16176</v>
      </c>
      <c r="B568" s="19" t="s">
        <v>5821</v>
      </c>
    </row>
    <row r="569" spans="1:2" x14ac:dyDescent="0.35">
      <c r="A569" s="18" t="s">
        <v>16180</v>
      </c>
      <c r="B569" s="19" t="s">
        <v>5821</v>
      </c>
    </row>
    <row r="570" spans="1:2" x14ac:dyDescent="0.35">
      <c r="A570" s="18" t="s">
        <v>16183</v>
      </c>
      <c r="B570" s="19" t="s">
        <v>5821</v>
      </c>
    </row>
    <row r="571" spans="1:2" x14ac:dyDescent="0.35">
      <c r="A571" s="18" t="s">
        <v>17559</v>
      </c>
      <c r="B571" s="19" t="s">
        <v>5821</v>
      </c>
    </row>
    <row r="572" spans="1:2" x14ac:dyDescent="0.35">
      <c r="A572" s="18" t="s">
        <v>17560</v>
      </c>
      <c r="B572" s="19" t="s">
        <v>5821</v>
      </c>
    </row>
    <row r="573" spans="1:2" x14ac:dyDescent="0.35">
      <c r="A573" s="18" t="s">
        <v>17573</v>
      </c>
      <c r="B573" s="19" t="s">
        <v>5821</v>
      </c>
    </row>
    <row r="574" spans="1:2" x14ac:dyDescent="0.35">
      <c r="A574" s="18" t="s">
        <v>17574</v>
      </c>
      <c r="B574" s="19" t="s">
        <v>5821</v>
      </c>
    </row>
    <row r="575" spans="1:2" x14ac:dyDescent="0.35">
      <c r="A575" s="18" t="s">
        <v>22910</v>
      </c>
      <c r="B575" s="19" t="s">
        <v>5821</v>
      </c>
    </row>
    <row r="576" spans="1:2" x14ac:dyDescent="0.35">
      <c r="A576" s="18" t="s">
        <v>22848</v>
      </c>
      <c r="B576" s="19" t="s">
        <v>5821</v>
      </c>
    </row>
    <row r="577" spans="1:2" x14ac:dyDescent="0.35">
      <c r="A577" s="18" t="s">
        <v>22838</v>
      </c>
      <c r="B577" s="19" t="s">
        <v>5821</v>
      </c>
    </row>
    <row r="578" spans="1:2" x14ac:dyDescent="0.35">
      <c r="A578" s="18" t="s">
        <v>22837</v>
      </c>
      <c r="B578" s="19" t="s">
        <v>5821</v>
      </c>
    </row>
    <row r="579" spans="1:2" x14ac:dyDescent="0.35">
      <c r="A579" s="18" t="s">
        <v>22836</v>
      </c>
      <c r="B579" s="19" t="s">
        <v>5821</v>
      </c>
    </row>
    <row r="580" spans="1:2" x14ac:dyDescent="0.35">
      <c r="A580" s="18" t="s">
        <v>21228</v>
      </c>
      <c r="B580" s="19" t="s">
        <v>5821</v>
      </c>
    </row>
    <row r="581" spans="1:2" x14ac:dyDescent="0.35">
      <c r="A581" s="18" t="s">
        <v>21233</v>
      </c>
      <c r="B581" s="19" t="s">
        <v>5821</v>
      </c>
    </row>
    <row r="582" spans="1:2" x14ac:dyDescent="0.35">
      <c r="A582" s="18" t="s">
        <v>17888</v>
      </c>
      <c r="B582" s="19" t="s">
        <v>5821</v>
      </c>
    </row>
    <row r="583" spans="1:2" x14ac:dyDescent="0.35">
      <c r="A583" s="18" t="s">
        <v>17892</v>
      </c>
      <c r="B583" s="19" t="s">
        <v>5821</v>
      </c>
    </row>
    <row r="584" spans="1:2" x14ac:dyDescent="0.35">
      <c r="A584" s="18" t="s">
        <v>17895</v>
      </c>
      <c r="B584" s="19" t="s">
        <v>5821</v>
      </c>
    </row>
    <row r="585" spans="1:2" x14ac:dyDescent="0.35">
      <c r="A585" s="18" t="s">
        <v>17897</v>
      </c>
      <c r="B585" s="19" t="s">
        <v>5821</v>
      </c>
    </row>
    <row r="586" spans="1:2" x14ac:dyDescent="0.35">
      <c r="A586" s="18" t="s">
        <v>17491</v>
      </c>
      <c r="B586" s="19" t="s">
        <v>5821</v>
      </c>
    </row>
    <row r="587" spans="1:2" x14ac:dyDescent="0.35">
      <c r="A587" s="18" t="s">
        <v>17492</v>
      </c>
      <c r="B587" s="19" t="s">
        <v>5821</v>
      </c>
    </row>
    <row r="588" spans="1:2" x14ac:dyDescent="0.35">
      <c r="A588" s="18" t="s">
        <v>17493</v>
      </c>
      <c r="B588" s="19" t="s">
        <v>5821</v>
      </c>
    </row>
    <row r="589" spans="1:2" x14ac:dyDescent="0.35">
      <c r="A589" s="18" t="s">
        <v>17494</v>
      </c>
      <c r="B589" s="19" t="s">
        <v>5821</v>
      </c>
    </row>
    <row r="590" spans="1:2" x14ac:dyDescent="0.35">
      <c r="A590" s="18" t="s">
        <v>17476</v>
      </c>
      <c r="B590" s="19" t="s">
        <v>5821</v>
      </c>
    </row>
    <row r="591" spans="1:2" x14ac:dyDescent="0.35">
      <c r="A591" s="18" t="s">
        <v>17477</v>
      </c>
      <c r="B591" s="19" t="s">
        <v>5821</v>
      </c>
    </row>
    <row r="592" spans="1:2" x14ac:dyDescent="0.35">
      <c r="A592" s="18" t="s">
        <v>17714</v>
      </c>
      <c r="B592" s="19" t="s">
        <v>5821</v>
      </c>
    </row>
    <row r="593" spans="1:2" x14ac:dyDescent="0.35">
      <c r="A593" s="18" t="s">
        <v>17710</v>
      </c>
      <c r="B593" s="19" t="s">
        <v>5821</v>
      </c>
    </row>
    <row r="594" spans="1:2" x14ac:dyDescent="0.35">
      <c r="A594" s="18" t="s">
        <v>17700</v>
      </c>
      <c r="B594" s="19" t="s">
        <v>5821</v>
      </c>
    </row>
    <row r="595" spans="1:2" x14ac:dyDescent="0.35">
      <c r="A595" s="18" t="s">
        <v>17731</v>
      </c>
      <c r="B595" s="19" t="s">
        <v>5821</v>
      </c>
    </row>
    <row r="596" spans="1:2" x14ac:dyDescent="0.35">
      <c r="A596" s="18" t="s">
        <v>17729</v>
      </c>
      <c r="B596" s="19" t="s">
        <v>5821</v>
      </c>
    </row>
    <row r="597" spans="1:2" x14ac:dyDescent="0.35">
      <c r="A597" s="18" t="s">
        <v>18094</v>
      </c>
      <c r="B597" s="19" t="s">
        <v>5821</v>
      </c>
    </row>
    <row r="598" spans="1:2" x14ac:dyDescent="0.35">
      <c r="A598" s="18" t="s">
        <v>20627</v>
      </c>
      <c r="B598" s="19" t="s">
        <v>40</v>
      </c>
    </row>
    <row r="599" spans="1:2" x14ac:dyDescent="0.35">
      <c r="A599" s="18" t="s">
        <v>21092</v>
      </c>
      <c r="B599" s="19" t="s">
        <v>741</v>
      </c>
    </row>
    <row r="600" spans="1:2" x14ac:dyDescent="0.35">
      <c r="A600" s="18" t="s">
        <v>21145</v>
      </c>
      <c r="B600" s="19" t="s">
        <v>5821</v>
      </c>
    </row>
    <row r="601" spans="1:2" x14ac:dyDescent="0.35">
      <c r="A601" s="18" t="s">
        <v>21107</v>
      </c>
      <c r="B601" s="19" t="s">
        <v>5821</v>
      </c>
    </row>
    <row r="602" spans="1:2" x14ac:dyDescent="0.35">
      <c r="A602" s="18" t="s">
        <v>20624</v>
      </c>
      <c r="B602" s="19" t="s">
        <v>5821</v>
      </c>
    </row>
    <row r="603" spans="1:2" x14ac:dyDescent="0.35">
      <c r="A603" s="18" t="s">
        <v>17582</v>
      </c>
      <c r="B603" s="19" t="s">
        <v>5821</v>
      </c>
    </row>
    <row r="604" spans="1:2" x14ac:dyDescent="0.35">
      <c r="A604" s="18" t="s">
        <v>17583</v>
      </c>
      <c r="B604" s="19" t="s">
        <v>5821</v>
      </c>
    </row>
    <row r="605" spans="1:2" x14ac:dyDescent="0.35">
      <c r="A605" s="18" t="s">
        <v>6906</v>
      </c>
      <c r="B605" s="19" t="s">
        <v>5821</v>
      </c>
    </row>
    <row r="606" spans="1:2" x14ac:dyDescent="0.35">
      <c r="A606" s="18" t="s">
        <v>6899</v>
      </c>
      <c r="B606" s="19" t="s">
        <v>5821</v>
      </c>
    </row>
    <row r="607" spans="1:2" x14ac:dyDescent="0.35">
      <c r="A607" s="18" t="s">
        <v>17520</v>
      </c>
      <c r="B607" s="19" t="s">
        <v>5821</v>
      </c>
    </row>
    <row r="608" spans="1:2" x14ac:dyDescent="0.35">
      <c r="A608" s="18" t="s">
        <v>17521</v>
      </c>
      <c r="B608" s="19" t="s">
        <v>5821</v>
      </c>
    </row>
    <row r="609" spans="1:2" x14ac:dyDescent="0.35">
      <c r="A609" s="18" t="s">
        <v>6807</v>
      </c>
      <c r="B609" s="19" t="s">
        <v>40</v>
      </c>
    </row>
    <row r="610" spans="1:2" x14ac:dyDescent="0.35">
      <c r="A610" s="18" t="s">
        <v>6882</v>
      </c>
      <c r="B610" s="19" t="s">
        <v>5821</v>
      </c>
    </row>
    <row r="611" spans="1:2" x14ac:dyDescent="0.35">
      <c r="A611" s="18" t="s">
        <v>17677</v>
      </c>
      <c r="B611" s="19" t="s">
        <v>5821</v>
      </c>
    </row>
    <row r="612" spans="1:2" x14ac:dyDescent="0.35">
      <c r="A612" s="18" t="s">
        <v>17674</v>
      </c>
      <c r="B612" s="19" t="s">
        <v>5821</v>
      </c>
    </row>
    <row r="613" spans="1:2" x14ac:dyDescent="0.35">
      <c r="A613" s="18" t="s">
        <v>17653</v>
      </c>
      <c r="B613" s="19" t="s">
        <v>5821</v>
      </c>
    </row>
    <row r="614" spans="1:2" x14ac:dyDescent="0.35">
      <c r="A614" s="18" t="s">
        <v>17651</v>
      </c>
      <c r="B614" s="19" t="s">
        <v>5821</v>
      </c>
    </row>
    <row r="615" spans="1:2" x14ac:dyDescent="0.35">
      <c r="A615" s="18" t="s">
        <v>5899</v>
      </c>
      <c r="B615" s="19" t="s">
        <v>5821</v>
      </c>
    </row>
    <row r="616" spans="1:2" x14ac:dyDescent="0.35">
      <c r="A616" s="18" t="s">
        <v>17571</v>
      </c>
      <c r="B616" s="19" t="s">
        <v>5821</v>
      </c>
    </row>
    <row r="617" spans="1:2" x14ac:dyDescent="0.35">
      <c r="A617" s="18" t="s">
        <v>17572</v>
      </c>
      <c r="B617" s="19" t="s">
        <v>5821</v>
      </c>
    </row>
    <row r="618" spans="1:2" x14ac:dyDescent="0.35">
      <c r="A618" s="18" t="s">
        <v>17563</v>
      </c>
      <c r="B618" s="19" t="s">
        <v>5821</v>
      </c>
    </row>
    <row r="619" spans="1:2" x14ac:dyDescent="0.35">
      <c r="A619" s="18" t="s">
        <v>22834</v>
      </c>
      <c r="B619" s="19" t="s">
        <v>5821</v>
      </c>
    </row>
    <row r="620" spans="1:2" x14ac:dyDescent="0.35">
      <c r="A620" s="18" t="s">
        <v>22856</v>
      </c>
      <c r="B620" s="19" t="s">
        <v>5821</v>
      </c>
    </row>
    <row r="621" spans="1:2" x14ac:dyDescent="0.35">
      <c r="A621" s="18" t="s">
        <v>22447</v>
      </c>
      <c r="B621" s="19" t="s">
        <v>5821</v>
      </c>
    </row>
    <row r="622" spans="1:2" x14ac:dyDescent="0.35">
      <c r="A622" s="18" t="s">
        <v>22446</v>
      </c>
      <c r="B622" s="19" t="s">
        <v>5821</v>
      </c>
    </row>
    <row r="623" spans="1:2" x14ac:dyDescent="0.35">
      <c r="A623" s="18" t="s">
        <v>22930</v>
      </c>
      <c r="B623" s="19" t="s">
        <v>5821</v>
      </c>
    </row>
    <row r="624" spans="1:2" x14ac:dyDescent="0.35">
      <c r="A624" s="18" t="s">
        <v>22929</v>
      </c>
      <c r="B624" s="19" t="s">
        <v>5821</v>
      </c>
    </row>
    <row r="625" spans="1:2" x14ac:dyDescent="0.35">
      <c r="A625" s="18" t="s">
        <v>22445</v>
      </c>
      <c r="B625" s="19" t="s">
        <v>5821</v>
      </c>
    </row>
    <row r="626" spans="1:2" x14ac:dyDescent="0.35">
      <c r="A626" s="18" t="s">
        <v>21234</v>
      </c>
      <c r="B626" s="19" t="s">
        <v>5821</v>
      </c>
    </row>
    <row r="627" spans="1:2" x14ac:dyDescent="0.35">
      <c r="A627" s="18" t="s">
        <v>21235</v>
      </c>
      <c r="B627" s="19" t="s">
        <v>5821</v>
      </c>
    </row>
    <row r="628" spans="1:2" x14ac:dyDescent="0.35">
      <c r="A628" s="18" t="s">
        <v>17889</v>
      </c>
      <c r="B628" s="19" t="s">
        <v>5821</v>
      </c>
    </row>
    <row r="629" spans="1:2" x14ac:dyDescent="0.35">
      <c r="A629" s="18" t="s">
        <v>17900</v>
      </c>
      <c r="B629" s="19" t="s">
        <v>5821</v>
      </c>
    </row>
    <row r="630" spans="1:2" x14ac:dyDescent="0.35">
      <c r="A630" s="18" t="s">
        <v>17902</v>
      </c>
      <c r="B630" s="19" t="s">
        <v>5821</v>
      </c>
    </row>
    <row r="631" spans="1:2" x14ac:dyDescent="0.35">
      <c r="A631" s="18" t="s">
        <v>17500</v>
      </c>
      <c r="B631" s="19" t="s">
        <v>5821</v>
      </c>
    </row>
    <row r="632" spans="1:2" x14ac:dyDescent="0.35">
      <c r="A632" s="18" t="s">
        <v>17478</v>
      </c>
      <c r="B632" s="19" t="s">
        <v>5821</v>
      </c>
    </row>
    <row r="633" spans="1:2" x14ac:dyDescent="0.35">
      <c r="A633" s="18" t="s">
        <v>17479</v>
      </c>
      <c r="B633" s="19" t="s">
        <v>5821</v>
      </c>
    </row>
    <row r="634" spans="1:2" x14ac:dyDescent="0.35">
      <c r="A634" s="18" t="s">
        <v>17480</v>
      </c>
      <c r="B634" s="19" t="s">
        <v>5821</v>
      </c>
    </row>
    <row r="635" spans="1:2" x14ac:dyDescent="0.35">
      <c r="A635" s="18" t="s">
        <v>17481</v>
      </c>
      <c r="B635" s="19" t="s">
        <v>5821</v>
      </c>
    </row>
    <row r="636" spans="1:2" x14ac:dyDescent="0.35">
      <c r="A636" s="18" t="s">
        <v>7012</v>
      </c>
      <c r="B636" s="19" t="s">
        <v>40</v>
      </c>
    </row>
    <row r="637" spans="1:2" x14ac:dyDescent="0.35">
      <c r="A637" s="18" t="s">
        <v>17713</v>
      </c>
      <c r="B637" s="19" t="s">
        <v>5821</v>
      </c>
    </row>
    <row r="638" spans="1:2" x14ac:dyDescent="0.35">
      <c r="A638" s="18" t="s">
        <v>17698</v>
      </c>
      <c r="B638" s="19" t="s">
        <v>5821</v>
      </c>
    </row>
    <row r="639" spans="1:2" x14ac:dyDescent="0.35">
      <c r="A639" s="18" t="s">
        <v>8363</v>
      </c>
      <c r="B639" s="19" t="s">
        <v>5821</v>
      </c>
    </row>
    <row r="640" spans="1:2" x14ac:dyDescent="0.35">
      <c r="A640" s="18" t="s">
        <v>6814</v>
      </c>
      <c r="B640" s="19" t="s">
        <v>40</v>
      </c>
    </row>
    <row r="641" spans="1:2" x14ac:dyDescent="0.35">
      <c r="A641" s="18" t="s">
        <v>18095</v>
      </c>
      <c r="B641" s="19" t="s">
        <v>5821</v>
      </c>
    </row>
    <row r="642" spans="1:2" x14ac:dyDescent="0.35">
      <c r="A642" s="18" t="s">
        <v>17725</v>
      </c>
      <c r="B642" s="19" t="s">
        <v>40</v>
      </c>
    </row>
    <row r="643" spans="1:2" x14ac:dyDescent="0.35">
      <c r="A643" s="18" t="s">
        <v>17473</v>
      </c>
      <c r="B643" s="19" t="s">
        <v>40</v>
      </c>
    </row>
    <row r="644" spans="1:2" x14ac:dyDescent="0.35">
      <c r="A644" s="18" t="s">
        <v>6595</v>
      </c>
      <c r="B644" s="19" t="s">
        <v>40</v>
      </c>
    </row>
    <row r="645" spans="1:2" x14ac:dyDescent="0.35">
      <c r="A645" s="18" t="s">
        <v>20628</v>
      </c>
      <c r="B645" s="19" t="s">
        <v>40</v>
      </c>
    </row>
    <row r="646" spans="1:2" x14ac:dyDescent="0.35">
      <c r="A646" s="18" t="s">
        <v>20618</v>
      </c>
      <c r="B646" s="19" t="s">
        <v>5821</v>
      </c>
    </row>
    <row r="647" spans="1:2" x14ac:dyDescent="0.35">
      <c r="A647" s="18" t="s">
        <v>17581</v>
      </c>
      <c r="B647" s="19" t="s">
        <v>5821</v>
      </c>
    </row>
    <row r="648" spans="1:2" x14ac:dyDescent="0.35">
      <c r="A648" s="18" t="s">
        <v>8372</v>
      </c>
      <c r="B648" s="19" t="s">
        <v>5821</v>
      </c>
    </row>
    <row r="649" spans="1:2" x14ac:dyDescent="0.35">
      <c r="A649" s="18" t="s">
        <v>6941</v>
      </c>
      <c r="B649" s="19" t="s">
        <v>5821</v>
      </c>
    </row>
    <row r="650" spans="1:2" x14ac:dyDescent="0.35">
      <c r="A650" s="18" t="s">
        <v>6946</v>
      </c>
      <c r="B650" s="19" t="s">
        <v>5821</v>
      </c>
    </row>
    <row r="651" spans="1:2" x14ac:dyDescent="0.35">
      <c r="A651" s="18" t="s">
        <v>17612</v>
      </c>
      <c r="B651" s="19" t="s">
        <v>5821</v>
      </c>
    </row>
    <row r="652" spans="1:2" x14ac:dyDescent="0.35">
      <c r="A652" s="18" t="s">
        <v>17631</v>
      </c>
      <c r="B652" s="19" t="s">
        <v>5821</v>
      </c>
    </row>
    <row r="653" spans="1:2" x14ac:dyDescent="0.35">
      <c r="A653" s="18" t="s">
        <v>17634</v>
      </c>
      <c r="B653" s="19" t="s">
        <v>5821</v>
      </c>
    </row>
    <row r="654" spans="1:2" x14ac:dyDescent="0.35">
      <c r="A654" s="18" t="s">
        <v>17613</v>
      </c>
      <c r="B654" s="19" t="s">
        <v>5821</v>
      </c>
    </row>
    <row r="655" spans="1:2" x14ac:dyDescent="0.35">
      <c r="A655" s="18" t="s">
        <v>17680</v>
      </c>
      <c r="B655" s="19" t="s">
        <v>5821</v>
      </c>
    </row>
    <row r="656" spans="1:2" x14ac:dyDescent="0.35">
      <c r="A656" s="18" t="s">
        <v>17663</v>
      </c>
      <c r="B656" s="19" t="s">
        <v>5821</v>
      </c>
    </row>
    <row r="657" spans="1:2" x14ac:dyDescent="0.35">
      <c r="A657" s="18" t="s">
        <v>17669</v>
      </c>
      <c r="B657" s="19" t="s">
        <v>5821</v>
      </c>
    </row>
    <row r="658" spans="1:2" x14ac:dyDescent="0.35">
      <c r="A658" s="18" t="s">
        <v>16193</v>
      </c>
      <c r="B658" s="19" t="s">
        <v>5821</v>
      </c>
    </row>
    <row r="659" spans="1:2" x14ac:dyDescent="0.35">
      <c r="A659" s="18" t="s">
        <v>17656</v>
      </c>
      <c r="B659" s="19" t="s">
        <v>5821</v>
      </c>
    </row>
    <row r="660" spans="1:2" x14ac:dyDescent="0.35">
      <c r="A660" s="18" t="s">
        <v>17647</v>
      </c>
      <c r="B660" s="19" t="s">
        <v>5821</v>
      </c>
    </row>
    <row r="661" spans="1:2" x14ac:dyDescent="0.35">
      <c r="A661" s="18" t="s">
        <v>17661</v>
      </c>
      <c r="B661" s="19" t="s">
        <v>5821</v>
      </c>
    </row>
    <row r="662" spans="1:2" x14ac:dyDescent="0.35">
      <c r="A662" s="18" t="s">
        <v>17660</v>
      </c>
      <c r="B662" s="19" t="s">
        <v>5821</v>
      </c>
    </row>
    <row r="663" spans="1:2" x14ac:dyDescent="0.35">
      <c r="A663" s="18" t="s">
        <v>16177</v>
      </c>
      <c r="B663" s="19" t="s">
        <v>5821</v>
      </c>
    </row>
    <row r="664" spans="1:2" x14ac:dyDescent="0.35">
      <c r="A664" s="18" t="s">
        <v>17577</v>
      </c>
      <c r="B664" s="19" t="s">
        <v>5821</v>
      </c>
    </row>
    <row r="665" spans="1:2" x14ac:dyDescent="0.35">
      <c r="A665" s="18" t="s">
        <v>22920</v>
      </c>
      <c r="B665" s="19" t="s">
        <v>5821</v>
      </c>
    </row>
    <row r="666" spans="1:2" x14ac:dyDescent="0.35">
      <c r="A666" s="18" t="s">
        <v>22444</v>
      </c>
      <c r="B666" s="19" t="s">
        <v>5821</v>
      </c>
    </row>
    <row r="667" spans="1:2" x14ac:dyDescent="0.35">
      <c r="A667" s="18" t="s">
        <v>22863</v>
      </c>
      <c r="B667" s="19" t="s">
        <v>5821</v>
      </c>
    </row>
    <row r="668" spans="1:2" x14ac:dyDescent="0.35">
      <c r="A668" s="18" t="s">
        <v>22443</v>
      </c>
      <c r="B668" s="19" t="s">
        <v>5821</v>
      </c>
    </row>
    <row r="669" spans="1:2" x14ac:dyDescent="0.35">
      <c r="A669" s="18" t="s">
        <v>21231</v>
      </c>
      <c r="B669" s="19" t="s">
        <v>5821</v>
      </c>
    </row>
    <row r="670" spans="1:2" x14ac:dyDescent="0.35">
      <c r="A670" s="18" t="s">
        <v>17890</v>
      </c>
      <c r="B670" s="19" t="s">
        <v>5821</v>
      </c>
    </row>
    <row r="671" spans="1:2" x14ac:dyDescent="0.35">
      <c r="A671" s="18" t="s">
        <v>17891</v>
      </c>
      <c r="B671" s="19" t="s">
        <v>5821</v>
      </c>
    </row>
    <row r="672" spans="1:2" x14ac:dyDescent="0.35">
      <c r="A672" s="18" t="s">
        <v>17495</v>
      </c>
      <c r="B672" s="19" t="s">
        <v>5821</v>
      </c>
    </row>
    <row r="673" spans="1:2" x14ac:dyDescent="0.35">
      <c r="A673" s="18" t="s">
        <v>17496</v>
      </c>
      <c r="B673" s="19" t="s">
        <v>5821</v>
      </c>
    </row>
    <row r="674" spans="1:2" x14ac:dyDescent="0.35">
      <c r="A674" s="18" t="s">
        <v>17482</v>
      </c>
      <c r="B674" s="19" t="s">
        <v>5821</v>
      </c>
    </row>
    <row r="675" spans="1:2" x14ac:dyDescent="0.35">
      <c r="A675" s="18" t="s">
        <v>17483</v>
      </c>
      <c r="B675" s="19" t="s">
        <v>5821</v>
      </c>
    </row>
    <row r="676" spans="1:2" x14ac:dyDescent="0.35">
      <c r="A676" s="18" t="s">
        <v>6118</v>
      </c>
      <c r="B676" s="19" t="s">
        <v>5821</v>
      </c>
    </row>
    <row r="677" spans="1:2" x14ac:dyDescent="0.35">
      <c r="A677" s="18" t="s">
        <v>17505</v>
      </c>
      <c r="B677" s="19" t="s">
        <v>5821</v>
      </c>
    </row>
    <row r="678" spans="1:2" x14ac:dyDescent="0.35">
      <c r="A678" s="18" t="s">
        <v>17512</v>
      </c>
      <c r="B678" s="19" t="s">
        <v>5821</v>
      </c>
    </row>
    <row r="679" spans="1:2" x14ac:dyDescent="0.35">
      <c r="A679" s="18" t="s">
        <v>17705</v>
      </c>
      <c r="B679" s="19" t="s">
        <v>5821</v>
      </c>
    </row>
    <row r="680" spans="1:2" x14ac:dyDescent="0.35">
      <c r="A680" s="18" t="s">
        <v>17509</v>
      </c>
      <c r="B680" s="19" t="s">
        <v>5821</v>
      </c>
    </row>
    <row r="681" spans="1:2" x14ac:dyDescent="0.35">
      <c r="A681" s="18" t="s">
        <v>17719</v>
      </c>
      <c r="B681" s="19" t="s">
        <v>5821</v>
      </c>
    </row>
    <row r="682" spans="1:2" x14ac:dyDescent="0.35">
      <c r="A682" s="18" t="s">
        <v>18088</v>
      </c>
      <c r="B682" s="19" t="s">
        <v>5821</v>
      </c>
    </row>
    <row r="683" spans="1:2" x14ac:dyDescent="0.35">
      <c r="A683" s="18" t="s">
        <v>6839</v>
      </c>
      <c r="B683" s="19" t="s">
        <v>40</v>
      </c>
    </row>
    <row r="684" spans="1:2" x14ac:dyDescent="0.35">
      <c r="A684" s="18" t="s">
        <v>17726</v>
      </c>
      <c r="B684" s="19" t="s">
        <v>40</v>
      </c>
    </row>
    <row r="685" spans="1:2" x14ac:dyDescent="0.35">
      <c r="A685" s="18" t="s">
        <v>17475</v>
      </c>
      <c r="B685" s="19" t="s">
        <v>40</v>
      </c>
    </row>
    <row r="686" spans="1:2" x14ac:dyDescent="0.35">
      <c r="A686" s="18" t="s">
        <v>17537</v>
      </c>
      <c r="B686" s="19" t="s">
        <v>5821</v>
      </c>
    </row>
    <row r="687" spans="1:2" x14ac:dyDescent="0.35">
      <c r="A687" s="18" t="s">
        <v>20630</v>
      </c>
      <c r="B687" s="19" t="s">
        <v>40</v>
      </c>
    </row>
    <row r="688" spans="1:2" x14ac:dyDescent="0.35">
      <c r="A688" s="18" t="s">
        <v>17522</v>
      </c>
      <c r="B688" s="19" t="s">
        <v>5821</v>
      </c>
    </row>
    <row r="689" spans="1:2" x14ac:dyDescent="0.35">
      <c r="A689" s="18" t="s">
        <v>6889</v>
      </c>
      <c r="B689" s="19" t="s">
        <v>5821</v>
      </c>
    </row>
    <row r="690" spans="1:2" x14ac:dyDescent="0.35">
      <c r="A690" s="18" t="s">
        <v>16189</v>
      </c>
      <c r="B690" s="19" t="s">
        <v>5821</v>
      </c>
    </row>
    <row r="691" spans="1:2" x14ac:dyDescent="0.35">
      <c r="A691" s="18" t="s">
        <v>17632</v>
      </c>
      <c r="B691" s="19" t="s">
        <v>5821</v>
      </c>
    </row>
    <row r="692" spans="1:2" x14ac:dyDescent="0.35">
      <c r="A692" s="18" t="s">
        <v>17673</v>
      </c>
      <c r="B692" s="19" t="s">
        <v>5821</v>
      </c>
    </row>
    <row r="693" spans="1:2" x14ac:dyDescent="0.35">
      <c r="A693" s="18" t="s">
        <v>17671</v>
      </c>
      <c r="B693" s="19" t="s">
        <v>5821</v>
      </c>
    </row>
    <row r="694" spans="1:2" x14ac:dyDescent="0.35">
      <c r="A694" s="18" t="s">
        <v>5832</v>
      </c>
      <c r="B694" s="19" t="s">
        <v>5821</v>
      </c>
    </row>
    <row r="695" spans="1:2" x14ac:dyDescent="0.35">
      <c r="A695" s="18" t="s">
        <v>17666</v>
      </c>
      <c r="B695" s="19" t="s">
        <v>5821</v>
      </c>
    </row>
    <row r="696" spans="1:2" x14ac:dyDescent="0.35">
      <c r="A696" s="18" t="s">
        <v>16186</v>
      </c>
      <c r="B696" s="19" t="s">
        <v>5821</v>
      </c>
    </row>
    <row r="697" spans="1:2" x14ac:dyDescent="0.35">
      <c r="A697" s="18" t="s">
        <v>16179</v>
      </c>
      <c r="B697" s="19" t="s">
        <v>5821</v>
      </c>
    </row>
    <row r="698" spans="1:2" x14ac:dyDescent="0.35">
      <c r="A698" s="18" t="s">
        <v>17561</v>
      </c>
      <c r="B698" s="19" t="s">
        <v>5821</v>
      </c>
    </row>
    <row r="699" spans="1:2" x14ac:dyDescent="0.35">
      <c r="A699" s="18" t="s">
        <v>17564</v>
      </c>
      <c r="B699" s="19" t="s">
        <v>5821</v>
      </c>
    </row>
    <row r="700" spans="1:2" x14ac:dyDescent="0.35">
      <c r="A700" s="18" t="s">
        <v>17575</v>
      </c>
      <c r="B700" s="19" t="s">
        <v>5821</v>
      </c>
    </row>
    <row r="701" spans="1:2" x14ac:dyDescent="0.35">
      <c r="A701" s="18" t="s">
        <v>22859</v>
      </c>
      <c r="B701" s="19" t="s">
        <v>5821</v>
      </c>
    </row>
    <row r="702" spans="1:2" x14ac:dyDescent="0.35">
      <c r="A702" s="18" t="s">
        <v>22849</v>
      </c>
      <c r="B702" s="19" t="s">
        <v>5821</v>
      </c>
    </row>
    <row r="703" spans="1:2" x14ac:dyDescent="0.35">
      <c r="A703" s="18" t="s">
        <v>21229</v>
      </c>
      <c r="B703" s="19" t="s">
        <v>5821</v>
      </c>
    </row>
    <row r="704" spans="1:2" x14ac:dyDescent="0.35">
      <c r="A704" s="18" t="s">
        <v>21236</v>
      </c>
      <c r="B704" s="19" t="s">
        <v>5821</v>
      </c>
    </row>
    <row r="705" spans="1:2" x14ac:dyDescent="0.35">
      <c r="A705" s="18" t="s">
        <v>17899</v>
      </c>
      <c r="B705" s="19" t="s">
        <v>5821</v>
      </c>
    </row>
    <row r="706" spans="1:2" x14ac:dyDescent="0.35">
      <c r="A706" s="18" t="s">
        <v>17904</v>
      </c>
      <c r="B706" s="19" t="s">
        <v>5821</v>
      </c>
    </row>
    <row r="707" spans="1:2" x14ac:dyDescent="0.35">
      <c r="A707" s="18" t="s">
        <v>17484</v>
      </c>
      <c r="B707" s="19" t="s">
        <v>5821</v>
      </c>
    </row>
    <row r="708" spans="1:2" x14ac:dyDescent="0.35">
      <c r="A708" s="18" t="s">
        <v>21143</v>
      </c>
      <c r="B708" s="19" t="s">
        <v>5821</v>
      </c>
    </row>
    <row r="709" spans="1:2" x14ac:dyDescent="0.35">
      <c r="A709" s="18" t="s">
        <v>17502</v>
      </c>
      <c r="B709" s="19" t="s">
        <v>5821</v>
      </c>
    </row>
    <row r="710" spans="1:2" x14ac:dyDescent="0.35">
      <c r="A710" s="18" t="s">
        <v>17712</v>
      </c>
      <c r="B710" s="19" t="s">
        <v>5821</v>
      </c>
    </row>
    <row r="711" spans="1:2" x14ac:dyDescent="0.35">
      <c r="A711" s="18" t="s">
        <v>17701</v>
      </c>
      <c r="B711" s="19" t="s">
        <v>5821</v>
      </c>
    </row>
    <row r="712" spans="1:2" x14ac:dyDescent="0.35">
      <c r="A712" s="18" t="s">
        <v>17702</v>
      </c>
      <c r="B712" s="19" t="s">
        <v>5821</v>
      </c>
    </row>
    <row r="713" spans="1:2" x14ac:dyDescent="0.35">
      <c r="A713" s="18" t="s">
        <v>17715</v>
      </c>
      <c r="B713" s="19" t="s">
        <v>5821</v>
      </c>
    </row>
    <row r="714" spans="1:2" x14ac:dyDescent="0.35">
      <c r="A714" s="18" t="s">
        <v>17699</v>
      </c>
      <c r="B714" s="19" t="s">
        <v>5821</v>
      </c>
    </row>
    <row r="715" spans="1:2" x14ac:dyDescent="0.35">
      <c r="A715" s="18" t="s">
        <v>17708</v>
      </c>
      <c r="B715" s="19" t="s">
        <v>5821</v>
      </c>
    </row>
    <row r="716" spans="1:2" x14ac:dyDescent="0.35">
      <c r="A716" s="18" t="s">
        <v>17508</v>
      </c>
      <c r="B716" s="19" t="s">
        <v>5821</v>
      </c>
    </row>
    <row r="717" spans="1:2" x14ac:dyDescent="0.35">
      <c r="A717" s="18" t="s">
        <v>17706</v>
      </c>
      <c r="B717" s="19" t="s">
        <v>5821</v>
      </c>
    </row>
    <row r="718" spans="1:2" x14ac:dyDescent="0.35">
      <c r="A718" s="18" t="s">
        <v>17730</v>
      </c>
      <c r="B718" s="19" t="s">
        <v>5821</v>
      </c>
    </row>
    <row r="719" spans="1:2" x14ac:dyDescent="0.35">
      <c r="A719" s="18" t="s">
        <v>18090</v>
      </c>
      <c r="B719" s="19" t="s">
        <v>40</v>
      </c>
    </row>
    <row r="720" spans="1:2" x14ac:dyDescent="0.35">
      <c r="A720" s="18" t="s">
        <v>17525</v>
      </c>
      <c r="B720" s="19" t="s">
        <v>40</v>
      </c>
    </row>
    <row r="721" spans="1:2" x14ac:dyDescent="0.35">
      <c r="A721" s="18" t="s">
        <v>21128</v>
      </c>
      <c r="B721" s="19" t="s">
        <v>5821</v>
      </c>
    </row>
    <row r="722" spans="1:2" x14ac:dyDescent="0.35">
      <c r="A722" s="18" t="s">
        <v>21133</v>
      </c>
      <c r="B722" s="19" t="s">
        <v>5821</v>
      </c>
    </row>
    <row r="723" spans="1:2" x14ac:dyDescent="0.35">
      <c r="A723" s="18" t="s">
        <v>20620</v>
      </c>
      <c r="B723" s="19" t="s">
        <v>5821</v>
      </c>
    </row>
    <row r="724" spans="1:2" x14ac:dyDescent="0.35">
      <c r="A724" s="18" t="s">
        <v>20623</v>
      </c>
      <c r="B724" s="19" t="s">
        <v>5821</v>
      </c>
    </row>
    <row r="725" spans="1:2" x14ac:dyDescent="0.35">
      <c r="A725" s="18" t="s">
        <v>22439</v>
      </c>
      <c r="B725" s="19" t="s">
        <v>5821</v>
      </c>
    </row>
    <row r="726" spans="1:2" x14ac:dyDescent="0.35">
      <c r="A726" s="18" t="s">
        <v>22438</v>
      </c>
      <c r="B726" s="19" t="s">
        <v>5821</v>
      </c>
    </row>
    <row r="727" spans="1:2" x14ac:dyDescent="0.35">
      <c r="A727" s="18" t="s">
        <v>17630</v>
      </c>
      <c r="B727" s="19" t="s">
        <v>5821</v>
      </c>
    </row>
    <row r="728" spans="1:2" x14ac:dyDescent="0.35">
      <c r="A728" s="18" t="s">
        <v>17614</v>
      </c>
      <c r="B728" s="19" t="s">
        <v>5821</v>
      </c>
    </row>
    <row r="729" spans="1:2" x14ac:dyDescent="0.35">
      <c r="A729" s="18" t="s">
        <v>17623</v>
      </c>
      <c r="B729" s="19" t="s">
        <v>5821</v>
      </c>
    </row>
    <row r="730" spans="1:2" x14ac:dyDescent="0.35">
      <c r="A730" s="18" t="s">
        <v>17625</v>
      </c>
      <c r="B730" s="19" t="s">
        <v>5821</v>
      </c>
    </row>
    <row r="731" spans="1:2" x14ac:dyDescent="0.35">
      <c r="A731" s="18" t="s">
        <v>17670</v>
      </c>
      <c r="B731" s="19" t="s">
        <v>5821</v>
      </c>
    </row>
    <row r="732" spans="1:2" x14ac:dyDescent="0.35">
      <c r="A732" s="18" t="s">
        <v>17676</v>
      </c>
      <c r="B732" s="19" t="s">
        <v>5821</v>
      </c>
    </row>
    <row r="733" spans="1:2" x14ac:dyDescent="0.35">
      <c r="A733" s="18" t="s">
        <v>17657</v>
      </c>
      <c r="B733" s="19" t="s">
        <v>5821</v>
      </c>
    </row>
    <row r="734" spans="1:2" x14ac:dyDescent="0.35">
      <c r="A734" s="18" t="s">
        <v>17664</v>
      </c>
      <c r="B734" s="19" t="s">
        <v>5821</v>
      </c>
    </row>
    <row r="735" spans="1:2" x14ac:dyDescent="0.35">
      <c r="A735" s="18" t="s">
        <v>17654</v>
      </c>
      <c r="B735" s="19" t="s">
        <v>5821</v>
      </c>
    </row>
    <row r="736" spans="1:2" x14ac:dyDescent="0.35">
      <c r="A736" s="18" t="s">
        <v>17659</v>
      </c>
      <c r="B736" s="19" t="s">
        <v>5821</v>
      </c>
    </row>
    <row r="737" spans="1:2" x14ac:dyDescent="0.35">
      <c r="A737" s="18" t="s">
        <v>16187</v>
      </c>
      <c r="B737" s="19" t="s">
        <v>5821</v>
      </c>
    </row>
    <row r="738" spans="1:2" x14ac:dyDescent="0.35">
      <c r="A738" s="18" t="s">
        <v>16184</v>
      </c>
      <c r="B738" s="19" t="s">
        <v>5821</v>
      </c>
    </row>
    <row r="739" spans="1:2" x14ac:dyDescent="0.35">
      <c r="A739" s="18" t="s">
        <v>17570</v>
      </c>
      <c r="B739" s="19" t="s">
        <v>5821</v>
      </c>
    </row>
    <row r="740" spans="1:2" x14ac:dyDescent="0.35">
      <c r="A740" s="18" t="s">
        <v>17569</v>
      </c>
      <c r="B740" s="19" t="s">
        <v>5821</v>
      </c>
    </row>
    <row r="741" spans="1:2" x14ac:dyDescent="0.35">
      <c r="A741" s="18" t="s">
        <v>17565</v>
      </c>
      <c r="B741" s="19" t="s">
        <v>5821</v>
      </c>
    </row>
    <row r="742" spans="1:2" x14ac:dyDescent="0.35">
      <c r="A742" s="18" t="s">
        <v>22854</v>
      </c>
      <c r="B742" s="19" t="s">
        <v>5821</v>
      </c>
    </row>
    <row r="743" spans="1:2" x14ac:dyDescent="0.35">
      <c r="A743" s="18" t="s">
        <v>22853</v>
      </c>
      <c r="B743" s="19" t="s">
        <v>5821</v>
      </c>
    </row>
    <row r="744" spans="1:2" x14ac:dyDescent="0.35">
      <c r="A744" s="18" t="s">
        <v>22963</v>
      </c>
      <c r="B744" s="19" t="s">
        <v>5821</v>
      </c>
    </row>
    <row r="745" spans="1:2" x14ac:dyDescent="0.35">
      <c r="A745" s="18" t="s">
        <v>22442</v>
      </c>
      <c r="B745" s="19" t="s">
        <v>5821</v>
      </c>
    </row>
    <row r="746" spans="1:2" x14ac:dyDescent="0.35">
      <c r="A746" s="18" t="s">
        <v>22852</v>
      </c>
      <c r="B746" s="19" t="s">
        <v>5821</v>
      </c>
    </row>
    <row r="747" spans="1:2" x14ac:dyDescent="0.35">
      <c r="A747" s="18" t="s">
        <v>22441</v>
      </c>
      <c r="B747" s="19" t="s">
        <v>5821</v>
      </c>
    </row>
    <row r="748" spans="1:2" x14ac:dyDescent="0.35">
      <c r="A748" s="18" t="s">
        <v>22435</v>
      </c>
      <c r="B748" s="19" t="s">
        <v>5821</v>
      </c>
    </row>
    <row r="749" spans="1:2" x14ac:dyDescent="0.35">
      <c r="A749" s="18" t="s">
        <v>17903</v>
      </c>
      <c r="B749" s="19" t="s">
        <v>5821</v>
      </c>
    </row>
    <row r="750" spans="1:2" x14ac:dyDescent="0.35">
      <c r="A750" s="18" t="s">
        <v>17498</v>
      </c>
      <c r="B750" s="19" t="s">
        <v>5821</v>
      </c>
    </row>
    <row r="751" spans="1:2" x14ac:dyDescent="0.35">
      <c r="A751" s="18" t="s">
        <v>6105</v>
      </c>
      <c r="B751" s="19" t="s">
        <v>5821</v>
      </c>
    </row>
    <row r="752" spans="1:2" x14ac:dyDescent="0.35">
      <c r="A752" s="18" t="s">
        <v>17644</v>
      </c>
      <c r="B752" s="19" t="s">
        <v>5821</v>
      </c>
    </row>
    <row r="753" spans="1:2" x14ac:dyDescent="0.35">
      <c r="A753" s="18" t="s">
        <v>17510</v>
      </c>
      <c r="B753" s="19" t="s">
        <v>5821</v>
      </c>
    </row>
    <row r="754" spans="1:2" x14ac:dyDescent="0.35">
      <c r="A754" s="18" t="s">
        <v>17507</v>
      </c>
      <c r="B754" s="19" t="s">
        <v>5821</v>
      </c>
    </row>
    <row r="755" spans="1:2" x14ac:dyDescent="0.35">
      <c r="A755" s="18" t="s">
        <v>6150</v>
      </c>
      <c r="B755" s="19" t="s">
        <v>5821</v>
      </c>
    </row>
    <row r="756" spans="1:2" x14ac:dyDescent="0.35">
      <c r="A756" s="18" t="s">
        <v>18092</v>
      </c>
      <c r="B756" s="19" t="s">
        <v>40</v>
      </c>
    </row>
    <row r="757" spans="1:2" x14ac:dyDescent="0.35">
      <c r="A757" s="18" t="s">
        <v>20599</v>
      </c>
      <c r="B757" s="19" t="s">
        <v>40</v>
      </c>
    </row>
    <row r="758" spans="1:2" x14ac:dyDescent="0.35">
      <c r="A758" s="18" t="s">
        <v>18096</v>
      </c>
      <c r="B758" s="19" t="s">
        <v>5821</v>
      </c>
    </row>
    <row r="759" spans="1:2" x14ac:dyDescent="0.35">
      <c r="A759" s="18" t="s">
        <v>21131</v>
      </c>
      <c r="B759" s="19" t="s">
        <v>5821</v>
      </c>
    </row>
    <row r="760" spans="1:2" x14ac:dyDescent="0.35">
      <c r="A760" s="18" t="s">
        <v>21132</v>
      </c>
      <c r="B760" s="19" t="s">
        <v>5821</v>
      </c>
    </row>
    <row r="761" spans="1:2" x14ac:dyDescent="0.35">
      <c r="A761" s="18" t="s">
        <v>21112</v>
      </c>
      <c r="B761" s="19" t="s">
        <v>5821</v>
      </c>
    </row>
    <row r="762" spans="1:2" x14ac:dyDescent="0.35">
      <c r="A762" s="18" t="s">
        <v>17532</v>
      </c>
      <c r="B762" s="19" t="s">
        <v>5821</v>
      </c>
    </row>
    <row r="763" spans="1:2" x14ac:dyDescent="0.35">
      <c r="A763" s="18" t="s">
        <v>17534</v>
      </c>
      <c r="B763" s="19" t="s">
        <v>5821</v>
      </c>
    </row>
    <row r="764" spans="1:2" x14ac:dyDescent="0.35">
      <c r="A764" s="18" t="s">
        <v>22437</v>
      </c>
      <c r="B764" s="19" t="s">
        <v>5821</v>
      </c>
    </row>
    <row r="765" spans="1:2" x14ac:dyDescent="0.35">
      <c r="A765" s="18" t="s">
        <v>22436</v>
      </c>
      <c r="B765" s="19" t="s">
        <v>5821</v>
      </c>
    </row>
    <row r="766" spans="1:2" x14ac:dyDescent="0.35">
      <c r="A766" s="18" t="s">
        <v>17628</v>
      </c>
      <c r="B766" s="19" t="s">
        <v>5821</v>
      </c>
    </row>
    <row r="767" spans="1:2" x14ac:dyDescent="0.35">
      <c r="A767" s="18" t="s">
        <v>17629</v>
      </c>
      <c r="B767" s="19" t="s">
        <v>5821</v>
      </c>
    </row>
    <row r="768" spans="1:2" x14ac:dyDescent="0.35">
      <c r="A768" s="18" t="s">
        <v>17616</v>
      </c>
      <c r="B768" s="19" t="s">
        <v>5821</v>
      </c>
    </row>
    <row r="769" spans="1:2" x14ac:dyDescent="0.35">
      <c r="A769" s="18" t="s">
        <v>17620</v>
      </c>
      <c r="B769" s="19" t="s">
        <v>5821</v>
      </c>
    </row>
    <row r="770" spans="1:2" x14ac:dyDescent="0.35">
      <c r="A770" s="18" t="s">
        <v>17679</v>
      </c>
      <c r="B770" s="19" t="s">
        <v>5821</v>
      </c>
    </row>
    <row r="771" spans="1:2" x14ac:dyDescent="0.35">
      <c r="A771" s="18" t="s">
        <v>16191</v>
      </c>
      <c r="B771" s="19" t="s">
        <v>5821</v>
      </c>
    </row>
    <row r="772" spans="1:2" x14ac:dyDescent="0.35">
      <c r="A772" s="18" t="s">
        <v>17649</v>
      </c>
      <c r="B772" s="19" t="s">
        <v>5821</v>
      </c>
    </row>
    <row r="773" spans="1:2" x14ac:dyDescent="0.35">
      <c r="A773" s="18" t="s">
        <v>17658</v>
      </c>
      <c r="B773" s="19" t="s">
        <v>5821</v>
      </c>
    </row>
    <row r="774" spans="1:2" x14ac:dyDescent="0.35">
      <c r="A774" s="18" t="s">
        <v>16178</v>
      </c>
      <c r="B774" s="19" t="s">
        <v>5821</v>
      </c>
    </row>
    <row r="775" spans="1:2" x14ac:dyDescent="0.35">
      <c r="A775" s="18" t="s">
        <v>17566</v>
      </c>
      <c r="B775" s="19" t="s">
        <v>5821</v>
      </c>
    </row>
    <row r="776" spans="1:2" x14ac:dyDescent="0.35">
      <c r="A776" s="18" t="s">
        <v>17567</v>
      </c>
      <c r="B776" s="19" t="s">
        <v>5821</v>
      </c>
    </row>
    <row r="777" spans="1:2" x14ac:dyDescent="0.35">
      <c r="A777" s="18" t="s">
        <v>22814</v>
      </c>
      <c r="B777" s="19" t="s">
        <v>5821</v>
      </c>
    </row>
    <row r="778" spans="1:2" x14ac:dyDescent="0.35">
      <c r="A778" s="18" t="s">
        <v>22797</v>
      </c>
      <c r="B778" s="19" t="s">
        <v>5821</v>
      </c>
    </row>
    <row r="779" spans="1:2" x14ac:dyDescent="0.35">
      <c r="A779" s="18" t="s">
        <v>21230</v>
      </c>
      <c r="B779" s="19" t="s">
        <v>5821</v>
      </c>
    </row>
    <row r="780" spans="1:2" x14ac:dyDescent="0.35">
      <c r="A780" s="18" t="s">
        <v>21232</v>
      </c>
      <c r="B780" s="19" t="s">
        <v>5821</v>
      </c>
    </row>
    <row r="781" spans="1:2" x14ac:dyDescent="0.35">
      <c r="A781" s="18" t="s">
        <v>17497</v>
      </c>
      <c r="B781" s="19" t="s">
        <v>5821</v>
      </c>
    </row>
    <row r="782" spans="1:2" x14ac:dyDescent="0.35">
      <c r="A782" s="18" t="s">
        <v>17499</v>
      </c>
      <c r="B782" s="19" t="s">
        <v>5821</v>
      </c>
    </row>
    <row r="783" spans="1:2" x14ac:dyDescent="0.35">
      <c r="A783" s="18" t="s">
        <v>17487</v>
      </c>
      <c r="B783" s="19" t="s">
        <v>5821</v>
      </c>
    </row>
    <row r="784" spans="1:2" x14ac:dyDescent="0.35">
      <c r="A784" s="18" t="s">
        <v>17486</v>
      </c>
      <c r="B784" s="19" t="s">
        <v>5821</v>
      </c>
    </row>
    <row r="785" spans="1:2" x14ac:dyDescent="0.35">
      <c r="A785" s="18" t="s">
        <v>17503</v>
      </c>
      <c r="B785" s="19" t="s">
        <v>5821</v>
      </c>
    </row>
    <row r="786" spans="1:2" x14ac:dyDescent="0.35">
      <c r="A786" s="18" t="s">
        <v>17711</v>
      </c>
      <c r="B786" s="19" t="s">
        <v>5821</v>
      </c>
    </row>
    <row r="787" spans="1:2" x14ac:dyDescent="0.35">
      <c r="A787" s="18" t="s">
        <v>17511</v>
      </c>
      <c r="B787" s="19" t="s">
        <v>5821</v>
      </c>
    </row>
    <row r="788" spans="1:2" x14ac:dyDescent="0.35">
      <c r="A788" s="18" t="s">
        <v>17703</v>
      </c>
      <c r="B788" s="19" t="s">
        <v>5821</v>
      </c>
    </row>
    <row r="789" spans="1:2" x14ac:dyDescent="0.35">
      <c r="A789" s="18" t="s">
        <v>17709</v>
      </c>
      <c r="B789" s="19" t="s">
        <v>5821</v>
      </c>
    </row>
    <row r="790" spans="1:2" x14ac:dyDescent="0.35">
      <c r="A790" s="18" t="s">
        <v>17718</v>
      </c>
      <c r="B790" s="19" t="s">
        <v>5821</v>
      </c>
    </row>
    <row r="791" spans="1:2" x14ac:dyDescent="0.35">
      <c r="A791" s="18" t="s">
        <v>21722</v>
      </c>
      <c r="B791" s="19" t="s">
        <v>5821</v>
      </c>
    </row>
    <row r="792" spans="1:2" x14ac:dyDescent="0.35">
      <c r="A792" s="18" t="s">
        <v>21721</v>
      </c>
      <c r="B792" s="19" t="s">
        <v>5821</v>
      </c>
    </row>
    <row r="793" spans="1:2" x14ac:dyDescent="0.35">
      <c r="A793" s="18" t="s">
        <v>21720</v>
      </c>
      <c r="B793" s="19" t="s">
        <v>5821</v>
      </c>
    </row>
    <row r="794" spans="1:2" x14ac:dyDescent="0.35">
      <c r="A794" s="18" t="s">
        <v>21656</v>
      </c>
      <c r="B794" s="19" t="s">
        <v>5821</v>
      </c>
    </row>
    <row r="795" spans="1:2" x14ac:dyDescent="0.35">
      <c r="A795" s="18" t="s">
        <v>21676</v>
      </c>
      <c r="B795" s="19" t="s">
        <v>5821</v>
      </c>
    </row>
    <row r="796" spans="1:2" x14ac:dyDescent="0.35">
      <c r="A796" s="18" t="s">
        <v>21675</v>
      </c>
      <c r="B796" s="19" t="s">
        <v>5821</v>
      </c>
    </row>
    <row r="797" spans="1:2" x14ac:dyDescent="0.35">
      <c r="A797" s="18" t="s">
        <v>21674</v>
      </c>
      <c r="B797" s="19" t="s">
        <v>5821</v>
      </c>
    </row>
    <row r="798" spans="1:2" x14ac:dyDescent="0.35">
      <c r="A798" s="18" t="s">
        <v>6511</v>
      </c>
      <c r="B798" s="19" t="s">
        <v>5821</v>
      </c>
    </row>
    <row r="799" spans="1:2" x14ac:dyDescent="0.35">
      <c r="A799" s="18" t="s">
        <v>20613</v>
      </c>
      <c r="B799" s="19" t="s">
        <v>5821</v>
      </c>
    </row>
    <row r="800" spans="1:2" x14ac:dyDescent="0.35">
      <c r="A800" s="18" t="s">
        <v>20614</v>
      </c>
      <c r="B800" s="19" t="s">
        <v>5821</v>
      </c>
    </row>
    <row r="801" spans="1:2" x14ac:dyDescent="0.35">
      <c r="A801" s="18" t="s">
        <v>21152</v>
      </c>
      <c r="B801" s="19" t="s">
        <v>5821</v>
      </c>
    </row>
    <row r="802" spans="1:2" x14ac:dyDescent="0.35">
      <c r="A802" s="18" t="s">
        <v>21153</v>
      </c>
      <c r="B802" s="19" t="s">
        <v>5821</v>
      </c>
    </row>
    <row r="803" spans="1:2" x14ac:dyDescent="0.35">
      <c r="A803" s="18" t="s">
        <v>21154</v>
      </c>
      <c r="B803" s="19" t="s">
        <v>5821</v>
      </c>
    </row>
    <row r="804" spans="1:2" x14ac:dyDescent="0.35">
      <c r="A804" s="18" t="s">
        <v>21155</v>
      </c>
      <c r="B804" s="19" t="s">
        <v>5821</v>
      </c>
    </row>
    <row r="805" spans="1:2" x14ac:dyDescent="0.35">
      <c r="A805" s="18" t="s">
        <v>21156</v>
      </c>
      <c r="B805" s="19" t="s">
        <v>5821</v>
      </c>
    </row>
    <row r="806" spans="1:2" x14ac:dyDescent="0.35">
      <c r="A806" s="18" t="s">
        <v>21116</v>
      </c>
      <c r="B806" s="19" t="s">
        <v>5821</v>
      </c>
    </row>
    <row r="807" spans="1:2" x14ac:dyDescent="0.35">
      <c r="A807" s="18" t="s">
        <v>21117</v>
      </c>
      <c r="B807" s="19" t="s">
        <v>5821</v>
      </c>
    </row>
    <row r="808" spans="1:2" x14ac:dyDescent="0.35">
      <c r="A808" s="18" t="s">
        <v>7494</v>
      </c>
      <c r="B808" s="19" t="s">
        <v>5821</v>
      </c>
    </row>
    <row r="809" spans="1:2" x14ac:dyDescent="0.35">
      <c r="A809" s="18" t="s">
        <v>18578</v>
      </c>
      <c r="B809" s="19" t="s">
        <v>5821</v>
      </c>
    </row>
    <row r="810" spans="1:2" x14ac:dyDescent="0.35">
      <c r="A810" s="18" t="s">
        <v>18579</v>
      </c>
      <c r="B810" s="19" t="s">
        <v>5821</v>
      </c>
    </row>
    <row r="811" spans="1:2" x14ac:dyDescent="0.35">
      <c r="A811" s="18" t="s">
        <v>21696</v>
      </c>
      <c r="B811" s="19" t="s">
        <v>741</v>
      </c>
    </row>
    <row r="812" spans="1:2" x14ac:dyDescent="0.35">
      <c r="A812" s="18" t="s">
        <v>15230</v>
      </c>
      <c r="B812" s="19" t="s">
        <v>741</v>
      </c>
    </row>
    <row r="813" spans="1:2" x14ac:dyDescent="0.35">
      <c r="A813" s="18" t="s">
        <v>15229</v>
      </c>
      <c r="B813" s="19" t="s">
        <v>741</v>
      </c>
    </row>
    <row r="814" spans="1:2" x14ac:dyDescent="0.35">
      <c r="A814" s="18" t="s">
        <v>15228</v>
      </c>
      <c r="B814" s="19" t="s">
        <v>741</v>
      </c>
    </row>
    <row r="815" spans="1:2" x14ac:dyDescent="0.35">
      <c r="A815" s="18" t="s">
        <v>15227</v>
      </c>
      <c r="B815" s="19" t="s">
        <v>741</v>
      </c>
    </row>
    <row r="816" spans="1:2" x14ac:dyDescent="0.35">
      <c r="A816" s="18" t="s">
        <v>15212</v>
      </c>
      <c r="B816" s="19" t="s">
        <v>741</v>
      </c>
    </row>
    <row r="817" spans="1:2" x14ac:dyDescent="0.35">
      <c r="A817" s="18" t="s">
        <v>15190</v>
      </c>
      <c r="B817" s="19" t="s">
        <v>741</v>
      </c>
    </row>
    <row r="818" spans="1:2" x14ac:dyDescent="0.35">
      <c r="A818" s="18" t="s">
        <v>15189</v>
      </c>
      <c r="B818" s="19" t="s">
        <v>741</v>
      </c>
    </row>
    <row r="819" spans="1:2" x14ac:dyDescent="0.35">
      <c r="A819" s="18" t="s">
        <v>22986</v>
      </c>
      <c r="B819" s="19" t="s">
        <v>5821</v>
      </c>
    </row>
    <row r="820" spans="1:2" x14ac:dyDescent="0.35">
      <c r="A820" s="18" t="s">
        <v>22989</v>
      </c>
      <c r="B820" s="19" t="s">
        <v>5821</v>
      </c>
    </row>
    <row r="821" spans="1:2" x14ac:dyDescent="0.35">
      <c r="A821" s="18" t="s">
        <v>22983</v>
      </c>
      <c r="B821" s="19" t="s">
        <v>5821</v>
      </c>
    </row>
    <row r="822" spans="1:2" x14ac:dyDescent="0.35">
      <c r="A822" s="18" t="s">
        <v>22893</v>
      </c>
      <c r="B822" s="19" t="s">
        <v>5821</v>
      </c>
    </row>
    <row r="823" spans="1:2" x14ac:dyDescent="0.35">
      <c r="A823" s="18" t="s">
        <v>22883</v>
      </c>
      <c r="B823" s="19" t="s">
        <v>5821</v>
      </c>
    </row>
    <row r="824" spans="1:2" x14ac:dyDescent="0.35">
      <c r="A824" s="18" t="s">
        <v>21281</v>
      </c>
      <c r="B824" s="19" t="s">
        <v>5821</v>
      </c>
    </row>
    <row r="825" spans="1:2" x14ac:dyDescent="0.35">
      <c r="A825" s="18" t="s">
        <v>21280</v>
      </c>
      <c r="B825" s="19" t="s">
        <v>5821</v>
      </c>
    </row>
    <row r="826" spans="1:2" x14ac:dyDescent="0.35">
      <c r="A826" s="18" t="s">
        <v>7787</v>
      </c>
      <c r="B826" s="19" t="s">
        <v>5821</v>
      </c>
    </row>
    <row r="827" spans="1:2" x14ac:dyDescent="0.35">
      <c r="A827" s="18" t="s">
        <v>21277</v>
      </c>
      <c r="B827" s="19" t="s">
        <v>5821</v>
      </c>
    </row>
    <row r="828" spans="1:2" x14ac:dyDescent="0.35">
      <c r="A828" s="18" t="s">
        <v>21276</v>
      </c>
      <c r="B828" s="19" t="s">
        <v>5821</v>
      </c>
    </row>
    <row r="829" spans="1:2" x14ac:dyDescent="0.35">
      <c r="A829" s="18" t="s">
        <v>7804</v>
      </c>
      <c r="B829" s="19" t="s">
        <v>5821</v>
      </c>
    </row>
    <row r="830" spans="1:2" x14ac:dyDescent="0.35">
      <c r="A830" s="18" t="s">
        <v>22241</v>
      </c>
      <c r="B830" s="19" t="s">
        <v>5821</v>
      </c>
    </row>
    <row r="831" spans="1:2" x14ac:dyDescent="0.35">
      <c r="A831" s="18" t="s">
        <v>21271</v>
      </c>
      <c r="B831" s="19" t="s">
        <v>5821</v>
      </c>
    </row>
    <row r="832" spans="1:2" x14ac:dyDescent="0.35">
      <c r="A832" s="18" t="s">
        <v>21270</v>
      </c>
      <c r="B832" s="19" t="s">
        <v>5821</v>
      </c>
    </row>
    <row r="833" spans="1:2" x14ac:dyDescent="0.35">
      <c r="A833" s="18" t="s">
        <v>7821</v>
      </c>
      <c r="B833" s="19" t="s">
        <v>5821</v>
      </c>
    </row>
    <row r="834" spans="1:2" x14ac:dyDescent="0.35">
      <c r="A834" s="18" t="s">
        <v>7846</v>
      </c>
      <c r="B834" s="19" t="s">
        <v>5821</v>
      </c>
    </row>
    <row r="835" spans="1:2" x14ac:dyDescent="0.35">
      <c r="A835" s="18" t="s">
        <v>14935</v>
      </c>
      <c r="B835" s="19" t="s">
        <v>5821</v>
      </c>
    </row>
    <row r="836" spans="1:2" x14ac:dyDescent="0.35">
      <c r="A836" s="18" t="s">
        <v>14940</v>
      </c>
      <c r="B836" s="19" t="s">
        <v>5821</v>
      </c>
    </row>
    <row r="837" spans="1:2" x14ac:dyDescent="0.35">
      <c r="A837" s="18" t="s">
        <v>14929</v>
      </c>
      <c r="B837" s="19" t="s">
        <v>5821</v>
      </c>
    </row>
    <row r="838" spans="1:2" x14ac:dyDescent="0.35">
      <c r="A838" s="18" t="s">
        <v>20717</v>
      </c>
      <c r="B838" s="19" t="s">
        <v>5821</v>
      </c>
    </row>
    <row r="839" spans="1:2" x14ac:dyDescent="0.35">
      <c r="A839" s="18" t="s">
        <v>7864</v>
      </c>
      <c r="B839" s="19" t="s">
        <v>5821</v>
      </c>
    </row>
    <row r="840" spans="1:2" x14ac:dyDescent="0.35">
      <c r="A840" s="18" t="s">
        <v>7893</v>
      </c>
      <c r="B840" s="19" t="s">
        <v>5821</v>
      </c>
    </row>
    <row r="841" spans="1:2" x14ac:dyDescent="0.35">
      <c r="A841" s="18" t="s">
        <v>20657</v>
      </c>
      <c r="B841" s="19" t="s">
        <v>5821</v>
      </c>
    </row>
    <row r="842" spans="1:2" x14ac:dyDescent="0.35">
      <c r="A842" s="18" t="s">
        <v>20659</v>
      </c>
      <c r="B842" s="19" t="s">
        <v>5821</v>
      </c>
    </row>
    <row r="843" spans="1:2" x14ac:dyDescent="0.35">
      <c r="A843" s="18" t="s">
        <v>20661</v>
      </c>
      <c r="B843" s="19" t="s">
        <v>5821</v>
      </c>
    </row>
    <row r="844" spans="1:2" x14ac:dyDescent="0.35">
      <c r="A844" s="18" t="s">
        <v>7883</v>
      </c>
      <c r="B844" s="19" t="s">
        <v>5821</v>
      </c>
    </row>
    <row r="845" spans="1:2" x14ac:dyDescent="0.35">
      <c r="A845" s="18" t="s">
        <v>20664</v>
      </c>
      <c r="B845" s="19" t="s">
        <v>5821</v>
      </c>
    </row>
    <row r="846" spans="1:2" x14ac:dyDescent="0.35">
      <c r="A846" s="18" t="s">
        <v>7904</v>
      </c>
      <c r="B846" s="19" t="s">
        <v>5821</v>
      </c>
    </row>
    <row r="847" spans="1:2" x14ac:dyDescent="0.35">
      <c r="A847" s="18" t="s">
        <v>20667</v>
      </c>
      <c r="B847" s="19" t="s">
        <v>5821</v>
      </c>
    </row>
    <row r="848" spans="1:2" x14ac:dyDescent="0.35">
      <c r="A848" s="18" t="s">
        <v>20669</v>
      </c>
      <c r="B848" s="19" t="s">
        <v>5821</v>
      </c>
    </row>
    <row r="849" spans="1:2" x14ac:dyDescent="0.35">
      <c r="A849" s="18" t="s">
        <v>20672</v>
      </c>
      <c r="B849" s="19" t="s">
        <v>5821</v>
      </c>
    </row>
    <row r="850" spans="1:2" x14ac:dyDescent="0.35">
      <c r="A850" s="18" t="s">
        <v>20676</v>
      </c>
      <c r="B850" s="19" t="s">
        <v>40</v>
      </c>
    </row>
    <row r="851" spans="1:2" x14ac:dyDescent="0.35">
      <c r="A851" s="18" t="s">
        <v>20677</v>
      </c>
      <c r="B851" s="19" t="s">
        <v>40</v>
      </c>
    </row>
    <row r="852" spans="1:2" x14ac:dyDescent="0.35">
      <c r="A852" s="18" t="s">
        <v>7986</v>
      </c>
      <c r="B852" s="19" t="s">
        <v>40</v>
      </c>
    </row>
    <row r="853" spans="1:2" x14ac:dyDescent="0.35">
      <c r="A853" s="18" t="s">
        <v>14495</v>
      </c>
      <c r="B853" s="19" t="s">
        <v>40</v>
      </c>
    </row>
    <row r="854" spans="1:2" x14ac:dyDescent="0.35">
      <c r="A854" s="18" t="s">
        <v>7999</v>
      </c>
      <c r="B854" s="19" t="s">
        <v>40</v>
      </c>
    </row>
    <row r="855" spans="1:2" x14ac:dyDescent="0.35">
      <c r="A855" s="18" t="s">
        <v>20721</v>
      </c>
      <c r="B855" s="19" t="s">
        <v>40</v>
      </c>
    </row>
    <row r="856" spans="1:2" x14ac:dyDescent="0.35">
      <c r="A856" s="18" t="s">
        <v>14496</v>
      </c>
      <c r="B856" s="19" t="s">
        <v>40</v>
      </c>
    </row>
    <row r="857" spans="1:2" x14ac:dyDescent="0.35">
      <c r="A857" s="18" t="s">
        <v>20723</v>
      </c>
      <c r="B857" s="19" t="s">
        <v>40</v>
      </c>
    </row>
    <row r="858" spans="1:2" x14ac:dyDescent="0.35">
      <c r="A858" s="18" t="s">
        <v>8242</v>
      </c>
      <c r="B858" s="19" t="s">
        <v>5821</v>
      </c>
    </row>
    <row r="859" spans="1:2" x14ac:dyDescent="0.35">
      <c r="A859" s="18" t="s">
        <v>15041</v>
      </c>
      <c r="B859" s="19" t="s">
        <v>5821</v>
      </c>
    </row>
    <row r="860" spans="1:2" x14ac:dyDescent="0.35">
      <c r="A860" s="18" t="s">
        <v>8230</v>
      </c>
      <c r="B860" s="19" t="s">
        <v>5821</v>
      </c>
    </row>
    <row r="861" spans="1:2" x14ac:dyDescent="0.35">
      <c r="A861" s="18" t="s">
        <v>20681</v>
      </c>
      <c r="B861" s="19" t="s">
        <v>5821</v>
      </c>
    </row>
    <row r="862" spans="1:2" x14ac:dyDescent="0.35">
      <c r="A862" s="18" t="s">
        <v>15039</v>
      </c>
      <c r="B862" s="19" t="s">
        <v>40</v>
      </c>
    </row>
    <row r="863" spans="1:2" x14ac:dyDescent="0.35">
      <c r="A863" s="18" t="s">
        <v>15023</v>
      </c>
      <c r="B863" s="19" t="s">
        <v>5821</v>
      </c>
    </row>
    <row r="864" spans="1:2" x14ac:dyDescent="0.35">
      <c r="A864" s="18" t="s">
        <v>15032</v>
      </c>
      <c r="B864" s="19" t="s">
        <v>5821</v>
      </c>
    </row>
    <row r="865" spans="1:2" x14ac:dyDescent="0.35">
      <c r="A865" s="18" t="s">
        <v>15033</v>
      </c>
      <c r="B865" s="19" t="s">
        <v>5821</v>
      </c>
    </row>
    <row r="866" spans="1:2" x14ac:dyDescent="0.35">
      <c r="A866" s="18" t="s">
        <v>15034</v>
      </c>
      <c r="B866" s="19" t="s">
        <v>5821</v>
      </c>
    </row>
    <row r="867" spans="1:2" x14ac:dyDescent="0.35">
      <c r="A867" s="18" t="s">
        <v>15035</v>
      </c>
      <c r="B867" s="19" t="s">
        <v>5821</v>
      </c>
    </row>
    <row r="868" spans="1:2" x14ac:dyDescent="0.35">
      <c r="A868" s="18" t="s">
        <v>15036</v>
      </c>
      <c r="B868" s="19" t="s">
        <v>5821</v>
      </c>
    </row>
    <row r="869" spans="1:2" x14ac:dyDescent="0.35">
      <c r="A869" s="18" t="s">
        <v>15037</v>
      </c>
      <c r="B869" s="19" t="s">
        <v>5821</v>
      </c>
    </row>
    <row r="870" spans="1:2" x14ac:dyDescent="0.35">
      <c r="A870" s="18" t="s">
        <v>15038</v>
      </c>
      <c r="B870" s="19" t="s">
        <v>5821</v>
      </c>
    </row>
    <row r="871" spans="1:2" x14ac:dyDescent="0.35">
      <c r="A871" s="18" t="s">
        <v>8222</v>
      </c>
      <c r="B871" s="19" t="s">
        <v>5821</v>
      </c>
    </row>
    <row r="872" spans="1:2" x14ac:dyDescent="0.35">
      <c r="A872" s="18" t="s">
        <v>20684</v>
      </c>
      <c r="B872" s="19" t="s">
        <v>5821</v>
      </c>
    </row>
    <row r="873" spans="1:2" x14ac:dyDescent="0.35">
      <c r="A873" s="18" t="s">
        <v>15020</v>
      </c>
      <c r="B873" s="19" t="s">
        <v>5821</v>
      </c>
    </row>
    <row r="874" spans="1:2" x14ac:dyDescent="0.35">
      <c r="A874" s="18" t="s">
        <v>20693</v>
      </c>
      <c r="B874" s="19" t="s">
        <v>5821</v>
      </c>
    </row>
    <row r="875" spans="1:2" x14ac:dyDescent="0.35">
      <c r="A875" s="18" t="s">
        <v>20695</v>
      </c>
      <c r="B875" s="19" t="s">
        <v>5821</v>
      </c>
    </row>
    <row r="876" spans="1:2" x14ac:dyDescent="0.35">
      <c r="A876" s="18" t="s">
        <v>20697</v>
      </c>
      <c r="B876" s="19" t="s">
        <v>5821</v>
      </c>
    </row>
    <row r="877" spans="1:2" x14ac:dyDescent="0.35">
      <c r="A877" s="18" t="s">
        <v>20699</v>
      </c>
      <c r="B877" s="19" t="s">
        <v>5821</v>
      </c>
    </row>
    <row r="878" spans="1:2" x14ac:dyDescent="0.35">
      <c r="A878" s="18" t="s">
        <v>20701</v>
      </c>
      <c r="B878" s="19" t="s">
        <v>5821</v>
      </c>
    </row>
    <row r="879" spans="1:2" x14ac:dyDescent="0.35">
      <c r="A879" s="18" t="s">
        <v>20703</v>
      </c>
      <c r="B879" s="19" t="s">
        <v>5821</v>
      </c>
    </row>
    <row r="880" spans="1:2" x14ac:dyDescent="0.35">
      <c r="A880" s="18" t="s">
        <v>20705</v>
      </c>
      <c r="B880" s="19" t="s">
        <v>5821</v>
      </c>
    </row>
    <row r="881" spans="1:2" x14ac:dyDescent="0.35">
      <c r="A881" s="18" t="s">
        <v>20707</v>
      </c>
      <c r="B881" s="19" t="s">
        <v>5821</v>
      </c>
    </row>
    <row r="882" spans="1:2" x14ac:dyDescent="0.35">
      <c r="A882" s="18" t="s">
        <v>20709</v>
      </c>
      <c r="B882" s="19" t="s">
        <v>5821</v>
      </c>
    </row>
    <row r="883" spans="1:2" x14ac:dyDescent="0.35">
      <c r="A883" s="18" t="s">
        <v>20711</v>
      </c>
      <c r="B883" s="19" t="s">
        <v>5821</v>
      </c>
    </row>
    <row r="884" spans="1:2" x14ac:dyDescent="0.35">
      <c r="A884" s="18" t="s">
        <v>20713</v>
      </c>
      <c r="B884" s="19" t="s">
        <v>5821</v>
      </c>
    </row>
    <row r="885" spans="1:2" x14ac:dyDescent="0.35">
      <c r="A885" s="18" t="s">
        <v>20715</v>
      </c>
      <c r="B885" s="19" t="s">
        <v>5821</v>
      </c>
    </row>
    <row r="886" spans="1:2" x14ac:dyDescent="0.35">
      <c r="A886" s="18" t="s">
        <v>7914</v>
      </c>
      <c r="B886" s="19" t="s">
        <v>40</v>
      </c>
    </row>
    <row r="887" spans="1:2" x14ac:dyDescent="0.35">
      <c r="A887" s="18" t="s">
        <v>8126</v>
      </c>
      <c r="B887" s="19" t="s">
        <v>5821</v>
      </c>
    </row>
    <row r="888" spans="1:2" x14ac:dyDescent="0.35">
      <c r="A888" s="18" t="s">
        <v>17880</v>
      </c>
      <c r="B888" s="19" t="s">
        <v>5821</v>
      </c>
    </row>
    <row r="889" spans="1:2" x14ac:dyDescent="0.35">
      <c r="A889" s="18" t="s">
        <v>21168</v>
      </c>
      <c r="B889" s="19" t="s">
        <v>5821</v>
      </c>
    </row>
    <row r="890" spans="1:2" x14ac:dyDescent="0.35">
      <c r="A890" s="18" t="s">
        <v>21157</v>
      </c>
      <c r="B890" s="19" t="s">
        <v>40</v>
      </c>
    </row>
    <row r="891" spans="1:2" x14ac:dyDescent="0.35">
      <c r="A891" s="18" t="s">
        <v>6823</v>
      </c>
      <c r="B891" s="19" t="s">
        <v>40</v>
      </c>
    </row>
    <row r="892" spans="1:2" x14ac:dyDescent="0.35">
      <c r="A892" s="18" t="s">
        <v>14535</v>
      </c>
      <c r="B892" s="19" t="s">
        <v>5821</v>
      </c>
    </row>
    <row r="893" spans="1:2" x14ac:dyDescent="0.35">
      <c r="A893" s="18" t="s">
        <v>14652</v>
      </c>
      <c r="B893" s="19" t="s">
        <v>5821</v>
      </c>
    </row>
    <row r="894" spans="1:2" x14ac:dyDescent="0.35">
      <c r="A894" s="18" t="s">
        <v>14520</v>
      </c>
      <c r="B894" s="19" t="s">
        <v>5821</v>
      </c>
    </row>
    <row r="895" spans="1:2" x14ac:dyDescent="0.35">
      <c r="A895" s="18" t="s">
        <v>14667</v>
      </c>
      <c r="B895" s="19" t="s">
        <v>5821</v>
      </c>
    </row>
    <row r="896" spans="1:2" x14ac:dyDescent="0.35">
      <c r="A896" s="18" t="s">
        <v>6670</v>
      </c>
      <c r="B896" s="19" t="s">
        <v>40</v>
      </c>
    </row>
    <row r="897" spans="1:2" x14ac:dyDescent="0.35">
      <c r="A897" s="18" t="s">
        <v>17745</v>
      </c>
      <c r="B897" s="19" t="s">
        <v>5821</v>
      </c>
    </row>
    <row r="898" spans="1:2" x14ac:dyDescent="0.35">
      <c r="A898" s="18" t="s">
        <v>14580</v>
      </c>
      <c r="B898" s="19" t="s">
        <v>5821</v>
      </c>
    </row>
    <row r="899" spans="1:2" x14ac:dyDescent="0.35">
      <c r="A899" s="18" t="s">
        <v>6433</v>
      </c>
      <c r="B899" s="19" t="s">
        <v>40</v>
      </c>
    </row>
    <row r="900" spans="1:2" x14ac:dyDescent="0.35">
      <c r="A900" s="18" t="s">
        <v>15497</v>
      </c>
      <c r="B900" s="19" t="s">
        <v>40</v>
      </c>
    </row>
    <row r="901" spans="1:2" x14ac:dyDescent="0.35">
      <c r="A901" s="18" t="s">
        <v>15501</v>
      </c>
      <c r="B901" s="19" t="s">
        <v>40</v>
      </c>
    </row>
    <row r="902" spans="1:2" x14ac:dyDescent="0.35">
      <c r="A902" s="18" t="s">
        <v>15498</v>
      </c>
      <c r="B902" s="19" t="s">
        <v>40</v>
      </c>
    </row>
    <row r="903" spans="1:2" x14ac:dyDescent="0.35">
      <c r="A903" s="18" t="s">
        <v>14563</v>
      </c>
      <c r="B903" s="19" t="s">
        <v>5821</v>
      </c>
    </row>
    <row r="904" spans="1:2" x14ac:dyDescent="0.35">
      <c r="A904" s="18" t="s">
        <v>22845</v>
      </c>
      <c r="B904" s="19" t="s">
        <v>5821</v>
      </c>
    </row>
    <row r="905" spans="1:2" x14ac:dyDescent="0.35">
      <c r="A905" s="18" t="s">
        <v>6245</v>
      </c>
      <c r="B905" s="19" t="s">
        <v>5821</v>
      </c>
    </row>
    <row r="906" spans="1:2" x14ac:dyDescent="0.35">
      <c r="A906" s="18" t="s">
        <v>6614</v>
      </c>
      <c r="B906" s="19" t="s">
        <v>5821</v>
      </c>
    </row>
    <row r="907" spans="1:2" x14ac:dyDescent="0.35">
      <c r="A907" s="18" t="s">
        <v>21146</v>
      </c>
      <c r="B907" s="19" t="s">
        <v>5821</v>
      </c>
    </row>
    <row r="908" spans="1:2" x14ac:dyDescent="0.35">
      <c r="A908" s="18" t="s">
        <v>21122</v>
      </c>
      <c r="B908" s="19" t="s">
        <v>5821</v>
      </c>
    </row>
    <row r="909" spans="1:2" x14ac:dyDescent="0.35">
      <c r="A909" s="18" t="s">
        <v>21114</v>
      </c>
      <c r="B909" s="19" t="s">
        <v>5821</v>
      </c>
    </row>
    <row r="910" spans="1:2" x14ac:dyDescent="0.35">
      <c r="A910" s="18" t="s">
        <v>21123</v>
      </c>
      <c r="B910" s="19" t="s">
        <v>5821</v>
      </c>
    </row>
    <row r="911" spans="1:2" x14ac:dyDescent="0.35">
      <c r="A911" s="18" t="s">
        <v>6522</v>
      </c>
      <c r="B911" s="19" t="s">
        <v>5821</v>
      </c>
    </row>
    <row r="912" spans="1:2" x14ac:dyDescent="0.35">
      <c r="A912" s="18" t="s">
        <v>6209</v>
      </c>
      <c r="B912" s="19" t="s">
        <v>5821</v>
      </c>
    </row>
    <row r="913" spans="1:2" x14ac:dyDescent="0.35">
      <c r="A913" s="18" t="s">
        <v>17544</v>
      </c>
      <c r="B913" s="19" t="s">
        <v>5821</v>
      </c>
    </row>
    <row r="914" spans="1:2" x14ac:dyDescent="0.35">
      <c r="A914" s="18" t="s">
        <v>6482</v>
      </c>
      <c r="B914" s="19" t="s">
        <v>5821</v>
      </c>
    </row>
    <row r="915" spans="1:2" x14ac:dyDescent="0.35">
      <c r="A915" s="18" t="s">
        <v>6950</v>
      </c>
      <c r="B915" s="19" t="s">
        <v>5821</v>
      </c>
    </row>
    <row r="916" spans="1:2" x14ac:dyDescent="0.35">
      <c r="A916" s="18" t="s">
        <v>6650</v>
      </c>
      <c r="B916" s="19" t="s">
        <v>5821</v>
      </c>
    </row>
    <row r="917" spans="1:2" x14ac:dyDescent="0.35">
      <c r="A917" s="18" t="s">
        <v>17599</v>
      </c>
      <c r="B917" s="19" t="s">
        <v>5821</v>
      </c>
    </row>
    <row r="918" spans="1:2" x14ac:dyDescent="0.35">
      <c r="A918" s="18" t="s">
        <v>17597</v>
      </c>
      <c r="B918" s="19" t="s">
        <v>5821</v>
      </c>
    </row>
    <row r="919" spans="1:2" x14ac:dyDescent="0.35">
      <c r="A919" s="18" t="s">
        <v>6111</v>
      </c>
      <c r="B919" s="19" t="s">
        <v>5821</v>
      </c>
    </row>
    <row r="920" spans="1:2" x14ac:dyDescent="0.35">
      <c r="A920" s="18" t="s">
        <v>6060</v>
      </c>
      <c r="B920" s="19" t="s">
        <v>5821</v>
      </c>
    </row>
    <row r="921" spans="1:2" x14ac:dyDescent="0.35">
      <c r="A921" s="18" t="s">
        <v>6022</v>
      </c>
      <c r="B921" s="19" t="s">
        <v>5821</v>
      </c>
    </row>
    <row r="922" spans="1:2" x14ac:dyDescent="0.35">
      <c r="A922" s="18" t="s">
        <v>15466</v>
      </c>
      <c r="B922" s="19" t="s">
        <v>5821</v>
      </c>
    </row>
    <row r="923" spans="1:2" x14ac:dyDescent="0.35">
      <c r="A923" s="18" t="s">
        <v>14710</v>
      </c>
      <c r="B923" s="19" t="s">
        <v>5821</v>
      </c>
    </row>
    <row r="924" spans="1:2" x14ac:dyDescent="0.35">
      <c r="A924" s="18" t="s">
        <v>14711</v>
      </c>
      <c r="B924" s="19" t="s">
        <v>5821</v>
      </c>
    </row>
    <row r="925" spans="1:2" x14ac:dyDescent="0.35">
      <c r="A925" s="18" t="s">
        <v>14712</v>
      </c>
      <c r="B925" s="19" t="s">
        <v>5821</v>
      </c>
    </row>
    <row r="926" spans="1:2" x14ac:dyDescent="0.35">
      <c r="A926" s="18" t="s">
        <v>17684</v>
      </c>
      <c r="B926" s="19" t="s">
        <v>5821</v>
      </c>
    </row>
    <row r="927" spans="1:2" x14ac:dyDescent="0.35">
      <c r="A927" s="18" t="s">
        <v>15449</v>
      </c>
      <c r="B927" s="19" t="s">
        <v>5821</v>
      </c>
    </row>
    <row r="928" spans="1:2" x14ac:dyDescent="0.35">
      <c r="A928" s="18" t="s">
        <v>15450</v>
      </c>
      <c r="B928" s="19" t="s">
        <v>5821</v>
      </c>
    </row>
    <row r="929" spans="1:2" x14ac:dyDescent="0.35">
      <c r="A929" s="18" t="s">
        <v>15451</v>
      </c>
      <c r="B929" s="19" t="s">
        <v>5821</v>
      </c>
    </row>
    <row r="930" spans="1:2" x14ac:dyDescent="0.35">
      <c r="A930" s="18" t="s">
        <v>17854</v>
      </c>
      <c r="B930" s="19" t="s">
        <v>5821</v>
      </c>
    </row>
    <row r="931" spans="1:2" x14ac:dyDescent="0.35">
      <c r="A931" s="18" t="s">
        <v>6834</v>
      </c>
      <c r="B931" s="19" t="s">
        <v>5821</v>
      </c>
    </row>
    <row r="932" spans="1:2" x14ac:dyDescent="0.35">
      <c r="A932" s="18" t="s">
        <v>17488</v>
      </c>
      <c r="B932" s="19" t="s">
        <v>5821</v>
      </c>
    </row>
    <row r="933" spans="1:2" x14ac:dyDescent="0.35">
      <c r="A933" s="18" t="s">
        <v>17882</v>
      </c>
      <c r="B933" s="19" t="s">
        <v>5821</v>
      </c>
    </row>
    <row r="934" spans="1:2" x14ac:dyDescent="0.35">
      <c r="A934" s="18" t="s">
        <v>17883</v>
      </c>
      <c r="B934" s="19" t="s">
        <v>5821</v>
      </c>
    </row>
    <row r="935" spans="1:2" x14ac:dyDescent="0.35">
      <c r="A935" s="18" t="s">
        <v>17885</v>
      </c>
      <c r="B935" s="19" t="s">
        <v>5821</v>
      </c>
    </row>
    <row r="936" spans="1:2" x14ac:dyDescent="0.35">
      <c r="A936" s="18" t="s">
        <v>14634</v>
      </c>
      <c r="B936" s="19" t="s">
        <v>5821</v>
      </c>
    </row>
    <row r="937" spans="1:2" x14ac:dyDescent="0.35">
      <c r="A937" s="18" t="s">
        <v>14514</v>
      </c>
      <c r="B937" s="19" t="s">
        <v>5821</v>
      </c>
    </row>
    <row r="938" spans="1:2" x14ac:dyDescent="0.35">
      <c r="A938" s="18" t="s">
        <v>14552</v>
      </c>
      <c r="B938" s="19" t="s">
        <v>5821</v>
      </c>
    </row>
    <row r="939" spans="1:2" x14ac:dyDescent="0.35">
      <c r="A939" s="18" t="s">
        <v>6397</v>
      </c>
      <c r="B939" s="19" t="s">
        <v>5821</v>
      </c>
    </row>
    <row r="940" spans="1:2" x14ac:dyDescent="0.35">
      <c r="A940" s="18" t="s">
        <v>14521</v>
      </c>
      <c r="B940" s="19" t="s">
        <v>5821</v>
      </c>
    </row>
    <row r="941" spans="1:2" x14ac:dyDescent="0.35">
      <c r="A941" s="18" t="s">
        <v>14518</v>
      </c>
      <c r="B941" s="19" t="s">
        <v>5821</v>
      </c>
    </row>
    <row r="942" spans="1:2" x14ac:dyDescent="0.35">
      <c r="A942" s="18" t="s">
        <v>14546</v>
      </c>
      <c r="B942" s="19" t="s">
        <v>5821</v>
      </c>
    </row>
    <row r="943" spans="1:2" x14ac:dyDescent="0.35">
      <c r="A943" s="18" t="s">
        <v>14572</v>
      </c>
      <c r="B943" s="19" t="s">
        <v>5821</v>
      </c>
    </row>
    <row r="944" spans="1:2" x14ac:dyDescent="0.35">
      <c r="A944" s="18" t="s">
        <v>21165</v>
      </c>
      <c r="B944" s="19" t="s">
        <v>40</v>
      </c>
    </row>
    <row r="945" spans="1:2" x14ac:dyDescent="0.35">
      <c r="A945" s="18" t="s">
        <v>21162</v>
      </c>
      <c r="B945" s="19" t="s">
        <v>5821</v>
      </c>
    </row>
    <row r="946" spans="1:2" x14ac:dyDescent="0.35">
      <c r="A946" s="18" t="s">
        <v>14662</v>
      </c>
      <c r="B946" s="19" t="s">
        <v>5821</v>
      </c>
    </row>
    <row r="947" spans="1:2" x14ac:dyDescent="0.35">
      <c r="A947" s="18" t="s">
        <v>17851</v>
      </c>
      <c r="B947" s="19" t="s">
        <v>5821</v>
      </c>
    </row>
    <row r="948" spans="1:2" x14ac:dyDescent="0.35">
      <c r="A948" s="18" t="s">
        <v>6682</v>
      </c>
      <c r="B948" s="19" t="s">
        <v>40</v>
      </c>
    </row>
    <row r="949" spans="1:2" x14ac:dyDescent="0.35">
      <c r="A949" s="18" t="s">
        <v>17746</v>
      </c>
      <c r="B949" s="19" t="s">
        <v>40</v>
      </c>
    </row>
    <row r="950" spans="1:2" x14ac:dyDescent="0.35">
      <c r="A950" s="18" t="s">
        <v>17757</v>
      </c>
      <c r="B950" s="19" t="s">
        <v>40</v>
      </c>
    </row>
    <row r="951" spans="1:2" x14ac:dyDescent="0.35">
      <c r="A951" s="18" t="s">
        <v>17751</v>
      </c>
      <c r="B951" s="19" t="s">
        <v>40</v>
      </c>
    </row>
    <row r="952" spans="1:2" x14ac:dyDescent="0.35">
      <c r="A952" s="18" t="s">
        <v>14511</v>
      </c>
      <c r="B952" s="19" t="s">
        <v>5821</v>
      </c>
    </row>
    <row r="953" spans="1:2" x14ac:dyDescent="0.35">
      <c r="A953" s="18" t="s">
        <v>14628</v>
      </c>
      <c r="B953" s="19" t="s">
        <v>5821</v>
      </c>
    </row>
    <row r="954" spans="1:2" x14ac:dyDescent="0.35">
      <c r="A954" s="18" t="s">
        <v>6377</v>
      </c>
      <c r="B954" s="19" t="s">
        <v>40</v>
      </c>
    </row>
    <row r="955" spans="1:2" x14ac:dyDescent="0.35">
      <c r="A955" s="18" t="s">
        <v>15507</v>
      </c>
      <c r="B955" s="19" t="s">
        <v>5821</v>
      </c>
    </row>
    <row r="956" spans="1:2" x14ac:dyDescent="0.35">
      <c r="A956" s="18" t="s">
        <v>14624</v>
      </c>
      <c r="B956" s="19" t="s">
        <v>5821</v>
      </c>
    </row>
    <row r="957" spans="1:2" x14ac:dyDescent="0.35">
      <c r="A957" s="18" t="s">
        <v>14664</v>
      </c>
      <c r="B957" s="19" t="s">
        <v>5821</v>
      </c>
    </row>
    <row r="958" spans="1:2" x14ac:dyDescent="0.35">
      <c r="A958" s="18" t="s">
        <v>15508</v>
      </c>
      <c r="B958" s="19" t="s">
        <v>5821</v>
      </c>
    </row>
    <row r="959" spans="1:2" x14ac:dyDescent="0.35">
      <c r="A959" s="18" t="s">
        <v>15485</v>
      </c>
      <c r="B959" s="19" t="s">
        <v>5821</v>
      </c>
    </row>
    <row r="960" spans="1:2" x14ac:dyDescent="0.35">
      <c r="A960" s="18" t="s">
        <v>15482</v>
      </c>
      <c r="B960" s="19" t="s">
        <v>5821</v>
      </c>
    </row>
    <row r="961" spans="1:2" x14ac:dyDescent="0.35">
      <c r="A961" s="18" t="s">
        <v>15487</v>
      </c>
      <c r="B961" s="19" t="s">
        <v>5821</v>
      </c>
    </row>
    <row r="962" spans="1:2" x14ac:dyDescent="0.35">
      <c r="A962" s="18" t="s">
        <v>6252</v>
      </c>
      <c r="B962" s="19" t="s">
        <v>5821</v>
      </c>
    </row>
    <row r="963" spans="1:2" x14ac:dyDescent="0.35">
      <c r="A963" s="18" t="s">
        <v>21148</v>
      </c>
      <c r="B963" s="19" t="s">
        <v>5821</v>
      </c>
    </row>
    <row r="964" spans="1:2" x14ac:dyDescent="0.35">
      <c r="A964" s="18" t="s">
        <v>21124</v>
      </c>
      <c r="B964" s="19" t="s">
        <v>5821</v>
      </c>
    </row>
    <row r="965" spans="1:2" x14ac:dyDescent="0.35">
      <c r="A965" s="18" t="s">
        <v>21113</v>
      </c>
      <c r="B965" s="19" t="s">
        <v>5821</v>
      </c>
    </row>
    <row r="966" spans="1:2" x14ac:dyDescent="0.35">
      <c r="A966" s="18" t="s">
        <v>21119</v>
      </c>
      <c r="B966" s="19" t="s">
        <v>5821</v>
      </c>
    </row>
    <row r="967" spans="1:2" x14ac:dyDescent="0.35">
      <c r="A967" s="18" t="s">
        <v>6200</v>
      </c>
      <c r="B967" s="19" t="s">
        <v>5821</v>
      </c>
    </row>
    <row r="968" spans="1:2" x14ac:dyDescent="0.35">
      <c r="A968" s="18" t="s">
        <v>17551</v>
      </c>
      <c r="B968" s="19" t="s">
        <v>5821</v>
      </c>
    </row>
    <row r="969" spans="1:2" x14ac:dyDescent="0.35">
      <c r="A969" s="18" t="s">
        <v>17543</v>
      </c>
      <c r="B969" s="19" t="s">
        <v>5821</v>
      </c>
    </row>
    <row r="970" spans="1:2" x14ac:dyDescent="0.35">
      <c r="A970" s="18" t="s">
        <v>17542</v>
      </c>
      <c r="B970" s="19" t="s">
        <v>5821</v>
      </c>
    </row>
    <row r="971" spans="1:2" x14ac:dyDescent="0.35">
      <c r="A971" s="18" t="s">
        <v>17547</v>
      </c>
      <c r="B971" s="19" t="s">
        <v>5821</v>
      </c>
    </row>
    <row r="972" spans="1:2" x14ac:dyDescent="0.35">
      <c r="A972" s="18" t="s">
        <v>17527</v>
      </c>
      <c r="B972" s="19" t="s">
        <v>5821</v>
      </c>
    </row>
    <row r="973" spans="1:2" x14ac:dyDescent="0.35">
      <c r="A973" s="18" t="s">
        <v>6456</v>
      </c>
      <c r="B973" s="19" t="s">
        <v>5821</v>
      </c>
    </row>
    <row r="974" spans="1:2" x14ac:dyDescent="0.35">
      <c r="A974" s="18" t="s">
        <v>6694</v>
      </c>
      <c r="B974" s="19" t="s">
        <v>5821</v>
      </c>
    </row>
    <row r="975" spans="1:2" x14ac:dyDescent="0.35">
      <c r="A975" s="18" t="s">
        <v>14708</v>
      </c>
      <c r="B975" s="19" t="s">
        <v>5821</v>
      </c>
    </row>
    <row r="976" spans="1:2" x14ac:dyDescent="0.35">
      <c r="A976" s="18" t="s">
        <v>14707</v>
      </c>
      <c r="B976" s="19" t="s">
        <v>5821</v>
      </c>
    </row>
    <row r="977" spans="1:2" x14ac:dyDescent="0.35">
      <c r="A977" s="18" t="s">
        <v>17590</v>
      </c>
      <c r="B977" s="19" t="s">
        <v>5821</v>
      </c>
    </row>
    <row r="978" spans="1:2" x14ac:dyDescent="0.35">
      <c r="A978" s="18" t="s">
        <v>17591</v>
      </c>
      <c r="B978" s="19" t="s">
        <v>5821</v>
      </c>
    </row>
    <row r="979" spans="1:2" x14ac:dyDescent="0.35">
      <c r="A979" s="18" t="s">
        <v>16172</v>
      </c>
      <c r="B979" s="19" t="s">
        <v>5821</v>
      </c>
    </row>
    <row r="980" spans="1:2" x14ac:dyDescent="0.35">
      <c r="A980" s="18" t="s">
        <v>17641</v>
      </c>
      <c r="B980" s="19" t="s">
        <v>5821</v>
      </c>
    </row>
    <row r="981" spans="1:2" x14ac:dyDescent="0.35">
      <c r="A981" s="18" t="s">
        <v>17640</v>
      </c>
      <c r="B981" s="19" t="s">
        <v>5821</v>
      </c>
    </row>
    <row r="982" spans="1:2" x14ac:dyDescent="0.35">
      <c r="A982" s="18" t="s">
        <v>15467</v>
      </c>
      <c r="B982" s="19" t="s">
        <v>5821</v>
      </c>
    </row>
    <row r="983" spans="1:2" x14ac:dyDescent="0.35">
      <c r="A983" s="18" t="s">
        <v>14713</v>
      </c>
      <c r="B983" s="19" t="s">
        <v>5821</v>
      </c>
    </row>
    <row r="984" spans="1:2" x14ac:dyDescent="0.35">
      <c r="A984" s="18" t="s">
        <v>14714</v>
      </c>
      <c r="B984" s="19" t="s">
        <v>5821</v>
      </c>
    </row>
    <row r="985" spans="1:2" x14ac:dyDescent="0.35">
      <c r="A985" s="18" t="s">
        <v>14715</v>
      </c>
      <c r="B985" s="19" t="s">
        <v>5821</v>
      </c>
    </row>
    <row r="986" spans="1:2" x14ac:dyDescent="0.35">
      <c r="A986" s="18" t="s">
        <v>14716</v>
      </c>
      <c r="B986" s="19" t="s">
        <v>5821</v>
      </c>
    </row>
    <row r="987" spans="1:2" x14ac:dyDescent="0.35">
      <c r="A987" s="18" t="s">
        <v>17687</v>
      </c>
      <c r="B987" s="19" t="s">
        <v>5821</v>
      </c>
    </row>
    <row r="988" spans="1:2" x14ac:dyDescent="0.35">
      <c r="A988" s="18" t="s">
        <v>17852</v>
      </c>
      <c r="B988" s="19" t="s">
        <v>5821</v>
      </c>
    </row>
    <row r="989" spans="1:2" x14ac:dyDescent="0.35">
      <c r="A989" s="18" t="s">
        <v>6224</v>
      </c>
      <c r="B989" s="19" t="s">
        <v>5821</v>
      </c>
    </row>
    <row r="990" spans="1:2" x14ac:dyDescent="0.35">
      <c r="A990" s="18" t="s">
        <v>21242</v>
      </c>
      <c r="B990" s="19" t="s">
        <v>5821</v>
      </c>
    </row>
    <row r="991" spans="1:2" x14ac:dyDescent="0.35">
      <c r="A991" s="18" t="s">
        <v>17881</v>
      </c>
      <c r="B991" s="19" t="s">
        <v>5821</v>
      </c>
    </row>
    <row r="992" spans="1:2" x14ac:dyDescent="0.35">
      <c r="A992" s="18" t="s">
        <v>17886</v>
      </c>
      <c r="B992" s="19" t="s">
        <v>5821</v>
      </c>
    </row>
    <row r="993" spans="1:2" x14ac:dyDescent="0.35">
      <c r="A993" s="18" t="s">
        <v>17894</v>
      </c>
      <c r="B993" s="19" t="s">
        <v>5821</v>
      </c>
    </row>
    <row r="994" spans="1:2" x14ac:dyDescent="0.35">
      <c r="A994" s="18" t="s">
        <v>21095</v>
      </c>
      <c r="B994" s="19" t="s">
        <v>5821</v>
      </c>
    </row>
    <row r="995" spans="1:2" x14ac:dyDescent="0.35">
      <c r="A995" s="18" t="s">
        <v>21096</v>
      </c>
      <c r="B995" s="19" t="s">
        <v>5821</v>
      </c>
    </row>
    <row r="996" spans="1:2" x14ac:dyDescent="0.35">
      <c r="A996" s="18" t="s">
        <v>21097</v>
      </c>
      <c r="B996" s="19" t="s">
        <v>5821</v>
      </c>
    </row>
    <row r="997" spans="1:2" x14ac:dyDescent="0.35">
      <c r="A997" s="18" t="s">
        <v>21101</v>
      </c>
      <c r="B997" s="19" t="s">
        <v>5821</v>
      </c>
    </row>
    <row r="998" spans="1:2" x14ac:dyDescent="0.35">
      <c r="A998" s="18" t="s">
        <v>14670</v>
      </c>
      <c r="B998" s="19" t="s">
        <v>5821</v>
      </c>
    </row>
    <row r="999" spans="1:2" x14ac:dyDescent="0.35">
      <c r="A999" s="18" t="s">
        <v>14671</v>
      </c>
      <c r="B999" s="19" t="s">
        <v>40</v>
      </c>
    </row>
    <row r="1000" spans="1:2" x14ac:dyDescent="0.35">
      <c r="A1000" s="18" t="s">
        <v>14656</v>
      </c>
      <c r="B1000" s="19" t="s">
        <v>5821</v>
      </c>
    </row>
    <row r="1001" spans="1:2" x14ac:dyDescent="0.35">
      <c r="A1001" s="18" t="s">
        <v>14657</v>
      </c>
      <c r="B1001" s="19" t="s">
        <v>5821</v>
      </c>
    </row>
    <row r="1002" spans="1:2" x14ac:dyDescent="0.35">
      <c r="A1002" s="18" t="s">
        <v>14632</v>
      </c>
      <c r="B1002" s="19" t="s">
        <v>5821</v>
      </c>
    </row>
    <row r="1003" spans="1:2" x14ac:dyDescent="0.35">
      <c r="A1003" s="18" t="s">
        <v>14653</v>
      </c>
      <c r="B1003" s="19" t="s">
        <v>5821</v>
      </c>
    </row>
    <row r="1004" spans="1:2" x14ac:dyDescent="0.35">
      <c r="A1004" s="18" t="s">
        <v>14510</v>
      </c>
      <c r="B1004" s="19" t="s">
        <v>5821</v>
      </c>
    </row>
    <row r="1005" spans="1:2" x14ac:dyDescent="0.35">
      <c r="A1005" s="18" t="s">
        <v>14630</v>
      </c>
      <c r="B1005" s="19" t="s">
        <v>5821</v>
      </c>
    </row>
    <row r="1006" spans="1:2" x14ac:dyDescent="0.35">
      <c r="A1006" s="18" t="s">
        <v>14668</v>
      </c>
      <c r="B1006" s="19" t="s">
        <v>5821</v>
      </c>
    </row>
    <row r="1007" spans="1:2" x14ac:dyDescent="0.35">
      <c r="A1007" s="18" t="s">
        <v>17748</v>
      </c>
      <c r="B1007" s="19" t="s">
        <v>40</v>
      </c>
    </row>
    <row r="1008" spans="1:2" x14ac:dyDescent="0.35">
      <c r="A1008" s="18" t="s">
        <v>14643</v>
      </c>
      <c r="B1008" s="19" t="s">
        <v>5821</v>
      </c>
    </row>
    <row r="1009" spans="1:2" x14ac:dyDescent="0.35">
      <c r="A1009" s="18" t="s">
        <v>17770</v>
      </c>
      <c r="B1009" s="19" t="s">
        <v>40</v>
      </c>
    </row>
    <row r="1010" spans="1:2" x14ac:dyDescent="0.35">
      <c r="A1010" s="18" t="s">
        <v>17742</v>
      </c>
      <c r="B1010" s="19" t="s">
        <v>40</v>
      </c>
    </row>
    <row r="1011" spans="1:2" x14ac:dyDescent="0.35">
      <c r="A1011" s="18" t="s">
        <v>14665</v>
      </c>
      <c r="B1011" s="19" t="s">
        <v>5821</v>
      </c>
    </row>
    <row r="1012" spans="1:2" x14ac:dyDescent="0.35">
      <c r="A1012" s="18" t="s">
        <v>15509</v>
      </c>
      <c r="B1012" s="19" t="s">
        <v>5821</v>
      </c>
    </row>
    <row r="1013" spans="1:2" x14ac:dyDescent="0.35">
      <c r="A1013" s="18" t="s">
        <v>6300</v>
      </c>
      <c r="B1013" s="19" t="s">
        <v>5821</v>
      </c>
    </row>
    <row r="1014" spans="1:2" x14ac:dyDescent="0.35">
      <c r="A1014" s="18" t="s">
        <v>14727</v>
      </c>
      <c r="B1014" s="19" t="s">
        <v>5821</v>
      </c>
    </row>
    <row r="1015" spans="1:2" x14ac:dyDescent="0.35">
      <c r="A1015" s="18" t="s">
        <v>15484</v>
      </c>
      <c r="B1015" s="19" t="s">
        <v>5821</v>
      </c>
    </row>
    <row r="1016" spans="1:2" x14ac:dyDescent="0.35">
      <c r="A1016" s="18" t="s">
        <v>15486</v>
      </c>
      <c r="B1016" s="19" t="s">
        <v>5821</v>
      </c>
    </row>
    <row r="1017" spans="1:2" x14ac:dyDescent="0.35">
      <c r="A1017" s="18" t="s">
        <v>6451</v>
      </c>
      <c r="B1017" s="19" t="s">
        <v>5821</v>
      </c>
    </row>
    <row r="1018" spans="1:2" x14ac:dyDescent="0.35">
      <c r="A1018" s="18" t="s">
        <v>17514</v>
      </c>
      <c r="B1018" s="19" t="s">
        <v>40</v>
      </c>
    </row>
    <row r="1019" spans="1:2" x14ac:dyDescent="0.35">
      <c r="A1019" s="18" t="s">
        <v>21149</v>
      </c>
      <c r="B1019" s="19" t="s">
        <v>5821</v>
      </c>
    </row>
    <row r="1020" spans="1:2" x14ac:dyDescent="0.35">
      <c r="A1020" s="18" t="s">
        <v>7031</v>
      </c>
      <c r="B1020" s="19" t="s">
        <v>5821</v>
      </c>
    </row>
    <row r="1021" spans="1:2" x14ac:dyDescent="0.35">
      <c r="A1021" s="18" t="s">
        <v>21094</v>
      </c>
      <c r="B1021" s="19" t="s">
        <v>5821</v>
      </c>
    </row>
    <row r="1022" spans="1:2" x14ac:dyDescent="0.35">
      <c r="A1022" s="18" t="s">
        <v>17541</v>
      </c>
      <c r="B1022" s="19" t="s">
        <v>5821</v>
      </c>
    </row>
    <row r="1023" spans="1:2" x14ac:dyDescent="0.35">
      <c r="A1023" s="18" t="s">
        <v>17553</v>
      </c>
      <c r="B1023" s="19" t="s">
        <v>5821</v>
      </c>
    </row>
    <row r="1024" spans="1:2" x14ac:dyDescent="0.35">
      <c r="A1024" s="18" t="s">
        <v>17557</v>
      </c>
      <c r="B1024" s="19" t="s">
        <v>5821</v>
      </c>
    </row>
    <row r="1025" spans="1:2" x14ac:dyDescent="0.35">
      <c r="A1025" s="18" t="s">
        <v>14697</v>
      </c>
      <c r="B1025" s="19" t="s">
        <v>5821</v>
      </c>
    </row>
    <row r="1026" spans="1:2" x14ac:dyDescent="0.35">
      <c r="A1026" s="18" t="s">
        <v>14704</v>
      </c>
      <c r="B1026" s="19" t="s">
        <v>5821</v>
      </c>
    </row>
    <row r="1027" spans="1:2" x14ac:dyDescent="0.35">
      <c r="A1027" s="18" t="s">
        <v>14700</v>
      </c>
      <c r="B1027" s="19" t="s">
        <v>5821</v>
      </c>
    </row>
    <row r="1028" spans="1:2" x14ac:dyDescent="0.35">
      <c r="A1028" s="18" t="s">
        <v>17605</v>
      </c>
      <c r="B1028" s="19" t="s">
        <v>5821</v>
      </c>
    </row>
    <row r="1029" spans="1:2" x14ac:dyDescent="0.35">
      <c r="A1029" s="18" t="s">
        <v>17598</v>
      </c>
      <c r="B1029" s="19" t="s">
        <v>5821</v>
      </c>
    </row>
    <row r="1030" spans="1:2" x14ac:dyDescent="0.35">
      <c r="A1030" s="18" t="s">
        <v>17611</v>
      </c>
      <c r="B1030" s="19" t="s">
        <v>5821</v>
      </c>
    </row>
    <row r="1031" spans="1:2" x14ac:dyDescent="0.35">
      <c r="A1031" s="18" t="s">
        <v>17600</v>
      </c>
      <c r="B1031" s="19" t="s">
        <v>5821</v>
      </c>
    </row>
    <row r="1032" spans="1:2" x14ac:dyDescent="0.35">
      <c r="A1032" s="18" t="s">
        <v>17643</v>
      </c>
      <c r="B1032" s="19" t="s">
        <v>5821</v>
      </c>
    </row>
    <row r="1033" spans="1:2" x14ac:dyDescent="0.35">
      <c r="A1033" s="18" t="s">
        <v>6067</v>
      </c>
      <c r="B1033" s="19" t="s">
        <v>5821</v>
      </c>
    </row>
    <row r="1034" spans="1:2" x14ac:dyDescent="0.35">
      <c r="A1034" s="18" t="s">
        <v>15468</v>
      </c>
      <c r="B1034" s="19" t="s">
        <v>5821</v>
      </c>
    </row>
    <row r="1035" spans="1:2" x14ac:dyDescent="0.35">
      <c r="A1035" s="18" t="s">
        <v>17693</v>
      </c>
      <c r="B1035" s="19" t="s">
        <v>5821</v>
      </c>
    </row>
    <row r="1036" spans="1:2" x14ac:dyDescent="0.35">
      <c r="A1036" s="18" t="s">
        <v>14724</v>
      </c>
      <c r="B1036" s="19" t="s">
        <v>5821</v>
      </c>
    </row>
    <row r="1037" spans="1:2" x14ac:dyDescent="0.35">
      <c r="A1037" s="18" t="s">
        <v>17516</v>
      </c>
      <c r="B1037" s="19" t="s">
        <v>5821</v>
      </c>
    </row>
    <row r="1038" spans="1:2" x14ac:dyDescent="0.35">
      <c r="A1038" s="18" t="s">
        <v>17681</v>
      </c>
      <c r="B1038" s="19" t="s">
        <v>5821</v>
      </c>
    </row>
    <row r="1039" spans="1:2" x14ac:dyDescent="0.35">
      <c r="A1039" s="18" t="s">
        <v>15452</v>
      </c>
      <c r="B1039" s="19" t="s">
        <v>5821</v>
      </c>
    </row>
    <row r="1040" spans="1:2" x14ac:dyDescent="0.35">
      <c r="A1040" s="18" t="s">
        <v>14579</v>
      </c>
      <c r="B1040" s="19" t="s">
        <v>5821</v>
      </c>
    </row>
    <row r="1041" spans="1:2" x14ac:dyDescent="0.35">
      <c r="A1041" s="18" t="s">
        <v>6014</v>
      </c>
      <c r="B1041" s="19" t="s">
        <v>40</v>
      </c>
    </row>
    <row r="1042" spans="1:2" x14ac:dyDescent="0.35">
      <c r="A1042" s="18" t="s">
        <v>21238</v>
      </c>
      <c r="B1042" s="19" t="s">
        <v>5821</v>
      </c>
    </row>
    <row r="1043" spans="1:2" x14ac:dyDescent="0.35">
      <c r="A1043" s="18" t="s">
        <v>6162</v>
      </c>
      <c r="B1043" s="19" t="s">
        <v>5821</v>
      </c>
    </row>
    <row r="1044" spans="1:2" x14ac:dyDescent="0.35">
      <c r="A1044" s="18" t="s">
        <v>21227</v>
      </c>
      <c r="B1044" s="19" t="s">
        <v>5821</v>
      </c>
    </row>
    <row r="1045" spans="1:2" x14ac:dyDescent="0.35">
      <c r="A1045" s="18" t="s">
        <v>17773</v>
      </c>
      <c r="B1045" s="19" t="s">
        <v>40</v>
      </c>
    </row>
    <row r="1046" spans="1:2" x14ac:dyDescent="0.35">
      <c r="A1046" s="18" t="s">
        <v>14660</v>
      </c>
      <c r="B1046" s="19" t="s">
        <v>5821</v>
      </c>
    </row>
    <row r="1047" spans="1:2" x14ac:dyDescent="0.35">
      <c r="A1047" s="18" t="s">
        <v>14663</v>
      </c>
      <c r="B1047" s="19" t="s">
        <v>40</v>
      </c>
    </row>
    <row r="1048" spans="1:2" x14ac:dyDescent="0.35">
      <c r="A1048" s="18" t="s">
        <v>14666</v>
      </c>
      <c r="B1048" s="19" t="s">
        <v>40</v>
      </c>
    </row>
    <row r="1049" spans="1:2" x14ac:dyDescent="0.35">
      <c r="A1049" s="18" t="s">
        <v>14527</v>
      </c>
      <c r="B1049" s="19" t="s">
        <v>5821</v>
      </c>
    </row>
    <row r="1050" spans="1:2" x14ac:dyDescent="0.35">
      <c r="A1050" s="18" t="s">
        <v>14536</v>
      </c>
      <c r="B1050" s="19" t="s">
        <v>5821</v>
      </c>
    </row>
    <row r="1051" spans="1:2" x14ac:dyDescent="0.35">
      <c r="A1051" s="18" t="s">
        <v>14534</v>
      </c>
      <c r="B1051" s="19" t="s">
        <v>5821</v>
      </c>
    </row>
    <row r="1052" spans="1:2" x14ac:dyDescent="0.35">
      <c r="A1052" s="18" t="s">
        <v>14522</v>
      </c>
      <c r="B1052" s="19" t="s">
        <v>5821</v>
      </c>
    </row>
    <row r="1053" spans="1:2" x14ac:dyDescent="0.35">
      <c r="A1053" s="18" t="s">
        <v>14654</v>
      </c>
      <c r="B1053" s="19" t="s">
        <v>5821</v>
      </c>
    </row>
    <row r="1054" spans="1:2" x14ac:dyDescent="0.35">
      <c r="A1054" s="18" t="s">
        <v>15442</v>
      </c>
      <c r="B1054" s="19" t="s">
        <v>5821</v>
      </c>
    </row>
    <row r="1055" spans="1:2" x14ac:dyDescent="0.35">
      <c r="A1055" s="18" t="s">
        <v>17739</v>
      </c>
      <c r="B1055" s="19" t="s">
        <v>5821</v>
      </c>
    </row>
    <row r="1056" spans="1:2" x14ac:dyDescent="0.35">
      <c r="A1056" s="18" t="s">
        <v>17743</v>
      </c>
      <c r="B1056" s="19" t="s">
        <v>40</v>
      </c>
    </row>
    <row r="1057" spans="1:2" x14ac:dyDescent="0.35">
      <c r="A1057" s="18" t="s">
        <v>17749</v>
      </c>
      <c r="B1057" s="19" t="s">
        <v>40</v>
      </c>
    </row>
    <row r="1058" spans="1:2" x14ac:dyDescent="0.35">
      <c r="A1058" s="18" t="s">
        <v>17747</v>
      </c>
      <c r="B1058" s="19" t="s">
        <v>40</v>
      </c>
    </row>
    <row r="1059" spans="1:2" x14ac:dyDescent="0.35">
      <c r="A1059" s="18" t="s">
        <v>17769</v>
      </c>
      <c r="B1059" s="19" t="s">
        <v>40</v>
      </c>
    </row>
    <row r="1060" spans="1:2" x14ac:dyDescent="0.35">
      <c r="A1060" s="18" t="s">
        <v>14569</v>
      </c>
      <c r="B1060" s="19" t="s">
        <v>5821</v>
      </c>
    </row>
    <row r="1061" spans="1:2" x14ac:dyDescent="0.35">
      <c r="A1061" s="18" t="s">
        <v>15495</v>
      </c>
      <c r="B1061" s="19" t="s">
        <v>5821</v>
      </c>
    </row>
    <row r="1062" spans="1:2" x14ac:dyDescent="0.35">
      <c r="A1062" s="18" t="s">
        <v>22839</v>
      </c>
      <c r="B1062" s="19" t="s">
        <v>5821</v>
      </c>
    </row>
    <row r="1063" spans="1:2" x14ac:dyDescent="0.35">
      <c r="A1063" s="18" t="s">
        <v>15483</v>
      </c>
      <c r="B1063" s="19" t="s">
        <v>5821</v>
      </c>
    </row>
    <row r="1064" spans="1:2" x14ac:dyDescent="0.35">
      <c r="A1064" s="18" t="s">
        <v>8336</v>
      </c>
      <c r="B1064" s="19" t="s">
        <v>5821</v>
      </c>
    </row>
    <row r="1065" spans="1:2" x14ac:dyDescent="0.35">
      <c r="A1065" s="18" t="s">
        <v>20601</v>
      </c>
      <c r="B1065" s="19" t="s">
        <v>5821</v>
      </c>
    </row>
    <row r="1066" spans="1:2" x14ac:dyDescent="0.35">
      <c r="A1066" s="18" t="s">
        <v>15491</v>
      </c>
      <c r="B1066" s="19" t="s">
        <v>40</v>
      </c>
    </row>
    <row r="1067" spans="1:2" x14ac:dyDescent="0.35">
      <c r="A1067" s="18" t="s">
        <v>17584</v>
      </c>
      <c r="B1067" s="19" t="s">
        <v>5821</v>
      </c>
    </row>
    <row r="1068" spans="1:2" x14ac:dyDescent="0.35">
      <c r="A1068" s="18" t="s">
        <v>17587</v>
      </c>
      <c r="B1068" s="19" t="s">
        <v>5821</v>
      </c>
    </row>
    <row r="1069" spans="1:2" x14ac:dyDescent="0.35">
      <c r="A1069" s="18" t="s">
        <v>17588</v>
      </c>
      <c r="B1069" s="19" t="s">
        <v>5821</v>
      </c>
    </row>
    <row r="1070" spans="1:2" x14ac:dyDescent="0.35">
      <c r="A1070" s="18" t="s">
        <v>7024</v>
      </c>
      <c r="B1070" s="19" t="s">
        <v>40</v>
      </c>
    </row>
    <row r="1071" spans="1:2" x14ac:dyDescent="0.35">
      <c r="A1071" s="18" t="s">
        <v>21150</v>
      </c>
      <c r="B1071" s="19" t="s">
        <v>5821</v>
      </c>
    </row>
    <row r="1072" spans="1:2" x14ac:dyDescent="0.35">
      <c r="A1072" s="18" t="s">
        <v>21129</v>
      </c>
      <c r="B1072" s="19" t="s">
        <v>5821</v>
      </c>
    </row>
    <row r="1073" spans="1:2" x14ac:dyDescent="0.35">
      <c r="A1073" s="18" t="s">
        <v>21142</v>
      </c>
      <c r="B1073" s="19" t="s">
        <v>5821</v>
      </c>
    </row>
    <row r="1074" spans="1:2" x14ac:dyDescent="0.35">
      <c r="A1074" s="18" t="s">
        <v>21108</v>
      </c>
      <c r="B1074" s="19" t="s">
        <v>5821</v>
      </c>
    </row>
    <row r="1075" spans="1:2" x14ac:dyDescent="0.35">
      <c r="A1075" s="18" t="s">
        <v>21109</v>
      </c>
      <c r="B1075" s="19" t="s">
        <v>5821</v>
      </c>
    </row>
    <row r="1076" spans="1:2" x14ac:dyDescent="0.35">
      <c r="A1076" s="18" t="s">
        <v>21111</v>
      </c>
      <c r="B1076" s="19" t="s">
        <v>5821</v>
      </c>
    </row>
    <row r="1077" spans="1:2" x14ac:dyDescent="0.35">
      <c r="A1077" s="18" t="s">
        <v>20605</v>
      </c>
      <c r="B1077" s="19" t="s">
        <v>5821</v>
      </c>
    </row>
    <row r="1078" spans="1:2" x14ac:dyDescent="0.35">
      <c r="A1078" s="18" t="s">
        <v>17552</v>
      </c>
      <c r="B1078" s="19" t="s">
        <v>5821</v>
      </c>
    </row>
    <row r="1079" spans="1:2" x14ac:dyDescent="0.35">
      <c r="A1079" s="18" t="s">
        <v>17555</v>
      </c>
      <c r="B1079" s="19" t="s">
        <v>5821</v>
      </c>
    </row>
    <row r="1080" spans="1:2" x14ac:dyDescent="0.35">
      <c r="A1080" s="18" t="s">
        <v>17546</v>
      </c>
      <c r="B1080" s="19" t="s">
        <v>5821</v>
      </c>
    </row>
    <row r="1081" spans="1:2" x14ac:dyDescent="0.35">
      <c r="A1081" s="18" t="s">
        <v>6713</v>
      </c>
      <c r="B1081" s="19" t="s">
        <v>5821</v>
      </c>
    </row>
    <row r="1082" spans="1:2" x14ac:dyDescent="0.35">
      <c r="A1082" s="18" t="s">
        <v>14696</v>
      </c>
      <c r="B1082" s="19" t="s">
        <v>5821</v>
      </c>
    </row>
    <row r="1083" spans="1:2" x14ac:dyDescent="0.35">
      <c r="A1083" s="18" t="s">
        <v>14698</v>
      </c>
      <c r="B1083" s="19" t="s">
        <v>5821</v>
      </c>
    </row>
    <row r="1084" spans="1:2" x14ac:dyDescent="0.35">
      <c r="A1084" s="18" t="s">
        <v>17606</v>
      </c>
      <c r="B1084" s="19" t="s">
        <v>5821</v>
      </c>
    </row>
    <row r="1085" spans="1:2" x14ac:dyDescent="0.35">
      <c r="A1085" s="18" t="s">
        <v>17607</v>
      </c>
      <c r="B1085" s="19" t="s">
        <v>5821</v>
      </c>
    </row>
    <row r="1086" spans="1:2" x14ac:dyDescent="0.35">
      <c r="A1086" s="18" t="s">
        <v>17592</v>
      </c>
      <c r="B1086" s="19" t="s">
        <v>5821</v>
      </c>
    </row>
    <row r="1087" spans="1:2" x14ac:dyDescent="0.35">
      <c r="A1087" s="18" t="s">
        <v>16173</v>
      </c>
      <c r="B1087" s="19" t="s">
        <v>5821</v>
      </c>
    </row>
    <row r="1088" spans="1:2" x14ac:dyDescent="0.35">
      <c r="A1088" s="18" t="s">
        <v>15479</v>
      </c>
      <c r="B1088" s="19" t="s">
        <v>5821</v>
      </c>
    </row>
    <row r="1089" spans="1:2" x14ac:dyDescent="0.35">
      <c r="A1089" s="18" t="s">
        <v>6028</v>
      </c>
      <c r="B1089" s="19" t="s">
        <v>5821</v>
      </c>
    </row>
    <row r="1090" spans="1:2" x14ac:dyDescent="0.35">
      <c r="A1090" s="18" t="s">
        <v>15469</v>
      </c>
      <c r="B1090" s="19" t="s">
        <v>5821</v>
      </c>
    </row>
    <row r="1091" spans="1:2" x14ac:dyDescent="0.35">
      <c r="A1091" s="18" t="s">
        <v>15470</v>
      </c>
      <c r="B1091" s="19" t="s">
        <v>5821</v>
      </c>
    </row>
    <row r="1092" spans="1:2" x14ac:dyDescent="0.35">
      <c r="A1092" s="18" t="s">
        <v>17694</v>
      </c>
      <c r="B1092" s="19" t="s">
        <v>5821</v>
      </c>
    </row>
    <row r="1093" spans="1:2" x14ac:dyDescent="0.35">
      <c r="A1093" s="18" t="s">
        <v>14717</v>
      </c>
      <c r="B1093" s="19" t="s">
        <v>5821</v>
      </c>
    </row>
    <row r="1094" spans="1:2" x14ac:dyDescent="0.35">
      <c r="A1094" s="18" t="s">
        <v>14718</v>
      </c>
      <c r="B1094" s="19" t="s">
        <v>5821</v>
      </c>
    </row>
    <row r="1095" spans="1:2" x14ac:dyDescent="0.35">
      <c r="A1095" s="18" t="s">
        <v>17685</v>
      </c>
      <c r="B1095" s="19" t="s">
        <v>5821</v>
      </c>
    </row>
    <row r="1096" spans="1:2" x14ac:dyDescent="0.35">
      <c r="A1096" s="18" t="s">
        <v>17688</v>
      </c>
      <c r="B1096" s="19" t="s">
        <v>5821</v>
      </c>
    </row>
    <row r="1097" spans="1:2" x14ac:dyDescent="0.35">
      <c r="A1097" s="18" t="s">
        <v>15463</v>
      </c>
      <c r="B1097" s="19" t="s">
        <v>5821</v>
      </c>
    </row>
    <row r="1098" spans="1:2" x14ac:dyDescent="0.35">
      <c r="A1098" s="18" t="s">
        <v>15453</v>
      </c>
      <c r="B1098" s="19" t="s">
        <v>5821</v>
      </c>
    </row>
    <row r="1099" spans="1:2" x14ac:dyDescent="0.35">
      <c r="A1099" s="18" t="s">
        <v>15454</v>
      </c>
      <c r="B1099" s="19" t="s">
        <v>5821</v>
      </c>
    </row>
    <row r="1100" spans="1:2" x14ac:dyDescent="0.35">
      <c r="A1100" s="18" t="s">
        <v>15455</v>
      </c>
      <c r="B1100" s="19" t="s">
        <v>5821</v>
      </c>
    </row>
    <row r="1101" spans="1:2" x14ac:dyDescent="0.35">
      <c r="A1101" s="18" t="s">
        <v>14516</v>
      </c>
      <c r="B1101" s="19" t="s">
        <v>5821</v>
      </c>
    </row>
    <row r="1102" spans="1:2" x14ac:dyDescent="0.35">
      <c r="A1102" s="18" t="s">
        <v>21237</v>
      </c>
      <c r="B1102" s="19" t="s">
        <v>5821</v>
      </c>
    </row>
    <row r="1103" spans="1:2" x14ac:dyDescent="0.35">
      <c r="A1103" s="18" t="s">
        <v>21241</v>
      </c>
      <c r="B1103" s="19" t="s">
        <v>5821</v>
      </c>
    </row>
    <row r="1104" spans="1:2" x14ac:dyDescent="0.35">
      <c r="A1104" s="18" t="s">
        <v>17901</v>
      </c>
      <c r="B1104" s="19" t="s">
        <v>5821</v>
      </c>
    </row>
    <row r="1105" spans="1:2" x14ac:dyDescent="0.35">
      <c r="A1105" s="18" t="s">
        <v>6175</v>
      </c>
      <c r="B1105" s="19" t="s">
        <v>5821</v>
      </c>
    </row>
    <row r="1106" spans="1:2" x14ac:dyDescent="0.35">
      <c r="A1106" s="18" t="s">
        <v>21098</v>
      </c>
      <c r="B1106" s="19" t="s">
        <v>5821</v>
      </c>
    </row>
    <row r="1107" spans="1:2" x14ac:dyDescent="0.35">
      <c r="A1107" s="18" t="s">
        <v>21099</v>
      </c>
      <c r="B1107" s="19" t="s">
        <v>5821</v>
      </c>
    </row>
    <row r="1108" spans="1:2" x14ac:dyDescent="0.35">
      <c r="A1108" s="18" t="s">
        <v>17474</v>
      </c>
      <c r="B1108" s="19" t="s">
        <v>40</v>
      </c>
    </row>
    <row r="1109" spans="1:2" x14ac:dyDescent="0.35">
      <c r="A1109" s="18" t="s">
        <v>17472</v>
      </c>
      <c r="B1109" s="19" t="s">
        <v>40</v>
      </c>
    </row>
    <row r="1110" spans="1:2" x14ac:dyDescent="0.35">
      <c r="A1110" s="18" t="s">
        <v>14554</v>
      </c>
      <c r="B1110" s="19" t="s">
        <v>5821</v>
      </c>
    </row>
    <row r="1111" spans="1:2" x14ac:dyDescent="0.35">
      <c r="A1111" s="18" t="s">
        <v>6306</v>
      </c>
      <c r="B1111" s="19" t="s">
        <v>40</v>
      </c>
    </row>
    <row r="1112" spans="1:2" x14ac:dyDescent="0.35">
      <c r="A1112" s="18" t="s">
        <v>21167</v>
      </c>
      <c r="B1112" s="19" t="s">
        <v>40</v>
      </c>
    </row>
    <row r="1113" spans="1:2" x14ac:dyDescent="0.35">
      <c r="A1113" s="18" t="s">
        <v>14541</v>
      </c>
      <c r="B1113" s="19" t="s">
        <v>5821</v>
      </c>
    </row>
    <row r="1114" spans="1:2" x14ac:dyDescent="0.35">
      <c r="A1114" s="18" t="s">
        <v>14567</v>
      </c>
      <c r="B1114" s="19" t="s">
        <v>5821</v>
      </c>
    </row>
    <row r="1115" spans="1:2" x14ac:dyDescent="0.35">
      <c r="A1115" s="18" t="s">
        <v>14568</v>
      </c>
      <c r="B1115" s="19" t="s">
        <v>5821</v>
      </c>
    </row>
    <row r="1116" spans="1:2" x14ac:dyDescent="0.35">
      <c r="A1116" s="18" t="s">
        <v>14661</v>
      </c>
      <c r="B1116" s="19" t="s">
        <v>5821</v>
      </c>
    </row>
    <row r="1117" spans="1:2" x14ac:dyDescent="0.35">
      <c r="A1117" s="18" t="s">
        <v>14658</v>
      </c>
      <c r="B1117" s="19" t="s">
        <v>5821</v>
      </c>
    </row>
    <row r="1118" spans="1:2" x14ac:dyDescent="0.35">
      <c r="A1118" s="18" t="s">
        <v>14659</v>
      </c>
      <c r="B1118" s="19" t="s">
        <v>5821</v>
      </c>
    </row>
    <row r="1119" spans="1:2" x14ac:dyDescent="0.35">
      <c r="A1119" s="18" t="s">
        <v>14540</v>
      </c>
      <c r="B1119" s="19" t="s">
        <v>5821</v>
      </c>
    </row>
    <row r="1120" spans="1:2" x14ac:dyDescent="0.35">
      <c r="A1120" s="18" t="s">
        <v>22965</v>
      </c>
      <c r="B1120" s="19" t="s">
        <v>5821</v>
      </c>
    </row>
    <row r="1121" spans="1:2" x14ac:dyDescent="0.35">
      <c r="A1121" s="18" t="s">
        <v>14625</v>
      </c>
      <c r="B1121" s="19" t="s">
        <v>5821</v>
      </c>
    </row>
    <row r="1122" spans="1:2" x14ac:dyDescent="0.35">
      <c r="A1122" s="18" t="s">
        <v>14648</v>
      </c>
      <c r="B1122" s="19" t="s">
        <v>5821</v>
      </c>
    </row>
    <row r="1123" spans="1:2" x14ac:dyDescent="0.35">
      <c r="A1123" s="18" t="s">
        <v>14524</v>
      </c>
      <c r="B1123" s="19" t="s">
        <v>5821</v>
      </c>
    </row>
    <row r="1124" spans="1:2" x14ac:dyDescent="0.35">
      <c r="A1124" s="18" t="s">
        <v>14543</v>
      </c>
      <c r="B1124" s="19" t="s">
        <v>5821</v>
      </c>
    </row>
    <row r="1125" spans="1:2" x14ac:dyDescent="0.35">
      <c r="A1125" s="18" t="s">
        <v>14523</v>
      </c>
      <c r="B1125" s="19" t="s">
        <v>5821</v>
      </c>
    </row>
    <row r="1126" spans="1:2" x14ac:dyDescent="0.35">
      <c r="A1126" s="18" t="s">
        <v>6383</v>
      </c>
      <c r="B1126" s="19" t="s">
        <v>40</v>
      </c>
    </row>
    <row r="1127" spans="1:2" x14ac:dyDescent="0.35">
      <c r="A1127" s="18" t="s">
        <v>14571</v>
      </c>
      <c r="B1127" s="19" t="s">
        <v>5821</v>
      </c>
    </row>
    <row r="1128" spans="1:2" x14ac:dyDescent="0.35">
      <c r="A1128" s="18" t="s">
        <v>20980</v>
      </c>
      <c r="B1128" s="19" t="s">
        <v>40</v>
      </c>
    </row>
    <row r="1129" spans="1:2" x14ac:dyDescent="0.35">
      <c r="A1129" s="18" t="s">
        <v>17756</v>
      </c>
      <c r="B1129" s="19" t="s">
        <v>40</v>
      </c>
    </row>
    <row r="1130" spans="1:2" x14ac:dyDescent="0.35">
      <c r="A1130" s="18" t="s">
        <v>17755</v>
      </c>
      <c r="B1130" s="19" t="s">
        <v>40</v>
      </c>
    </row>
    <row r="1131" spans="1:2" x14ac:dyDescent="0.35">
      <c r="A1131" s="18" t="s">
        <v>17754</v>
      </c>
      <c r="B1131" s="19" t="s">
        <v>40</v>
      </c>
    </row>
    <row r="1132" spans="1:2" x14ac:dyDescent="0.35">
      <c r="A1132" s="18" t="s">
        <v>15510</v>
      </c>
      <c r="B1132" s="19" t="s">
        <v>5821</v>
      </c>
    </row>
    <row r="1133" spans="1:2" x14ac:dyDescent="0.35">
      <c r="A1133" s="18" t="s">
        <v>14629</v>
      </c>
      <c r="B1133" s="19" t="s">
        <v>5821</v>
      </c>
    </row>
    <row r="1134" spans="1:2" x14ac:dyDescent="0.35">
      <c r="A1134" s="18" t="s">
        <v>14542</v>
      </c>
      <c r="B1134" s="19" t="s">
        <v>5821</v>
      </c>
    </row>
    <row r="1135" spans="1:2" x14ac:dyDescent="0.35">
      <c r="A1135" s="18" t="s">
        <v>15500</v>
      </c>
      <c r="B1135" s="19" t="s">
        <v>40</v>
      </c>
    </row>
    <row r="1136" spans="1:2" x14ac:dyDescent="0.35">
      <c r="A1136" s="18" t="s">
        <v>14574</v>
      </c>
      <c r="B1136" s="19" t="s">
        <v>5821</v>
      </c>
    </row>
    <row r="1137" spans="1:2" x14ac:dyDescent="0.35">
      <c r="A1137" s="18" t="s">
        <v>15496</v>
      </c>
      <c r="B1137" s="19" t="s">
        <v>40</v>
      </c>
    </row>
    <row r="1138" spans="1:2" x14ac:dyDescent="0.35">
      <c r="A1138" s="18" t="s">
        <v>15511</v>
      </c>
      <c r="B1138" s="19" t="s">
        <v>5821</v>
      </c>
    </row>
    <row r="1139" spans="1:2" x14ac:dyDescent="0.35">
      <c r="A1139" s="18" t="s">
        <v>22919</v>
      </c>
      <c r="B1139" s="19" t="s">
        <v>40</v>
      </c>
    </row>
    <row r="1140" spans="1:2" x14ac:dyDescent="0.35">
      <c r="A1140" s="18" t="s">
        <v>15492</v>
      </c>
      <c r="B1140" s="19" t="s">
        <v>40</v>
      </c>
    </row>
    <row r="1141" spans="1:2" x14ac:dyDescent="0.35">
      <c r="A1141" s="18" t="s">
        <v>17586</v>
      </c>
      <c r="B1141" s="19" t="s">
        <v>5821</v>
      </c>
    </row>
    <row r="1142" spans="1:2" x14ac:dyDescent="0.35">
      <c r="A1142" s="18" t="s">
        <v>21144</v>
      </c>
      <c r="B1142" s="19" t="s">
        <v>5821</v>
      </c>
    </row>
    <row r="1143" spans="1:2" x14ac:dyDescent="0.35">
      <c r="A1143" s="18" t="s">
        <v>21134</v>
      </c>
      <c r="B1143" s="19" t="s">
        <v>5821</v>
      </c>
    </row>
    <row r="1144" spans="1:2" x14ac:dyDescent="0.35">
      <c r="A1144" s="18" t="s">
        <v>7056</v>
      </c>
      <c r="B1144" s="19" t="s">
        <v>5821</v>
      </c>
    </row>
    <row r="1145" spans="1:2" x14ac:dyDescent="0.35">
      <c r="A1145" s="18" t="s">
        <v>20606</v>
      </c>
      <c r="B1145" s="19" t="s">
        <v>5821</v>
      </c>
    </row>
    <row r="1146" spans="1:2" x14ac:dyDescent="0.35">
      <c r="A1146" s="18" t="s">
        <v>20604</v>
      </c>
      <c r="B1146" s="19" t="s">
        <v>5821</v>
      </c>
    </row>
    <row r="1147" spans="1:2" x14ac:dyDescent="0.35">
      <c r="A1147" s="18" t="s">
        <v>20622</v>
      </c>
      <c r="B1147" s="19" t="s">
        <v>5821</v>
      </c>
    </row>
    <row r="1148" spans="1:2" x14ac:dyDescent="0.35">
      <c r="A1148" s="18" t="s">
        <v>17539</v>
      </c>
      <c r="B1148" s="19" t="s">
        <v>5821</v>
      </c>
    </row>
    <row r="1149" spans="1:2" x14ac:dyDescent="0.35">
      <c r="A1149" s="18" t="s">
        <v>17558</v>
      </c>
      <c r="B1149" s="19" t="s">
        <v>5821</v>
      </c>
    </row>
    <row r="1150" spans="1:2" x14ac:dyDescent="0.35">
      <c r="A1150" s="18" t="s">
        <v>17526</v>
      </c>
      <c r="B1150" s="19" t="s">
        <v>5821</v>
      </c>
    </row>
    <row r="1151" spans="1:2" x14ac:dyDescent="0.35">
      <c r="A1151" s="18" t="s">
        <v>14699</v>
      </c>
      <c r="B1151" s="19" t="s">
        <v>5821</v>
      </c>
    </row>
    <row r="1152" spans="1:2" x14ac:dyDescent="0.35">
      <c r="A1152" s="18" t="s">
        <v>6893</v>
      </c>
      <c r="B1152" s="19" t="s">
        <v>5821</v>
      </c>
    </row>
    <row r="1153" spans="1:2" x14ac:dyDescent="0.35">
      <c r="A1153" s="18" t="s">
        <v>14706</v>
      </c>
      <c r="B1153" s="19" t="s">
        <v>5821</v>
      </c>
    </row>
    <row r="1154" spans="1:2" x14ac:dyDescent="0.35">
      <c r="A1154" s="18" t="s">
        <v>17608</v>
      </c>
      <c r="B1154" s="19" t="s">
        <v>5821</v>
      </c>
    </row>
    <row r="1155" spans="1:2" x14ac:dyDescent="0.35">
      <c r="A1155" s="18" t="s">
        <v>17609</v>
      </c>
      <c r="B1155" s="19" t="s">
        <v>5821</v>
      </c>
    </row>
    <row r="1156" spans="1:2" x14ac:dyDescent="0.35">
      <c r="A1156" s="18" t="s">
        <v>17610</v>
      </c>
      <c r="B1156" s="19" t="s">
        <v>5821</v>
      </c>
    </row>
    <row r="1157" spans="1:2" x14ac:dyDescent="0.35">
      <c r="A1157" s="18" t="s">
        <v>17601</v>
      </c>
      <c r="B1157" s="19" t="s">
        <v>5821</v>
      </c>
    </row>
    <row r="1158" spans="1:2" x14ac:dyDescent="0.35">
      <c r="A1158" s="18" t="s">
        <v>17593</v>
      </c>
      <c r="B1158" s="19" t="s">
        <v>5821</v>
      </c>
    </row>
    <row r="1159" spans="1:2" x14ac:dyDescent="0.35">
      <c r="A1159" s="18" t="s">
        <v>17589</v>
      </c>
      <c r="B1159" s="19" t="s">
        <v>5821</v>
      </c>
    </row>
    <row r="1160" spans="1:2" x14ac:dyDescent="0.35">
      <c r="A1160" s="18" t="s">
        <v>17602</v>
      </c>
      <c r="B1160" s="19" t="s">
        <v>5821</v>
      </c>
    </row>
    <row r="1161" spans="1:2" x14ac:dyDescent="0.35">
      <c r="A1161" s="18" t="s">
        <v>17603</v>
      </c>
      <c r="B1161" s="19" t="s">
        <v>5821</v>
      </c>
    </row>
    <row r="1162" spans="1:2" x14ac:dyDescent="0.35">
      <c r="A1162" s="18" t="s">
        <v>17639</v>
      </c>
      <c r="B1162" s="19" t="s">
        <v>5821</v>
      </c>
    </row>
    <row r="1163" spans="1:2" x14ac:dyDescent="0.35">
      <c r="A1163" s="18" t="s">
        <v>15480</v>
      </c>
      <c r="B1163" s="19" t="s">
        <v>5821</v>
      </c>
    </row>
    <row r="1164" spans="1:2" x14ac:dyDescent="0.35">
      <c r="A1164" s="18" t="s">
        <v>15471</v>
      </c>
      <c r="B1164" s="19" t="s">
        <v>5821</v>
      </c>
    </row>
    <row r="1165" spans="1:2" x14ac:dyDescent="0.35">
      <c r="A1165" s="18" t="s">
        <v>15472</v>
      </c>
      <c r="B1165" s="19" t="s">
        <v>5821</v>
      </c>
    </row>
    <row r="1166" spans="1:2" x14ac:dyDescent="0.35">
      <c r="A1166" s="18" t="s">
        <v>17695</v>
      </c>
      <c r="B1166" s="19" t="s">
        <v>5821</v>
      </c>
    </row>
    <row r="1167" spans="1:2" x14ac:dyDescent="0.35">
      <c r="A1167" s="18" t="s">
        <v>17518</v>
      </c>
      <c r="B1167" s="19" t="s">
        <v>5821</v>
      </c>
    </row>
    <row r="1168" spans="1:2" x14ac:dyDescent="0.35">
      <c r="A1168" s="18" t="s">
        <v>17682</v>
      </c>
      <c r="B1168" s="19" t="s">
        <v>5821</v>
      </c>
    </row>
    <row r="1169" spans="1:2" x14ac:dyDescent="0.35">
      <c r="A1169" s="18" t="s">
        <v>17691</v>
      </c>
      <c r="B1169" s="19" t="s">
        <v>5821</v>
      </c>
    </row>
    <row r="1170" spans="1:2" x14ac:dyDescent="0.35">
      <c r="A1170" s="18" t="s">
        <v>15464</v>
      </c>
      <c r="B1170" s="19" t="s">
        <v>5821</v>
      </c>
    </row>
    <row r="1171" spans="1:2" x14ac:dyDescent="0.35">
      <c r="A1171" s="18" t="s">
        <v>15456</v>
      </c>
      <c r="B1171" s="19" t="s">
        <v>5821</v>
      </c>
    </row>
    <row r="1172" spans="1:2" x14ac:dyDescent="0.35">
      <c r="A1172" s="18" t="s">
        <v>14538</v>
      </c>
      <c r="B1172" s="19" t="s">
        <v>5821</v>
      </c>
    </row>
    <row r="1173" spans="1:2" x14ac:dyDescent="0.35">
      <c r="A1173" s="18" t="s">
        <v>6230</v>
      </c>
      <c r="B1173" s="19" t="s">
        <v>5821</v>
      </c>
    </row>
    <row r="1174" spans="1:2" x14ac:dyDescent="0.35">
      <c r="A1174" s="18" t="s">
        <v>17878</v>
      </c>
      <c r="B1174" s="19" t="s">
        <v>5821</v>
      </c>
    </row>
    <row r="1175" spans="1:2" x14ac:dyDescent="0.35">
      <c r="A1175" s="18" t="s">
        <v>17879</v>
      </c>
      <c r="B1175" s="19" t="s">
        <v>5821</v>
      </c>
    </row>
    <row r="1176" spans="1:2" x14ac:dyDescent="0.35">
      <c r="A1176" s="18" t="s">
        <v>17884</v>
      </c>
      <c r="B1176" s="19" t="s">
        <v>5821</v>
      </c>
    </row>
    <row r="1177" spans="1:2" x14ac:dyDescent="0.35">
      <c r="A1177" s="18" t="s">
        <v>21171</v>
      </c>
      <c r="B1177" s="19" t="s">
        <v>5821</v>
      </c>
    </row>
    <row r="1178" spans="1:2" x14ac:dyDescent="0.35">
      <c r="A1178" s="18" t="s">
        <v>6312</v>
      </c>
      <c r="B1178" s="19" t="s">
        <v>5821</v>
      </c>
    </row>
    <row r="1179" spans="1:2" x14ac:dyDescent="0.35">
      <c r="A1179" s="18" t="s">
        <v>14627</v>
      </c>
      <c r="B1179" s="19" t="s">
        <v>5821</v>
      </c>
    </row>
    <row r="1180" spans="1:2" x14ac:dyDescent="0.35">
      <c r="A1180" s="18" t="s">
        <v>6137</v>
      </c>
      <c r="B1180" s="19" t="s">
        <v>5821</v>
      </c>
    </row>
    <row r="1181" spans="1:2" x14ac:dyDescent="0.35">
      <c r="A1181" s="18" t="s">
        <v>14570</v>
      </c>
      <c r="B1181" s="19" t="s">
        <v>5821</v>
      </c>
    </row>
    <row r="1182" spans="1:2" x14ac:dyDescent="0.35">
      <c r="A1182" s="18" t="s">
        <v>14532</v>
      </c>
      <c r="B1182" s="19" t="s">
        <v>5821</v>
      </c>
    </row>
    <row r="1183" spans="1:2" x14ac:dyDescent="0.35">
      <c r="A1183" s="18" t="s">
        <v>14533</v>
      </c>
      <c r="B1183" s="19" t="s">
        <v>5821</v>
      </c>
    </row>
    <row r="1184" spans="1:2" x14ac:dyDescent="0.35">
      <c r="A1184" s="18" t="s">
        <v>14621</v>
      </c>
      <c r="B1184" s="19" t="s">
        <v>5821</v>
      </c>
    </row>
    <row r="1185" spans="1:2" x14ac:dyDescent="0.35">
      <c r="A1185" s="18" t="s">
        <v>14526</v>
      </c>
      <c r="B1185" s="19" t="s">
        <v>5821</v>
      </c>
    </row>
    <row r="1186" spans="1:2" x14ac:dyDescent="0.35">
      <c r="A1186" s="18" t="s">
        <v>14512</v>
      </c>
      <c r="B1186" s="19" t="s">
        <v>5821</v>
      </c>
    </row>
    <row r="1187" spans="1:2" x14ac:dyDescent="0.35">
      <c r="A1187" s="18" t="s">
        <v>14626</v>
      </c>
      <c r="B1187" s="19" t="s">
        <v>5821</v>
      </c>
    </row>
    <row r="1188" spans="1:2" x14ac:dyDescent="0.35">
      <c r="A1188" s="18" t="s">
        <v>14622</v>
      </c>
      <c r="B1188" s="19" t="s">
        <v>5821</v>
      </c>
    </row>
    <row r="1189" spans="1:2" x14ac:dyDescent="0.35">
      <c r="A1189" s="18" t="s">
        <v>6689</v>
      </c>
      <c r="B1189" s="19" t="s">
        <v>40</v>
      </c>
    </row>
    <row r="1190" spans="1:2" x14ac:dyDescent="0.35">
      <c r="A1190" s="18" t="s">
        <v>6677</v>
      </c>
      <c r="B1190" s="19" t="s">
        <v>40</v>
      </c>
    </row>
    <row r="1191" spans="1:2" x14ac:dyDescent="0.35">
      <c r="A1191" s="18" t="s">
        <v>7639</v>
      </c>
      <c r="B1191" s="19" t="s">
        <v>5821</v>
      </c>
    </row>
    <row r="1192" spans="1:2" x14ac:dyDescent="0.35">
      <c r="A1192" s="18" t="s">
        <v>21172</v>
      </c>
      <c r="B1192" s="19" t="s">
        <v>40</v>
      </c>
    </row>
    <row r="1193" spans="1:2" x14ac:dyDescent="0.35">
      <c r="A1193" s="18" t="s">
        <v>15512</v>
      </c>
      <c r="B1193" s="19" t="s">
        <v>5821</v>
      </c>
    </row>
    <row r="1194" spans="1:2" x14ac:dyDescent="0.35">
      <c r="A1194" s="18" t="s">
        <v>14578</v>
      </c>
      <c r="B1194" s="19" t="s">
        <v>5821</v>
      </c>
    </row>
    <row r="1195" spans="1:2" x14ac:dyDescent="0.35">
      <c r="A1195" s="18" t="s">
        <v>17853</v>
      </c>
      <c r="B1195" s="19" t="s">
        <v>5821</v>
      </c>
    </row>
    <row r="1196" spans="1:2" x14ac:dyDescent="0.35">
      <c r="A1196" s="18" t="s">
        <v>15502</v>
      </c>
      <c r="B1196" s="19" t="s">
        <v>40</v>
      </c>
    </row>
    <row r="1197" spans="1:2" x14ac:dyDescent="0.35">
      <c r="A1197" s="18" t="s">
        <v>14728</v>
      </c>
      <c r="B1197" s="19" t="s">
        <v>5821</v>
      </c>
    </row>
    <row r="1198" spans="1:2" x14ac:dyDescent="0.35">
      <c r="A1198" s="18" t="s">
        <v>20602</v>
      </c>
      <c r="B1198" s="19" t="s">
        <v>5821</v>
      </c>
    </row>
    <row r="1199" spans="1:2" x14ac:dyDescent="0.35">
      <c r="A1199" s="18" t="s">
        <v>20603</v>
      </c>
      <c r="B1199" s="19" t="s">
        <v>5821</v>
      </c>
    </row>
    <row r="1200" spans="1:2" x14ac:dyDescent="0.35">
      <c r="A1200" s="18" t="s">
        <v>15488</v>
      </c>
      <c r="B1200" s="19" t="s">
        <v>5821</v>
      </c>
    </row>
    <row r="1201" spans="1:2" x14ac:dyDescent="0.35">
      <c r="A1201" s="18" t="s">
        <v>15503</v>
      </c>
      <c r="B1201" s="19" t="s">
        <v>5821</v>
      </c>
    </row>
    <row r="1202" spans="1:2" x14ac:dyDescent="0.35">
      <c r="A1202" s="18" t="s">
        <v>6263</v>
      </c>
      <c r="B1202" s="19" t="s">
        <v>5821</v>
      </c>
    </row>
    <row r="1203" spans="1:2" x14ac:dyDescent="0.35">
      <c r="A1203" s="18" t="s">
        <v>15493</v>
      </c>
      <c r="B1203" s="19" t="s">
        <v>40</v>
      </c>
    </row>
    <row r="1204" spans="1:2" x14ac:dyDescent="0.35">
      <c r="A1204" s="18" t="s">
        <v>17722</v>
      </c>
      <c r="B1204" s="19" t="s">
        <v>40</v>
      </c>
    </row>
    <row r="1205" spans="1:2" x14ac:dyDescent="0.35">
      <c r="A1205" s="18" t="s">
        <v>17585</v>
      </c>
      <c r="B1205" s="19" t="s">
        <v>5821</v>
      </c>
    </row>
    <row r="1206" spans="1:2" x14ac:dyDescent="0.35">
      <c r="A1206" s="18" t="s">
        <v>20632</v>
      </c>
      <c r="B1206" s="19" t="s">
        <v>40</v>
      </c>
    </row>
    <row r="1207" spans="1:2" x14ac:dyDescent="0.35">
      <c r="A1207" s="18" t="s">
        <v>17513</v>
      </c>
      <c r="B1207" s="19" t="s">
        <v>40</v>
      </c>
    </row>
    <row r="1208" spans="1:2" x14ac:dyDescent="0.35">
      <c r="A1208" s="18" t="s">
        <v>20634</v>
      </c>
      <c r="B1208" s="19" t="s">
        <v>40</v>
      </c>
    </row>
    <row r="1209" spans="1:2" x14ac:dyDescent="0.35">
      <c r="A1209" s="18" t="s">
        <v>7042</v>
      </c>
      <c r="B1209" s="19" t="s">
        <v>5821</v>
      </c>
    </row>
    <row r="1210" spans="1:2" x14ac:dyDescent="0.35">
      <c r="A1210" s="18" t="s">
        <v>21140</v>
      </c>
      <c r="B1210" s="19" t="s">
        <v>5821</v>
      </c>
    </row>
    <row r="1211" spans="1:2" x14ac:dyDescent="0.35">
      <c r="A1211" s="18" t="s">
        <v>21137</v>
      </c>
      <c r="B1211" s="19" t="s">
        <v>5821</v>
      </c>
    </row>
    <row r="1212" spans="1:2" x14ac:dyDescent="0.35">
      <c r="A1212" s="18" t="s">
        <v>17578</v>
      </c>
      <c r="B1212" s="19" t="s">
        <v>5821</v>
      </c>
    </row>
    <row r="1213" spans="1:2" x14ac:dyDescent="0.35">
      <c r="A1213" s="18" t="s">
        <v>17549</v>
      </c>
      <c r="B1213" s="19" t="s">
        <v>5821</v>
      </c>
    </row>
    <row r="1214" spans="1:2" x14ac:dyDescent="0.35">
      <c r="A1214" s="18" t="s">
        <v>17545</v>
      </c>
      <c r="B1214" s="19" t="s">
        <v>5821</v>
      </c>
    </row>
    <row r="1215" spans="1:2" x14ac:dyDescent="0.35">
      <c r="A1215" s="18" t="s">
        <v>17528</v>
      </c>
      <c r="B1215" s="19" t="s">
        <v>5821</v>
      </c>
    </row>
    <row r="1216" spans="1:2" x14ac:dyDescent="0.35">
      <c r="A1216" s="18" t="s">
        <v>20625</v>
      </c>
      <c r="B1216" s="19" t="s">
        <v>5821</v>
      </c>
    </row>
    <row r="1217" spans="1:2" x14ac:dyDescent="0.35">
      <c r="A1217" s="18" t="s">
        <v>20615</v>
      </c>
      <c r="B1217" s="19" t="s">
        <v>5821</v>
      </c>
    </row>
    <row r="1218" spans="1:2" x14ac:dyDescent="0.35">
      <c r="A1218" s="18" t="s">
        <v>20616</v>
      </c>
      <c r="B1218" s="19" t="s">
        <v>5821</v>
      </c>
    </row>
    <row r="1219" spans="1:2" x14ac:dyDescent="0.35">
      <c r="A1219" s="18" t="s">
        <v>17579</v>
      </c>
      <c r="B1219" s="19" t="s">
        <v>5821</v>
      </c>
    </row>
    <row r="1220" spans="1:2" x14ac:dyDescent="0.35">
      <c r="A1220" s="18" t="s">
        <v>6857</v>
      </c>
      <c r="B1220" s="19" t="s">
        <v>5821</v>
      </c>
    </row>
    <row r="1221" spans="1:2" x14ac:dyDescent="0.35">
      <c r="A1221" s="18" t="s">
        <v>17594</v>
      </c>
      <c r="B1221" s="19" t="s">
        <v>5821</v>
      </c>
    </row>
    <row r="1222" spans="1:2" x14ac:dyDescent="0.35">
      <c r="A1222" s="18" t="s">
        <v>17595</v>
      </c>
      <c r="B1222" s="19" t="s">
        <v>5821</v>
      </c>
    </row>
    <row r="1223" spans="1:2" x14ac:dyDescent="0.35">
      <c r="A1223" s="18" t="s">
        <v>17604</v>
      </c>
      <c r="B1223" s="19" t="s">
        <v>5821</v>
      </c>
    </row>
    <row r="1224" spans="1:2" x14ac:dyDescent="0.35">
      <c r="A1224" s="18" t="s">
        <v>16174</v>
      </c>
      <c r="B1224" s="19" t="s">
        <v>5821</v>
      </c>
    </row>
    <row r="1225" spans="1:2" x14ac:dyDescent="0.35">
      <c r="A1225" s="18" t="s">
        <v>17642</v>
      </c>
      <c r="B1225" s="19" t="s">
        <v>5821</v>
      </c>
    </row>
    <row r="1226" spans="1:2" x14ac:dyDescent="0.35">
      <c r="A1226" s="18" t="s">
        <v>17638</v>
      </c>
      <c r="B1226" s="19" t="s">
        <v>5821</v>
      </c>
    </row>
    <row r="1227" spans="1:2" x14ac:dyDescent="0.35">
      <c r="A1227" s="18" t="s">
        <v>15473</v>
      </c>
      <c r="B1227" s="19" t="s">
        <v>5821</v>
      </c>
    </row>
    <row r="1228" spans="1:2" x14ac:dyDescent="0.35">
      <c r="A1228" s="18" t="s">
        <v>15474</v>
      </c>
      <c r="B1228" s="19" t="s">
        <v>5821</v>
      </c>
    </row>
    <row r="1229" spans="1:2" x14ac:dyDescent="0.35">
      <c r="A1229" s="18" t="s">
        <v>15475</v>
      </c>
      <c r="B1229" s="19" t="s">
        <v>5821</v>
      </c>
    </row>
    <row r="1230" spans="1:2" x14ac:dyDescent="0.35">
      <c r="A1230" s="18" t="s">
        <v>14719</v>
      </c>
      <c r="B1230" s="19" t="s">
        <v>5821</v>
      </c>
    </row>
    <row r="1231" spans="1:2" x14ac:dyDescent="0.35">
      <c r="A1231" s="18" t="s">
        <v>5937</v>
      </c>
      <c r="B1231" s="19" t="s">
        <v>5821</v>
      </c>
    </row>
    <row r="1232" spans="1:2" x14ac:dyDescent="0.35">
      <c r="A1232" s="18" t="s">
        <v>14565</v>
      </c>
      <c r="B1232" s="19" t="s">
        <v>5821</v>
      </c>
    </row>
    <row r="1233" spans="1:2" x14ac:dyDescent="0.35">
      <c r="A1233" s="18" t="s">
        <v>21240</v>
      </c>
      <c r="B1233" s="19" t="s">
        <v>5821</v>
      </c>
    </row>
    <row r="1234" spans="1:2" x14ac:dyDescent="0.35">
      <c r="A1234" s="18" t="s">
        <v>21243</v>
      </c>
      <c r="B1234" s="19" t="s">
        <v>5821</v>
      </c>
    </row>
    <row r="1235" spans="1:2" x14ac:dyDescent="0.35">
      <c r="A1235" s="18" t="s">
        <v>17721</v>
      </c>
      <c r="B1235" s="19" t="s">
        <v>40</v>
      </c>
    </row>
    <row r="1236" spans="1:2" x14ac:dyDescent="0.35">
      <c r="A1236" s="18" t="s">
        <v>17471</v>
      </c>
      <c r="B1236" s="19" t="s">
        <v>40</v>
      </c>
    </row>
    <row r="1237" spans="1:2" x14ac:dyDescent="0.35">
      <c r="A1237" s="18" t="s">
        <v>14529</v>
      </c>
      <c r="B1237" s="19" t="s">
        <v>5821</v>
      </c>
    </row>
    <row r="1238" spans="1:2" x14ac:dyDescent="0.35">
      <c r="A1238" s="18" t="s">
        <v>14617</v>
      </c>
      <c r="B1238" s="19" t="s">
        <v>5821</v>
      </c>
    </row>
    <row r="1239" spans="1:2" x14ac:dyDescent="0.35">
      <c r="A1239" s="18" t="s">
        <v>21159</v>
      </c>
      <c r="B1239" s="19" t="s">
        <v>40</v>
      </c>
    </row>
    <row r="1240" spans="1:2" x14ac:dyDescent="0.35">
      <c r="A1240" s="18" t="s">
        <v>15494</v>
      </c>
      <c r="B1240" s="19" t="s">
        <v>40</v>
      </c>
    </row>
    <row r="1241" spans="1:2" x14ac:dyDescent="0.35">
      <c r="A1241" s="18" t="s">
        <v>14669</v>
      </c>
      <c r="B1241" s="19" t="s">
        <v>40</v>
      </c>
    </row>
    <row r="1242" spans="1:2" x14ac:dyDescent="0.35">
      <c r="A1242" s="18" t="s">
        <v>15448</v>
      </c>
      <c r="B1242" s="19" t="s">
        <v>40</v>
      </c>
    </row>
    <row r="1243" spans="1:2" x14ac:dyDescent="0.35">
      <c r="A1243" s="18" t="s">
        <v>14544</v>
      </c>
      <c r="B1243" s="19" t="s">
        <v>5821</v>
      </c>
    </row>
    <row r="1244" spans="1:2" x14ac:dyDescent="0.35">
      <c r="A1244" s="18" t="s">
        <v>14531</v>
      </c>
      <c r="B1244" s="19" t="s">
        <v>5821</v>
      </c>
    </row>
    <row r="1245" spans="1:2" x14ac:dyDescent="0.35">
      <c r="A1245" s="18" t="s">
        <v>14649</v>
      </c>
      <c r="B1245" s="19" t="s">
        <v>5821</v>
      </c>
    </row>
    <row r="1246" spans="1:2" x14ac:dyDescent="0.35">
      <c r="A1246" s="18" t="s">
        <v>14530</v>
      </c>
      <c r="B1246" s="19" t="s">
        <v>5821</v>
      </c>
    </row>
    <row r="1247" spans="1:2" x14ac:dyDescent="0.35">
      <c r="A1247" s="18" t="s">
        <v>14515</v>
      </c>
      <c r="B1247" s="19" t="s">
        <v>5821</v>
      </c>
    </row>
    <row r="1248" spans="1:2" x14ac:dyDescent="0.35">
      <c r="A1248" s="18" t="s">
        <v>14513</v>
      </c>
      <c r="B1248" s="19" t="s">
        <v>5821</v>
      </c>
    </row>
    <row r="1249" spans="1:2" x14ac:dyDescent="0.35">
      <c r="A1249" s="18" t="s">
        <v>14566</v>
      </c>
      <c r="B1249" s="19" t="s">
        <v>5821</v>
      </c>
    </row>
    <row r="1250" spans="1:2" x14ac:dyDescent="0.35">
      <c r="A1250" s="18" t="s">
        <v>14519</v>
      </c>
      <c r="B1250" s="19" t="s">
        <v>5821</v>
      </c>
    </row>
    <row r="1251" spans="1:2" x14ac:dyDescent="0.35">
      <c r="A1251" s="18" t="s">
        <v>15513</v>
      </c>
      <c r="B1251" s="19" t="s">
        <v>5821</v>
      </c>
    </row>
    <row r="1252" spans="1:2" x14ac:dyDescent="0.35">
      <c r="A1252" s="18" t="s">
        <v>15514</v>
      </c>
      <c r="B1252" s="19" t="s">
        <v>5821</v>
      </c>
    </row>
    <row r="1253" spans="1:2" x14ac:dyDescent="0.35">
      <c r="A1253" s="18" t="s">
        <v>15515</v>
      </c>
      <c r="B1253" s="19" t="s">
        <v>5821</v>
      </c>
    </row>
    <row r="1254" spans="1:2" x14ac:dyDescent="0.35">
      <c r="A1254" s="18" t="s">
        <v>15516</v>
      </c>
      <c r="B1254" s="19" t="s">
        <v>5821</v>
      </c>
    </row>
    <row r="1255" spans="1:2" x14ac:dyDescent="0.35">
      <c r="A1255" s="18" t="s">
        <v>17768</v>
      </c>
      <c r="B1255" s="19" t="s">
        <v>40</v>
      </c>
    </row>
    <row r="1256" spans="1:2" x14ac:dyDescent="0.35">
      <c r="A1256" s="18" t="s">
        <v>15443</v>
      </c>
      <c r="B1256" s="19" t="s">
        <v>5821</v>
      </c>
    </row>
    <row r="1257" spans="1:2" x14ac:dyDescent="0.35">
      <c r="A1257" s="18" t="s">
        <v>22966</v>
      </c>
      <c r="B1257" s="19" t="s">
        <v>5821</v>
      </c>
    </row>
    <row r="1258" spans="1:2" x14ac:dyDescent="0.35">
      <c r="A1258" s="18" t="s">
        <v>14573</v>
      </c>
      <c r="B1258" s="19" t="s">
        <v>5821</v>
      </c>
    </row>
    <row r="1259" spans="1:2" x14ac:dyDescent="0.35">
      <c r="A1259" s="18" t="s">
        <v>15499</v>
      </c>
      <c r="B1259" s="19" t="s">
        <v>5821</v>
      </c>
    </row>
    <row r="1260" spans="1:2" x14ac:dyDescent="0.35">
      <c r="A1260" s="18" t="s">
        <v>14645</v>
      </c>
      <c r="B1260" s="19" t="s">
        <v>5821</v>
      </c>
    </row>
    <row r="1261" spans="1:2" x14ac:dyDescent="0.35">
      <c r="A1261" s="18" t="s">
        <v>6413</v>
      </c>
      <c r="B1261" s="19" t="s">
        <v>40</v>
      </c>
    </row>
    <row r="1262" spans="1:2" x14ac:dyDescent="0.35">
      <c r="A1262" s="18" t="s">
        <v>14577</v>
      </c>
      <c r="B1262" s="19" t="s">
        <v>5821</v>
      </c>
    </row>
    <row r="1263" spans="1:2" x14ac:dyDescent="0.35">
      <c r="A1263" s="18" t="s">
        <v>6327</v>
      </c>
      <c r="B1263" s="19" t="s">
        <v>5821</v>
      </c>
    </row>
    <row r="1264" spans="1:2" x14ac:dyDescent="0.35">
      <c r="A1264" s="18" t="s">
        <v>22851</v>
      </c>
      <c r="B1264" s="19" t="s">
        <v>5821</v>
      </c>
    </row>
    <row r="1265" spans="1:2" x14ac:dyDescent="0.35">
      <c r="A1265" s="18" t="s">
        <v>22850</v>
      </c>
      <c r="B1265" s="19" t="s">
        <v>5821</v>
      </c>
    </row>
    <row r="1266" spans="1:2" x14ac:dyDescent="0.35">
      <c r="A1266" s="18" t="s">
        <v>15490</v>
      </c>
      <c r="B1266" s="19" t="s">
        <v>5821</v>
      </c>
    </row>
    <row r="1267" spans="1:2" x14ac:dyDescent="0.35">
      <c r="A1267" s="18" t="s">
        <v>15504</v>
      </c>
      <c r="B1267" s="19" t="s">
        <v>5821</v>
      </c>
    </row>
    <row r="1268" spans="1:2" x14ac:dyDescent="0.35">
      <c r="A1268" s="18" t="s">
        <v>20631</v>
      </c>
      <c r="B1268" s="19" t="s">
        <v>40</v>
      </c>
    </row>
    <row r="1269" spans="1:2" x14ac:dyDescent="0.35">
      <c r="A1269" s="18" t="s">
        <v>21130</v>
      </c>
      <c r="B1269" s="19" t="s">
        <v>5821</v>
      </c>
    </row>
    <row r="1270" spans="1:2" x14ac:dyDescent="0.35">
      <c r="A1270" s="18" t="s">
        <v>7077</v>
      </c>
      <c r="B1270" s="19" t="s">
        <v>5821</v>
      </c>
    </row>
    <row r="1271" spans="1:2" x14ac:dyDescent="0.35">
      <c r="A1271" s="18" t="s">
        <v>21120</v>
      </c>
      <c r="B1271" s="19" t="s">
        <v>5821</v>
      </c>
    </row>
    <row r="1272" spans="1:2" x14ac:dyDescent="0.35">
      <c r="A1272" s="18" t="s">
        <v>21121</v>
      </c>
      <c r="B1272" s="19" t="s">
        <v>5821</v>
      </c>
    </row>
    <row r="1273" spans="1:2" x14ac:dyDescent="0.35">
      <c r="A1273" s="18" t="s">
        <v>21118</v>
      </c>
      <c r="B1273" s="19" t="s">
        <v>5821</v>
      </c>
    </row>
    <row r="1274" spans="1:2" x14ac:dyDescent="0.35">
      <c r="A1274" s="18" t="s">
        <v>17556</v>
      </c>
      <c r="B1274" s="19" t="s">
        <v>5821</v>
      </c>
    </row>
    <row r="1275" spans="1:2" x14ac:dyDescent="0.35">
      <c r="A1275" s="18" t="s">
        <v>17529</v>
      </c>
      <c r="B1275" s="19" t="s">
        <v>5821</v>
      </c>
    </row>
    <row r="1276" spans="1:2" x14ac:dyDescent="0.35">
      <c r="A1276" s="18" t="s">
        <v>20617</v>
      </c>
      <c r="B1276" s="19" t="s">
        <v>5821</v>
      </c>
    </row>
    <row r="1277" spans="1:2" x14ac:dyDescent="0.35">
      <c r="A1277" s="18" t="s">
        <v>17580</v>
      </c>
      <c r="B1277" s="19" t="s">
        <v>5821</v>
      </c>
    </row>
    <row r="1278" spans="1:2" x14ac:dyDescent="0.35">
      <c r="A1278" s="18" t="s">
        <v>14703</v>
      </c>
      <c r="B1278" s="19" t="s">
        <v>5821</v>
      </c>
    </row>
    <row r="1279" spans="1:2" x14ac:dyDescent="0.35">
      <c r="A1279" s="18" t="s">
        <v>14705</v>
      </c>
      <c r="B1279" s="19" t="s">
        <v>5821</v>
      </c>
    </row>
    <row r="1280" spans="1:2" x14ac:dyDescent="0.35">
      <c r="A1280" s="18" t="s">
        <v>6867</v>
      </c>
      <c r="B1280" s="19" t="s">
        <v>5821</v>
      </c>
    </row>
    <row r="1281" spans="1:2" x14ac:dyDescent="0.35">
      <c r="A1281" s="18" t="s">
        <v>6850</v>
      </c>
      <c r="B1281" s="19" t="s">
        <v>5821</v>
      </c>
    </row>
    <row r="1282" spans="1:2" x14ac:dyDescent="0.35">
      <c r="A1282" s="18" t="s">
        <v>17596</v>
      </c>
      <c r="B1282" s="19" t="s">
        <v>5821</v>
      </c>
    </row>
    <row r="1283" spans="1:2" x14ac:dyDescent="0.35">
      <c r="A1283" s="18" t="s">
        <v>16170</v>
      </c>
      <c r="B1283" s="19" t="s">
        <v>5821</v>
      </c>
    </row>
    <row r="1284" spans="1:2" x14ac:dyDescent="0.35">
      <c r="A1284" s="18" t="s">
        <v>17696</v>
      </c>
      <c r="B1284" s="19" t="s">
        <v>5821</v>
      </c>
    </row>
    <row r="1285" spans="1:2" x14ac:dyDescent="0.35">
      <c r="A1285" s="18" t="s">
        <v>15476</v>
      </c>
      <c r="B1285" s="19" t="s">
        <v>5821</v>
      </c>
    </row>
    <row r="1286" spans="1:2" x14ac:dyDescent="0.35">
      <c r="A1286" s="18" t="s">
        <v>14725</v>
      </c>
      <c r="B1286" s="19" t="s">
        <v>5821</v>
      </c>
    </row>
    <row r="1287" spans="1:2" x14ac:dyDescent="0.35">
      <c r="A1287" s="18" t="s">
        <v>5843</v>
      </c>
      <c r="B1287" s="19" t="s">
        <v>5821</v>
      </c>
    </row>
    <row r="1288" spans="1:2" x14ac:dyDescent="0.35">
      <c r="A1288" s="18" t="s">
        <v>14720</v>
      </c>
      <c r="B1288" s="19" t="s">
        <v>5821</v>
      </c>
    </row>
    <row r="1289" spans="1:2" x14ac:dyDescent="0.35">
      <c r="A1289" s="18" t="s">
        <v>14721</v>
      </c>
      <c r="B1289" s="19" t="s">
        <v>5821</v>
      </c>
    </row>
    <row r="1290" spans="1:2" x14ac:dyDescent="0.35">
      <c r="A1290" s="18" t="s">
        <v>14722</v>
      </c>
      <c r="B1290" s="19" t="s">
        <v>5821</v>
      </c>
    </row>
    <row r="1291" spans="1:2" x14ac:dyDescent="0.35">
      <c r="A1291" s="18" t="s">
        <v>17519</v>
      </c>
      <c r="B1291" s="19" t="s">
        <v>5821</v>
      </c>
    </row>
    <row r="1292" spans="1:2" x14ac:dyDescent="0.35">
      <c r="A1292" s="18" t="s">
        <v>17686</v>
      </c>
      <c r="B1292" s="19" t="s">
        <v>5821</v>
      </c>
    </row>
    <row r="1293" spans="1:2" x14ac:dyDescent="0.35">
      <c r="A1293" s="18" t="s">
        <v>17683</v>
      </c>
      <c r="B1293" s="19" t="s">
        <v>5821</v>
      </c>
    </row>
    <row r="1294" spans="1:2" x14ac:dyDescent="0.35">
      <c r="A1294" s="18" t="s">
        <v>17517</v>
      </c>
      <c r="B1294" s="19" t="s">
        <v>5821</v>
      </c>
    </row>
    <row r="1295" spans="1:2" x14ac:dyDescent="0.35">
      <c r="A1295" s="18" t="s">
        <v>17697</v>
      </c>
      <c r="B1295" s="19" t="s">
        <v>5821</v>
      </c>
    </row>
    <row r="1296" spans="1:2" x14ac:dyDescent="0.35">
      <c r="A1296" s="18" t="s">
        <v>15457</v>
      </c>
      <c r="B1296" s="19" t="s">
        <v>5821</v>
      </c>
    </row>
    <row r="1297" spans="1:2" x14ac:dyDescent="0.35">
      <c r="A1297" s="18" t="s">
        <v>15458</v>
      </c>
      <c r="B1297" s="19" t="s">
        <v>5821</v>
      </c>
    </row>
    <row r="1298" spans="1:2" x14ac:dyDescent="0.35">
      <c r="A1298" s="18" t="s">
        <v>14597</v>
      </c>
      <c r="B1298" s="19" t="s">
        <v>5821</v>
      </c>
    </row>
    <row r="1299" spans="1:2" x14ac:dyDescent="0.35">
      <c r="A1299" s="18" t="s">
        <v>14575</v>
      </c>
      <c r="B1299" s="19" t="s">
        <v>5821</v>
      </c>
    </row>
    <row r="1300" spans="1:2" x14ac:dyDescent="0.35">
      <c r="A1300" s="18" t="s">
        <v>17489</v>
      </c>
      <c r="B1300" s="19" t="s">
        <v>5821</v>
      </c>
    </row>
    <row r="1301" spans="1:2" x14ac:dyDescent="0.35">
      <c r="A1301" s="18" t="s">
        <v>6180</v>
      </c>
      <c r="B1301" s="19" t="s">
        <v>5821</v>
      </c>
    </row>
    <row r="1302" spans="1:2" x14ac:dyDescent="0.35">
      <c r="A1302" s="18" t="s">
        <v>6186</v>
      </c>
      <c r="B1302" s="19" t="s">
        <v>5821</v>
      </c>
    </row>
    <row r="1303" spans="1:2" x14ac:dyDescent="0.35">
      <c r="A1303" s="18" t="s">
        <v>21100</v>
      </c>
      <c r="B1303" s="19" t="s">
        <v>5821</v>
      </c>
    </row>
    <row r="1304" spans="1:2" x14ac:dyDescent="0.35">
      <c r="A1304" s="18" t="s">
        <v>17723</v>
      </c>
      <c r="B1304" s="19" t="s">
        <v>5821</v>
      </c>
    </row>
    <row r="1305" spans="1:2" x14ac:dyDescent="0.35">
      <c r="A1305" s="18" t="s">
        <v>17717</v>
      </c>
      <c r="B1305" s="19" t="s">
        <v>40</v>
      </c>
    </row>
    <row r="1306" spans="1:2" x14ac:dyDescent="0.35">
      <c r="A1306" s="18" t="s">
        <v>6782</v>
      </c>
      <c r="B1306" s="19" t="s">
        <v>40</v>
      </c>
    </row>
    <row r="1307" spans="1:2" x14ac:dyDescent="0.35">
      <c r="A1307" s="18" t="s">
        <v>14539</v>
      </c>
      <c r="B1307" s="19" t="s">
        <v>5821</v>
      </c>
    </row>
    <row r="1308" spans="1:2" x14ac:dyDescent="0.35">
      <c r="A1308" s="18" t="s">
        <v>14528</v>
      </c>
      <c r="B1308" s="19" t="s">
        <v>5821</v>
      </c>
    </row>
    <row r="1309" spans="1:2" x14ac:dyDescent="0.35">
      <c r="A1309" s="18" t="s">
        <v>14576</v>
      </c>
      <c r="B1309" s="19" t="s">
        <v>5821</v>
      </c>
    </row>
    <row r="1310" spans="1:2" x14ac:dyDescent="0.35">
      <c r="A1310" s="18" t="s">
        <v>17740</v>
      </c>
      <c r="B1310" s="19" t="s">
        <v>5821</v>
      </c>
    </row>
    <row r="1311" spans="1:2" x14ac:dyDescent="0.35">
      <c r="A1311" s="18" t="s">
        <v>6332</v>
      </c>
      <c r="B1311" s="19" t="s">
        <v>40</v>
      </c>
    </row>
    <row r="1312" spans="1:2" x14ac:dyDescent="0.35">
      <c r="A1312" s="18" t="s">
        <v>21164</v>
      </c>
      <c r="B1312" s="19" t="s">
        <v>40</v>
      </c>
    </row>
    <row r="1313" spans="1:2" x14ac:dyDescent="0.35">
      <c r="A1313" s="18" t="s">
        <v>20600</v>
      </c>
      <c r="B1313" s="19" t="s">
        <v>5821</v>
      </c>
    </row>
    <row r="1314" spans="1:2" x14ac:dyDescent="0.35">
      <c r="A1314" s="18" t="s">
        <v>17771</v>
      </c>
      <c r="B1314" s="19" t="s">
        <v>40</v>
      </c>
    </row>
    <row r="1315" spans="1:2" x14ac:dyDescent="0.35">
      <c r="A1315" s="18" t="s">
        <v>14623</v>
      </c>
      <c r="B1315" s="19" t="s">
        <v>5821</v>
      </c>
    </row>
    <row r="1316" spans="1:2" x14ac:dyDescent="0.35">
      <c r="A1316" s="18" t="s">
        <v>14564</v>
      </c>
      <c r="B1316" s="19" t="s">
        <v>5821</v>
      </c>
    </row>
    <row r="1317" spans="1:2" x14ac:dyDescent="0.35">
      <c r="A1317" s="18" t="s">
        <v>14631</v>
      </c>
      <c r="B1317" s="19" t="s">
        <v>5821</v>
      </c>
    </row>
    <row r="1318" spans="1:2" x14ac:dyDescent="0.35">
      <c r="A1318" s="18" t="s">
        <v>14650</v>
      </c>
      <c r="B1318" s="19" t="s">
        <v>5821</v>
      </c>
    </row>
    <row r="1319" spans="1:2" x14ac:dyDescent="0.35">
      <c r="A1319" s="18" t="s">
        <v>14525</v>
      </c>
      <c r="B1319" s="19" t="s">
        <v>5821</v>
      </c>
    </row>
    <row r="1320" spans="1:2" x14ac:dyDescent="0.35">
      <c r="A1320" s="18" t="s">
        <v>17741</v>
      </c>
      <c r="B1320" s="19" t="s">
        <v>40</v>
      </c>
    </row>
    <row r="1321" spans="1:2" x14ac:dyDescent="0.35">
      <c r="A1321" s="18" t="s">
        <v>17744</v>
      </c>
      <c r="B1321" s="19" t="s">
        <v>40</v>
      </c>
    </row>
    <row r="1322" spans="1:2" x14ac:dyDescent="0.35">
      <c r="A1322" s="18" t="s">
        <v>21161</v>
      </c>
      <c r="B1322" s="19" t="s">
        <v>5821</v>
      </c>
    </row>
    <row r="1323" spans="1:2" x14ac:dyDescent="0.35">
      <c r="A1323" s="18" t="s">
        <v>17750</v>
      </c>
      <c r="B1323" s="19" t="s">
        <v>40</v>
      </c>
    </row>
    <row r="1324" spans="1:2" x14ac:dyDescent="0.35">
      <c r="A1324" s="18" t="s">
        <v>17753</v>
      </c>
      <c r="B1324" s="19" t="s">
        <v>40</v>
      </c>
    </row>
    <row r="1325" spans="1:2" x14ac:dyDescent="0.35">
      <c r="A1325" s="18" t="s">
        <v>17752</v>
      </c>
      <c r="B1325" s="19" t="s">
        <v>40</v>
      </c>
    </row>
    <row r="1326" spans="1:2" x14ac:dyDescent="0.35">
      <c r="A1326" s="18" t="s">
        <v>15505</v>
      </c>
      <c r="B1326" s="19" t="s">
        <v>5821</v>
      </c>
    </row>
    <row r="1327" spans="1:2" x14ac:dyDescent="0.35">
      <c r="A1327" s="18" t="s">
        <v>21173</v>
      </c>
      <c r="B1327" s="19" t="s">
        <v>40</v>
      </c>
    </row>
    <row r="1328" spans="1:2" x14ac:dyDescent="0.35">
      <c r="A1328" s="18" t="s">
        <v>15506</v>
      </c>
      <c r="B1328" s="19" t="s">
        <v>40</v>
      </c>
    </row>
    <row r="1329" spans="1:2" x14ac:dyDescent="0.35">
      <c r="A1329" s="18" t="s">
        <v>14537</v>
      </c>
      <c r="B1329" s="19" t="s">
        <v>5821</v>
      </c>
    </row>
    <row r="1330" spans="1:2" x14ac:dyDescent="0.35">
      <c r="A1330" s="18" t="s">
        <v>14655</v>
      </c>
      <c r="B1330" s="19" t="s">
        <v>5821</v>
      </c>
    </row>
    <row r="1331" spans="1:2" x14ac:dyDescent="0.35">
      <c r="A1331" s="18" t="s">
        <v>17772</v>
      </c>
      <c r="B1331" s="19" t="s">
        <v>40</v>
      </c>
    </row>
    <row r="1332" spans="1:2" x14ac:dyDescent="0.35">
      <c r="A1332" s="18" t="s">
        <v>15489</v>
      </c>
      <c r="B1332" s="19" t="s">
        <v>40</v>
      </c>
    </row>
    <row r="1333" spans="1:2" x14ac:dyDescent="0.35">
      <c r="A1333" s="18" t="s">
        <v>8341</v>
      </c>
      <c r="B1333" s="19" t="s">
        <v>5821</v>
      </c>
    </row>
    <row r="1334" spans="1:2" x14ac:dyDescent="0.35">
      <c r="A1334" s="18" t="s">
        <v>8307</v>
      </c>
      <c r="B1334" s="19" t="s">
        <v>5821</v>
      </c>
    </row>
    <row r="1335" spans="1:2" x14ac:dyDescent="0.35">
      <c r="A1335" s="18" t="s">
        <v>17724</v>
      </c>
      <c r="B1335" s="19" t="s">
        <v>40</v>
      </c>
    </row>
    <row r="1336" spans="1:2" x14ac:dyDescent="0.35">
      <c r="A1336" s="18" t="s">
        <v>17728</v>
      </c>
      <c r="B1336" s="19" t="s">
        <v>5821</v>
      </c>
    </row>
    <row r="1337" spans="1:2" x14ac:dyDescent="0.35">
      <c r="A1337" s="18" t="s">
        <v>17536</v>
      </c>
      <c r="B1337" s="19" t="s">
        <v>5821</v>
      </c>
    </row>
    <row r="1338" spans="1:2" x14ac:dyDescent="0.35">
      <c r="A1338" s="18" t="s">
        <v>20633</v>
      </c>
      <c r="B1338" s="19" t="s">
        <v>40</v>
      </c>
    </row>
    <row r="1339" spans="1:2" x14ac:dyDescent="0.35">
      <c r="A1339" s="18" t="s">
        <v>21151</v>
      </c>
      <c r="B1339" s="19" t="s">
        <v>5821</v>
      </c>
    </row>
    <row r="1340" spans="1:2" x14ac:dyDescent="0.35">
      <c r="A1340" s="18" t="s">
        <v>21139</v>
      </c>
      <c r="B1340" s="19" t="s">
        <v>5821</v>
      </c>
    </row>
    <row r="1341" spans="1:2" x14ac:dyDescent="0.35">
      <c r="A1341" s="18" t="s">
        <v>21110</v>
      </c>
      <c r="B1341" s="19" t="s">
        <v>5821</v>
      </c>
    </row>
    <row r="1342" spans="1:2" x14ac:dyDescent="0.35">
      <c r="A1342" s="18" t="s">
        <v>20621</v>
      </c>
      <c r="B1342" s="19" t="s">
        <v>5821</v>
      </c>
    </row>
    <row r="1343" spans="1:2" x14ac:dyDescent="0.35">
      <c r="A1343" s="18" t="s">
        <v>17540</v>
      </c>
      <c r="B1343" s="19" t="s">
        <v>5821</v>
      </c>
    </row>
    <row r="1344" spans="1:2" x14ac:dyDescent="0.35">
      <c r="A1344" s="18" t="s">
        <v>17548</v>
      </c>
      <c r="B1344" s="19" t="s">
        <v>5821</v>
      </c>
    </row>
    <row r="1345" spans="1:2" x14ac:dyDescent="0.35">
      <c r="A1345" s="18" t="s">
        <v>17554</v>
      </c>
      <c r="B1345" s="19" t="s">
        <v>5821</v>
      </c>
    </row>
    <row r="1346" spans="1:2" x14ac:dyDescent="0.35">
      <c r="A1346" s="18" t="s">
        <v>17550</v>
      </c>
      <c r="B1346" s="19" t="s">
        <v>5821</v>
      </c>
    </row>
    <row r="1347" spans="1:2" x14ac:dyDescent="0.35">
      <c r="A1347" s="18" t="s">
        <v>14702</v>
      </c>
      <c r="B1347" s="19" t="s">
        <v>5821</v>
      </c>
    </row>
    <row r="1348" spans="1:2" x14ac:dyDescent="0.35">
      <c r="A1348" s="18" t="s">
        <v>6955</v>
      </c>
      <c r="B1348" s="19" t="s">
        <v>5821</v>
      </c>
    </row>
    <row r="1349" spans="1:2" x14ac:dyDescent="0.35">
      <c r="A1349" s="18" t="s">
        <v>14709</v>
      </c>
      <c r="B1349" s="19" t="s">
        <v>5821</v>
      </c>
    </row>
    <row r="1350" spans="1:2" x14ac:dyDescent="0.35">
      <c r="A1350" s="18" t="s">
        <v>14701</v>
      </c>
      <c r="B1350" s="19" t="s">
        <v>5821</v>
      </c>
    </row>
    <row r="1351" spans="1:2" x14ac:dyDescent="0.35">
      <c r="A1351" s="18" t="s">
        <v>16171</v>
      </c>
      <c r="B1351" s="19" t="s">
        <v>5821</v>
      </c>
    </row>
    <row r="1352" spans="1:2" x14ac:dyDescent="0.35">
      <c r="A1352" s="18" t="s">
        <v>17637</v>
      </c>
      <c r="B1352" s="19" t="s">
        <v>5821</v>
      </c>
    </row>
    <row r="1353" spans="1:2" x14ac:dyDescent="0.35">
      <c r="A1353" s="18" t="s">
        <v>17636</v>
      </c>
      <c r="B1353" s="19" t="s">
        <v>5821</v>
      </c>
    </row>
    <row r="1354" spans="1:2" x14ac:dyDescent="0.35">
      <c r="A1354" s="18" t="s">
        <v>17515</v>
      </c>
      <c r="B1354" s="19" t="s">
        <v>5821</v>
      </c>
    </row>
    <row r="1355" spans="1:2" x14ac:dyDescent="0.35">
      <c r="A1355" s="18" t="s">
        <v>17690</v>
      </c>
      <c r="B1355" s="19" t="s">
        <v>5821</v>
      </c>
    </row>
    <row r="1356" spans="1:2" x14ac:dyDescent="0.35">
      <c r="A1356" s="18" t="s">
        <v>15481</v>
      </c>
      <c r="B1356" s="19" t="s">
        <v>5821</v>
      </c>
    </row>
    <row r="1357" spans="1:2" x14ac:dyDescent="0.35">
      <c r="A1357" s="18" t="s">
        <v>15477</v>
      </c>
      <c r="B1357" s="19" t="s">
        <v>5821</v>
      </c>
    </row>
    <row r="1358" spans="1:2" x14ac:dyDescent="0.35">
      <c r="A1358" s="18" t="s">
        <v>15478</v>
      </c>
      <c r="B1358" s="19" t="s">
        <v>5821</v>
      </c>
    </row>
    <row r="1359" spans="1:2" x14ac:dyDescent="0.35">
      <c r="A1359" s="18" t="s">
        <v>14726</v>
      </c>
      <c r="B1359" s="19" t="s">
        <v>5821</v>
      </c>
    </row>
    <row r="1360" spans="1:2" x14ac:dyDescent="0.35">
      <c r="A1360" s="18" t="s">
        <v>14723</v>
      </c>
      <c r="B1360" s="19" t="s">
        <v>5821</v>
      </c>
    </row>
    <row r="1361" spans="1:2" x14ac:dyDescent="0.35">
      <c r="A1361" s="18" t="s">
        <v>17692</v>
      </c>
      <c r="B1361" s="19" t="s">
        <v>5821</v>
      </c>
    </row>
    <row r="1362" spans="1:2" x14ac:dyDescent="0.35">
      <c r="A1362" s="18" t="s">
        <v>17689</v>
      </c>
      <c r="B1362" s="19" t="s">
        <v>5821</v>
      </c>
    </row>
    <row r="1363" spans="1:2" x14ac:dyDescent="0.35">
      <c r="A1363" s="18" t="s">
        <v>15465</v>
      </c>
      <c r="B1363" s="19" t="s">
        <v>5821</v>
      </c>
    </row>
    <row r="1364" spans="1:2" x14ac:dyDescent="0.35">
      <c r="A1364" s="18" t="s">
        <v>15459</v>
      </c>
      <c r="B1364" s="19" t="s">
        <v>5821</v>
      </c>
    </row>
    <row r="1365" spans="1:2" x14ac:dyDescent="0.35">
      <c r="A1365" s="18" t="s">
        <v>15460</v>
      </c>
      <c r="B1365" s="19" t="s">
        <v>5821</v>
      </c>
    </row>
    <row r="1366" spans="1:2" x14ac:dyDescent="0.35">
      <c r="A1366" s="18" t="s">
        <v>15461</v>
      </c>
      <c r="B1366" s="19" t="s">
        <v>5821</v>
      </c>
    </row>
    <row r="1367" spans="1:2" x14ac:dyDescent="0.35">
      <c r="A1367" s="18" t="s">
        <v>15462</v>
      </c>
      <c r="B1367" s="19" t="s">
        <v>5821</v>
      </c>
    </row>
    <row r="1368" spans="1:2" x14ac:dyDescent="0.35">
      <c r="A1368" s="18" t="s">
        <v>15447</v>
      </c>
      <c r="B1368" s="19" t="s">
        <v>5821</v>
      </c>
    </row>
    <row r="1369" spans="1:2" x14ac:dyDescent="0.35">
      <c r="A1369" s="18" t="s">
        <v>15446</v>
      </c>
      <c r="B1369" s="19" t="s">
        <v>5821</v>
      </c>
    </row>
    <row r="1370" spans="1:2" x14ac:dyDescent="0.35">
      <c r="A1370" s="18" t="s">
        <v>15445</v>
      </c>
      <c r="B1370" s="19" t="s">
        <v>5821</v>
      </c>
    </row>
    <row r="1371" spans="1:2" x14ac:dyDescent="0.35">
      <c r="A1371" s="18" t="s">
        <v>15444</v>
      </c>
      <c r="B1371" s="19" t="s">
        <v>5821</v>
      </c>
    </row>
    <row r="1372" spans="1:2" x14ac:dyDescent="0.35">
      <c r="A1372" s="18" t="s">
        <v>6428</v>
      </c>
      <c r="B1372" s="19" t="s">
        <v>40</v>
      </c>
    </row>
    <row r="1373" spans="1:2" x14ac:dyDescent="0.35">
      <c r="A1373" s="18" t="s">
        <v>22891</v>
      </c>
      <c r="B1373" s="19" t="s">
        <v>5821</v>
      </c>
    </row>
    <row r="1374" spans="1:2" x14ac:dyDescent="0.35">
      <c r="A1374" s="18" t="s">
        <v>17767</v>
      </c>
      <c r="B1374" s="19" t="s">
        <v>40</v>
      </c>
    </row>
    <row r="1375" spans="1:2" x14ac:dyDescent="0.35">
      <c r="A1375" s="18" t="s">
        <v>17766</v>
      </c>
      <c r="B1375" s="19" t="s">
        <v>40</v>
      </c>
    </row>
    <row r="1376" spans="1:2" x14ac:dyDescent="0.35">
      <c r="A1376" s="18" t="s">
        <v>17765</v>
      </c>
      <c r="B1376" s="19" t="s">
        <v>40</v>
      </c>
    </row>
    <row r="1377" spans="1:2" x14ac:dyDescent="0.35">
      <c r="A1377" s="18" t="s">
        <v>17764</v>
      </c>
      <c r="B1377" s="19" t="s">
        <v>40</v>
      </c>
    </row>
    <row r="1378" spans="1:2" x14ac:dyDescent="0.35">
      <c r="A1378" s="18" t="s">
        <v>17763</v>
      </c>
      <c r="B1378" s="19" t="s">
        <v>40</v>
      </c>
    </row>
    <row r="1379" spans="1:2" x14ac:dyDescent="0.35">
      <c r="A1379" s="18" t="s">
        <v>17762</v>
      </c>
      <c r="B1379" s="19" t="s">
        <v>40</v>
      </c>
    </row>
    <row r="1380" spans="1:2" x14ac:dyDescent="0.35">
      <c r="A1380" s="18" t="s">
        <v>17761</v>
      </c>
      <c r="B1380" s="19" t="s">
        <v>40</v>
      </c>
    </row>
    <row r="1381" spans="1:2" x14ac:dyDescent="0.35">
      <c r="A1381" s="18" t="s">
        <v>17760</v>
      </c>
      <c r="B1381" s="19" t="s">
        <v>40</v>
      </c>
    </row>
    <row r="1382" spans="1:2" x14ac:dyDescent="0.35">
      <c r="A1382" s="18" t="s">
        <v>17759</v>
      </c>
      <c r="B1382" s="19" t="s">
        <v>40</v>
      </c>
    </row>
    <row r="1383" spans="1:2" x14ac:dyDescent="0.35">
      <c r="A1383" s="18" t="s">
        <v>17758</v>
      </c>
      <c r="B1383" s="19" t="s">
        <v>40</v>
      </c>
    </row>
    <row r="1384" spans="1:2" x14ac:dyDescent="0.35">
      <c r="A1384" s="18" t="s">
        <v>6371</v>
      </c>
      <c r="B1384" s="19" t="s">
        <v>40</v>
      </c>
    </row>
    <row r="1385" spans="1:2" x14ac:dyDescent="0.35">
      <c r="A1385" s="18" t="s">
        <v>21158</v>
      </c>
      <c r="B1385" s="19" t="s">
        <v>40</v>
      </c>
    </row>
    <row r="1386" spans="1:2" x14ac:dyDescent="0.35">
      <c r="A1386" s="18" t="s">
        <v>18630</v>
      </c>
      <c r="B1386" s="19" t="s">
        <v>40</v>
      </c>
    </row>
    <row r="1387" spans="1:2" x14ac:dyDescent="0.35">
      <c r="A1387" s="18" t="s">
        <v>21170</v>
      </c>
      <c r="B1387" s="19" t="s">
        <v>5821</v>
      </c>
    </row>
    <row r="1388" spans="1:2" x14ac:dyDescent="0.35">
      <c r="A1388" s="18" t="s">
        <v>21169</v>
      </c>
      <c r="B1388" s="19" t="s">
        <v>5821</v>
      </c>
    </row>
    <row r="1389" spans="1:2" x14ac:dyDescent="0.35">
      <c r="A1389" s="18" t="s">
        <v>21163</v>
      </c>
      <c r="B1389" s="19" t="s">
        <v>5821</v>
      </c>
    </row>
    <row r="1390" spans="1:2" x14ac:dyDescent="0.35">
      <c r="A1390" s="18" t="s">
        <v>21166</v>
      </c>
      <c r="B1390" s="19" t="s">
        <v>5821</v>
      </c>
    </row>
    <row r="1391" spans="1:2" x14ac:dyDescent="0.35">
      <c r="A1391" s="18" t="s">
        <v>18629</v>
      </c>
      <c r="B1391" s="19" t="s">
        <v>5821</v>
      </c>
    </row>
    <row r="1392" spans="1:2" x14ac:dyDescent="0.35">
      <c r="A1392" s="18" t="s">
        <v>18628</v>
      </c>
      <c r="B1392" s="19" t="s">
        <v>40</v>
      </c>
    </row>
    <row r="1393" spans="1:2" x14ac:dyDescent="0.35">
      <c r="A1393" s="18" t="s">
        <v>21160</v>
      </c>
      <c r="B1393" s="19" t="s">
        <v>5821</v>
      </c>
    </row>
    <row r="1394" spans="1:2" x14ac:dyDescent="0.35">
      <c r="A1394" s="18" t="s">
        <v>21239</v>
      </c>
      <c r="B1394" s="19" t="s">
        <v>5821</v>
      </c>
    </row>
    <row r="1395" spans="1:2" x14ac:dyDescent="0.35">
      <c r="A1395" s="18" t="s">
        <v>18631</v>
      </c>
      <c r="B1395" s="19" t="s">
        <v>5821</v>
      </c>
    </row>
    <row r="1396" spans="1:2" x14ac:dyDescent="0.35">
      <c r="A1396" s="18" t="s">
        <v>18637</v>
      </c>
      <c r="B1396" s="19" t="s">
        <v>5821</v>
      </c>
    </row>
    <row r="1397" spans="1:2" x14ac:dyDescent="0.35">
      <c r="A1397" s="18" t="s">
        <v>18632</v>
      </c>
      <c r="B1397" s="19" t="s">
        <v>5821</v>
      </c>
    </row>
    <row r="1398" spans="1:2" x14ac:dyDescent="0.35">
      <c r="A1398" s="18" t="s">
        <v>18638</v>
      </c>
      <c r="B1398" s="19" t="s">
        <v>5821</v>
      </c>
    </row>
    <row r="1399" spans="1:2" x14ac:dyDescent="0.35">
      <c r="A1399" s="18" t="s">
        <v>15517</v>
      </c>
      <c r="B1399" s="19" t="s">
        <v>5821</v>
      </c>
    </row>
    <row r="1400" spans="1:2" x14ac:dyDescent="0.35">
      <c r="A1400" s="18" t="s">
        <v>15518</v>
      </c>
      <c r="B1400" s="19" t="s">
        <v>5821</v>
      </c>
    </row>
    <row r="1401" spans="1:2" x14ac:dyDescent="0.35">
      <c r="A1401" s="18" t="s">
        <v>15519</v>
      </c>
      <c r="B1401" s="19" t="s">
        <v>5821</v>
      </c>
    </row>
    <row r="1402" spans="1:2" x14ac:dyDescent="0.35">
      <c r="A1402" s="18" t="s">
        <v>15520</v>
      </c>
      <c r="B1402" s="19" t="s">
        <v>5821</v>
      </c>
    </row>
    <row r="1403" spans="1:2" x14ac:dyDescent="0.35">
      <c r="A1403" s="18" t="s">
        <v>15521</v>
      </c>
      <c r="B1403" s="19" t="s">
        <v>5821</v>
      </c>
    </row>
    <row r="1404" spans="1:2" x14ac:dyDescent="0.35">
      <c r="A1404" s="18" t="s">
        <v>15522</v>
      </c>
      <c r="B1404" s="19" t="s">
        <v>5821</v>
      </c>
    </row>
    <row r="1405" spans="1:2" x14ac:dyDescent="0.35">
      <c r="A1405" s="18" t="s">
        <v>15523</v>
      </c>
      <c r="B1405" s="19" t="s">
        <v>5821</v>
      </c>
    </row>
    <row r="1406" spans="1:2" x14ac:dyDescent="0.35">
      <c r="A1406" s="18" t="s">
        <v>15524</v>
      </c>
      <c r="B1406" s="19" t="s">
        <v>5821</v>
      </c>
    </row>
    <row r="1407" spans="1:2" x14ac:dyDescent="0.35">
      <c r="A1407" s="18" t="s">
        <v>15525</v>
      </c>
      <c r="B1407" s="19" t="s">
        <v>5821</v>
      </c>
    </row>
    <row r="1408" spans="1:2" x14ac:dyDescent="0.35">
      <c r="A1408" s="18" t="s">
        <v>15526</v>
      </c>
      <c r="B1408" s="19" t="s">
        <v>5821</v>
      </c>
    </row>
    <row r="1409" spans="1:2" x14ac:dyDescent="0.35">
      <c r="A1409" s="18" t="s">
        <v>15527</v>
      </c>
      <c r="B1409" s="19" t="s">
        <v>5821</v>
      </c>
    </row>
    <row r="1410" spans="1:2" x14ac:dyDescent="0.35">
      <c r="A1410" s="18" t="s">
        <v>15528</v>
      </c>
      <c r="B1410" s="19" t="s">
        <v>5821</v>
      </c>
    </row>
    <row r="1411" spans="1:2" x14ac:dyDescent="0.35">
      <c r="A1411" s="18" t="s">
        <v>15529</v>
      </c>
      <c r="B1411" s="19" t="s">
        <v>5821</v>
      </c>
    </row>
    <row r="1412" spans="1:2" x14ac:dyDescent="0.35">
      <c r="A1412" s="18" t="s">
        <v>15530</v>
      </c>
      <c r="B1412" s="19" t="s">
        <v>5821</v>
      </c>
    </row>
    <row r="1413" spans="1:2" x14ac:dyDescent="0.35">
      <c r="A1413" s="18" t="s">
        <v>15531</v>
      </c>
      <c r="B1413" s="19" t="s">
        <v>5821</v>
      </c>
    </row>
    <row r="1414" spans="1:2" x14ac:dyDescent="0.35">
      <c r="A1414" s="18" t="s">
        <v>15532</v>
      </c>
      <c r="B1414" s="19" t="s">
        <v>5821</v>
      </c>
    </row>
    <row r="1415" spans="1:2" x14ac:dyDescent="0.35">
      <c r="A1415" s="18" t="s">
        <v>15533</v>
      </c>
      <c r="B1415" s="19" t="s">
        <v>5821</v>
      </c>
    </row>
    <row r="1416" spans="1:2" x14ac:dyDescent="0.35">
      <c r="A1416" s="18" t="s">
        <v>15534</v>
      </c>
      <c r="B1416" s="19" t="s">
        <v>5821</v>
      </c>
    </row>
    <row r="1417" spans="1:2" x14ac:dyDescent="0.35">
      <c r="A1417" s="18" t="s">
        <v>15535</v>
      </c>
      <c r="B1417" s="19" t="s">
        <v>5821</v>
      </c>
    </row>
    <row r="1418" spans="1:2" x14ac:dyDescent="0.35">
      <c r="A1418" s="18" t="s">
        <v>15536</v>
      </c>
      <c r="B1418" s="19" t="s">
        <v>5821</v>
      </c>
    </row>
    <row r="1419" spans="1:2" x14ac:dyDescent="0.35">
      <c r="A1419" s="18" t="s">
        <v>15537</v>
      </c>
      <c r="B1419" s="19" t="s">
        <v>5821</v>
      </c>
    </row>
    <row r="1420" spans="1:2" x14ac:dyDescent="0.35">
      <c r="A1420" s="18" t="s">
        <v>15538</v>
      </c>
      <c r="B1420" s="19" t="s">
        <v>5821</v>
      </c>
    </row>
    <row r="1421" spans="1:2" x14ac:dyDescent="0.35">
      <c r="A1421" s="18" t="s">
        <v>15539</v>
      </c>
      <c r="B1421" s="19" t="s">
        <v>5821</v>
      </c>
    </row>
    <row r="1422" spans="1:2" x14ac:dyDescent="0.35">
      <c r="A1422" s="18" t="s">
        <v>15540</v>
      </c>
      <c r="B1422" s="19" t="s">
        <v>5821</v>
      </c>
    </row>
    <row r="1423" spans="1:2" x14ac:dyDescent="0.35">
      <c r="A1423" s="18" t="s">
        <v>15541</v>
      </c>
      <c r="B1423" s="19" t="s">
        <v>5821</v>
      </c>
    </row>
    <row r="1424" spans="1:2" x14ac:dyDescent="0.35">
      <c r="A1424" s="18" t="s">
        <v>15542</v>
      </c>
      <c r="B1424" s="19" t="s">
        <v>5821</v>
      </c>
    </row>
    <row r="1425" spans="1:2" x14ac:dyDescent="0.35">
      <c r="A1425" s="18" t="s">
        <v>15543</v>
      </c>
      <c r="B1425" s="19" t="s">
        <v>5821</v>
      </c>
    </row>
    <row r="1426" spans="1:2" x14ac:dyDescent="0.35">
      <c r="A1426" s="18" t="s">
        <v>15544</v>
      </c>
      <c r="B1426" s="19" t="s">
        <v>5821</v>
      </c>
    </row>
    <row r="1427" spans="1:2" x14ac:dyDescent="0.35">
      <c r="A1427" s="18" t="s">
        <v>15545</v>
      </c>
      <c r="B1427" s="19" t="s">
        <v>5821</v>
      </c>
    </row>
    <row r="1428" spans="1:2" x14ac:dyDescent="0.35">
      <c r="A1428" s="18" t="s">
        <v>15546</v>
      </c>
      <c r="B1428" s="19" t="s">
        <v>5821</v>
      </c>
    </row>
    <row r="1429" spans="1:2" x14ac:dyDescent="0.35">
      <c r="A1429" s="18" t="s">
        <v>18651</v>
      </c>
      <c r="B1429" s="19" t="s">
        <v>5821</v>
      </c>
    </row>
    <row r="1430" spans="1:2" x14ac:dyDescent="0.35">
      <c r="A1430" s="18" t="s">
        <v>18652</v>
      </c>
      <c r="B1430" s="19" t="s">
        <v>5821</v>
      </c>
    </row>
    <row r="1431" spans="1:2" x14ac:dyDescent="0.35">
      <c r="A1431" s="18" t="s">
        <v>18653</v>
      </c>
      <c r="B1431" s="19" t="s">
        <v>5821</v>
      </c>
    </row>
    <row r="1432" spans="1:2" x14ac:dyDescent="0.35">
      <c r="A1432" s="18" t="s">
        <v>18654</v>
      </c>
      <c r="B1432" s="19" t="s">
        <v>5821</v>
      </c>
    </row>
    <row r="1433" spans="1:2" x14ac:dyDescent="0.35">
      <c r="A1433" s="18" t="s">
        <v>18655</v>
      </c>
      <c r="B1433" s="19" t="s">
        <v>5821</v>
      </c>
    </row>
    <row r="1434" spans="1:2" x14ac:dyDescent="0.35">
      <c r="A1434" s="18" t="s">
        <v>18656</v>
      </c>
      <c r="B1434" s="19" t="s">
        <v>5821</v>
      </c>
    </row>
    <row r="1435" spans="1:2" x14ac:dyDescent="0.35">
      <c r="A1435" s="18" t="s">
        <v>18657</v>
      </c>
      <c r="B1435" s="19" t="s">
        <v>5821</v>
      </c>
    </row>
    <row r="1436" spans="1:2" x14ac:dyDescent="0.35">
      <c r="A1436" s="18" t="s">
        <v>18658</v>
      </c>
      <c r="B1436" s="19" t="s">
        <v>5821</v>
      </c>
    </row>
    <row r="1437" spans="1:2" x14ac:dyDescent="0.35">
      <c r="A1437" s="18" t="s">
        <v>18659</v>
      </c>
      <c r="B1437" s="19" t="s">
        <v>5821</v>
      </c>
    </row>
    <row r="1438" spans="1:2" x14ac:dyDescent="0.35">
      <c r="A1438" s="18" t="s">
        <v>18660</v>
      </c>
      <c r="B1438" s="19" t="s">
        <v>5821</v>
      </c>
    </row>
    <row r="1439" spans="1:2" x14ac:dyDescent="0.35">
      <c r="A1439" s="18" t="s">
        <v>18661</v>
      </c>
      <c r="B1439" s="19" t="s">
        <v>5821</v>
      </c>
    </row>
    <row r="1440" spans="1:2" x14ac:dyDescent="0.35">
      <c r="A1440" s="18" t="s">
        <v>18662</v>
      </c>
      <c r="B1440" s="19" t="s">
        <v>5821</v>
      </c>
    </row>
    <row r="1441" spans="1:2" x14ac:dyDescent="0.35">
      <c r="A1441" s="18" t="s">
        <v>18663</v>
      </c>
      <c r="B1441" s="19" t="s">
        <v>5821</v>
      </c>
    </row>
    <row r="1442" spans="1:2" x14ac:dyDescent="0.35">
      <c r="A1442" s="18" t="s">
        <v>18664</v>
      </c>
      <c r="B1442" s="19" t="s">
        <v>5821</v>
      </c>
    </row>
    <row r="1443" spans="1:2" x14ac:dyDescent="0.35">
      <c r="A1443" s="18" t="s">
        <v>18665</v>
      </c>
      <c r="B1443" s="19" t="s">
        <v>5821</v>
      </c>
    </row>
    <row r="1444" spans="1:2" x14ac:dyDescent="0.35">
      <c r="A1444" s="18" t="s">
        <v>18666</v>
      </c>
      <c r="B1444" s="19" t="s">
        <v>5821</v>
      </c>
    </row>
    <row r="1445" spans="1:2" x14ac:dyDescent="0.35">
      <c r="A1445" s="18" t="s">
        <v>18667</v>
      </c>
      <c r="B1445" s="19" t="s">
        <v>5821</v>
      </c>
    </row>
    <row r="1446" spans="1:2" x14ac:dyDescent="0.35">
      <c r="A1446" s="18" t="s">
        <v>18668</v>
      </c>
      <c r="B1446" s="19" t="s">
        <v>5821</v>
      </c>
    </row>
    <row r="1447" spans="1:2" x14ac:dyDescent="0.35">
      <c r="A1447" s="18" t="s">
        <v>18669</v>
      </c>
      <c r="B1447" s="19" t="s">
        <v>5821</v>
      </c>
    </row>
    <row r="1448" spans="1:2" x14ac:dyDescent="0.35">
      <c r="A1448" s="18" t="s">
        <v>18670</v>
      </c>
      <c r="B1448" s="19" t="s">
        <v>5821</v>
      </c>
    </row>
    <row r="1449" spans="1:2" x14ac:dyDescent="0.35">
      <c r="A1449" s="18" t="s">
        <v>18671</v>
      </c>
      <c r="B1449" s="19" t="s">
        <v>5821</v>
      </c>
    </row>
    <row r="1450" spans="1:2" x14ac:dyDescent="0.35">
      <c r="A1450" s="18" t="s">
        <v>18672</v>
      </c>
      <c r="B1450" s="19" t="s">
        <v>5821</v>
      </c>
    </row>
    <row r="1451" spans="1:2" x14ac:dyDescent="0.35">
      <c r="A1451" s="18" t="s">
        <v>18673</v>
      </c>
      <c r="B1451" s="19" t="s">
        <v>5821</v>
      </c>
    </row>
    <row r="1452" spans="1:2" x14ac:dyDescent="0.35">
      <c r="A1452" s="18" t="s">
        <v>18674</v>
      </c>
      <c r="B1452" s="19" t="s">
        <v>5821</v>
      </c>
    </row>
    <row r="1453" spans="1:2" x14ac:dyDescent="0.35">
      <c r="A1453" s="18" t="s">
        <v>18675</v>
      </c>
      <c r="B1453" s="19" t="s">
        <v>5821</v>
      </c>
    </row>
    <row r="1454" spans="1:2" x14ac:dyDescent="0.35">
      <c r="A1454" s="18" t="s">
        <v>18676</v>
      </c>
      <c r="B1454" s="19" t="s">
        <v>5821</v>
      </c>
    </row>
    <row r="1455" spans="1:2" x14ac:dyDescent="0.35">
      <c r="A1455" s="18" t="s">
        <v>18677</v>
      </c>
      <c r="B1455" s="19" t="s">
        <v>5821</v>
      </c>
    </row>
    <row r="1456" spans="1:2" x14ac:dyDescent="0.35">
      <c r="A1456" s="18" t="s">
        <v>18678</v>
      </c>
      <c r="B1456" s="19" t="s">
        <v>5821</v>
      </c>
    </row>
    <row r="1457" spans="1:2" x14ac:dyDescent="0.35">
      <c r="A1457" s="18" t="s">
        <v>18679</v>
      </c>
      <c r="B1457" s="19" t="s">
        <v>5821</v>
      </c>
    </row>
    <row r="1458" spans="1:2" x14ac:dyDescent="0.35">
      <c r="A1458" s="18" t="s">
        <v>18680</v>
      </c>
      <c r="B1458" s="19" t="s">
        <v>5821</v>
      </c>
    </row>
    <row r="1459" spans="1:2" x14ac:dyDescent="0.35">
      <c r="A1459" s="18" t="s">
        <v>7122</v>
      </c>
      <c r="B1459" s="19" t="s">
        <v>5821</v>
      </c>
    </row>
    <row r="1460" spans="1:2" x14ac:dyDescent="0.35">
      <c r="A1460" s="18" t="s">
        <v>20608</v>
      </c>
      <c r="B1460" s="19" t="s">
        <v>5821</v>
      </c>
    </row>
    <row r="1461" spans="1:2" x14ac:dyDescent="0.35">
      <c r="A1461" s="18" t="s">
        <v>20607</v>
      </c>
      <c r="B1461" s="19" t="s">
        <v>5821</v>
      </c>
    </row>
    <row r="1462" spans="1:2" x14ac:dyDescent="0.35">
      <c r="A1462" s="18" t="s">
        <v>20610</v>
      </c>
      <c r="B1462" s="19" t="s">
        <v>5821</v>
      </c>
    </row>
    <row r="1463" spans="1:2" x14ac:dyDescent="0.35">
      <c r="A1463" s="18" t="s">
        <v>7129</v>
      </c>
      <c r="B1463" s="19" t="s">
        <v>5821</v>
      </c>
    </row>
    <row r="1464" spans="1:2" x14ac:dyDescent="0.35">
      <c r="A1464" s="18" t="s">
        <v>7133</v>
      </c>
      <c r="B1464" s="19" t="s">
        <v>5821</v>
      </c>
    </row>
    <row r="1465" spans="1:2" x14ac:dyDescent="0.35">
      <c r="A1465" s="18" t="s">
        <v>7137</v>
      </c>
      <c r="B1465" s="19" t="s">
        <v>5821</v>
      </c>
    </row>
    <row r="1466" spans="1:2" x14ac:dyDescent="0.35">
      <c r="A1466" s="18" t="s">
        <v>7779</v>
      </c>
      <c r="B1466" s="19" t="s">
        <v>5821</v>
      </c>
    </row>
    <row r="1467" spans="1:2" x14ac:dyDescent="0.35">
      <c r="A1467" s="18" t="s">
        <v>20688</v>
      </c>
      <c r="B1467" s="19" t="s">
        <v>5821</v>
      </c>
    </row>
    <row r="1468" spans="1:2" x14ac:dyDescent="0.35">
      <c r="A1468" s="18" t="s">
        <v>20689</v>
      </c>
      <c r="B1468" s="19" t="s">
        <v>5821</v>
      </c>
    </row>
    <row r="1469" spans="1:2" x14ac:dyDescent="0.35">
      <c r="A1469" s="18" t="s">
        <v>20690</v>
      </c>
      <c r="B1469" s="19" t="s">
        <v>5821</v>
      </c>
    </row>
    <row r="1470" spans="1:2" x14ac:dyDescent="0.35">
      <c r="A1470" s="18" t="s">
        <v>20687</v>
      </c>
      <c r="B1470" s="19" t="s">
        <v>5821</v>
      </c>
    </row>
    <row r="1471" spans="1:2" x14ac:dyDescent="0.35">
      <c r="A1471" s="18" t="s">
        <v>20691</v>
      </c>
      <c r="B1471" s="19" t="s">
        <v>5821</v>
      </c>
    </row>
    <row r="1472" spans="1:2" x14ac:dyDescent="0.35">
      <c r="A1472" s="18" t="s">
        <v>20692</v>
      </c>
      <c r="B1472" s="19" t="s">
        <v>5821</v>
      </c>
    </row>
    <row r="1473" spans="1:2" x14ac:dyDescent="0.35">
      <c r="A1473" s="18" t="s">
        <v>20686</v>
      </c>
      <c r="B1473" s="19" t="s">
        <v>5821</v>
      </c>
    </row>
    <row r="1474" spans="1:2" x14ac:dyDescent="0.35">
      <c r="A1474" s="18" t="s">
        <v>20652</v>
      </c>
      <c r="B1474" s="19" t="s">
        <v>5821</v>
      </c>
    </row>
    <row r="1475" spans="1:2" x14ac:dyDescent="0.35">
      <c r="A1475" s="18" t="s">
        <v>20653</v>
      </c>
      <c r="B1475" s="19" t="s">
        <v>5821</v>
      </c>
    </row>
    <row r="1476" spans="1:2" x14ac:dyDescent="0.35">
      <c r="A1476" s="18" t="s">
        <v>20654</v>
      </c>
      <c r="B1476" s="19" t="s">
        <v>5821</v>
      </c>
    </row>
    <row r="1477" spans="1:2" x14ac:dyDescent="0.35">
      <c r="A1477" s="18" t="s">
        <v>20655</v>
      </c>
      <c r="B1477" s="19" t="s">
        <v>40</v>
      </c>
    </row>
    <row r="1478" spans="1:2" x14ac:dyDescent="0.35">
      <c r="A1478" s="18" t="s">
        <v>7858</v>
      </c>
      <c r="B1478" s="19" t="s">
        <v>5821</v>
      </c>
    </row>
    <row r="1479" spans="1:2" x14ac:dyDescent="0.35">
      <c r="A1479" s="18" t="s">
        <v>20718</v>
      </c>
      <c r="B1479" s="19" t="s">
        <v>5821</v>
      </c>
    </row>
    <row r="1480" spans="1:2" x14ac:dyDescent="0.35">
      <c r="A1480" s="18" t="s">
        <v>20719</v>
      </c>
      <c r="B1480" s="19" t="s">
        <v>5821</v>
      </c>
    </row>
    <row r="1481" spans="1:2" x14ac:dyDescent="0.35">
      <c r="A1481" s="18" t="s">
        <v>20720</v>
      </c>
      <c r="B1481" s="19" t="s">
        <v>5821</v>
      </c>
    </row>
    <row r="1482" spans="1:2" x14ac:dyDescent="0.35">
      <c r="A1482" s="18" t="s">
        <v>20656</v>
      </c>
      <c r="B1482" s="19" t="s">
        <v>5821</v>
      </c>
    </row>
    <row r="1483" spans="1:2" x14ac:dyDescent="0.35">
      <c r="A1483" s="18" t="s">
        <v>20658</v>
      </c>
      <c r="B1483" s="19" t="s">
        <v>5821</v>
      </c>
    </row>
    <row r="1484" spans="1:2" x14ac:dyDescent="0.35">
      <c r="A1484" s="18" t="s">
        <v>20660</v>
      </c>
      <c r="B1484" s="19" t="s">
        <v>5821</v>
      </c>
    </row>
    <row r="1485" spans="1:2" x14ac:dyDescent="0.35">
      <c r="A1485" s="18" t="s">
        <v>20662</v>
      </c>
      <c r="B1485" s="19" t="s">
        <v>5821</v>
      </c>
    </row>
    <row r="1486" spans="1:2" x14ac:dyDescent="0.35">
      <c r="A1486" s="18" t="s">
        <v>20663</v>
      </c>
      <c r="B1486" s="19" t="s">
        <v>5821</v>
      </c>
    </row>
    <row r="1487" spans="1:2" x14ac:dyDescent="0.35">
      <c r="A1487" s="18" t="s">
        <v>20665</v>
      </c>
      <c r="B1487" s="19" t="s">
        <v>5821</v>
      </c>
    </row>
    <row r="1488" spans="1:2" x14ac:dyDescent="0.35">
      <c r="A1488" s="18" t="s">
        <v>20666</v>
      </c>
      <c r="B1488" s="19" t="s">
        <v>5821</v>
      </c>
    </row>
    <row r="1489" spans="1:2" x14ac:dyDescent="0.35">
      <c r="A1489" s="18" t="s">
        <v>20668</v>
      </c>
      <c r="B1489" s="19" t="s">
        <v>5821</v>
      </c>
    </row>
    <row r="1490" spans="1:2" x14ac:dyDescent="0.35">
      <c r="A1490" s="18" t="s">
        <v>20670</v>
      </c>
      <c r="B1490" s="19" t="s">
        <v>5821</v>
      </c>
    </row>
    <row r="1491" spans="1:2" x14ac:dyDescent="0.35">
      <c r="A1491" s="18" t="s">
        <v>20671</v>
      </c>
      <c r="B1491" s="19" t="s">
        <v>5821</v>
      </c>
    </row>
    <row r="1492" spans="1:2" x14ac:dyDescent="0.35">
      <c r="A1492" s="18" t="s">
        <v>20673</v>
      </c>
      <c r="B1492" s="19" t="s">
        <v>5821</v>
      </c>
    </row>
    <row r="1493" spans="1:2" x14ac:dyDescent="0.35">
      <c r="A1493" s="18" t="s">
        <v>20674</v>
      </c>
      <c r="B1493" s="19" t="s">
        <v>5821</v>
      </c>
    </row>
    <row r="1494" spans="1:2" x14ac:dyDescent="0.35">
      <c r="A1494" s="18" t="s">
        <v>7877</v>
      </c>
      <c r="B1494" s="19" t="s">
        <v>40</v>
      </c>
    </row>
    <row r="1495" spans="1:2" x14ac:dyDescent="0.35">
      <c r="A1495" s="18" t="s">
        <v>20675</v>
      </c>
      <c r="B1495" s="19" t="s">
        <v>40</v>
      </c>
    </row>
    <row r="1496" spans="1:2" x14ac:dyDescent="0.35">
      <c r="A1496" s="18" t="s">
        <v>14497</v>
      </c>
      <c r="B1496" s="19" t="s">
        <v>40</v>
      </c>
    </row>
    <row r="1497" spans="1:2" x14ac:dyDescent="0.35">
      <c r="A1497" s="18" t="s">
        <v>14498</v>
      </c>
      <c r="B1497" s="19" t="s">
        <v>40</v>
      </c>
    </row>
    <row r="1498" spans="1:2" x14ac:dyDescent="0.35">
      <c r="A1498" s="18" t="s">
        <v>20724</v>
      </c>
      <c r="B1498" s="19" t="s">
        <v>40</v>
      </c>
    </row>
    <row r="1499" spans="1:2" x14ac:dyDescent="0.35">
      <c r="A1499" s="18" t="s">
        <v>20722</v>
      </c>
      <c r="B1499" s="19" t="s">
        <v>40</v>
      </c>
    </row>
    <row r="1500" spans="1:2" x14ac:dyDescent="0.35">
      <c r="A1500" s="18" t="s">
        <v>20678</v>
      </c>
      <c r="B1500" s="19" t="s">
        <v>5821</v>
      </c>
    </row>
    <row r="1501" spans="1:2" x14ac:dyDescent="0.35">
      <c r="A1501" s="18" t="s">
        <v>20679</v>
      </c>
      <c r="B1501" s="19" t="s">
        <v>5821</v>
      </c>
    </row>
    <row r="1502" spans="1:2" x14ac:dyDescent="0.35">
      <c r="A1502" s="18" t="s">
        <v>20680</v>
      </c>
      <c r="B1502" s="19" t="s">
        <v>5821</v>
      </c>
    </row>
    <row r="1503" spans="1:2" x14ac:dyDescent="0.35">
      <c r="A1503" s="18" t="s">
        <v>20682</v>
      </c>
      <c r="B1503" s="19" t="s">
        <v>5821</v>
      </c>
    </row>
    <row r="1504" spans="1:2" x14ac:dyDescent="0.35">
      <c r="A1504" s="18" t="s">
        <v>20683</v>
      </c>
      <c r="B1504" s="19" t="s">
        <v>5821</v>
      </c>
    </row>
    <row r="1505" spans="1:2" x14ac:dyDescent="0.35">
      <c r="A1505" s="18" t="s">
        <v>20685</v>
      </c>
      <c r="B1505" s="19" t="s">
        <v>5821</v>
      </c>
    </row>
    <row r="1506" spans="1:2" x14ac:dyDescent="0.35">
      <c r="A1506" s="18" t="s">
        <v>8041</v>
      </c>
      <c r="B1506" s="19" t="s">
        <v>40</v>
      </c>
    </row>
    <row r="1507" spans="1:2" x14ac:dyDescent="0.35">
      <c r="A1507" s="18" t="s">
        <v>20725</v>
      </c>
      <c r="B1507" s="19" t="s">
        <v>40</v>
      </c>
    </row>
    <row r="1508" spans="1:2" x14ac:dyDescent="0.35">
      <c r="A1508" s="18" t="s">
        <v>8049</v>
      </c>
      <c r="B1508" s="19" t="s">
        <v>40</v>
      </c>
    </row>
    <row r="1509" spans="1:2" x14ac:dyDescent="0.35">
      <c r="A1509" s="18" t="s">
        <v>20726</v>
      </c>
      <c r="B1509" s="19" t="s">
        <v>40</v>
      </c>
    </row>
    <row r="1510" spans="1:2" x14ac:dyDescent="0.35">
      <c r="A1510" s="18" t="s">
        <v>8072</v>
      </c>
      <c r="B1510" s="19" t="s">
        <v>40</v>
      </c>
    </row>
    <row r="1511" spans="1:2" x14ac:dyDescent="0.35">
      <c r="A1511" s="18" t="s">
        <v>20727</v>
      </c>
      <c r="B1511" s="19" t="s">
        <v>40</v>
      </c>
    </row>
    <row r="1512" spans="1:2" x14ac:dyDescent="0.35">
      <c r="A1512" s="18" t="s">
        <v>20728</v>
      </c>
      <c r="B1512" s="19" t="s">
        <v>40</v>
      </c>
    </row>
    <row r="1513" spans="1:2" x14ac:dyDescent="0.35">
      <c r="A1513" s="18" t="s">
        <v>20729</v>
      </c>
      <c r="B1513" s="19" t="s">
        <v>40</v>
      </c>
    </row>
    <row r="1514" spans="1:2" x14ac:dyDescent="0.35">
      <c r="A1514" s="18" t="s">
        <v>8055</v>
      </c>
      <c r="B1514" s="19" t="s">
        <v>40</v>
      </c>
    </row>
    <row r="1515" spans="1:2" x14ac:dyDescent="0.35">
      <c r="A1515" s="18" t="s">
        <v>22461</v>
      </c>
      <c r="B1515" s="19" t="s">
        <v>40</v>
      </c>
    </row>
    <row r="1516" spans="1:2" x14ac:dyDescent="0.35">
      <c r="A1516" s="18" t="s">
        <v>22462</v>
      </c>
      <c r="B1516" s="19" t="s">
        <v>40</v>
      </c>
    </row>
    <row r="1517" spans="1:2" x14ac:dyDescent="0.35">
      <c r="A1517" s="18" t="s">
        <v>22463</v>
      </c>
      <c r="B1517" s="19" t="s">
        <v>40</v>
      </c>
    </row>
    <row r="1518" spans="1:2" x14ac:dyDescent="0.35">
      <c r="A1518" s="18" t="s">
        <v>8088</v>
      </c>
      <c r="B1518" s="19" t="s">
        <v>40</v>
      </c>
    </row>
    <row r="1519" spans="1:2" x14ac:dyDescent="0.35">
      <c r="A1519" s="18" t="s">
        <v>20730</v>
      </c>
      <c r="B1519" s="19" t="s">
        <v>40</v>
      </c>
    </row>
    <row r="1520" spans="1:2" x14ac:dyDescent="0.35">
      <c r="A1520" s="18" t="s">
        <v>20731</v>
      </c>
      <c r="B1520" s="19" t="s">
        <v>40</v>
      </c>
    </row>
    <row r="1521" spans="1:2" x14ac:dyDescent="0.35">
      <c r="A1521" s="18" t="s">
        <v>20732</v>
      </c>
      <c r="B1521" s="19" t="s">
        <v>40</v>
      </c>
    </row>
    <row r="1522" spans="1:2" x14ac:dyDescent="0.35">
      <c r="A1522" s="18" t="s">
        <v>8064</v>
      </c>
      <c r="B1522" s="19" t="s">
        <v>40</v>
      </c>
    </row>
    <row r="1523" spans="1:2" x14ac:dyDescent="0.35">
      <c r="A1523" s="18" t="s">
        <v>20733</v>
      </c>
      <c r="B1523" s="19" t="s">
        <v>40</v>
      </c>
    </row>
    <row r="1524" spans="1:2" x14ac:dyDescent="0.35">
      <c r="A1524" s="18" t="s">
        <v>20734</v>
      </c>
      <c r="B1524" s="19" t="s">
        <v>40</v>
      </c>
    </row>
    <row r="1525" spans="1:2" x14ac:dyDescent="0.35">
      <c r="A1525" s="18" t="s">
        <v>20735</v>
      </c>
      <c r="B1525" s="19" t="s">
        <v>40</v>
      </c>
    </row>
    <row r="1526" spans="1:2" x14ac:dyDescent="0.35">
      <c r="A1526" s="18" t="s">
        <v>8080</v>
      </c>
      <c r="B1526" s="19" t="s">
        <v>40</v>
      </c>
    </row>
    <row r="1527" spans="1:2" x14ac:dyDescent="0.35">
      <c r="A1527" s="18" t="s">
        <v>14620</v>
      </c>
      <c r="B1527" s="19" t="s">
        <v>40</v>
      </c>
    </row>
    <row r="1528" spans="1:2" x14ac:dyDescent="0.35">
      <c r="A1528" s="18" t="s">
        <v>20694</v>
      </c>
      <c r="B1528" s="19" t="s">
        <v>5821</v>
      </c>
    </row>
    <row r="1529" spans="1:2" x14ac:dyDescent="0.35">
      <c r="A1529" s="18" t="s">
        <v>20696</v>
      </c>
      <c r="B1529" s="19" t="s">
        <v>5821</v>
      </c>
    </row>
    <row r="1530" spans="1:2" x14ac:dyDescent="0.35">
      <c r="A1530" s="18" t="s">
        <v>20698</v>
      </c>
      <c r="B1530" s="19" t="s">
        <v>5821</v>
      </c>
    </row>
    <row r="1531" spans="1:2" x14ac:dyDescent="0.35">
      <c r="A1531" s="18" t="s">
        <v>20700</v>
      </c>
      <c r="B1531" s="19" t="s">
        <v>5821</v>
      </c>
    </row>
    <row r="1532" spans="1:2" x14ac:dyDescent="0.35">
      <c r="A1532" s="18" t="s">
        <v>20702</v>
      </c>
      <c r="B1532" s="19" t="s">
        <v>5821</v>
      </c>
    </row>
    <row r="1533" spans="1:2" x14ac:dyDescent="0.35">
      <c r="A1533" s="18" t="s">
        <v>20704</v>
      </c>
      <c r="B1533" s="19" t="s">
        <v>5821</v>
      </c>
    </row>
    <row r="1534" spans="1:2" x14ac:dyDescent="0.35">
      <c r="A1534" s="18" t="s">
        <v>20706</v>
      </c>
      <c r="B1534" s="19" t="s">
        <v>5821</v>
      </c>
    </row>
    <row r="1535" spans="1:2" x14ac:dyDescent="0.35">
      <c r="A1535" s="18" t="s">
        <v>20708</v>
      </c>
      <c r="B1535" s="19" t="s">
        <v>5821</v>
      </c>
    </row>
    <row r="1536" spans="1:2" x14ac:dyDescent="0.35">
      <c r="A1536" s="18" t="s">
        <v>20710</v>
      </c>
      <c r="B1536" s="19" t="s">
        <v>5821</v>
      </c>
    </row>
    <row r="1537" spans="1:2" x14ac:dyDescent="0.35">
      <c r="A1537" s="18" t="s">
        <v>20712</v>
      </c>
      <c r="B1537" s="19" t="s">
        <v>5821</v>
      </c>
    </row>
    <row r="1538" spans="1:2" x14ac:dyDescent="0.35">
      <c r="A1538" s="18" t="s">
        <v>20714</v>
      </c>
      <c r="B1538" s="19" t="s">
        <v>5821</v>
      </c>
    </row>
    <row r="1539" spans="1:2" x14ac:dyDescent="0.35">
      <c r="A1539" s="18" t="s">
        <v>20716</v>
      </c>
      <c r="B1539" s="19" t="s">
        <v>5821</v>
      </c>
    </row>
    <row r="1540" spans="1:2" x14ac:dyDescent="0.35">
      <c r="A1540" s="18" t="s">
        <v>14647</v>
      </c>
      <c r="B1540" s="19" t="s">
        <v>5821</v>
      </c>
    </row>
    <row r="1541" spans="1:2" x14ac:dyDescent="0.35">
      <c r="A1541" s="18" t="s">
        <v>14646</v>
      </c>
      <c r="B1541" s="19" t="s">
        <v>5821</v>
      </c>
    </row>
    <row r="1542" spans="1:2" x14ac:dyDescent="0.35">
      <c r="A1542" s="18" t="s">
        <v>14635</v>
      </c>
      <c r="B1542" s="19" t="s">
        <v>5821</v>
      </c>
    </row>
    <row r="1543" spans="1:2" x14ac:dyDescent="0.35">
      <c r="A1543" s="18" t="s">
        <v>14582</v>
      </c>
      <c r="B1543" s="19" t="s">
        <v>5821</v>
      </c>
    </row>
    <row r="1544" spans="1:2" x14ac:dyDescent="0.35">
      <c r="A1544" s="18" t="s">
        <v>14581</v>
      </c>
      <c r="B1544" s="19" t="s">
        <v>5821</v>
      </c>
    </row>
    <row r="1545" spans="1:2" x14ac:dyDescent="0.35">
      <c r="A1545" s="18" t="s">
        <v>14589</v>
      </c>
      <c r="B1545" s="19" t="s">
        <v>5821</v>
      </c>
    </row>
    <row r="1546" spans="1:2" x14ac:dyDescent="0.35">
      <c r="A1546" s="18" t="s">
        <v>14585</v>
      </c>
      <c r="B1546" s="19" t="s">
        <v>5821</v>
      </c>
    </row>
    <row r="1547" spans="1:2" x14ac:dyDescent="0.35">
      <c r="A1547" s="18" t="s">
        <v>14606</v>
      </c>
      <c r="B1547" s="19" t="s">
        <v>5821</v>
      </c>
    </row>
    <row r="1548" spans="1:2" x14ac:dyDescent="0.35">
      <c r="A1548" s="18" t="s">
        <v>14588</v>
      </c>
      <c r="B1548" s="19" t="s">
        <v>5821</v>
      </c>
    </row>
    <row r="1549" spans="1:2" x14ac:dyDescent="0.35">
      <c r="A1549" s="18" t="s">
        <v>14613</v>
      </c>
      <c r="B1549" s="19" t="s">
        <v>5821</v>
      </c>
    </row>
    <row r="1550" spans="1:2" x14ac:dyDescent="0.35">
      <c r="A1550" s="18" t="s">
        <v>14616</v>
      </c>
      <c r="B1550" s="19" t="s">
        <v>5821</v>
      </c>
    </row>
    <row r="1551" spans="1:2" x14ac:dyDescent="0.35">
      <c r="A1551" s="18" t="s">
        <v>14603</v>
      </c>
      <c r="B1551" s="19" t="s">
        <v>5821</v>
      </c>
    </row>
    <row r="1552" spans="1:2" x14ac:dyDescent="0.35">
      <c r="A1552" s="18" t="s">
        <v>14602</v>
      </c>
      <c r="B1552" s="19" t="s">
        <v>5821</v>
      </c>
    </row>
    <row r="1553" spans="1:2" x14ac:dyDescent="0.35">
      <c r="A1553" s="18" t="s">
        <v>14561</v>
      </c>
      <c r="B1553" s="19" t="s">
        <v>5821</v>
      </c>
    </row>
    <row r="1554" spans="1:2" x14ac:dyDescent="0.35">
      <c r="A1554" s="18" t="s">
        <v>14560</v>
      </c>
      <c r="B1554" s="19" t="s">
        <v>5821</v>
      </c>
    </row>
    <row r="1555" spans="1:2" x14ac:dyDescent="0.35">
      <c r="A1555" s="18" t="s">
        <v>14559</v>
      </c>
      <c r="B1555" s="19" t="s">
        <v>5821</v>
      </c>
    </row>
    <row r="1556" spans="1:2" x14ac:dyDescent="0.35">
      <c r="A1556" s="18" t="s">
        <v>14558</v>
      </c>
      <c r="B1556" s="19" t="s">
        <v>5821</v>
      </c>
    </row>
    <row r="1557" spans="1:2" x14ac:dyDescent="0.35">
      <c r="A1557" s="18" t="s">
        <v>14557</v>
      </c>
      <c r="B1557" s="19" t="s">
        <v>5821</v>
      </c>
    </row>
    <row r="1558" spans="1:2" x14ac:dyDescent="0.35">
      <c r="A1558" s="18" t="s">
        <v>14556</v>
      </c>
      <c r="B1558" s="19" t="s">
        <v>5821</v>
      </c>
    </row>
    <row r="1559" spans="1:2" x14ac:dyDescent="0.35">
      <c r="A1559" s="18" t="s">
        <v>14555</v>
      </c>
      <c r="B1559" s="19" t="s">
        <v>5821</v>
      </c>
    </row>
    <row r="1560" spans="1:2" x14ac:dyDescent="0.35">
      <c r="A1560" s="18" t="s">
        <v>14545</v>
      </c>
      <c r="B1560" s="19" t="s">
        <v>5821</v>
      </c>
    </row>
    <row r="1561" spans="1:2" x14ac:dyDescent="0.35">
      <c r="A1561" s="18" t="s">
        <v>14553</v>
      </c>
      <c r="B1561" s="19" t="s">
        <v>5821</v>
      </c>
    </row>
    <row r="1562" spans="1:2" x14ac:dyDescent="0.35">
      <c r="A1562" s="18" t="s">
        <v>14562</v>
      </c>
      <c r="B1562" s="19" t="s">
        <v>5821</v>
      </c>
    </row>
    <row r="1563" spans="1:2" x14ac:dyDescent="0.35">
      <c r="A1563" s="18" t="s">
        <v>14551</v>
      </c>
      <c r="B1563" s="19" t="s">
        <v>5821</v>
      </c>
    </row>
    <row r="1564" spans="1:2" x14ac:dyDescent="0.35">
      <c r="A1564" s="18" t="s">
        <v>14550</v>
      </c>
      <c r="B1564" s="19" t="s">
        <v>5821</v>
      </c>
    </row>
    <row r="1565" spans="1:2" x14ac:dyDescent="0.35">
      <c r="A1565" s="18" t="s">
        <v>14549</v>
      </c>
      <c r="B1565" s="19" t="s">
        <v>5821</v>
      </c>
    </row>
    <row r="1566" spans="1:2" x14ac:dyDescent="0.35">
      <c r="A1566" s="18" t="s">
        <v>14548</v>
      </c>
      <c r="B1566" s="19" t="s">
        <v>5821</v>
      </c>
    </row>
    <row r="1567" spans="1:2" x14ac:dyDescent="0.35">
      <c r="A1567" s="18" t="s">
        <v>14547</v>
      </c>
      <c r="B1567" s="19" t="s">
        <v>5821</v>
      </c>
    </row>
    <row r="1568" spans="1:2" x14ac:dyDescent="0.35">
      <c r="A1568" s="18" t="s">
        <v>14644</v>
      </c>
      <c r="B1568" s="19" t="s">
        <v>5821</v>
      </c>
    </row>
    <row r="1569" spans="1:2" x14ac:dyDescent="0.35">
      <c r="A1569" s="18" t="s">
        <v>14642</v>
      </c>
      <c r="B1569" s="19" t="s">
        <v>5821</v>
      </c>
    </row>
    <row r="1570" spans="1:2" x14ac:dyDescent="0.35">
      <c r="A1570" s="18" t="s">
        <v>14651</v>
      </c>
      <c r="B1570" s="19" t="s">
        <v>5821</v>
      </c>
    </row>
    <row r="1571" spans="1:2" x14ac:dyDescent="0.35">
      <c r="A1571" s="18" t="s">
        <v>14641</v>
      </c>
      <c r="B1571" s="19" t="s">
        <v>5821</v>
      </c>
    </row>
    <row r="1572" spans="1:2" x14ac:dyDescent="0.35">
      <c r="A1572" s="18" t="s">
        <v>14640</v>
      </c>
      <c r="B1572" s="19" t="s">
        <v>5821</v>
      </c>
    </row>
    <row r="1573" spans="1:2" x14ac:dyDescent="0.35">
      <c r="A1573" s="18" t="s">
        <v>14639</v>
      </c>
      <c r="B1573" s="19" t="s">
        <v>5821</v>
      </c>
    </row>
    <row r="1574" spans="1:2" x14ac:dyDescent="0.35">
      <c r="A1574" s="18" t="s">
        <v>14638</v>
      </c>
      <c r="B1574" s="19" t="s">
        <v>5821</v>
      </c>
    </row>
    <row r="1575" spans="1:2" x14ac:dyDescent="0.35">
      <c r="A1575" s="18" t="s">
        <v>14637</v>
      </c>
      <c r="B1575" s="19" t="s">
        <v>5821</v>
      </c>
    </row>
    <row r="1576" spans="1:2" x14ac:dyDescent="0.35">
      <c r="A1576" s="18" t="s">
        <v>14636</v>
      </c>
      <c r="B1576" s="19" t="s">
        <v>5821</v>
      </c>
    </row>
    <row r="1577" spans="1:2" x14ac:dyDescent="0.35">
      <c r="A1577" s="18" t="s">
        <v>14608</v>
      </c>
      <c r="B1577" s="19" t="s">
        <v>5821</v>
      </c>
    </row>
    <row r="1578" spans="1:2" x14ac:dyDescent="0.35">
      <c r="A1578" s="18" t="s">
        <v>14618</v>
      </c>
      <c r="B1578" s="19" t="s">
        <v>5821</v>
      </c>
    </row>
    <row r="1579" spans="1:2" x14ac:dyDescent="0.35">
      <c r="A1579" s="18" t="s">
        <v>14596</v>
      </c>
      <c r="B1579" s="19" t="s">
        <v>5821</v>
      </c>
    </row>
    <row r="1580" spans="1:2" x14ac:dyDescent="0.35">
      <c r="A1580" s="18" t="s">
        <v>14595</v>
      </c>
      <c r="B1580" s="19" t="s">
        <v>5821</v>
      </c>
    </row>
    <row r="1581" spans="1:2" x14ac:dyDescent="0.35">
      <c r="A1581" s="18" t="s">
        <v>14594</v>
      </c>
      <c r="B1581" s="19" t="s">
        <v>5821</v>
      </c>
    </row>
    <row r="1582" spans="1:2" x14ac:dyDescent="0.35">
      <c r="A1582" s="18" t="s">
        <v>14593</v>
      </c>
      <c r="B1582" s="19" t="s">
        <v>5821</v>
      </c>
    </row>
    <row r="1583" spans="1:2" x14ac:dyDescent="0.35">
      <c r="A1583" s="18" t="s">
        <v>14592</v>
      </c>
      <c r="B1583" s="19" t="s">
        <v>5821</v>
      </c>
    </row>
    <row r="1584" spans="1:2" x14ac:dyDescent="0.35">
      <c r="A1584" s="18" t="s">
        <v>14591</v>
      </c>
      <c r="B1584" s="19" t="s">
        <v>5821</v>
      </c>
    </row>
    <row r="1585" spans="1:2" x14ac:dyDescent="0.35">
      <c r="A1585" s="18" t="s">
        <v>14598</v>
      </c>
      <c r="B1585" s="19" t="s">
        <v>5821</v>
      </c>
    </row>
    <row r="1586" spans="1:2" x14ac:dyDescent="0.35">
      <c r="A1586" s="18" t="s">
        <v>14587</v>
      </c>
      <c r="B1586" s="19" t="s">
        <v>5821</v>
      </c>
    </row>
    <row r="1587" spans="1:2" x14ac:dyDescent="0.35">
      <c r="A1587" s="18" t="s">
        <v>14586</v>
      </c>
      <c r="B1587" s="19" t="s">
        <v>5821</v>
      </c>
    </row>
    <row r="1588" spans="1:2" x14ac:dyDescent="0.35">
      <c r="A1588" s="18" t="s">
        <v>14584</v>
      </c>
      <c r="B1588" s="19" t="s">
        <v>5821</v>
      </c>
    </row>
    <row r="1589" spans="1:2" x14ac:dyDescent="0.35">
      <c r="A1589" s="18" t="s">
        <v>14583</v>
      </c>
      <c r="B1589" s="19" t="s">
        <v>5821</v>
      </c>
    </row>
    <row r="1590" spans="1:2" x14ac:dyDescent="0.35">
      <c r="A1590" s="18" t="s">
        <v>14590</v>
      </c>
      <c r="B1590" s="19" t="s">
        <v>5821</v>
      </c>
    </row>
    <row r="1591" spans="1:2" x14ac:dyDescent="0.35">
      <c r="A1591" s="18" t="s">
        <v>14615</v>
      </c>
      <c r="B1591" s="19" t="s">
        <v>5821</v>
      </c>
    </row>
    <row r="1592" spans="1:2" x14ac:dyDescent="0.35">
      <c r="A1592" s="18" t="s">
        <v>14614</v>
      </c>
      <c r="B1592" s="19" t="s">
        <v>5821</v>
      </c>
    </row>
    <row r="1593" spans="1:2" x14ac:dyDescent="0.35">
      <c r="A1593" s="18" t="s">
        <v>14612</v>
      </c>
      <c r="B1593" s="19" t="s">
        <v>5821</v>
      </c>
    </row>
    <row r="1594" spans="1:2" x14ac:dyDescent="0.35">
      <c r="A1594" s="18" t="s">
        <v>14611</v>
      </c>
      <c r="B1594" s="19" t="s">
        <v>5821</v>
      </c>
    </row>
    <row r="1595" spans="1:2" x14ac:dyDescent="0.35">
      <c r="A1595" s="18" t="s">
        <v>14610</v>
      </c>
      <c r="B1595" s="19" t="s">
        <v>5821</v>
      </c>
    </row>
    <row r="1596" spans="1:2" x14ac:dyDescent="0.35">
      <c r="A1596" s="18" t="s">
        <v>14609</v>
      </c>
      <c r="B1596" s="19" t="s">
        <v>5821</v>
      </c>
    </row>
    <row r="1597" spans="1:2" x14ac:dyDescent="0.35">
      <c r="A1597" s="18" t="s">
        <v>14599</v>
      </c>
      <c r="B1597" s="19" t="s">
        <v>5821</v>
      </c>
    </row>
    <row r="1598" spans="1:2" x14ac:dyDescent="0.35">
      <c r="A1598" s="18" t="s">
        <v>14607</v>
      </c>
      <c r="B1598" s="19" t="s">
        <v>5821</v>
      </c>
    </row>
    <row r="1599" spans="1:2" x14ac:dyDescent="0.35">
      <c r="A1599" s="18" t="s">
        <v>14605</v>
      </c>
      <c r="B1599" s="19" t="s">
        <v>5821</v>
      </c>
    </row>
    <row r="1600" spans="1:2" x14ac:dyDescent="0.35">
      <c r="A1600" s="18" t="s">
        <v>14604</v>
      </c>
      <c r="B1600" s="19" t="s">
        <v>5821</v>
      </c>
    </row>
    <row r="1601" spans="1:2" x14ac:dyDescent="0.35">
      <c r="A1601" s="18" t="s">
        <v>14601</v>
      </c>
      <c r="B1601" s="19" t="s">
        <v>5821</v>
      </c>
    </row>
    <row r="1602" spans="1:2" x14ac:dyDescent="0.35">
      <c r="A1602" s="18" t="s">
        <v>14600</v>
      </c>
      <c r="B1602" s="19" t="s">
        <v>5821</v>
      </c>
    </row>
    <row r="1603" spans="1:2" x14ac:dyDescent="0.35">
      <c r="A1603" s="18" t="s">
        <v>14619</v>
      </c>
      <c r="B1603" s="19" t="s">
        <v>40</v>
      </c>
    </row>
    <row r="1604" spans="1:2" x14ac:dyDescent="0.35">
      <c r="A1604" s="18" t="s">
        <v>14633</v>
      </c>
      <c r="B1604" s="19" t="s">
        <v>5821</v>
      </c>
    </row>
    <row r="1605" spans="1:2" x14ac:dyDescent="0.35">
      <c r="A1605" s="18" t="s">
        <v>14517</v>
      </c>
      <c r="B1605" s="19" t="s">
        <v>5821</v>
      </c>
    </row>
    <row r="1606" spans="1:2" x14ac:dyDescent="0.35">
      <c r="A1606" s="18" t="s">
        <v>7773</v>
      </c>
      <c r="B1606" s="19" t="s">
        <v>40</v>
      </c>
    </row>
    <row r="1607" spans="1:2" x14ac:dyDescent="0.35">
      <c r="A1607" s="18" t="s">
        <v>17837</v>
      </c>
      <c r="B1607" s="19" t="s">
        <v>5821</v>
      </c>
    </row>
    <row r="1608" spans="1:2" x14ac:dyDescent="0.35">
      <c r="A1608" s="18" t="s">
        <v>22824</v>
      </c>
      <c r="B1608" s="19" t="s">
        <v>40</v>
      </c>
    </row>
    <row r="1609" spans="1:2" x14ac:dyDescent="0.35">
      <c r="A1609" s="18" t="s">
        <v>6924</v>
      </c>
      <c r="B1609" s="19" t="s">
        <v>5821</v>
      </c>
    </row>
    <row r="1610" spans="1:2" x14ac:dyDescent="0.35">
      <c r="A1610" s="18" t="s">
        <v>17784</v>
      </c>
      <c r="B1610" s="19" t="s">
        <v>5821</v>
      </c>
    </row>
    <row r="1611" spans="1:2" x14ac:dyDescent="0.35">
      <c r="A1611" s="18" t="s">
        <v>22812</v>
      </c>
      <c r="B1611" s="19" t="s">
        <v>40</v>
      </c>
    </row>
    <row r="1612" spans="1:2" x14ac:dyDescent="0.35">
      <c r="A1612" s="18" t="s">
        <v>17857</v>
      </c>
      <c r="B1612" s="19" t="s">
        <v>40</v>
      </c>
    </row>
    <row r="1613" spans="1:2" x14ac:dyDescent="0.35">
      <c r="A1613" s="18" t="s">
        <v>21644</v>
      </c>
      <c r="B1613" s="19" t="s">
        <v>5821</v>
      </c>
    </row>
    <row r="1614" spans="1:2" x14ac:dyDescent="0.35">
      <c r="A1614" s="18" t="s">
        <v>17822</v>
      </c>
      <c r="B1614" s="19" t="s">
        <v>5821</v>
      </c>
    </row>
    <row r="1615" spans="1:2" x14ac:dyDescent="0.35">
      <c r="A1615" s="18" t="s">
        <v>22942</v>
      </c>
      <c r="B1615" s="19" t="s">
        <v>5821</v>
      </c>
    </row>
    <row r="1616" spans="1:2" x14ac:dyDescent="0.35">
      <c r="A1616" s="18" t="s">
        <v>17847</v>
      </c>
      <c r="B1616" s="19" t="s">
        <v>5821</v>
      </c>
    </row>
    <row r="1617" spans="1:2" x14ac:dyDescent="0.35">
      <c r="A1617" s="18" t="s">
        <v>17848</v>
      </c>
      <c r="B1617" s="19" t="s">
        <v>5821</v>
      </c>
    </row>
    <row r="1618" spans="1:2" x14ac:dyDescent="0.35">
      <c r="A1618" s="18" t="s">
        <v>22715</v>
      </c>
      <c r="B1618" s="19" t="s">
        <v>741</v>
      </c>
    </row>
    <row r="1619" spans="1:2" x14ac:dyDescent="0.35">
      <c r="A1619" s="18" t="s">
        <v>22817</v>
      </c>
      <c r="B1619" s="19" t="s">
        <v>5821</v>
      </c>
    </row>
    <row r="1620" spans="1:2" x14ac:dyDescent="0.35">
      <c r="A1620" s="18" t="s">
        <v>22831</v>
      </c>
      <c r="B1620" s="19" t="s">
        <v>5821</v>
      </c>
    </row>
    <row r="1621" spans="1:2" x14ac:dyDescent="0.35">
      <c r="A1621" s="18" t="s">
        <v>14729</v>
      </c>
      <c r="B1621" s="19" t="s">
        <v>40</v>
      </c>
    </row>
    <row r="1622" spans="1:2" x14ac:dyDescent="0.35">
      <c r="A1622" s="18" t="s">
        <v>5853</v>
      </c>
      <c r="B1622" s="19" t="s">
        <v>40</v>
      </c>
    </row>
    <row r="1623" spans="1:2" x14ac:dyDescent="0.35">
      <c r="A1623" s="18" t="s">
        <v>17778</v>
      </c>
      <c r="B1623" s="19" t="s">
        <v>40</v>
      </c>
    </row>
    <row r="1624" spans="1:2" x14ac:dyDescent="0.35">
      <c r="A1624" s="18" t="s">
        <v>22822</v>
      </c>
      <c r="B1624" s="19" t="s">
        <v>40</v>
      </c>
    </row>
    <row r="1625" spans="1:2" x14ac:dyDescent="0.35">
      <c r="A1625" s="18" t="s">
        <v>22821</v>
      </c>
      <c r="B1625" s="19" t="s">
        <v>40</v>
      </c>
    </row>
    <row r="1626" spans="1:2" x14ac:dyDescent="0.35">
      <c r="A1626" s="18" t="s">
        <v>22796</v>
      </c>
      <c r="B1626" s="19" t="s">
        <v>40</v>
      </c>
    </row>
    <row r="1627" spans="1:2" x14ac:dyDescent="0.35">
      <c r="A1627" s="18" t="s">
        <v>22984</v>
      </c>
      <c r="B1627" s="19" t="s">
        <v>5821</v>
      </c>
    </row>
    <row r="1628" spans="1:2" x14ac:dyDescent="0.35">
      <c r="A1628" s="18" t="s">
        <v>17839</v>
      </c>
      <c r="B1628" s="19" t="s">
        <v>5821</v>
      </c>
    </row>
    <row r="1629" spans="1:2" x14ac:dyDescent="0.35">
      <c r="A1629" s="18" t="s">
        <v>6123</v>
      </c>
      <c r="B1629" s="19" t="s">
        <v>40</v>
      </c>
    </row>
    <row r="1630" spans="1:2" x14ac:dyDescent="0.35">
      <c r="A1630" s="18" t="s">
        <v>21011</v>
      </c>
      <c r="B1630" s="19" t="s">
        <v>40</v>
      </c>
    </row>
    <row r="1631" spans="1:2" x14ac:dyDescent="0.35">
      <c r="A1631" s="18" t="s">
        <v>22939</v>
      </c>
      <c r="B1631" s="19" t="s">
        <v>5821</v>
      </c>
    </row>
    <row r="1632" spans="1:2" x14ac:dyDescent="0.35">
      <c r="A1632" s="18" t="s">
        <v>22985</v>
      </c>
      <c r="B1632" s="19" t="s">
        <v>5821</v>
      </c>
    </row>
    <row r="1633" spans="1:2" x14ac:dyDescent="0.35">
      <c r="A1633" s="18" t="s">
        <v>22990</v>
      </c>
      <c r="B1633" s="19" t="s">
        <v>5821</v>
      </c>
    </row>
    <row r="1634" spans="1:2" x14ac:dyDescent="0.35">
      <c r="A1634" s="18" t="s">
        <v>22794</v>
      </c>
      <c r="B1634" s="19" t="s">
        <v>5821</v>
      </c>
    </row>
    <row r="1635" spans="1:2" x14ac:dyDescent="0.35">
      <c r="A1635" s="18" t="s">
        <v>17823</v>
      </c>
      <c r="B1635" s="19" t="s">
        <v>5821</v>
      </c>
    </row>
    <row r="1636" spans="1:2" x14ac:dyDescent="0.35">
      <c r="A1636" s="18" t="s">
        <v>17795</v>
      </c>
      <c r="B1636" s="19" t="s">
        <v>40</v>
      </c>
    </row>
    <row r="1637" spans="1:2" x14ac:dyDescent="0.35">
      <c r="A1637" s="18" t="s">
        <v>17817</v>
      </c>
      <c r="B1637" s="19" t="s">
        <v>40</v>
      </c>
    </row>
    <row r="1638" spans="1:2" x14ac:dyDescent="0.35">
      <c r="A1638" s="18" t="s">
        <v>6607</v>
      </c>
      <c r="B1638" s="19" t="s">
        <v>40</v>
      </c>
    </row>
    <row r="1639" spans="1:2" x14ac:dyDescent="0.35">
      <c r="A1639" s="18" t="s">
        <v>22936</v>
      </c>
      <c r="B1639" s="19" t="s">
        <v>5821</v>
      </c>
    </row>
    <row r="1640" spans="1:2" x14ac:dyDescent="0.35">
      <c r="A1640" s="18" t="s">
        <v>22961</v>
      </c>
      <c r="B1640" s="19" t="s">
        <v>5821</v>
      </c>
    </row>
    <row r="1641" spans="1:2" x14ac:dyDescent="0.35">
      <c r="A1641" s="18" t="s">
        <v>14738</v>
      </c>
      <c r="B1641" s="19" t="s">
        <v>40</v>
      </c>
    </row>
    <row r="1642" spans="1:2" x14ac:dyDescent="0.35">
      <c r="A1642" s="18" t="s">
        <v>17774</v>
      </c>
      <c r="B1642" s="19" t="s">
        <v>40</v>
      </c>
    </row>
    <row r="1643" spans="1:2" x14ac:dyDescent="0.35">
      <c r="A1643" s="18" t="s">
        <v>17838</v>
      </c>
      <c r="B1643" s="19" t="s">
        <v>5821</v>
      </c>
    </row>
    <row r="1644" spans="1:2" x14ac:dyDescent="0.35">
      <c r="A1644" s="18" t="s">
        <v>8456</v>
      </c>
      <c r="B1644" s="19" t="s">
        <v>5821</v>
      </c>
    </row>
    <row r="1645" spans="1:2" x14ac:dyDescent="0.35">
      <c r="A1645" s="18" t="s">
        <v>22819</v>
      </c>
      <c r="B1645" s="19" t="s">
        <v>40</v>
      </c>
    </row>
    <row r="1646" spans="1:2" x14ac:dyDescent="0.35">
      <c r="A1646" s="18" t="s">
        <v>18067</v>
      </c>
      <c r="B1646" s="19" t="s">
        <v>5821</v>
      </c>
    </row>
    <row r="1647" spans="1:2" x14ac:dyDescent="0.35">
      <c r="A1647" s="18" t="s">
        <v>22811</v>
      </c>
      <c r="B1647" s="19" t="s">
        <v>40</v>
      </c>
    </row>
    <row r="1648" spans="1:2" x14ac:dyDescent="0.35">
      <c r="A1648" s="18" t="s">
        <v>22951</v>
      </c>
      <c r="B1648" s="19" t="s">
        <v>5821</v>
      </c>
    </row>
    <row r="1649" spans="1:2" x14ac:dyDescent="0.35">
      <c r="A1649" s="18" t="s">
        <v>22955</v>
      </c>
      <c r="B1649" s="19" t="s">
        <v>5821</v>
      </c>
    </row>
    <row r="1650" spans="1:2" x14ac:dyDescent="0.35">
      <c r="A1650" s="18" t="s">
        <v>17824</v>
      </c>
      <c r="B1650" s="19" t="s">
        <v>5821</v>
      </c>
    </row>
    <row r="1651" spans="1:2" x14ac:dyDescent="0.35">
      <c r="A1651" s="18" t="s">
        <v>17790</v>
      </c>
      <c r="B1651" s="19" t="s">
        <v>40</v>
      </c>
    </row>
    <row r="1652" spans="1:2" x14ac:dyDescent="0.35">
      <c r="A1652" s="18" t="s">
        <v>6040</v>
      </c>
      <c r="B1652" s="19" t="s">
        <v>40</v>
      </c>
    </row>
    <row r="1653" spans="1:2" x14ac:dyDescent="0.35">
      <c r="A1653" s="18" t="s">
        <v>5950</v>
      </c>
      <c r="B1653" s="19" t="s">
        <v>40</v>
      </c>
    </row>
    <row r="1654" spans="1:2" x14ac:dyDescent="0.35">
      <c r="A1654" s="18" t="s">
        <v>23002</v>
      </c>
      <c r="B1654" s="19" t="s">
        <v>5821</v>
      </c>
    </row>
    <row r="1655" spans="1:2" x14ac:dyDescent="0.35">
      <c r="A1655" s="18" t="s">
        <v>22818</v>
      </c>
      <c r="B1655" s="19" t="s">
        <v>40</v>
      </c>
    </row>
    <row r="1656" spans="1:2" x14ac:dyDescent="0.35">
      <c r="A1656" s="18" t="s">
        <v>22844</v>
      </c>
      <c r="B1656" s="19" t="s">
        <v>5821</v>
      </c>
    </row>
    <row r="1657" spans="1:2" x14ac:dyDescent="0.35">
      <c r="A1657" s="18" t="s">
        <v>22843</v>
      </c>
      <c r="B1657" s="19" t="s">
        <v>5821</v>
      </c>
    </row>
    <row r="1658" spans="1:2" x14ac:dyDescent="0.35">
      <c r="A1658" s="18" t="s">
        <v>22842</v>
      </c>
      <c r="B1658" s="19" t="s">
        <v>5821</v>
      </c>
    </row>
    <row r="1659" spans="1:2" x14ac:dyDescent="0.35">
      <c r="A1659" s="18" t="s">
        <v>17803</v>
      </c>
      <c r="B1659" s="19" t="s">
        <v>5821</v>
      </c>
    </row>
    <row r="1660" spans="1:2" x14ac:dyDescent="0.35">
      <c r="A1660" s="18" t="s">
        <v>17802</v>
      </c>
      <c r="B1660" s="19" t="s">
        <v>40</v>
      </c>
    </row>
    <row r="1661" spans="1:2" x14ac:dyDescent="0.35">
      <c r="A1661" s="18" t="s">
        <v>17775</v>
      </c>
      <c r="B1661" s="19" t="s">
        <v>40</v>
      </c>
    </row>
    <row r="1662" spans="1:2" x14ac:dyDescent="0.35">
      <c r="A1662" s="18" t="s">
        <v>22970</v>
      </c>
      <c r="B1662" s="19" t="s">
        <v>5821</v>
      </c>
    </row>
    <row r="1663" spans="1:2" x14ac:dyDescent="0.35">
      <c r="A1663" s="18" t="s">
        <v>22881</v>
      </c>
      <c r="B1663" s="19" t="s">
        <v>40</v>
      </c>
    </row>
    <row r="1664" spans="1:2" x14ac:dyDescent="0.35">
      <c r="A1664" s="18" t="s">
        <v>22800</v>
      </c>
      <c r="B1664" s="19" t="s">
        <v>40</v>
      </c>
    </row>
    <row r="1665" spans="1:2" x14ac:dyDescent="0.35">
      <c r="A1665" s="18" t="s">
        <v>17840</v>
      </c>
      <c r="B1665" s="19" t="s">
        <v>5821</v>
      </c>
    </row>
    <row r="1666" spans="1:2" x14ac:dyDescent="0.35">
      <c r="A1666" s="18" t="s">
        <v>17874</v>
      </c>
      <c r="B1666" s="19" t="s">
        <v>5821</v>
      </c>
    </row>
    <row r="1667" spans="1:2" x14ac:dyDescent="0.35">
      <c r="A1667" s="18" t="s">
        <v>6765</v>
      </c>
      <c r="B1667" s="19" t="s">
        <v>5821</v>
      </c>
    </row>
    <row r="1668" spans="1:2" x14ac:dyDescent="0.35">
      <c r="A1668" s="18" t="s">
        <v>23000</v>
      </c>
      <c r="B1668" s="19" t="s">
        <v>5821</v>
      </c>
    </row>
    <row r="1669" spans="1:2" x14ac:dyDescent="0.35">
      <c r="A1669" s="18" t="s">
        <v>21008</v>
      </c>
      <c r="B1669" s="19" t="s">
        <v>40</v>
      </c>
    </row>
    <row r="1670" spans="1:2" x14ac:dyDescent="0.35">
      <c r="A1670" s="18" t="s">
        <v>20999</v>
      </c>
      <c r="B1670" s="19" t="s">
        <v>40</v>
      </c>
    </row>
    <row r="1671" spans="1:2" x14ac:dyDescent="0.35">
      <c r="A1671" s="18" t="s">
        <v>21004</v>
      </c>
      <c r="B1671" s="19" t="s">
        <v>40</v>
      </c>
    </row>
    <row r="1672" spans="1:2" x14ac:dyDescent="0.35">
      <c r="A1672" s="18" t="s">
        <v>17787</v>
      </c>
      <c r="B1672" s="19" t="s">
        <v>5821</v>
      </c>
    </row>
    <row r="1673" spans="1:2" x14ac:dyDescent="0.35">
      <c r="A1673" s="18" t="s">
        <v>18069</v>
      </c>
      <c r="B1673" s="19" t="s">
        <v>5821</v>
      </c>
    </row>
    <row r="1674" spans="1:2" x14ac:dyDescent="0.35">
      <c r="A1674" s="18" t="s">
        <v>22996</v>
      </c>
      <c r="B1674" s="19" t="s">
        <v>5821</v>
      </c>
    </row>
    <row r="1675" spans="1:2" x14ac:dyDescent="0.35">
      <c r="A1675" s="18" t="s">
        <v>23001</v>
      </c>
      <c r="B1675" s="19" t="s">
        <v>5821</v>
      </c>
    </row>
    <row r="1676" spans="1:2" x14ac:dyDescent="0.35">
      <c r="A1676" s="18" t="s">
        <v>22978</v>
      </c>
      <c r="B1676" s="19" t="s">
        <v>5821</v>
      </c>
    </row>
    <row r="1677" spans="1:2" x14ac:dyDescent="0.35">
      <c r="A1677" s="18" t="s">
        <v>22979</v>
      </c>
      <c r="B1677" s="19" t="s">
        <v>5821</v>
      </c>
    </row>
    <row r="1678" spans="1:2" x14ac:dyDescent="0.35">
      <c r="A1678" s="18" t="s">
        <v>22801</v>
      </c>
      <c r="B1678" s="19" t="s">
        <v>5821</v>
      </c>
    </row>
    <row r="1679" spans="1:2" x14ac:dyDescent="0.35">
      <c r="A1679" s="18" t="s">
        <v>22716</v>
      </c>
      <c r="B1679" s="19" t="s">
        <v>741</v>
      </c>
    </row>
    <row r="1680" spans="1:2" x14ac:dyDescent="0.35">
      <c r="A1680" s="18" t="s">
        <v>22915</v>
      </c>
      <c r="B1680" s="19" t="s">
        <v>5821</v>
      </c>
    </row>
    <row r="1681" spans="1:2" x14ac:dyDescent="0.35">
      <c r="A1681" s="18" t="s">
        <v>17825</v>
      </c>
      <c r="B1681" s="19" t="s">
        <v>5821</v>
      </c>
    </row>
    <row r="1682" spans="1:2" x14ac:dyDescent="0.35">
      <c r="A1682" s="18" t="s">
        <v>18073</v>
      </c>
      <c r="B1682" s="19" t="s">
        <v>5821</v>
      </c>
    </row>
    <row r="1683" spans="1:2" x14ac:dyDescent="0.35">
      <c r="A1683" s="18" t="s">
        <v>22957</v>
      </c>
      <c r="B1683" s="19" t="s">
        <v>5821</v>
      </c>
    </row>
    <row r="1684" spans="1:2" x14ac:dyDescent="0.35">
      <c r="A1684" s="18" t="s">
        <v>17843</v>
      </c>
      <c r="B1684" s="19" t="s">
        <v>5821</v>
      </c>
    </row>
    <row r="1685" spans="1:2" x14ac:dyDescent="0.35">
      <c r="A1685" s="18" t="s">
        <v>22998</v>
      </c>
      <c r="B1685" s="19" t="s">
        <v>40</v>
      </c>
    </row>
    <row r="1686" spans="1:2" x14ac:dyDescent="0.35">
      <c r="A1686" s="18" t="s">
        <v>17793</v>
      </c>
      <c r="B1686" s="19" t="s">
        <v>40</v>
      </c>
    </row>
    <row r="1687" spans="1:2" x14ac:dyDescent="0.35">
      <c r="A1687" s="18" t="s">
        <v>20997</v>
      </c>
      <c r="B1687" s="19" t="s">
        <v>40</v>
      </c>
    </row>
    <row r="1688" spans="1:2" x14ac:dyDescent="0.35">
      <c r="A1688" s="18" t="s">
        <v>14734</v>
      </c>
      <c r="B1688" s="19" t="s">
        <v>40</v>
      </c>
    </row>
    <row r="1689" spans="1:2" x14ac:dyDescent="0.35">
      <c r="A1689" s="18" t="s">
        <v>14735</v>
      </c>
      <c r="B1689" s="19" t="s">
        <v>40</v>
      </c>
    </row>
    <row r="1690" spans="1:2" x14ac:dyDescent="0.35">
      <c r="A1690" s="18" t="s">
        <v>18085</v>
      </c>
      <c r="B1690" s="19" t="s">
        <v>40</v>
      </c>
    </row>
    <row r="1691" spans="1:2" x14ac:dyDescent="0.35">
      <c r="A1691" s="18" t="s">
        <v>18084</v>
      </c>
      <c r="B1691" s="19" t="s">
        <v>5821</v>
      </c>
    </row>
    <row r="1692" spans="1:2" x14ac:dyDescent="0.35">
      <c r="A1692" s="18" t="s">
        <v>22969</v>
      </c>
      <c r="B1692" s="19" t="s">
        <v>5821</v>
      </c>
    </row>
    <row r="1693" spans="1:2" x14ac:dyDescent="0.35">
      <c r="A1693" s="18" t="s">
        <v>17859</v>
      </c>
      <c r="B1693" s="19" t="s">
        <v>40</v>
      </c>
    </row>
    <row r="1694" spans="1:2" x14ac:dyDescent="0.35">
      <c r="A1694" s="18" t="s">
        <v>17855</v>
      </c>
      <c r="B1694" s="19" t="s">
        <v>40</v>
      </c>
    </row>
    <row r="1695" spans="1:2" x14ac:dyDescent="0.35">
      <c r="A1695" s="18" t="s">
        <v>22912</v>
      </c>
      <c r="B1695" s="19" t="s">
        <v>40</v>
      </c>
    </row>
    <row r="1696" spans="1:2" x14ac:dyDescent="0.35">
      <c r="A1696" s="18" t="s">
        <v>22960</v>
      </c>
      <c r="B1696" s="19" t="s">
        <v>5821</v>
      </c>
    </row>
    <row r="1697" spans="1:2" x14ac:dyDescent="0.35">
      <c r="A1697" s="18" t="s">
        <v>22832</v>
      </c>
      <c r="B1697" s="19" t="s">
        <v>5821</v>
      </c>
    </row>
    <row r="1698" spans="1:2" x14ac:dyDescent="0.35">
      <c r="A1698" s="18" t="s">
        <v>22840</v>
      </c>
      <c r="B1698" s="19" t="s">
        <v>5821</v>
      </c>
    </row>
    <row r="1699" spans="1:2" x14ac:dyDescent="0.35">
      <c r="A1699" s="18" t="s">
        <v>22911</v>
      </c>
      <c r="B1699" s="19" t="s">
        <v>5821</v>
      </c>
    </row>
    <row r="1700" spans="1:2" x14ac:dyDescent="0.35">
      <c r="A1700" s="18" t="s">
        <v>22792</v>
      </c>
      <c r="B1700" s="19" t="s">
        <v>5821</v>
      </c>
    </row>
    <row r="1701" spans="1:2" x14ac:dyDescent="0.35">
      <c r="A1701" s="18" t="s">
        <v>22791</v>
      </c>
      <c r="B1701" s="19" t="s">
        <v>40</v>
      </c>
    </row>
    <row r="1702" spans="1:2" x14ac:dyDescent="0.35">
      <c r="A1702" s="18" t="s">
        <v>21642</v>
      </c>
      <c r="B1702" s="19" t="s">
        <v>5821</v>
      </c>
    </row>
    <row r="1703" spans="1:2" x14ac:dyDescent="0.35">
      <c r="A1703" s="18" t="s">
        <v>17812</v>
      </c>
      <c r="B1703" s="19" t="s">
        <v>5821</v>
      </c>
    </row>
    <row r="1704" spans="1:2" x14ac:dyDescent="0.35">
      <c r="A1704" s="18" t="s">
        <v>17826</v>
      </c>
      <c r="B1704" s="19" t="s">
        <v>5821</v>
      </c>
    </row>
    <row r="1705" spans="1:2" x14ac:dyDescent="0.35">
      <c r="A1705" s="18" t="s">
        <v>14730</v>
      </c>
      <c r="B1705" s="19" t="s">
        <v>40</v>
      </c>
    </row>
    <row r="1706" spans="1:2" x14ac:dyDescent="0.35">
      <c r="A1706" s="18" t="s">
        <v>22973</v>
      </c>
      <c r="B1706" s="19" t="s">
        <v>5821</v>
      </c>
    </row>
    <row r="1707" spans="1:2" x14ac:dyDescent="0.35">
      <c r="A1707" s="18" t="s">
        <v>17871</v>
      </c>
      <c r="B1707" s="19" t="s">
        <v>5821</v>
      </c>
    </row>
    <row r="1708" spans="1:2" x14ac:dyDescent="0.35">
      <c r="A1708" s="18" t="s">
        <v>22991</v>
      </c>
      <c r="B1708" s="19" t="s">
        <v>5821</v>
      </c>
    </row>
    <row r="1709" spans="1:2" x14ac:dyDescent="0.35">
      <c r="A1709" s="18" t="s">
        <v>21009</v>
      </c>
      <c r="B1709" s="19" t="s">
        <v>40</v>
      </c>
    </row>
    <row r="1710" spans="1:2" x14ac:dyDescent="0.35">
      <c r="A1710" s="18" t="s">
        <v>17789</v>
      </c>
      <c r="B1710" s="19" t="s">
        <v>5821</v>
      </c>
    </row>
    <row r="1711" spans="1:2" x14ac:dyDescent="0.35">
      <c r="A1711" s="18" t="s">
        <v>17865</v>
      </c>
      <c r="B1711" s="19" t="s">
        <v>5821</v>
      </c>
    </row>
    <row r="1712" spans="1:2" x14ac:dyDescent="0.35">
      <c r="A1712" s="18" t="s">
        <v>22994</v>
      </c>
      <c r="B1712" s="19" t="s">
        <v>5821</v>
      </c>
    </row>
    <row r="1713" spans="1:2" x14ac:dyDescent="0.35">
      <c r="A1713" s="18" t="s">
        <v>22713</v>
      </c>
      <c r="B1713" s="19" t="s">
        <v>741</v>
      </c>
    </row>
    <row r="1714" spans="1:2" x14ac:dyDescent="0.35">
      <c r="A1714" s="18" t="s">
        <v>17827</v>
      </c>
      <c r="B1714" s="19" t="s">
        <v>5821</v>
      </c>
    </row>
    <row r="1715" spans="1:2" x14ac:dyDescent="0.35">
      <c r="A1715" s="18" t="s">
        <v>21645</v>
      </c>
      <c r="B1715" s="19" t="s">
        <v>5821</v>
      </c>
    </row>
    <row r="1716" spans="1:2" x14ac:dyDescent="0.35">
      <c r="A1716" s="18" t="s">
        <v>17828</v>
      </c>
      <c r="B1716" s="19" t="s">
        <v>5821</v>
      </c>
    </row>
    <row r="1717" spans="1:2" x14ac:dyDescent="0.35">
      <c r="A1717" s="18" t="s">
        <v>17829</v>
      </c>
      <c r="B1717" s="19" t="s">
        <v>5821</v>
      </c>
    </row>
    <row r="1718" spans="1:2" x14ac:dyDescent="0.35">
      <c r="A1718" s="18" t="s">
        <v>17830</v>
      </c>
      <c r="B1718" s="19" t="s">
        <v>5821</v>
      </c>
    </row>
    <row r="1719" spans="1:2" x14ac:dyDescent="0.35">
      <c r="A1719" s="18" t="s">
        <v>17819</v>
      </c>
      <c r="B1719" s="19" t="s">
        <v>5821</v>
      </c>
    </row>
    <row r="1720" spans="1:2" x14ac:dyDescent="0.35">
      <c r="A1720" s="18" t="s">
        <v>17809</v>
      </c>
      <c r="B1720" s="19" t="s">
        <v>5821</v>
      </c>
    </row>
    <row r="1721" spans="1:2" x14ac:dyDescent="0.35">
      <c r="A1721" s="18" t="s">
        <v>17807</v>
      </c>
      <c r="B1721" s="19" t="s">
        <v>5821</v>
      </c>
    </row>
    <row r="1722" spans="1:2" x14ac:dyDescent="0.35">
      <c r="A1722" s="18" t="s">
        <v>17863</v>
      </c>
      <c r="B1722" s="19" t="s">
        <v>40</v>
      </c>
    </row>
    <row r="1723" spans="1:2" x14ac:dyDescent="0.35">
      <c r="A1723" s="18" t="s">
        <v>20995</v>
      </c>
      <c r="B1723" s="19" t="s">
        <v>40</v>
      </c>
    </row>
    <row r="1724" spans="1:2" x14ac:dyDescent="0.35">
      <c r="A1724" s="18" t="s">
        <v>20996</v>
      </c>
      <c r="B1724" s="19" t="s">
        <v>40</v>
      </c>
    </row>
    <row r="1725" spans="1:2" x14ac:dyDescent="0.35">
      <c r="A1725" s="18" t="s">
        <v>6642</v>
      </c>
      <c r="B1725" s="19" t="s">
        <v>40</v>
      </c>
    </row>
    <row r="1726" spans="1:2" x14ac:dyDescent="0.35">
      <c r="A1726" s="18" t="s">
        <v>14739</v>
      </c>
      <c r="B1726" s="19" t="s">
        <v>40</v>
      </c>
    </row>
    <row r="1727" spans="1:2" x14ac:dyDescent="0.35">
      <c r="A1727" s="18" t="s">
        <v>18083</v>
      </c>
      <c r="B1727" s="19" t="s">
        <v>5821</v>
      </c>
    </row>
    <row r="1728" spans="1:2" x14ac:dyDescent="0.35">
      <c r="A1728" s="18" t="s">
        <v>18081</v>
      </c>
      <c r="B1728" s="19" t="s">
        <v>5821</v>
      </c>
    </row>
    <row r="1729" spans="1:2" x14ac:dyDescent="0.35">
      <c r="A1729" s="18" t="s">
        <v>22900</v>
      </c>
      <c r="B1729" s="19" t="s">
        <v>40</v>
      </c>
    </row>
    <row r="1730" spans="1:2" x14ac:dyDescent="0.35">
      <c r="A1730" s="18" t="s">
        <v>17798</v>
      </c>
      <c r="B1730" s="19" t="s">
        <v>5821</v>
      </c>
    </row>
    <row r="1731" spans="1:2" x14ac:dyDescent="0.35">
      <c r="A1731" s="18" t="s">
        <v>17845</v>
      </c>
      <c r="B1731" s="19" t="s">
        <v>5821</v>
      </c>
    </row>
    <row r="1732" spans="1:2" x14ac:dyDescent="0.35">
      <c r="A1732" s="18" t="s">
        <v>22813</v>
      </c>
      <c r="B1732" s="19" t="s">
        <v>40</v>
      </c>
    </row>
    <row r="1733" spans="1:2" x14ac:dyDescent="0.35">
      <c r="A1733" s="18" t="s">
        <v>17856</v>
      </c>
      <c r="B1733" s="19" t="s">
        <v>40</v>
      </c>
    </row>
    <row r="1734" spans="1:2" x14ac:dyDescent="0.35">
      <c r="A1734" s="18" t="s">
        <v>22908</v>
      </c>
      <c r="B1734" s="19" t="s">
        <v>40</v>
      </c>
    </row>
    <row r="1735" spans="1:2" x14ac:dyDescent="0.35">
      <c r="A1735" s="18" t="s">
        <v>22968</v>
      </c>
      <c r="B1735" s="19" t="s">
        <v>5821</v>
      </c>
    </row>
    <row r="1736" spans="1:2" x14ac:dyDescent="0.35">
      <c r="A1736" s="18" t="s">
        <v>22916</v>
      </c>
      <c r="B1736" s="19" t="s">
        <v>5821</v>
      </c>
    </row>
    <row r="1737" spans="1:2" x14ac:dyDescent="0.35">
      <c r="A1737" s="18" t="s">
        <v>22906</v>
      </c>
      <c r="B1737" s="19" t="s">
        <v>5821</v>
      </c>
    </row>
    <row r="1738" spans="1:2" x14ac:dyDescent="0.35">
      <c r="A1738" s="18" t="s">
        <v>17831</v>
      </c>
      <c r="B1738" s="19" t="s">
        <v>5821</v>
      </c>
    </row>
    <row r="1739" spans="1:2" x14ac:dyDescent="0.35">
      <c r="A1739" s="18" t="s">
        <v>18070</v>
      </c>
      <c r="B1739" s="19" t="s">
        <v>5821</v>
      </c>
    </row>
    <row r="1740" spans="1:2" x14ac:dyDescent="0.35">
      <c r="A1740" s="18" t="s">
        <v>17867</v>
      </c>
      <c r="B1740" s="19" t="s">
        <v>5821</v>
      </c>
    </row>
    <row r="1741" spans="1:2" x14ac:dyDescent="0.35">
      <c r="A1741" s="18" t="s">
        <v>22956</v>
      </c>
      <c r="B1741" s="19" t="s">
        <v>5821</v>
      </c>
    </row>
    <row r="1742" spans="1:2" x14ac:dyDescent="0.35">
      <c r="A1742" s="18" t="s">
        <v>22905</v>
      </c>
      <c r="B1742" s="19" t="s">
        <v>5821</v>
      </c>
    </row>
    <row r="1743" spans="1:2" x14ac:dyDescent="0.35">
      <c r="A1743" s="18" t="s">
        <v>22904</v>
      </c>
      <c r="B1743" s="19" t="s">
        <v>5821</v>
      </c>
    </row>
    <row r="1744" spans="1:2" x14ac:dyDescent="0.35">
      <c r="A1744" s="18" t="s">
        <v>22903</v>
      </c>
      <c r="B1744" s="19" t="s">
        <v>5821</v>
      </c>
    </row>
    <row r="1745" spans="1:2" x14ac:dyDescent="0.35">
      <c r="A1745" s="18" t="s">
        <v>17805</v>
      </c>
      <c r="B1745" s="19" t="s">
        <v>5821</v>
      </c>
    </row>
    <row r="1746" spans="1:2" x14ac:dyDescent="0.35">
      <c r="A1746" s="18" t="s">
        <v>17779</v>
      </c>
      <c r="B1746" s="19" t="s">
        <v>40</v>
      </c>
    </row>
    <row r="1747" spans="1:2" x14ac:dyDescent="0.35">
      <c r="A1747" s="18" t="s">
        <v>22835</v>
      </c>
      <c r="B1747" s="19" t="s">
        <v>5821</v>
      </c>
    </row>
    <row r="1748" spans="1:2" x14ac:dyDescent="0.35">
      <c r="A1748" s="18" t="s">
        <v>17814</v>
      </c>
      <c r="B1748" s="19" t="s">
        <v>40</v>
      </c>
    </row>
    <row r="1749" spans="1:2" x14ac:dyDescent="0.35">
      <c r="A1749" s="18" t="s">
        <v>22902</v>
      </c>
      <c r="B1749" s="19" t="s">
        <v>5821</v>
      </c>
    </row>
    <row r="1750" spans="1:2" x14ac:dyDescent="0.35">
      <c r="A1750" s="18" t="s">
        <v>22924</v>
      </c>
      <c r="B1750" s="19" t="s">
        <v>40</v>
      </c>
    </row>
    <row r="1751" spans="1:2" x14ac:dyDescent="0.35">
      <c r="A1751" s="18" t="s">
        <v>22907</v>
      </c>
      <c r="B1751" s="19" t="s">
        <v>40</v>
      </c>
    </row>
    <row r="1752" spans="1:2" x14ac:dyDescent="0.35">
      <c r="A1752" s="18" t="s">
        <v>22909</v>
      </c>
      <c r="B1752" s="19" t="s">
        <v>40</v>
      </c>
    </row>
    <row r="1753" spans="1:2" x14ac:dyDescent="0.35">
      <c r="A1753" s="18" t="s">
        <v>22932</v>
      </c>
      <c r="B1753" s="19" t="s">
        <v>5821</v>
      </c>
    </row>
    <row r="1754" spans="1:2" x14ac:dyDescent="0.35">
      <c r="A1754" s="18" t="s">
        <v>22931</v>
      </c>
      <c r="B1754" s="19" t="s">
        <v>5821</v>
      </c>
    </row>
    <row r="1755" spans="1:2" x14ac:dyDescent="0.35">
      <c r="A1755" s="18" t="s">
        <v>18075</v>
      </c>
      <c r="B1755" s="19" t="s">
        <v>5821</v>
      </c>
    </row>
    <row r="1756" spans="1:2" x14ac:dyDescent="0.35">
      <c r="A1756" s="18" t="s">
        <v>17870</v>
      </c>
      <c r="B1756" s="19" t="s">
        <v>5821</v>
      </c>
    </row>
    <row r="1757" spans="1:2" x14ac:dyDescent="0.35">
      <c r="A1757" s="18" t="s">
        <v>22999</v>
      </c>
      <c r="B1757" s="19" t="s">
        <v>5821</v>
      </c>
    </row>
    <row r="1758" spans="1:2" x14ac:dyDescent="0.35">
      <c r="A1758" s="18" t="s">
        <v>20998</v>
      </c>
      <c r="B1758" s="19" t="s">
        <v>40</v>
      </c>
    </row>
    <row r="1759" spans="1:2" x14ac:dyDescent="0.35">
      <c r="A1759" s="18" t="s">
        <v>22940</v>
      </c>
      <c r="B1759" s="19" t="s">
        <v>5821</v>
      </c>
    </row>
    <row r="1760" spans="1:2" x14ac:dyDescent="0.35">
      <c r="A1760" s="18" t="s">
        <v>17788</v>
      </c>
      <c r="B1760" s="19" t="s">
        <v>5821</v>
      </c>
    </row>
    <row r="1761" spans="1:2" x14ac:dyDescent="0.35">
      <c r="A1761" s="18" t="s">
        <v>18068</v>
      </c>
      <c r="B1761" s="19" t="s">
        <v>5821</v>
      </c>
    </row>
    <row r="1762" spans="1:2" x14ac:dyDescent="0.35">
      <c r="A1762" s="18" t="s">
        <v>22949</v>
      </c>
      <c r="B1762" s="19" t="s">
        <v>5821</v>
      </c>
    </row>
    <row r="1763" spans="1:2" x14ac:dyDescent="0.35">
      <c r="A1763" s="18" t="s">
        <v>22997</v>
      </c>
      <c r="B1763" s="19" t="s">
        <v>5821</v>
      </c>
    </row>
    <row r="1764" spans="1:2" x14ac:dyDescent="0.35">
      <c r="A1764" s="18" t="s">
        <v>22790</v>
      </c>
      <c r="B1764" s="19" t="s">
        <v>5821</v>
      </c>
    </row>
    <row r="1765" spans="1:2" x14ac:dyDescent="0.35">
      <c r="A1765" s="18" t="s">
        <v>22789</v>
      </c>
      <c r="B1765" s="19" t="s">
        <v>5821</v>
      </c>
    </row>
    <row r="1766" spans="1:2" x14ac:dyDescent="0.35">
      <c r="A1766" s="18" t="s">
        <v>18071</v>
      </c>
      <c r="B1766" s="19" t="s">
        <v>5821</v>
      </c>
    </row>
    <row r="1767" spans="1:2" x14ac:dyDescent="0.35">
      <c r="A1767" s="18" t="s">
        <v>17868</v>
      </c>
      <c r="B1767" s="19" t="s">
        <v>5821</v>
      </c>
    </row>
    <row r="1768" spans="1:2" x14ac:dyDescent="0.35">
      <c r="A1768" s="18" t="s">
        <v>22959</v>
      </c>
      <c r="B1768" s="19" t="s">
        <v>5821</v>
      </c>
    </row>
    <row r="1769" spans="1:2" x14ac:dyDescent="0.35">
      <c r="A1769" s="18" t="s">
        <v>17820</v>
      </c>
      <c r="B1769" s="19" t="s">
        <v>5821</v>
      </c>
    </row>
    <row r="1770" spans="1:2" x14ac:dyDescent="0.35">
      <c r="A1770" s="18" t="s">
        <v>22992</v>
      </c>
      <c r="B1770" s="19" t="s">
        <v>40</v>
      </c>
    </row>
    <row r="1771" spans="1:2" x14ac:dyDescent="0.35">
      <c r="A1771" s="18" t="s">
        <v>22928</v>
      </c>
      <c r="B1771" s="19" t="s">
        <v>40</v>
      </c>
    </row>
    <row r="1772" spans="1:2" x14ac:dyDescent="0.35">
      <c r="A1772" s="18" t="s">
        <v>22943</v>
      </c>
      <c r="B1772" s="19" t="s">
        <v>5821</v>
      </c>
    </row>
    <row r="1773" spans="1:2" x14ac:dyDescent="0.35">
      <c r="A1773" s="18" t="s">
        <v>22946</v>
      </c>
      <c r="B1773" s="19" t="s">
        <v>5821</v>
      </c>
    </row>
    <row r="1774" spans="1:2" x14ac:dyDescent="0.35">
      <c r="A1774" s="18" t="s">
        <v>14745</v>
      </c>
      <c r="B1774" s="19" t="s">
        <v>40</v>
      </c>
    </row>
    <row r="1775" spans="1:2" x14ac:dyDescent="0.35">
      <c r="A1775" s="18" t="s">
        <v>18082</v>
      </c>
      <c r="B1775" s="19" t="s">
        <v>5821</v>
      </c>
    </row>
    <row r="1776" spans="1:2" x14ac:dyDescent="0.35">
      <c r="A1776" s="18" t="s">
        <v>18087</v>
      </c>
      <c r="B1776" s="19" t="s">
        <v>40</v>
      </c>
    </row>
    <row r="1777" spans="1:2" x14ac:dyDescent="0.35">
      <c r="A1777" s="18" t="s">
        <v>22927</v>
      </c>
      <c r="B1777" s="19" t="s">
        <v>40</v>
      </c>
    </row>
    <row r="1778" spans="1:2" x14ac:dyDescent="0.35">
      <c r="A1778" s="18" t="s">
        <v>22987</v>
      </c>
      <c r="B1778" s="19" t="s">
        <v>5821</v>
      </c>
    </row>
    <row r="1779" spans="1:2" x14ac:dyDescent="0.35">
      <c r="A1779" s="18" t="s">
        <v>17864</v>
      </c>
      <c r="B1779" s="19" t="s">
        <v>5821</v>
      </c>
    </row>
    <row r="1780" spans="1:2" x14ac:dyDescent="0.35">
      <c r="A1780" s="18" t="s">
        <v>17861</v>
      </c>
      <c r="B1780" s="19" t="s">
        <v>40</v>
      </c>
    </row>
    <row r="1781" spans="1:2" x14ac:dyDescent="0.35">
      <c r="A1781" s="18" t="s">
        <v>22804</v>
      </c>
      <c r="B1781" s="19" t="s">
        <v>40</v>
      </c>
    </row>
    <row r="1782" spans="1:2" x14ac:dyDescent="0.35">
      <c r="A1782" s="18" t="s">
        <v>22917</v>
      </c>
      <c r="B1782" s="19" t="s">
        <v>40</v>
      </c>
    </row>
    <row r="1783" spans="1:2" x14ac:dyDescent="0.35">
      <c r="A1783" s="18" t="s">
        <v>22925</v>
      </c>
      <c r="B1783" s="19" t="s">
        <v>40</v>
      </c>
    </row>
    <row r="1784" spans="1:2" x14ac:dyDescent="0.35">
      <c r="A1784" s="18" t="s">
        <v>22841</v>
      </c>
      <c r="B1784" s="19" t="s">
        <v>5821</v>
      </c>
    </row>
    <row r="1785" spans="1:2" x14ac:dyDescent="0.35">
      <c r="A1785" s="18" t="s">
        <v>22793</v>
      </c>
      <c r="B1785" s="19" t="s">
        <v>5821</v>
      </c>
    </row>
    <row r="1786" spans="1:2" x14ac:dyDescent="0.35">
      <c r="A1786" s="18" t="s">
        <v>17832</v>
      </c>
      <c r="B1786" s="19" t="s">
        <v>5821</v>
      </c>
    </row>
    <row r="1787" spans="1:2" x14ac:dyDescent="0.35">
      <c r="A1787" s="18" t="s">
        <v>23003</v>
      </c>
      <c r="B1787" s="19" t="s">
        <v>5821</v>
      </c>
    </row>
    <row r="1788" spans="1:2" x14ac:dyDescent="0.35">
      <c r="A1788" s="18" t="s">
        <v>22933</v>
      </c>
      <c r="B1788" s="19" t="s">
        <v>40</v>
      </c>
    </row>
    <row r="1789" spans="1:2" x14ac:dyDescent="0.35">
      <c r="A1789" s="18" t="s">
        <v>22923</v>
      </c>
      <c r="B1789" s="19" t="s">
        <v>5821</v>
      </c>
    </row>
    <row r="1790" spans="1:2" x14ac:dyDescent="0.35">
      <c r="A1790" s="18" t="s">
        <v>22922</v>
      </c>
      <c r="B1790" s="19" t="s">
        <v>5821</v>
      </c>
    </row>
    <row r="1791" spans="1:2" x14ac:dyDescent="0.35">
      <c r="A1791" s="18" t="s">
        <v>21646</v>
      </c>
      <c r="B1791" s="19" t="s">
        <v>5821</v>
      </c>
    </row>
    <row r="1792" spans="1:2" x14ac:dyDescent="0.35">
      <c r="A1792" s="18" t="s">
        <v>22921</v>
      </c>
      <c r="B1792" s="19" t="s">
        <v>40</v>
      </c>
    </row>
    <row r="1793" spans="1:2" x14ac:dyDescent="0.35">
      <c r="A1793" s="18" t="s">
        <v>17841</v>
      </c>
      <c r="B1793" s="19" t="s">
        <v>5821</v>
      </c>
    </row>
    <row r="1794" spans="1:2" x14ac:dyDescent="0.35">
      <c r="A1794" s="18" t="s">
        <v>18074</v>
      </c>
      <c r="B1794" s="19" t="s">
        <v>5821</v>
      </c>
    </row>
    <row r="1795" spans="1:2" x14ac:dyDescent="0.35">
      <c r="A1795" s="18" t="s">
        <v>17876</v>
      </c>
      <c r="B1795" s="19" t="s">
        <v>5821</v>
      </c>
    </row>
    <row r="1796" spans="1:2" x14ac:dyDescent="0.35">
      <c r="A1796" s="18" t="s">
        <v>17875</v>
      </c>
      <c r="B1796" s="19" t="s">
        <v>5821</v>
      </c>
    </row>
    <row r="1797" spans="1:2" x14ac:dyDescent="0.35">
      <c r="A1797" s="18" t="s">
        <v>21016</v>
      </c>
      <c r="B1797" s="19" t="s">
        <v>40</v>
      </c>
    </row>
    <row r="1798" spans="1:2" x14ac:dyDescent="0.35">
      <c r="A1798" s="18" t="s">
        <v>21003</v>
      </c>
      <c r="B1798" s="19" t="s">
        <v>40</v>
      </c>
    </row>
    <row r="1799" spans="1:2" x14ac:dyDescent="0.35">
      <c r="A1799" s="18" t="s">
        <v>21000</v>
      </c>
      <c r="B1799" s="19" t="s">
        <v>40</v>
      </c>
    </row>
    <row r="1800" spans="1:2" x14ac:dyDescent="0.35">
      <c r="A1800" s="18" t="s">
        <v>21007</v>
      </c>
      <c r="B1800" s="19" t="s">
        <v>40</v>
      </c>
    </row>
    <row r="1801" spans="1:2" x14ac:dyDescent="0.35">
      <c r="A1801" s="18" t="s">
        <v>22864</v>
      </c>
      <c r="B1801" s="19" t="s">
        <v>5821</v>
      </c>
    </row>
    <row r="1802" spans="1:2" x14ac:dyDescent="0.35">
      <c r="A1802" s="18" t="s">
        <v>17850</v>
      </c>
      <c r="B1802" s="19" t="s">
        <v>5821</v>
      </c>
    </row>
    <row r="1803" spans="1:2" x14ac:dyDescent="0.35">
      <c r="A1803" s="18" t="s">
        <v>22941</v>
      </c>
      <c r="B1803" s="19" t="s">
        <v>5821</v>
      </c>
    </row>
    <row r="1804" spans="1:2" x14ac:dyDescent="0.35">
      <c r="A1804" s="18" t="s">
        <v>22967</v>
      </c>
      <c r="B1804" s="19" t="s">
        <v>5821</v>
      </c>
    </row>
    <row r="1805" spans="1:2" x14ac:dyDescent="0.35">
      <c r="A1805" s="18" t="s">
        <v>8400</v>
      </c>
      <c r="B1805" s="19" t="s">
        <v>5821</v>
      </c>
    </row>
    <row r="1806" spans="1:2" x14ac:dyDescent="0.35">
      <c r="A1806" s="18" t="s">
        <v>8405</v>
      </c>
      <c r="B1806" s="19" t="s">
        <v>5821</v>
      </c>
    </row>
    <row r="1807" spans="1:2" x14ac:dyDescent="0.35">
      <c r="A1807" s="18" t="s">
        <v>7751</v>
      </c>
      <c r="B1807" s="19" t="s">
        <v>40</v>
      </c>
    </row>
    <row r="1808" spans="1:2" x14ac:dyDescent="0.35">
      <c r="A1808" s="18" t="s">
        <v>17818</v>
      </c>
      <c r="B1808" s="19" t="s">
        <v>5821</v>
      </c>
    </row>
    <row r="1809" spans="1:2" x14ac:dyDescent="0.35">
      <c r="A1809" s="18" t="s">
        <v>17808</v>
      </c>
      <c r="B1809" s="19" t="s">
        <v>5821</v>
      </c>
    </row>
    <row r="1810" spans="1:2" x14ac:dyDescent="0.35">
      <c r="A1810" s="18" t="s">
        <v>17813</v>
      </c>
      <c r="B1810" s="19" t="s">
        <v>40</v>
      </c>
    </row>
    <row r="1811" spans="1:2" x14ac:dyDescent="0.35">
      <c r="A1811" s="18" t="s">
        <v>17791</v>
      </c>
      <c r="B1811" s="19" t="s">
        <v>40</v>
      </c>
    </row>
    <row r="1812" spans="1:2" x14ac:dyDescent="0.35">
      <c r="A1812" s="18" t="s">
        <v>17783</v>
      </c>
      <c r="B1812" s="19" t="s">
        <v>40</v>
      </c>
    </row>
    <row r="1813" spans="1:2" x14ac:dyDescent="0.35">
      <c r="A1813" s="18" t="s">
        <v>17815</v>
      </c>
      <c r="B1813" s="19" t="s">
        <v>40</v>
      </c>
    </row>
    <row r="1814" spans="1:2" x14ac:dyDescent="0.35">
      <c r="A1814" s="18" t="s">
        <v>14743</v>
      </c>
      <c r="B1814" s="19" t="s">
        <v>40</v>
      </c>
    </row>
    <row r="1815" spans="1:2" x14ac:dyDescent="0.35">
      <c r="A1815" s="18" t="s">
        <v>18086</v>
      </c>
      <c r="B1815" s="19" t="s">
        <v>5821</v>
      </c>
    </row>
    <row r="1816" spans="1:2" x14ac:dyDescent="0.35">
      <c r="A1816" s="18" t="s">
        <v>17821</v>
      </c>
      <c r="B1816" s="19" t="s">
        <v>5821</v>
      </c>
    </row>
    <row r="1817" spans="1:2" x14ac:dyDescent="0.35">
      <c r="A1817" s="18" t="s">
        <v>22809</v>
      </c>
      <c r="B1817" s="19" t="s">
        <v>40</v>
      </c>
    </row>
    <row r="1818" spans="1:2" x14ac:dyDescent="0.35">
      <c r="A1818" s="18" t="s">
        <v>22803</v>
      </c>
      <c r="B1818" s="19" t="s">
        <v>40</v>
      </c>
    </row>
    <row r="1819" spans="1:2" x14ac:dyDescent="0.35">
      <c r="A1819" s="18" t="s">
        <v>22892</v>
      </c>
      <c r="B1819" s="19" t="s">
        <v>40</v>
      </c>
    </row>
    <row r="1820" spans="1:2" x14ac:dyDescent="0.35">
      <c r="A1820" s="18" t="s">
        <v>22952</v>
      </c>
      <c r="B1820" s="19" t="s">
        <v>5821</v>
      </c>
    </row>
    <row r="1821" spans="1:2" x14ac:dyDescent="0.35">
      <c r="A1821" s="18" t="s">
        <v>18072</v>
      </c>
      <c r="B1821" s="19" t="s">
        <v>5821</v>
      </c>
    </row>
    <row r="1822" spans="1:2" x14ac:dyDescent="0.35">
      <c r="A1822" s="18" t="s">
        <v>22938</v>
      </c>
      <c r="B1822" s="19" t="s">
        <v>5821</v>
      </c>
    </row>
    <row r="1823" spans="1:2" x14ac:dyDescent="0.35">
      <c r="A1823" s="18" t="s">
        <v>22982</v>
      </c>
      <c r="B1823" s="19" t="s">
        <v>5821</v>
      </c>
    </row>
    <row r="1824" spans="1:2" x14ac:dyDescent="0.35">
      <c r="A1824" s="18" t="s">
        <v>22860</v>
      </c>
      <c r="B1824" s="19" t="s">
        <v>5821</v>
      </c>
    </row>
    <row r="1825" spans="1:2" x14ac:dyDescent="0.35">
      <c r="A1825" s="18" t="s">
        <v>22867</v>
      </c>
      <c r="B1825" s="19" t="s">
        <v>5821</v>
      </c>
    </row>
    <row r="1826" spans="1:2" x14ac:dyDescent="0.35">
      <c r="A1826" s="18" t="s">
        <v>22901</v>
      </c>
      <c r="B1826" s="19" t="s">
        <v>5821</v>
      </c>
    </row>
    <row r="1827" spans="1:2" x14ac:dyDescent="0.35">
      <c r="A1827" s="18" t="s">
        <v>22880</v>
      </c>
      <c r="B1827" s="19" t="s">
        <v>5821</v>
      </c>
    </row>
    <row r="1828" spans="1:2" x14ac:dyDescent="0.35">
      <c r="A1828" s="18" t="s">
        <v>22795</v>
      </c>
      <c r="B1828" s="19" t="s">
        <v>40</v>
      </c>
    </row>
    <row r="1829" spans="1:2" x14ac:dyDescent="0.35">
      <c r="A1829" s="18" t="s">
        <v>14731</v>
      </c>
      <c r="B1829" s="19" t="s">
        <v>40</v>
      </c>
    </row>
    <row r="1830" spans="1:2" x14ac:dyDescent="0.35">
      <c r="A1830" s="18" t="s">
        <v>17776</v>
      </c>
      <c r="B1830" s="19" t="s">
        <v>40</v>
      </c>
    </row>
    <row r="1831" spans="1:2" x14ac:dyDescent="0.35">
      <c r="A1831" s="18" t="s">
        <v>22879</v>
      </c>
      <c r="B1831" s="19" t="s">
        <v>40</v>
      </c>
    </row>
    <row r="1832" spans="1:2" x14ac:dyDescent="0.35">
      <c r="A1832" s="18" t="s">
        <v>22878</v>
      </c>
      <c r="B1832" s="19" t="s">
        <v>40</v>
      </c>
    </row>
    <row r="1833" spans="1:2" x14ac:dyDescent="0.35">
      <c r="A1833" s="18" t="s">
        <v>22830</v>
      </c>
      <c r="B1833" s="19" t="s">
        <v>40</v>
      </c>
    </row>
    <row r="1834" spans="1:2" x14ac:dyDescent="0.35">
      <c r="A1834" s="18" t="s">
        <v>18076</v>
      </c>
      <c r="B1834" s="19" t="s">
        <v>5821</v>
      </c>
    </row>
    <row r="1835" spans="1:2" x14ac:dyDescent="0.35">
      <c r="A1835" s="18" t="s">
        <v>17869</v>
      </c>
      <c r="B1835" s="19" t="s">
        <v>5821</v>
      </c>
    </row>
    <row r="1836" spans="1:2" x14ac:dyDescent="0.35">
      <c r="A1836" s="18" t="s">
        <v>21010</v>
      </c>
      <c r="B1836" s="19" t="s">
        <v>40</v>
      </c>
    </row>
    <row r="1837" spans="1:2" x14ac:dyDescent="0.35">
      <c r="A1837" s="18" t="s">
        <v>17786</v>
      </c>
      <c r="B1837" s="19" t="s">
        <v>5821</v>
      </c>
    </row>
    <row r="1838" spans="1:2" x14ac:dyDescent="0.35">
      <c r="A1838" s="18" t="s">
        <v>17782</v>
      </c>
      <c r="B1838" s="19" t="s">
        <v>5821</v>
      </c>
    </row>
    <row r="1839" spans="1:2" x14ac:dyDescent="0.35">
      <c r="A1839" s="18" t="s">
        <v>17866</v>
      </c>
      <c r="B1839" s="19" t="s">
        <v>5821</v>
      </c>
    </row>
    <row r="1840" spans="1:2" x14ac:dyDescent="0.35">
      <c r="A1840" s="18" t="s">
        <v>17846</v>
      </c>
      <c r="B1840" s="19" t="s">
        <v>5821</v>
      </c>
    </row>
    <row r="1841" spans="1:2" x14ac:dyDescent="0.35">
      <c r="A1841" s="18" t="s">
        <v>22995</v>
      </c>
      <c r="B1841" s="19" t="s">
        <v>5821</v>
      </c>
    </row>
    <row r="1842" spans="1:2" x14ac:dyDescent="0.35">
      <c r="A1842" s="18" t="s">
        <v>22977</v>
      </c>
      <c r="B1842" s="19" t="s">
        <v>5821</v>
      </c>
    </row>
    <row r="1843" spans="1:2" x14ac:dyDescent="0.35">
      <c r="A1843" s="18" t="s">
        <v>22980</v>
      </c>
      <c r="B1843" s="19" t="s">
        <v>5821</v>
      </c>
    </row>
    <row r="1844" spans="1:2" x14ac:dyDescent="0.35">
      <c r="A1844" s="18" t="s">
        <v>17835</v>
      </c>
      <c r="B1844" s="19" t="s">
        <v>5821</v>
      </c>
    </row>
    <row r="1845" spans="1:2" x14ac:dyDescent="0.35">
      <c r="A1845" s="18" t="s">
        <v>17836</v>
      </c>
      <c r="B1845" s="19" t="s">
        <v>5821</v>
      </c>
    </row>
    <row r="1846" spans="1:2" x14ac:dyDescent="0.35">
      <c r="A1846" s="18" t="s">
        <v>17833</v>
      </c>
      <c r="B1846" s="19" t="s">
        <v>5821</v>
      </c>
    </row>
    <row r="1847" spans="1:2" x14ac:dyDescent="0.35">
      <c r="A1847" s="18" t="s">
        <v>17797</v>
      </c>
      <c r="B1847" s="19" t="s">
        <v>5821</v>
      </c>
    </row>
    <row r="1848" spans="1:2" x14ac:dyDescent="0.35">
      <c r="A1848" s="18" t="s">
        <v>17810</v>
      </c>
      <c r="B1848" s="19" t="s">
        <v>5821</v>
      </c>
    </row>
    <row r="1849" spans="1:2" x14ac:dyDescent="0.35">
      <c r="A1849" s="18" t="s">
        <v>17811</v>
      </c>
      <c r="B1849" s="19" t="s">
        <v>5821</v>
      </c>
    </row>
    <row r="1850" spans="1:2" x14ac:dyDescent="0.35">
      <c r="A1850" s="18" t="s">
        <v>17792</v>
      </c>
      <c r="B1850" s="19" t="s">
        <v>40</v>
      </c>
    </row>
    <row r="1851" spans="1:2" x14ac:dyDescent="0.35">
      <c r="A1851" s="18" t="s">
        <v>22877</v>
      </c>
      <c r="B1851" s="19" t="s">
        <v>40</v>
      </c>
    </row>
    <row r="1852" spans="1:2" x14ac:dyDescent="0.35">
      <c r="A1852" s="18" t="s">
        <v>14737</v>
      </c>
      <c r="B1852" s="19" t="s">
        <v>40</v>
      </c>
    </row>
    <row r="1853" spans="1:2" x14ac:dyDescent="0.35">
      <c r="A1853" s="18" t="s">
        <v>14736</v>
      </c>
      <c r="B1853" s="19" t="s">
        <v>40</v>
      </c>
    </row>
    <row r="1854" spans="1:2" x14ac:dyDescent="0.35">
      <c r="A1854" s="18" t="s">
        <v>22876</v>
      </c>
      <c r="B1854" s="19" t="s">
        <v>40</v>
      </c>
    </row>
    <row r="1855" spans="1:2" x14ac:dyDescent="0.35">
      <c r="A1855" s="18" t="s">
        <v>22988</v>
      </c>
      <c r="B1855" s="19" t="s">
        <v>5821</v>
      </c>
    </row>
    <row r="1856" spans="1:2" x14ac:dyDescent="0.35">
      <c r="A1856" s="18" t="s">
        <v>17804</v>
      </c>
      <c r="B1856" s="19" t="s">
        <v>5821</v>
      </c>
    </row>
    <row r="1857" spans="1:2" x14ac:dyDescent="0.35">
      <c r="A1857" s="18" t="s">
        <v>17785</v>
      </c>
      <c r="B1857" s="19" t="s">
        <v>5821</v>
      </c>
    </row>
    <row r="1858" spans="1:2" x14ac:dyDescent="0.35">
      <c r="A1858" s="18" t="s">
        <v>22808</v>
      </c>
      <c r="B1858" s="19" t="s">
        <v>40</v>
      </c>
    </row>
    <row r="1859" spans="1:2" x14ac:dyDescent="0.35">
      <c r="A1859" s="18" t="s">
        <v>22810</v>
      </c>
      <c r="B1859" s="19" t="s">
        <v>40</v>
      </c>
    </row>
    <row r="1860" spans="1:2" x14ac:dyDescent="0.35">
      <c r="A1860" s="18" t="s">
        <v>17860</v>
      </c>
      <c r="B1860" s="19" t="s">
        <v>40</v>
      </c>
    </row>
    <row r="1861" spans="1:2" x14ac:dyDescent="0.35">
      <c r="A1861" s="18" t="s">
        <v>17858</v>
      </c>
      <c r="B1861" s="19" t="s">
        <v>40</v>
      </c>
    </row>
    <row r="1862" spans="1:2" x14ac:dyDescent="0.35">
      <c r="A1862" s="18" t="s">
        <v>22805</v>
      </c>
      <c r="B1862" s="19" t="s">
        <v>40</v>
      </c>
    </row>
    <row r="1863" spans="1:2" x14ac:dyDescent="0.35">
      <c r="A1863" s="18" t="s">
        <v>22866</v>
      </c>
      <c r="B1863" s="19" t="s">
        <v>40</v>
      </c>
    </row>
    <row r="1864" spans="1:2" x14ac:dyDescent="0.35">
      <c r="A1864" s="18" t="s">
        <v>22954</v>
      </c>
      <c r="B1864" s="19" t="s">
        <v>5821</v>
      </c>
    </row>
    <row r="1865" spans="1:2" x14ac:dyDescent="0.35">
      <c r="A1865" s="18" t="s">
        <v>22857</v>
      </c>
      <c r="B1865" s="19" t="s">
        <v>5821</v>
      </c>
    </row>
    <row r="1866" spans="1:2" x14ac:dyDescent="0.35">
      <c r="A1866" s="18" t="s">
        <v>22953</v>
      </c>
      <c r="B1866" s="19" t="s">
        <v>5821</v>
      </c>
    </row>
    <row r="1867" spans="1:2" x14ac:dyDescent="0.35">
      <c r="A1867" s="18" t="s">
        <v>6073</v>
      </c>
      <c r="B1867" s="19" t="s">
        <v>40</v>
      </c>
    </row>
    <row r="1868" spans="1:2" x14ac:dyDescent="0.35">
      <c r="A1868" s="18" t="s">
        <v>5943</v>
      </c>
      <c r="B1868" s="19" t="s">
        <v>40</v>
      </c>
    </row>
    <row r="1869" spans="1:2" x14ac:dyDescent="0.35">
      <c r="A1869" s="18" t="s">
        <v>22993</v>
      </c>
      <c r="B1869" s="19" t="s">
        <v>5821</v>
      </c>
    </row>
    <row r="1870" spans="1:2" x14ac:dyDescent="0.35">
      <c r="A1870" s="18" t="s">
        <v>22714</v>
      </c>
      <c r="B1870" s="19" t="s">
        <v>741</v>
      </c>
    </row>
    <row r="1871" spans="1:2" x14ac:dyDescent="0.35">
      <c r="A1871" s="18" t="s">
        <v>22865</v>
      </c>
      <c r="B1871" s="19" t="s">
        <v>5821</v>
      </c>
    </row>
    <row r="1872" spans="1:2" x14ac:dyDescent="0.35">
      <c r="A1872" s="18" t="s">
        <v>22855</v>
      </c>
      <c r="B1872" s="19" t="s">
        <v>5821</v>
      </c>
    </row>
    <row r="1873" spans="1:2" x14ac:dyDescent="0.35">
      <c r="A1873" s="18" t="s">
        <v>22874</v>
      </c>
      <c r="B1873" s="19" t="s">
        <v>5821</v>
      </c>
    </row>
    <row r="1874" spans="1:2" x14ac:dyDescent="0.35">
      <c r="A1874" s="18" t="s">
        <v>22882</v>
      </c>
      <c r="B1874" s="19" t="s">
        <v>5821</v>
      </c>
    </row>
    <row r="1875" spans="1:2" x14ac:dyDescent="0.35">
      <c r="A1875" s="18" t="s">
        <v>17801</v>
      </c>
      <c r="B1875" s="19" t="s">
        <v>5821</v>
      </c>
    </row>
    <row r="1876" spans="1:2" x14ac:dyDescent="0.35">
      <c r="A1876" s="18" t="s">
        <v>17777</v>
      </c>
      <c r="B1876" s="19" t="s">
        <v>40</v>
      </c>
    </row>
    <row r="1877" spans="1:2" x14ac:dyDescent="0.35">
      <c r="A1877" s="18" t="s">
        <v>17780</v>
      </c>
      <c r="B1877" s="19" t="s">
        <v>40</v>
      </c>
    </row>
    <row r="1878" spans="1:2" x14ac:dyDescent="0.35">
      <c r="A1878" s="18" t="s">
        <v>22872</v>
      </c>
      <c r="B1878" s="19" t="s">
        <v>40</v>
      </c>
    </row>
    <row r="1879" spans="1:2" x14ac:dyDescent="0.35">
      <c r="A1879" s="18" t="s">
        <v>17842</v>
      </c>
      <c r="B1879" s="19" t="s">
        <v>5821</v>
      </c>
    </row>
    <row r="1880" spans="1:2" x14ac:dyDescent="0.35">
      <c r="A1880" s="18" t="s">
        <v>17873</v>
      </c>
      <c r="B1880" s="19" t="s">
        <v>5821</v>
      </c>
    </row>
    <row r="1881" spans="1:2" x14ac:dyDescent="0.35">
      <c r="A1881" s="18" t="s">
        <v>17872</v>
      </c>
      <c r="B1881" s="19" t="s">
        <v>5821</v>
      </c>
    </row>
    <row r="1882" spans="1:2" x14ac:dyDescent="0.35">
      <c r="A1882" s="18" t="s">
        <v>21002</v>
      </c>
      <c r="B1882" s="19" t="s">
        <v>40</v>
      </c>
    </row>
    <row r="1883" spans="1:2" x14ac:dyDescent="0.35">
      <c r="A1883" s="18" t="s">
        <v>21001</v>
      </c>
      <c r="B1883" s="19" t="s">
        <v>40</v>
      </c>
    </row>
    <row r="1884" spans="1:2" x14ac:dyDescent="0.35">
      <c r="A1884" s="18" t="s">
        <v>21017</v>
      </c>
      <c r="B1884" s="19" t="s">
        <v>40</v>
      </c>
    </row>
    <row r="1885" spans="1:2" x14ac:dyDescent="0.35">
      <c r="A1885" s="18" t="s">
        <v>17849</v>
      </c>
      <c r="B1885" s="19" t="s">
        <v>5821</v>
      </c>
    </row>
    <row r="1886" spans="1:2" x14ac:dyDescent="0.35">
      <c r="A1886" s="18" t="s">
        <v>22972</v>
      </c>
      <c r="B1886" s="19" t="s">
        <v>5821</v>
      </c>
    </row>
    <row r="1887" spans="1:2" x14ac:dyDescent="0.35">
      <c r="A1887" s="18" t="s">
        <v>22981</v>
      </c>
      <c r="B1887" s="19" t="s">
        <v>5821</v>
      </c>
    </row>
    <row r="1888" spans="1:2" x14ac:dyDescent="0.35">
      <c r="A1888" s="18" t="s">
        <v>22975</v>
      </c>
      <c r="B1888" s="19" t="s">
        <v>5821</v>
      </c>
    </row>
    <row r="1889" spans="1:2" x14ac:dyDescent="0.35">
      <c r="A1889" s="18" t="s">
        <v>22976</v>
      </c>
      <c r="B1889" s="19" t="s">
        <v>5821</v>
      </c>
    </row>
    <row r="1890" spans="1:2" x14ac:dyDescent="0.35">
      <c r="A1890" s="18" t="s">
        <v>17834</v>
      </c>
      <c r="B1890" s="19" t="s">
        <v>5821</v>
      </c>
    </row>
    <row r="1891" spans="1:2" x14ac:dyDescent="0.35">
      <c r="A1891" s="18" t="s">
        <v>22950</v>
      </c>
      <c r="B1891" s="19" t="s">
        <v>5821</v>
      </c>
    </row>
    <row r="1892" spans="1:2" x14ac:dyDescent="0.35">
      <c r="A1892" s="18" t="s">
        <v>22958</v>
      </c>
      <c r="B1892" s="19" t="s">
        <v>5821</v>
      </c>
    </row>
    <row r="1893" spans="1:2" x14ac:dyDescent="0.35">
      <c r="A1893" s="18" t="s">
        <v>20994</v>
      </c>
      <c r="B1893" s="19" t="s">
        <v>40</v>
      </c>
    </row>
    <row r="1894" spans="1:2" x14ac:dyDescent="0.35">
      <c r="A1894" s="18" t="s">
        <v>14744</v>
      </c>
      <c r="B1894" s="19" t="s">
        <v>40</v>
      </c>
    </row>
    <row r="1895" spans="1:2" x14ac:dyDescent="0.35">
      <c r="A1895" s="18" t="s">
        <v>14742</v>
      </c>
      <c r="B1895" s="19" t="s">
        <v>40</v>
      </c>
    </row>
    <row r="1896" spans="1:2" x14ac:dyDescent="0.35">
      <c r="A1896" s="18" t="s">
        <v>18079</v>
      </c>
      <c r="B1896" s="19" t="s">
        <v>40</v>
      </c>
    </row>
    <row r="1897" spans="1:2" x14ac:dyDescent="0.35">
      <c r="A1897" s="18" t="s">
        <v>18080</v>
      </c>
      <c r="B1897" s="19" t="s">
        <v>5821</v>
      </c>
    </row>
    <row r="1898" spans="1:2" x14ac:dyDescent="0.35">
      <c r="A1898" s="18" t="s">
        <v>22870</v>
      </c>
      <c r="B1898" s="19" t="s">
        <v>40</v>
      </c>
    </row>
    <row r="1899" spans="1:2" x14ac:dyDescent="0.35">
      <c r="A1899" s="18" t="s">
        <v>22869</v>
      </c>
      <c r="B1899" s="19" t="s">
        <v>40</v>
      </c>
    </row>
    <row r="1900" spans="1:2" x14ac:dyDescent="0.35">
      <c r="A1900" s="18" t="s">
        <v>17806</v>
      </c>
      <c r="B1900" s="19" t="s">
        <v>5821</v>
      </c>
    </row>
    <row r="1901" spans="1:2" x14ac:dyDescent="0.35">
      <c r="A1901" s="18" t="s">
        <v>17862</v>
      </c>
      <c r="B1901" s="19" t="s">
        <v>40</v>
      </c>
    </row>
    <row r="1902" spans="1:2" x14ac:dyDescent="0.35">
      <c r="A1902" s="18" t="s">
        <v>22833</v>
      </c>
      <c r="B1902" s="19" t="s">
        <v>5821</v>
      </c>
    </row>
    <row r="1903" spans="1:2" x14ac:dyDescent="0.35">
      <c r="A1903" s="18" t="s">
        <v>14732</v>
      </c>
      <c r="B1903" s="19" t="s">
        <v>5821</v>
      </c>
    </row>
    <row r="1904" spans="1:2" x14ac:dyDescent="0.35">
      <c r="A1904" s="18" t="s">
        <v>17844</v>
      </c>
      <c r="B1904" s="19" t="s">
        <v>40</v>
      </c>
    </row>
    <row r="1905" spans="1:2" x14ac:dyDescent="0.35">
      <c r="A1905" s="18" t="s">
        <v>22868</v>
      </c>
      <c r="B1905" s="19" t="s">
        <v>40</v>
      </c>
    </row>
    <row r="1906" spans="1:2" x14ac:dyDescent="0.35">
      <c r="A1906" s="18" t="s">
        <v>22799</v>
      </c>
      <c r="B1906" s="19" t="s">
        <v>5821</v>
      </c>
    </row>
    <row r="1907" spans="1:2" x14ac:dyDescent="0.35">
      <c r="A1907" s="18" t="s">
        <v>22798</v>
      </c>
      <c r="B1907" s="19" t="s">
        <v>5821</v>
      </c>
    </row>
    <row r="1908" spans="1:2" x14ac:dyDescent="0.35">
      <c r="A1908" s="18" t="s">
        <v>22890</v>
      </c>
      <c r="B1908" s="19" t="s">
        <v>5821</v>
      </c>
    </row>
    <row r="1909" spans="1:2" x14ac:dyDescent="0.35">
      <c r="A1909" s="18" t="s">
        <v>22873</v>
      </c>
      <c r="B1909" s="19" t="s">
        <v>5821</v>
      </c>
    </row>
    <row r="1910" spans="1:2" x14ac:dyDescent="0.35">
      <c r="A1910" s="18" t="s">
        <v>22937</v>
      </c>
      <c r="B1910" s="19" t="s">
        <v>5821</v>
      </c>
    </row>
    <row r="1911" spans="1:2" x14ac:dyDescent="0.35">
      <c r="A1911" s="18" t="s">
        <v>17781</v>
      </c>
      <c r="B1911" s="19" t="s">
        <v>40</v>
      </c>
    </row>
    <row r="1912" spans="1:2" x14ac:dyDescent="0.35">
      <c r="A1912" s="18" t="s">
        <v>22875</v>
      </c>
      <c r="B1912" s="19" t="s">
        <v>40</v>
      </c>
    </row>
    <row r="1913" spans="1:2" x14ac:dyDescent="0.35">
      <c r="A1913" s="18" t="s">
        <v>22898</v>
      </c>
      <c r="B1913" s="19" t="s">
        <v>40</v>
      </c>
    </row>
    <row r="1914" spans="1:2" x14ac:dyDescent="0.35">
      <c r="A1914" s="18" t="s">
        <v>22897</v>
      </c>
      <c r="B1914" s="19" t="s">
        <v>40</v>
      </c>
    </row>
    <row r="1915" spans="1:2" x14ac:dyDescent="0.35">
      <c r="A1915" s="18" t="s">
        <v>18078</v>
      </c>
      <c r="B1915" s="19" t="s">
        <v>5821</v>
      </c>
    </row>
    <row r="1916" spans="1:2" x14ac:dyDescent="0.35">
      <c r="A1916" s="18" t="s">
        <v>18077</v>
      </c>
      <c r="B1916" s="19" t="s">
        <v>5821</v>
      </c>
    </row>
    <row r="1917" spans="1:2" x14ac:dyDescent="0.35">
      <c r="A1917" s="18" t="s">
        <v>21006</v>
      </c>
      <c r="B1917" s="19" t="s">
        <v>40</v>
      </c>
    </row>
    <row r="1918" spans="1:2" x14ac:dyDescent="0.35">
      <c r="A1918" s="18" t="s">
        <v>21005</v>
      </c>
      <c r="B1918" s="19" t="s">
        <v>40</v>
      </c>
    </row>
    <row r="1919" spans="1:2" x14ac:dyDescent="0.35">
      <c r="A1919" s="18" t="s">
        <v>17796</v>
      </c>
      <c r="B1919" s="19" t="s">
        <v>5821</v>
      </c>
    </row>
    <row r="1920" spans="1:2" x14ac:dyDescent="0.35">
      <c r="A1920" s="18" t="s">
        <v>22974</v>
      </c>
      <c r="B1920" s="19" t="s">
        <v>5821</v>
      </c>
    </row>
    <row r="1921" spans="1:2" x14ac:dyDescent="0.35">
      <c r="A1921" s="18" t="s">
        <v>22829</v>
      </c>
      <c r="B1921" s="19" t="s">
        <v>5821</v>
      </c>
    </row>
    <row r="1922" spans="1:2" x14ac:dyDescent="0.35">
      <c r="A1922" s="18" t="s">
        <v>22828</v>
      </c>
      <c r="B1922" s="19" t="s">
        <v>5821</v>
      </c>
    </row>
    <row r="1923" spans="1:2" x14ac:dyDescent="0.35">
      <c r="A1923" s="18" t="s">
        <v>22827</v>
      </c>
      <c r="B1923" s="19" t="s">
        <v>5821</v>
      </c>
    </row>
    <row r="1924" spans="1:2" x14ac:dyDescent="0.35">
      <c r="A1924" s="18" t="s">
        <v>22826</v>
      </c>
      <c r="B1924" s="19" t="s">
        <v>5821</v>
      </c>
    </row>
    <row r="1925" spans="1:2" x14ac:dyDescent="0.35">
      <c r="A1925" s="18" t="s">
        <v>22717</v>
      </c>
      <c r="B1925" s="19" t="s">
        <v>741</v>
      </c>
    </row>
    <row r="1926" spans="1:2" x14ac:dyDescent="0.35">
      <c r="A1926" s="18" t="s">
        <v>21643</v>
      </c>
      <c r="B1926" s="19" t="s">
        <v>5821</v>
      </c>
    </row>
    <row r="1927" spans="1:2" x14ac:dyDescent="0.35">
      <c r="A1927" s="18" t="s">
        <v>22971</v>
      </c>
      <c r="B1927" s="19" t="s">
        <v>5821</v>
      </c>
    </row>
    <row r="1928" spans="1:2" x14ac:dyDescent="0.35">
      <c r="A1928" s="18" t="s">
        <v>17816</v>
      </c>
      <c r="B1928" s="19" t="s">
        <v>40</v>
      </c>
    </row>
    <row r="1929" spans="1:2" x14ac:dyDescent="0.35">
      <c r="A1929" s="18" t="s">
        <v>17794</v>
      </c>
      <c r="B1929" s="19" t="s">
        <v>40</v>
      </c>
    </row>
    <row r="1930" spans="1:2" x14ac:dyDescent="0.35">
      <c r="A1930" s="18" t="s">
        <v>18066</v>
      </c>
      <c r="B1930" s="19" t="s">
        <v>40</v>
      </c>
    </row>
    <row r="1931" spans="1:2" x14ac:dyDescent="0.35">
      <c r="A1931" s="18" t="s">
        <v>22944</v>
      </c>
      <c r="B1931" s="19" t="s">
        <v>5821</v>
      </c>
    </row>
    <row r="1932" spans="1:2" x14ac:dyDescent="0.35">
      <c r="A1932" s="18" t="s">
        <v>22945</v>
      </c>
      <c r="B1932" s="19" t="s">
        <v>5821</v>
      </c>
    </row>
    <row r="1933" spans="1:2" x14ac:dyDescent="0.35">
      <c r="A1933" s="18" t="s">
        <v>22948</v>
      </c>
      <c r="B1933" s="19" t="s">
        <v>5821</v>
      </c>
    </row>
    <row r="1934" spans="1:2" x14ac:dyDescent="0.35">
      <c r="A1934" s="18" t="s">
        <v>17960</v>
      </c>
      <c r="B1934" s="19" t="s">
        <v>40</v>
      </c>
    </row>
    <row r="1935" spans="1:2" x14ac:dyDescent="0.35">
      <c r="A1935" s="18" t="s">
        <v>7150</v>
      </c>
      <c r="B1935" s="19" t="s">
        <v>5821</v>
      </c>
    </row>
    <row r="1936" spans="1:2" x14ac:dyDescent="0.35">
      <c r="A1936" s="18" t="s">
        <v>18627</v>
      </c>
      <c r="B1936" s="19" t="s">
        <v>5821</v>
      </c>
    </row>
    <row r="1937" spans="1:2" x14ac:dyDescent="0.35">
      <c r="A1937" s="18" t="s">
        <v>7229</v>
      </c>
      <c r="B1937" s="19" t="s">
        <v>5821</v>
      </c>
    </row>
    <row r="1938" spans="1:2" x14ac:dyDescent="0.35">
      <c r="A1938" s="18" t="s">
        <v>7242</v>
      </c>
      <c r="B1938" s="19" t="s">
        <v>5821</v>
      </c>
    </row>
    <row r="1939" spans="1:2" x14ac:dyDescent="0.35">
      <c r="A1939" s="18" t="s">
        <v>7407</v>
      </c>
      <c r="B1939" s="19" t="s">
        <v>5821</v>
      </c>
    </row>
    <row r="1940" spans="1:2" x14ac:dyDescent="0.35">
      <c r="A1940" s="18" t="s">
        <v>22448</v>
      </c>
      <c r="B1940" s="19" t="s">
        <v>5821</v>
      </c>
    </row>
    <row r="1941" spans="1:2" x14ac:dyDescent="0.35">
      <c r="A1941" s="18" t="s">
        <v>7454</v>
      </c>
      <c r="B1941" s="19" t="s">
        <v>5821</v>
      </c>
    </row>
    <row r="1942" spans="1:2" x14ac:dyDescent="0.35">
      <c r="A1942" s="18" t="s">
        <v>7463</v>
      </c>
      <c r="B1942" s="19" t="s">
        <v>5821</v>
      </c>
    </row>
    <row r="1943" spans="1:2" x14ac:dyDescent="0.35">
      <c r="A1943" s="18" t="s">
        <v>22947</v>
      </c>
      <c r="B1943" s="19" t="s">
        <v>5821</v>
      </c>
    </row>
    <row r="1944" spans="1:2" x14ac:dyDescent="0.35">
      <c r="A1944" s="18" t="s">
        <v>22895</v>
      </c>
      <c r="B1944" s="19" t="s">
        <v>40</v>
      </c>
    </row>
    <row r="1945" spans="1:2" x14ac:dyDescent="0.35">
      <c r="A1945" s="18" t="s">
        <v>22894</v>
      </c>
      <c r="B1945" s="19" t="s">
        <v>40</v>
      </c>
    </row>
    <row r="1946" spans="1:2" x14ac:dyDescent="0.35">
      <c r="A1946" s="18" t="s">
        <v>18650</v>
      </c>
      <c r="B1946" s="19" t="s">
        <v>5821</v>
      </c>
    </row>
    <row r="1947" spans="1:2" x14ac:dyDescent="0.35">
      <c r="A1947" s="18" t="s">
        <v>18647</v>
      </c>
      <c r="B1947" s="19" t="s">
        <v>5821</v>
      </c>
    </row>
    <row r="1948" spans="1:2" x14ac:dyDescent="0.35">
      <c r="A1948" s="18" t="s">
        <v>18635</v>
      </c>
      <c r="B1948" s="19" t="s">
        <v>5821</v>
      </c>
    </row>
    <row r="1949" spans="1:2" x14ac:dyDescent="0.35">
      <c r="A1949" s="18" t="s">
        <v>6236</v>
      </c>
      <c r="B1949" s="19" t="s">
        <v>40</v>
      </c>
    </row>
    <row r="1950" spans="1:2" x14ac:dyDescent="0.35">
      <c r="A1950" s="18" t="s">
        <v>18639</v>
      </c>
      <c r="B1950" s="19" t="s">
        <v>40</v>
      </c>
    </row>
    <row r="1951" spans="1:2" x14ac:dyDescent="0.35">
      <c r="A1951" s="18" t="s">
        <v>18644</v>
      </c>
      <c r="B1951" s="19" t="s">
        <v>5821</v>
      </c>
    </row>
    <row r="1952" spans="1:2" x14ac:dyDescent="0.35">
      <c r="A1952" s="18" t="s">
        <v>18648</v>
      </c>
      <c r="B1952" s="19" t="s">
        <v>5821</v>
      </c>
    </row>
    <row r="1953" spans="1:2" x14ac:dyDescent="0.35">
      <c r="A1953" s="18" t="s">
        <v>18633</v>
      </c>
      <c r="B1953" s="19" t="s">
        <v>5821</v>
      </c>
    </row>
    <row r="1954" spans="1:2" x14ac:dyDescent="0.35">
      <c r="A1954" s="18" t="s">
        <v>18636</v>
      </c>
      <c r="B1954" s="19" t="s">
        <v>5821</v>
      </c>
    </row>
    <row r="1955" spans="1:2" x14ac:dyDescent="0.35">
      <c r="A1955" s="18" t="s">
        <v>18640</v>
      </c>
      <c r="B1955" s="19" t="s">
        <v>40</v>
      </c>
    </row>
    <row r="1956" spans="1:2" x14ac:dyDescent="0.35">
      <c r="A1956" s="18" t="s">
        <v>18641</v>
      </c>
      <c r="B1956" s="19" t="s">
        <v>40</v>
      </c>
    </row>
    <row r="1957" spans="1:2" x14ac:dyDescent="0.35">
      <c r="A1957" s="18" t="s">
        <v>18645</v>
      </c>
      <c r="B1957" s="19" t="s">
        <v>5821</v>
      </c>
    </row>
    <row r="1958" spans="1:2" x14ac:dyDescent="0.35">
      <c r="A1958" s="18" t="s">
        <v>18649</v>
      </c>
      <c r="B1958" s="19" t="s">
        <v>5821</v>
      </c>
    </row>
    <row r="1959" spans="1:2" x14ac:dyDescent="0.35">
      <c r="A1959" s="18" t="s">
        <v>18634</v>
      </c>
      <c r="B1959" s="19" t="s">
        <v>5821</v>
      </c>
    </row>
    <row r="1960" spans="1:2" x14ac:dyDescent="0.35">
      <c r="A1960" s="18" t="s">
        <v>18642</v>
      </c>
      <c r="B1960" s="19" t="s">
        <v>40</v>
      </c>
    </row>
    <row r="1961" spans="1:2" x14ac:dyDescent="0.35">
      <c r="A1961" s="18" t="s">
        <v>18643</v>
      </c>
      <c r="B1961" s="19" t="s">
        <v>40</v>
      </c>
    </row>
    <row r="1962" spans="1:2" x14ac:dyDescent="0.35">
      <c r="A1962" s="18" t="s">
        <v>18646</v>
      </c>
      <c r="B1962" s="19" t="s">
        <v>5821</v>
      </c>
    </row>
    <row r="1963" spans="1:2" x14ac:dyDescent="0.35">
      <c r="A1963" s="18" t="s">
        <v>14740</v>
      </c>
      <c r="B1963" s="19" t="s">
        <v>40</v>
      </c>
    </row>
    <row r="1964" spans="1:2" x14ac:dyDescent="0.35">
      <c r="A1964" s="18" t="s">
        <v>14741</v>
      </c>
      <c r="B1964" s="19" t="s">
        <v>40</v>
      </c>
    </row>
    <row r="1965" spans="1:2" x14ac:dyDescent="0.35">
      <c r="A1965" s="18" t="s">
        <v>22899</v>
      </c>
      <c r="B1965" s="19" t="s">
        <v>40</v>
      </c>
    </row>
    <row r="1966" spans="1:2" x14ac:dyDescent="0.35">
      <c r="A1966" s="18" t="s">
        <v>22889</v>
      </c>
      <c r="B1966" s="19" t="s">
        <v>40</v>
      </c>
    </row>
    <row r="1967" spans="1:2" x14ac:dyDescent="0.35">
      <c r="A1967" s="18" t="s">
        <v>22802</v>
      </c>
      <c r="B1967" s="19" t="s">
        <v>40</v>
      </c>
    </row>
    <row r="1968" spans="1:2" x14ac:dyDescent="0.35">
      <c r="A1968" s="18" t="s">
        <v>22888</v>
      </c>
      <c r="B1968" s="19" t="s">
        <v>40</v>
      </c>
    </row>
    <row r="1969" spans="1:2" x14ac:dyDescent="0.35">
      <c r="A1969" s="18" t="s">
        <v>22887</v>
      </c>
      <c r="B1969" s="19" t="s">
        <v>40</v>
      </c>
    </row>
    <row r="1970" spans="1:2" x14ac:dyDescent="0.35">
      <c r="A1970" s="18" t="s">
        <v>22886</v>
      </c>
      <c r="B1970" s="19" t="s">
        <v>40</v>
      </c>
    </row>
    <row r="1971" spans="1:2" x14ac:dyDescent="0.35">
      <c r="A1971" s="18" t="s">
        <v>22885</v>
      </c>
      <c r="B1971" s="19" t="s">
        <v>40</v>
      </c>
    </row>
    <row r="1972" spans="1:2" x14ac:dyDescent="0.35">
      <c r="A1972" s="18" t="s">
        <v>22884</v>
      </c>
      <c r="B1972" s="19" t="s">
        <v>40</v>
      </c>
    </row>
    <row r="1973" spans="1:2" x14ac:dyDescent="0.35">
      <c r="A1973" s="18" t="s">
        <v>22926</v>
      </c>
      <c r="B1973" s="19" t="s">
        <v>40</v>
      </c>
    </row>
    <row r="1974" spans="1:2" x14ac:dyDescent="0.35">
      <c r="A1974" s="18" t="s">
        <v>22244</v>
      </c>
      <c r="B1974" s="19" t="s">
        <v>40</v>
      </c>
    </row>
    <row r="1975" spans="1:2" x14ac:dyDescent="0.35">
      <c r="A1975" s="18" t="s">
        <v>22245</v>
      </c>
      <c r="B1975" s="19" t="s">
        <v>5821</v>
      </c>
    </row>
    <row r="1976" spans="1:2" x14ac:dyDescent="0.35">
      <c r="A1976" s="18" t="s">
        <v>22246</v>
      </c>
      <c r="B1976" s="19" t="s">
        <v>5821</v>
      </c>
    </row>
    <row r="1977" spans="1:2" x14ac:dyDescent="0.35">
      <c r="A1977" s="18" t="s">
        <v>22247</v>
      </c>
      <c r="B1977" s="19" t="s">
        <v>40</v>
      </c>
    </row>
    <row r="1978" spans="1:2" x14ac:dyDescent="0.35">
      <c r="A1978" s="18" t="s">
        <v>14917</v>
      </c>
      <c r="B1978" s="19" t="s">
        <v>40</v>
      </c>
    </row>
    <row r="1979" spans="1:2" x14ac:dyDescent="0.35">
      <c r="A1979" s="18" t="s">
        <v>14924</v>
      </c>
      <c r="B1979" s="19" t="s">
        <v>5821</v>
      </c>
    </row>
    <row r="1980" spans="1:2" x14ac:dyDescent="0.35">
      <c r="A1980" s="18" t="s">
        <v>14925</v>
      </c>
      <c r="B1980" s="19" t="s">
        <v>40</v>
      </c>
    </row>
    <row r="1981" spans="1:2" x14ac:dyDescent="0.35">
      <c r="A1981" s="18" t="s">
        <v>14891</v>
      </c>
      <c r="B1981" s="19" t="s">
        <v>40</v>
      </c>
    </row>
    <row r="1982" spans="1:2" x14ac:dyDescent="0.35">
      <c r="A1982" s="18" t="s">
        <v>14895</v>
      </c>
      <c r="B1982" s="19" t="s">
        <v>40</v>
      </c>
    </row>
    <row r="1983" spans="1:2" x14ac:dyDescent="0.35">
      <c r="A1983" s="18" t="s">
        <v>14899</v>
      </c>
      <c r="B1983" s="19" t="s">
        <v>40</v>
      </c>
    </row>
    <row r="1984" spans="1:2" x14ac:dyDescent="0.35">
      <c r="A1984" s="18" t="s">
        <v>14916</v>
      </c>
      <c r="B1984" s="19" t="s">
        <v>5821</v>
      </c>
    </row>
    <row r="1985" spans="1:2" x14ac:dyDescent="0.35">
      <c r="A1985" s="18" t="s">
        <v>14889</v>
      </c>
      <c r="B1985" s="19" t="s">
        <v>5821</v>
      </c>
    </row>
    <row r="1986" spans="1:2" x14ac:dyDescent="0.35">
      <c r="A1986" s="18" t="s">
        <v>14904</v>
      </c>
      <c r="B1986" s="19" t="s">
        <v>5821</v>
      </c>
    </row>
    <row r="1987" spans="1:2" x14ac:dyDescent="0.35">
      <c r="A1987" s="18" t="s">
        <v>14905</v>
      </c>
      <c r="B1987" s="19" t="s">
        <v>5821</v>
      </c>
    </row>
    <row r="1988" spans="1:2" x14ac:dyDescent="0.35">
      <c r="A1988" s="18" t="s">
        <v>14906</v>
      </c>
      <c r="B1988" s="19" t="s">
        <v>5821</v>
      </c>
    </row>
    <row r="1989" spans="1:2" x14ac:dyDescent="0.35">
      <c r="A1989" s="18" t="s">
        <v>14907</v>
      </c>
      <c r="B1989" s="19" t="s">
        <v>5821</v>
      </c>
    </row>
    <row r="1990" spans="1:2" x14ac:dyDescent="0.35">
      <c r="A1990" s="18" t="s">
        <v>14908</v>
      </c>
      <c r="B1990" s="19" t="s">
        <v>5821</v>
      </c>
    </row>
    <row r="1991" spans="1:2" x14ac:dyDescent="0.35">
      <c r="A1991" s="18" t="s">
        <v>14909</v>
      </c>
      <c r="B1991" s="19" t="s">
        <v>5821</v>
      </c>
    </row>
    <row r="1992" spans="1:2" x14ac:dyDescent="0.35">
      <c r="A1992" s="18" t="s">
        <v>14910</v>
      </c>
      <c r="B1992" s="19" t="s">
        <v>5821</v>
      </c>
    </row>
    <row r="1993" spans="1:2" x14ac:dyDescent="0.35">
      <c r="A1993" s="18" t="s">
        <v>14911</v>
      </c>
      <c r="B1993" s="19" t="s">
        <v>5821</v>
      </c>
    </row>
    <row r="1994" spans="1:2" x14ac:dyDescent="0.35">
      <c r="A1994" s="18" t="s">
        <v>14912</v>
      </c>
      <c r="B1994" s="19" t="s">
        <v>5821</v>
      </c>
    </row>
    <row r="1995" spans="1:2" x14ac:dyDescent="0.35">
      <c r="A1995" s="18" t="s">
        <v>14913</v>
      </c>
      <c r="B1995" s="19" t="s">
        <v>40</v>
      </c>
    </row>
    <row r="1996" spans="1:2" x14ac:dyDescent="0.35">
      <c r="A1996" s="18" t="s">
        <v>14914</v>
      </c>
      <c r="B1996" s="19" t="s">
        <v>40</v>
      </c>
    </row>
    <row r="1997" spans="1:2" x14ac:dyDescent="0.35">
      <c r="A1997" s="18" t="s">
        <v>14915</v>
      </c>
      <c r="B1997" s="19" t="s">
        <v>40</v>
      </c>
    </row>
    <row r="1998" spans="1:2" x14ac:dyDescent="0.35">
      <c r="A1998" s="18" t="s">
        <v>14901</v>
      </c>
      <c r="B1998" s="19" t="s">
        <v>5821</v>
      </c>
    </row>
    <row r="1999" spans="1:2" x14ac:dyDescent="0.35">
      <c r="A1999" s="18" t="s">
        <v>21438</v>
      </c>
      <c r="B1999" s="19" t="s">
        <v>40</v>
      </c>
    </row>
    <row r="2000" spans="1:2" x14ac:dyDescent="0.35">
      <c r="A2000" s="18" t="s">
        <v>21457</v>
      </c>
      <c r="B2000" s="19" t="s">
        <v>40</v>
      </c>
    </row>
    <row r="2001" spans="1:2" x14ac:dyDescent="0.35">
      <c r="A2001" s="18" t="s">
        <v>21432</v>
      </c>
      <c r="B2001" s="19" t="s">
        <v>40</v>
      </c>
    </row>
    <row r="2002" spans="1:2" x14ac:dyDescent="0.35">
      <c r="A2002" s="18" t="s">
        <v>21450</v>
      </c>
      <c r="B2002" s="19" t="s">
        <v>5821</v>
      </c>
    </row>
    <row r="2003" spans="1:2" x14ac:dyDescent="0.35">
      <c r="A2003" s="18" t="s">
        <v>21452</v>
      </c>
      <c r="B2003" s="19" t="s">
        <v>5821</v>
      </c>
    </row>
    <row r="2004" spans="1:2" x14ac:dyDescent="0.35">
      <c r="A2004" s="18" t="s">
        <v>21453</v>
      </c>
      <c r="B2004" s="19" t="s">
        <v>5821</v>
      </c>
    </row>
    <row r="2005" spans="1:2" x14ac:dyDescent="0.35">
      <c r="A2005" s="18" t="s">
        <v>21454</v>
      </c>
      <c r="B2005" s="19" t="s">
        <v>5821</v>
      </c>
    </row>
    <row r="2006" spans="1:2" x14ac:dyDescent="0.35">
      <c r="A2006" s="18" t="s">
        <v>21455</v>
      </c>
      <c r="B2006" s="19" t="s">
        <v>5821</v>
      </c>
    </row>
    <row r="2007" spans="1:2" x14ac:dyDescent="0.35">
      <c r="A2007" s="18" t="s">
        <v>21420</v>
      </c>
      <c r="B2007" s="19" t="s">
        <v>40</v>
      </c>
    </row>
    <row r="2008" spans="1:2" x14ac:dyDescent="0.35">
      <c r="A2008" s="18" t="s">
        <v>21445</v>
      </c>
      <c r="B2008" s="19" t="s">
        <v>5821</v>
      </c>
    </row>
    <row r="2009" spans="1:2" x14ac:dyDescent="0.35">
      <c r="A2009" s="18" t="s">
        <v>21423</v>
      </c>
      <c r="B2009" s="19" t="s">
        <v>40</v>
      </c>
    </row>
    <row r="2010" spans="1:2" x14ac:dyDescent="0.35">
      <c r="A2010" s="18" t="s">
        <v>21469</v>
      </c>
      <c r="B2010" s="19" t="s">
        <v>40</v>
      </c>
    </row>
    <row r="2011" spans="1:2" x14ac:dyDescent="0.35">
      <c r="A2011" s="18" t="s">
        <v>21456</v>
      </c>
      <c r="B2011" s="19" t="s">
        <v>40</v>
      </c>
    </row>
    <row r="2012" spans="1:2" x14ac:dyDescent="0.35">
      <c r="A2012" s="18" t="s">
        <v>21487</v>
      </c>
      <c r="B2012" s="19" t="s">
        <v>5821</v>
      </c>
    </row>
    <row r="2013" spans="1:2" x14ac:dyDescent="0.35">
      <c r="A2013" s="18" t="s">
        <v>21489</v>
      </c>
      <c r="B2013" s="19" t="s">
        <v>5821</v>
      </c>
    </row>
    <row r="2014" spans="1:2" x14ac:dyDescent="0.35">
      <c r="A2014" s="18" t="s">
        <v>21490</v>
      </c>
      <c r="B2014" s="19" t="s">
        <v>5821</v>
      </c>
    </row>
    <row r="2015" spans="1:2" x14ac:dyDescent="0.35">
      <c r="A2015" s="18" t="s">
        <v>21491</v>
      </c>
      <c r="B2015" s="19" t="s">
        <v>5821</v>
      </c>
    </row>
    <row r="2016" spans="1:2" x14ac:dyDescent="0.35">
      <c r="A2016" s="18" t="s">
        <v>21492</v>
      </c>
      <c r="B2016" s="19" t="s">
        <v>5821</v>
      </c>
    </row>
    <row r="2017" spans="1:2" x14ac:dyDescent="0.35">
      <c r="A2017" s="18" t="s">
        <v>21505</v>
      </c>
      <c r="B2017" s="19" t="s">
        <v>40</v>
      </c>
    </row>
    <row r="2018" spans="1:2" x14ac:dyDescent="0.35">
      <c r="A2018" s="18" t="s">
        <v>21482</v>
      </c>
      <c r="B2018" s="19" t="s">
        <v>5821</v>
      </c>
    </row>
    <row r="2019" spans="1:2" x14ac:dyDescent="0.35">
      <c r="A2019" s="18" t="s">
        <v>21504</v>
      </c>
      <c r="B2019" s="19" t="s">
        <v>40</v>
      </c>
    </row>
    <row r="2020" spans="1:2" x14ac:dyDescent="0.35">
      <c r="A2020" s="18" t="s">
        <v>21461</v>
      </c>
      <c r="B2020" s="19" t="s">
        <v>40</v>
      </c>
    </row>
    <row r="2021" spans="1:2" x14ac:dyDescent="0.35">
      <c r="A2021" s="18" t="s">
        <v>21463</v>
      </c>
      <c r="B2021" s="19" t="s">
        <v>40</v>
      </c>
    </row>
    <row r="2022" spans="1:2" x14ac:dyDescent="0.35">
      <c r="A2022" s="18" t="s">
        <v>21465</v>
      </c>
      <c r="B2022" s="19" t="s">
        <v>40</v>
      </c>
    </row>
    <row r="2023" spans="1:2" x14ac:dyDescent="0.35">
      <c r="A2023" s="18" t="s">
        <v>21481</v>
      </c>
      <c r="B2023" s="19" t="s">
        <v>5821</v>
      </c>
    </row>
    <row r="2024" spans="1:2" x14ac:dyDescent="0.35">
      <c r="A2024" s="18" t="s">
        <v>21470</v>
      </c>
      <c r="B2024" s="19" t="s">
        <v>5821</v>
      </c>
    </row>
    <row r="2025" spans="1:2" x14ac:dyDescent="0.35">
      <c r="A2025" s="18" t="s">
        <v>21458</v>
      </c>
      <c r="B2025" s="19" t="s">
        <v>5821</v>
      </c>
    </row>
    <row r="2026" spans="1:2" x14ac:dyDescent="0.35">
      <c r="A2026" s="18" t="s">
        <v>21472</v>
      </c>
      <c r="B2026" s="19" t="s">
        <v>5821</v>
      </c>
    </row>
    <row r="2027" spans="1:2" x14ac:dyDescent="0.35">
      <c r="A2027" s="18" t="s">
        <v>21473</v>
      </c>
      <c r="B2027" s="19" t="s">
        <v>5821</v>
      </c>
    </row>
    <row r="2028" spans="1:2" x14ac:dyDescent="0.35">
      <c r="A2028" s="18" t="s">
        <v>21476</v>
      </c>
      <c r="B2028" s="19" t="s">
        <v>40</v>
      </c>
    </row>
    <row r="2029" spans="1:2" x14ac:dyDescent="0.35">
      <c r="A2029" s="18" t="s">
        <v>21477</v>
      </c>
      <c r="B2029" s="19" t="s">
        <v>5821</v>
      </c>
    </row>
    <row r="2030" spans="1:2" x14ac:dyDescent="0.35">
      <c r="A2030" s="18" t="s">
        <v>7939</v>
      </c>
      <c r="B2030" s="19" t="s">
        <v>40</v>
      </c>
    </row>
    <row r="2031" spans="1:2" x14ac:dyDescent="0.35">
      <c r="A2031" s="18" t="s">
        <v>14845</v>
      </c>
      <c r="B2031" s="19" t="s">
        <v>40</v>
      </c>
    </row>
    <row r="2032" spans="1:2" x14ac:dyDescent="0.35">
      <c r="A2032" s="18" t="s">
        <v>14846</v>
      </c>
      <c r="B2032" s="19" t="s">
        <v>40</v>
      </c>
    </row>
    <row r="2033" spans="1:2" x14ac:dyDescent="0.35">
      <c r="A2033" s="18" t="s">
        <v>14847</v>
      </c>
      <c r="B2033" s="19" t="s">
        <v>5821</v>
      </c>
    </row>
    <row r="2034" spans="1:2" x14ac:dyDescent="0.35">
      <c r="A2034" s="18" t="s">
        <v>14848</v>
      </c>
      <c r="B2034" s="19" t="s">
        <v>5821</v>
      </c>
    </row>
    <row r="2035" spans="1:2" x14ac:dyDescent="0.35">
      <c r="A2035" s="18" t="s">
        <v>14849</v>
      </c>
      <c r="B2035" s="19" t="s">
        <v>5821</v>
      </c>
    </row>
    <row r="2036" spans="1:2" x14ac:dyDescent="0.35">
      <c r="A2036" s="18" t="s">
        <v>14850</v>
      </c>
      <c r="B2036" s="19" t="s">
        <v>40</v>
      </c>
    </row>
    <row r="2037" spans="1:2" x14ac:dyDescent="0.35">
      <c r="A2037" s="18" t="s">
        <v>14851</v>
      </c>
      <c r="B2037" s="19" t="s">
        <v>40</v>
      </c>
    </row>
    <row r="2038" spans="1:2" x14ac:dyDescent="0.35">
      <c r="A2038" s="18" t="s">
        <v>14854</v>
      </c>
      <c r="B2038" s="19" t="s">
        <v>40</v>
      </c>
    </row>
    <row r="2039" spans="1:2" x14ac:dyDescent="0.35">
      <c r="A2039" s="18" t="s">
        <v>14855</v>
      </c>
      <c r="B2039" s="19" t="s">
        <v>40</v>
      </c>
    </row>
    <row r="2040" spans="1:2" x14ac:dyDescent="0.35">
      <c r="A2040" s="18" t="s">
        <v>14856</v>
      </c>
      <c r="B2040" s="19" t="s">
        <v>40</v>
      </c>
    </row>
    <row r="2041" spans="1:2" x14ac:dyDescent="0.35">
      <c r="A2041" s="18" t="s">
        <v>21358</v>
      </c>
      <c r="B2041" s="19" t="s">
        <v>40</v>
      </c>
    </row>
    <row r="2042" spans="1:2" x14ac:dyDescent="0.35">
      <c r="A2042" s="18" t="s">
        <v>21328</v>
      </c>
      <c r="B2042" s="19" t="s">
        <v>5821</v>
      </c>
    </row>
    <row r="2043" spans="1:2" x14ac:dyDescent="0.35">
      <c r="A2043" s="18" t="s">
        <v>21330</v>
      </c>
      <c r="B2043" s="19" t="s">
        <v>5821</v>
      </c>
    </row>
    <row r="2044" spans="1:2" x14ac:dyDescent="0.35">
      <c r="A2044" s="18" t="s">
        <v>21332</v>
      </c>
      <c r="B2044" s="19" t="s">
        <v>5821</v>
      </c>
    </row>
    <row r="2045" spans="1:2" x14ac:dyDescent="0.35">
      <c r="A2045" s="18" t="s">
        <v>21334</v>
      </c>
      <c r="B2045" s="19" t="s">
        <v>40</v>
      </c>
    </row>
    <row r="2046" spans="1:2" x14ac:dyDescent="0.35">
      <c r="A2046" s="18" t="s">
        <v>21324</v>
      </c>
      <c r="B2046" s="19" t="s">
        <v>5821</v>
      </c>
    </row>
    <row r="2047" spans="1:2" x14ac:dyDescent="0.35">
      <c r="A2047" s="18" t="s">
        <v>21337</v>
      </c>
      <c r="B2047" s="19" t="s">
        <v>5821</v>
      </c>
    </row>
    <row r="2048" spans="1:2" x14ac:dyDescent="0.35">
      <c r="A2048" s="18" t="s">
        <v>21338</v>
      </c>
      <c r="B2048" s="19" t="s">
        <v>5821</v>
      </c>
    </row>
    <row r="2049" spans="1:2" x14ac:dyDescent="0.35">
      <c r="A2049" s="18" t="s">
        <v>21342</v>
      </c>
      <c r="B2049" s="19" t="s">
        <v>5821</v>
      </c>
    </row>
    <row r="2050" spans="1:2" x14ac:dyDescent="0.35">
      <c r="A2050" s="18" t="s">
        <v>21344</v>
      </c>
      <c r="B2050" s="19" t="s">
        <v>5821</v>
      </c>
    </row>
    <row r="2051" spans="1:2" x14ac:dyDescent="0.35">
      <c r="A2051" s="18" t="s">
        <v>21376</v>
      </c>
      <c r="B2051" s="19" t="s">
        <v>5821</v>
      </c>
    </row>
    <row r="2052" spans="1:2" x14ac:dyDescent="0.35">
      <c r="A2052" s="18" t="s">
        <v>7934</v>
      </c>
      <c r="B2052" s="19" t="s">
        <v>5821</v>
      </c>
    </row>
    <row r="2053" spans="1:2" x14ac:dyDescent="0.35">
      <c r="A2053" s="18" t="s">
        <v>14857</v>
      </c>
      <c r="B2053" s="19" t="s">
        <v>40</v>
      </c>
    </row>
    <row r="2054" spans="1:2" x14ac:dyDescent="0.35">
      <c r="A2054" s="18" t="s">
        <v>14858</v>
      </c>
      <c r="B2054" s="19" t="s">
        <v>5821</v>
      </c>
    </row>
    <row r="2055" spans="1:2" x14ac:dyDescent="0.35">
      <c r="A2055" s="18" t="s">
        <v>14859</v>
      </c>
      <c r="B2055" s="19" t="s">
        <v>40</v>
      </c>
    </row>
    <row r="2056" spans="1:2" x14ac:dyDescent="0.35">
      <c r="A2056" s="18" t="s">
        <v>14860</v>
      </c>
      <c r="B2056" s="19" t="s">
        <v>5821</v>
      </c>
    </row>
    <row r="2057" spans="1:2" x14ac:dyDescent="0.35">
      <c r="A2057" s="18" t="s">
        <v>14861</v>
      </c>
      <c r="B2057" s="19" t="s">
        <v>40</v>
      </c>
    </row>
    <row r="2058" spans="1:2" x14ac:dyDescent="0.35">
      <c r="A2058" s="18" t="s">
        <v>21387</v>
      </c>
      <c r="B2058" s="19" t="s">
        <v>5821</v>
      </c>
    </row>
    <row r="2059" spans="1:2" x14ac:dyDescent="0.35">
      <c r="A2059" s="18" t="s">
        <v>21388</v>
      </c>
      <c r="B2059" s="19" t="s">
        <v>5821</v>
      </c>
    </row>
    <row r="2060" spans="1:2" x14ac:dyDescent="0.35">
      <c r="A2060" s="18" t="s">
        <v>21389</v>
      </c>
      <c r="B2060" s="19" t="s">
        <v>5821</v>
      </c>
    </row>
    <row r="2061" spans="1:2" x14ac:dyDescent="0.35">
      <c r="A2061" s="18" t="s">
        <v>21370</v>
      </c>
      <c r="B2061" s="19" t="s">
        <v>5821</v>
      </c>
    </row>
    <row r="2062" spans="1:2" x14ac:dyDescent="0.35">
      <c r="A2062" s="18" t="s">
        <v>21371</v>
      </c>
      <c r="B2062" s="19" t="s">
        <v>5821</v>
      </c>
    </row>
    <row r="2063" spans="1:2" x14ac:dyDescent="0.35">
      <c r="A2063" s="18" t="s">
        <v>14504</v>
      </c>
      <c r="B2063" s="19" t="s">
        <v>40</v>
      </c>
    </row>
    <row r="2064" spans="1:2" x14ac:dyDescent="0.35">
      <c r="A2064" s="18" t="s">
        <v>14505</v>
      </c>
      <c r="B2064" s="19" t="s">
        <v>40</v>
      </c>
    </row>
    <row r="2065" spans="1:2" x14ac:dyDescent="0.35">
      <c r="A2065" s="18" t="s">
        <v>14499</v>
      </c>
      <c r="B2065" s="19" t="s">
        <v>40</v>
      </c>
    </row>
    <row r="2066" spans="1:2" x14ac:dyDescent="0.35">
      <c r="A2066" s="18" t="s">
        <v>14500</v>
      </c>
      <c r="B2066" s="19" t="s">
        <v>40</v>
      </c>
    </row>
    <row r="2067" spans="1:2" x14ac:dyDescent="0.35">
      <c r="A2067" s="18" t="s">
        <v>14501</v>
      </c>
      <c r="B2067" s="19" t="s">
        <v>40</v>
      </c>
    </row>
    <row r="2068" spans="1:2" x14ac:dyDescent="0.35">
      <c r="A2068" s="18" t="s">
        <v>14502</v>
      </c>
      <c r="B2068" s="19" t="s">
        <v>40</v>
      </c>
    </row>
    <row r="2069" spans="1:2" x14ac:dyDescent="0.35">
      <c r="A2069" s="18" t="s">
        <v>14503</v>
      </c>
      <c r="B2069" s="19" t="s">
        <v>40</v>
      </c>
    </row>
    <row r="2070" spans="1:2" x14ac:dyDescent="0.35">
      <c r="A2070" s="18" t="s">
        <v>15060</v>
      </c>
      <c r="B2070" s="19" t="s">
        <v>40</v>
      </c>
    </row>
    <row r="2071" spans="1:2" x14ac:dyDescent="0.35">
      <c r="A2071" s="18" t="s">
        <v>15061</v>
      </c>
      <c r="B2071" s="19" t="s">
        <v>40</v>
      </c>
    </row>
    <row r="2072" spans="1:2" x14ac:dyDescent="0.35">
      <c r="A2072" s="18" t="s">
        <v>15062</v>
      </c>
      <c r="B2072" s="19" t="s">
        <v>40</v>
      </c>
    </row>
    <row r="2073" spans="1:2" x14ac:dyDescent="0.35">
      <c r="A2073" s="18" t="s">
        <v>8251</v>
      </c>
      <c r="B2073" s="19" t="s">
        <v>5821</v>
      </c>
    </row>
    <row r="2074" spans="1:2" x14ac:dyDescent="0.35">
      <c r="A2074" s="18" t="s">
        <v>14862</v>
      </c>
      <c r="B2074" s="19" t="s">
        <v>5821</v>
      </c>
    </row>
    <row r="2075" spans="1:2" x14ac:dyDescent="0.35">
      <c r="A2075" s="18" t="s">
        <v>14863</v>
      </c>
      <c r="B2075" s="19" t="s">
        <v>5821</v>
      </c>
    </row>
    <row r="2076" spans="1:2" x14ac:dyDescent="0.35">
      <c r="A2076" s="18" t="s">
        <v>14864</v>
      </c>
      <c r="B2076" s="19" t="s">
        <v>5821</v>
      </c>
    </row>
    <row r="2077" spans="1:2" x14ac:dyDescent="0.35">
      <c r="A2077" s="18" t="s">
        <v>14865</v>
      </c>
      <c r="B2077" s="19" t="s">
        <v>5821</v>
      </c>
    </row>
    <row r="2078" spans="1:2" x14ac:dyDescent="0.35">
      <c r="A2078" s="18" t="s">
        <v>14866</v>
      </c>
      <c r="B2078" s="19" t="s">
        <v>40</v>
      </c>
    </row>
    <row r="2079" spans="1:2" x14ac:dyDescent="0.35">
      <c r="A2079" s="18" t="s">
        <v>14867</v>
      </c>
      <c r="B2079" s="19" t="s">
        <v>5821</v>
      </c>
    </row>
    <row r="2080" spans="1:2" x14ac:dyDescent="0.35">
      <c r="A2080" s="18" t="s">
        <v>14868</v>
      </c>
      <c r="B2080" s="19" t="s">
        <v>5821</v>
      </c>
    </row>
    <row r="2081" spans="1:2" x14ac:dyDescent="0.35">
      <c r="A2081" s="18" t="s">
        <v>14869</v>
      </c>
      <c r="B2081" s="19" t="s">
        <v>5821</v>
      </c>
    </row>
    <row r="2082" spans="1:2" x14ac:dyDescent="0.35">
      <c r="A2082" s="18" t="s">
        <v>14870</v>
      </c>
      <c r="B2082" s="19" t="s">
        <v>5821</v>
      </c>
    </row>
    <row r="2083" spans="1:2" x14ac:dyDescent="0.35">
      <c r="A2083" s="18" t="s">
        <v>14871</v>
      </c>
      <c r="B2083" s="19" t="s">
        <v>5821</v>
      </c>
    </row>
    <row r="2084" spans="1:2" x14ac:dyDescent="0.35">
      <c r="A2084" s="18" t="s">
        <v>14872</v>
      </c>
      <c r="B2084" s="19" t="s">
        <v>5821</v>
      </c>
    </row>
    <row r="2085" spans="1:2" x14ac:dyDescent="0.35">
      <c r="A2085" s="18" t="s">
        <v>15063</v>
      </c>
      <c r="B2085" s="19" t="s">
        <v>40</v>
      </c>
    </row>
    <row r="2086" spans="1:2" x14ac:dyDescent="0.35">
      <c r="A2086" s="18" t="s">
        <v>15044</v>
      </c>
      <c r="B2086" s="19" t="s">
        <v>40</v>
      </c>
    </row>
    <row r="2087" spans="1:2" x14ac:dyDescent="0.35">
      <c r="A2087" s="18" t="s">
        <v>15046</v>
      </c>
      <c r="B2087" s="19" t="s">
        <v>5821</v>
      </c>
    </row>
    <row r="2088" spans="1:2" x14ac:dyDescent="0.35">
      <c r="A2088" s="18" t="s">
        <v>15075</v>
      </c>
      <c r="B2088" s="19" t="s">
        <v>40</v>
      </c>
    </row>
    <row r="2089" spans="1:2" x14ac:dyDescent="0.35">
      <c r="A2089" s="18" t="s">
        <v>15104</v>
      </c>
      <c r="B2089" s="19" t="s">
        <v>5821</v>
      </c>
    </row>
    <row r="2090" spans="1:2" x14ac:dyDescent="0.35">
      <c r="A2090" s="18" t="s">
        <v>15105</v>
      </c>
      <c r="B2090" s="19" t="s">
        <v>5821</v>
      </c>
    </row>
    <row r="2091" spans="1:2" x14ac:dyDescent="0.35">
      <c r="A2091" s="18" t="s">
        <v>15106</v>
      </c>
      <c r="B2091" s="19" t="s">
        <v>40</v>
      </c>
    </row>
    <row r="2092" spans="1:2" x14ac:dyDescent="0.35">
      <c r="A2092" s="18" t="s">
        <v>15083</v>
      </c>
      <c r="B2092" s="19" t="s">
        <v>40</v>
      </c>
    </row>
    <row r="2093" spans="1:2" x14ac:dyDescent="0.35">
      <c r="A2093" s="18" t="s">
        <v>14997</v>
      </c>
      <c r="B2093" s="19" t="s">
        <v>40</v>
      </c>
    </row>
    <row r="2094" spans="1:2" x14ac:dyDescent="0.35">
      <c r="A2094" s="18" t="s">
        <v>15001</v>
      </c>
      <c r="B2094" s="19" t="s">
        <v>40</v>
      </c>
    </row>
    <row r="2095" spans="1:2" x14ac:dyDescent="0.35">
      <c r="A2095" s="18" t="s">
        <v>14988</v>
      </c>
      <c r="B2095" s="19" t="s">
        <v>40</v>
      </c>
    </row>
    <row r="2096" spans="1:2" x14ac:dyDescent="0.35">
      <c r="A2096" s="18" t="s">
        <v>14984</v>
      </c>
      <c r="B2096" s="19" t="s">
        <v>40</v>
      </c>
    </row>
    <row r="2097" spans="1:2" x14ac:dyDescent="0.35">
      <c r="A2097" s="18" t="s">
        <v>15031</v>
      </c>
      <c r="B2097" s="19" t="s">
        <v>40</v>
      </c>
    </row>
    <row r="2098" spans="1:2" x14ac:dyDescent="0.35">
      <c r="A2098" s="18" t="s">
        <v>15005</v>
      </c>
      <c r="B2098" s="19" t="s">
        <v>40</v>
      </c>
    </row>
    <row r="2099" spans="1:2" x14ac:dyDescent="0.35">
      <c r="A2099" s="18" t="s">
        <v>15026</v>
      </c>
      <c r="B2099" s="19" t="s">
        <v>5821</v>
      </c>
    </row>
    <row r="2100" spans="1:2" x14ac:dyDescent="0.35">
      <c r="A2100" s="18" t="s">
        <v>15027</v>
      </c>
      <c r="B2100" s="19" t="s">
        <v>5821</v>
      </c>
    </row>
    <row r="2101" spans="1:2" x14ac:dyDescent="0.35">
      <c r="A2101" s="18" t="s">
        <v>15028</v>
      </c>
      <c r="B2101" s="19" t="s">
        <v>40</v>
      </c>
    </row>
    <row r="2102" spans="1:2" x14ac:dyDescent="0.35">
      <c r="A2102" s="18" t="s">
        <v>15029</v>
      </c>
      <c r="B2102" s="19" t="s">
        <v>40</v>
      </c>
    </row>
    <row r="2103" spans="1:2" x14ac:dyDescent="0.35">
      <c r="A2103" s="18" t="s">
        <v>8205</v>
      </c>
      <c r="B2103" s="19" t="s">
        <v>40</v>
      </c>
    </row>
    <row r="2104" spans="1:2" x14ac:dyDescent="0.35">
      <c r="A2104" s="18" t="s">
        <v>14876</v>
      </c>
      <c r="B2104" s="19" t="s">
        <v>40</v>
      </c>
    </row>
    <row r="2105" spans="1:2" x14ac:dyDescent="0.35">
      <c r="A2105" s="18" t="s">
        <v>14877</v>
      </c>
      <c r="B2105" s="19" t="s">
        <v>40</v>
      </c>
    </row>
    <row r="2106" spans="1:2" x14ac:dyDescent="0.35">
      <c r="A2106" s="18" t="s">
        <v>14878</v>
      </c>
      <c r="B2106" s="19" t="s">
        <v>40</v>
      </c>
    </row>
    <row r="2107" spans="1:2" x14ac:dyDescent="0.35">
      <c r="A2107" s="18" t="s">
        <v>14879</v>
      </c>
      <c r="B2107" s="19" t="s">
        <v>40</v>
      </c>
    </row>
    <row r="2108" spans="1:2" x14ac:dyDescent="0.35">
      <c r="A2108" s="18" t="s">
        <v>14880</v>
      </c>
      <c r="B2108" s="19" t="s">
        <v>5821</v>
      </c>
    </row>
    <row r="2109" spans="1:2" x14ac:dyDescent="0.35">
      <c r="A2109" s="18" t="s">
        <v>14881</v>
      </c>
      <c r="B2109" s="19" t="s">
        <v>40</v>
      </c>
    </row>
    <row r="2110" spans="1:2" x14ac:dyDescent="0.35">
      <c r="A2110" s="18" t="s">
        <v>8210</v>
      </c>
      <c r="B2110" s="19" t="s">
        <v>40</v>
      </c>
    </row>
    <row r="2111" spans="1:2" x14ac:dyDescent="0.35">
      <c r="A2111" s="18" t="s">
        <v>14882</v>
      </c>
      <c r="B2111" s="19" t="s">
        <v>40</v>
      </c>
    </row>
    <row r="2112" spans="1:2" x14ac:dyDescent="0.35">
      <c r="A2112" s="18" t="s">
        <v>14883</v>
      </c>
      <c r="B2112" s="19" t="s">
        <v>40</v>
      </c>
    </row>
    <row r="2113" spans="1:2" x14ac:dyDescent="0.35">
      <c r="A2113" s="18" t="s">
        <v>14884</v>
      </c>
      <c r="B2113" s="19" t="s">
        <v>40</v>
      </c>
    </row>
    <row r="2114" spans="1:2" x14ac:dyDescent="0.35">
      <c r="A2114" s="18" t="s">
        <v>15030</v>
      </c>
      <c r="B2114" s="19" t="s">
        <v>40</v>
      </c>
    </row>
    <row r="2115" spans="1:2" x14ac:dyDescent="0.35">
      <c r="A2115" s="18" t="s">
        <v>15010</v>
      </c>
      <c r="B2115" s="19" t="s">
        <v>40</v>
      </c>
    </row>
    <row r="2116" spans="1:2" x14ac:dyDescent="0.35">
      <c r="A2116" s="18" t="s">
        <v>15013</v>
      </c>
      <c r="B2116" s="19" t="s">
        <v>40</v>
      </c>
    </row>
    <row r="2117" spans="1:2" x14ac:dyDescent="0.35">
      <c r="A2117" s="18" t="s">
        <v>15007</v>
      </c>
      <c r="B2117" s="19" t="s">
        <v>40</v>
      </c>
    </row>
    <row r="2118" spans="1:2" x14ac:dyDescent="0.35">
      <c r="A2118" s="18" t="s">
        <v>8216</v>
      </c>
      <c r="B2118" s="19" t="s">
        <v>40</v>
      </c>
    </row>
    <row r="2119" spans="1:2" x14ac:dyDescent="0.35">
      <c r="A2119" s="18" t="s">
        <v>14885</v>
      </c>
      <c r="B2119" s="19" t="s">
        <v>40</v>
      </c>
    </row>
    <row r="2120" spans="1:2" x14ac:dyDescent="0.35">
      <c r="A2120" s="18" t="s">
        <v>14886</v>
      </c>
      <c r="B2120" s="19" t="s">
        <v>40</v>
      </c>
    </row>
    <row r="2121" spans="1:2" x14ac:dyDescent="0.35">
      <c r="A2121" s="18" t="s">
        <v>14887</v>
      </c>
      <c r="B2121" s="19" t="s">
        <v>40</v>
      </c>
    </row>
    <row r="2122" spans="1:2" x14ac:dyDescent="0.35">
      <c r="A2122" s="18" t="s">
        <v>14888</v>
      </c>
      <c r="B2122" s="19" t="s">
        <v>40</v>
      </c>
    </row>
    <row r="2123" spans="1:2" x14ac:dyDescent="0.35">
      <c r="A2123" s="18" t="s">
        <v>8022</v>
      </c>
      <c r="B2123" s="19" t="s">
        <v>5821</v>
      </c>
    </row>
    <row r="2124" spans="1:2" x14ac:dyDescent="0.35">
      <c r="A2124" s="18" t="s">
        <v>20640</v>
      </c>
      <c r="B2124" s="19" t="s">
        <v>5821</v>
      </c>
    </row>
    <row r="2125" spans="1:2" x14ac:dyDescent="0.35">
      <c r="A2125" s="18" t="s">
        <v>20641</v>
      </c>
      <c r="B2125" s="19" t="s">
        <v>5821</v>
      </c>
    </row>
    <row r="2126" spans="1:2" x14ac:dyDescent="0.35">
      <c r="A2126" s="18" t="s">
        <v>8029</v>
      </c>
      <c r="B2126" s="19" t="s">
        <v>5821</v>
      </c>
    </row>
    <row r="2127" spans="1:2" x14ac:dyDescent="0.35">
      <c r="A2127" s="18" t="s">
        <v>20642</v>
      </c>
      <c r="B2127" s="19" t="s">
        <v>5821</v>
      </c>
    </row>
    <row r="2128" spans="1:2" x14ac:dyDescent="0.35">
      <c r="A2128" s="18" t="s">
        <v>20643</v>
      </c>
      <c r="B2128" s="19" t="s">
        <v>5821</v>
      </c>
    </row>
    <row r="2129" spans="1:2" x14ac:dyDescent="0.35">
      <c r="A2129" s="18" t="s">
        <v>8035</v>
      </c>
      <c r="B2129" s="19" t="s">
        <v>5821</v>
      </c>
    </row>
    <row r="2130" spans="1:2" x14ac:dyDescent="0.35">
      <c r="A2130" s="18" t="s">
        <v>20647</v>
      </c>
      <c r="B2130" s="19" t="s">
        <v>5821</v>
      </c>
    </row>
    <row r="2131" spans="1:2" x14ac:dyDescent="0.35">
      <c r="A2131" s="18" t="s">
        <v>20648</v>
      </c>
      <c r="B2131" s="19" t="s">
        <v>5821</v>
      </c>
    </row>
    <row r="2132" spans="1:2" x14ac:dyDescent="0.35">
      <c r="A2132" s="18" t="s">
        <v>8161</v>
      </c>
      <c r="B2132" s="19" t="s">
        <v>40</v>
      </c>
    </row>
    <row r="2133" spans="1:2" x14ac:dyDescent="0.35">
      <c r="A2133" s="18" t="s">
        <v>20637</v>
      </c>
      <c r="B2133" s="19" t="s">
        <v>5821</v>
      </c>
    </row>
    <row r="2134" spans="1:2" x14ac:dyDescent="0.35">
      <c r="A2134" s="18" t="s">
        <v>20638</v>
      </c>
      <c r="B2134" s="19" t="s">
        <v>5821</v>
      </c>
    </row>
    <row r="2135" spans="1:2" x14ac:dyDescent="0.35">
      <c r="A2135" s="18" t="s">
        <v>20639</v>
      </c>
      <c r="B2135" s="19" t="s">
        <v>5821</v>
      </c>
    </row>
    <row r="2136" spans="1:2" x14ac:dyDescent="0.35">
      <c r="A2136" s="18" t="s">
        <v>20644</v>
      </c>
      <c r="B2136" s="19" t="s">
        <v>5821</v>
      </c>
    </row>
    <row r="2137" spans="1:2" x14ac:dyDescent="0.35">
      <c r="A2137" s="18" t="s">
        <v>20645</v>
      </c>
      <c r="B2137" s="19" t="s">
        <v>5821</v>
      </c>
    </row>
    <row r="2138" spans="1:2" x14ac:dyDescent="0.35">
      <c r="A2138" s="18" t="s">
        <v>20646</v>
      </c>
      <c r="B2138" s="19" t="s">
        <v>5821</v>
      </c>
    </row>
    <row r="2139" spans="1:2" x14ac:dyDescent="0.35">
      <c r="A2139" s="18" t="s">
        <v>20649</v>
      </c>
      <c r="B2139" s="19" t="s">
        <v>5821</v>
      </c>
    </row>
    <row r="2140" spans="1:2" x14ac:dyDescent="0.35">
      <c r="A2140" s="18" t="s">
        <v>20650</v>
      </c>
      <c r="B2140" s="19" t="s">
        <v>5821</v>
      </c>
    </row>
    <row r="2141" spans="1:2" x14ac:dyDescent="0.35">
      <c r="A2141" s="18" t="s">
        <v>20651</v>
      </c>
      <c r="B2141" s="19" t="s">
        <v>5821</v>
      </c>
    </row>
    <row r="2142" spans="1:2" x14ac:dyDescent="0.35">
      <c r="A2142" s="18" t="s">
        <v>22248</v>
      </c>
      <c r="B2142" s="19" t="s">
        <v>40</v>
      </c>
    </row>
    <row r="2143" spans="1:2" x14ac:dyDescent="0.35">
      <c r="A2143" s="18" t="s">
        <v>22249</v>
      </c>
      <c r="B2143" s="19" t="s">
        <v>5821</v>
      </c>
    </row>
    <row r="2144" spans="1:2" x14ac:dyDescent="0.35">
      <c r="A2144" s="18" t="s">
        <v>22233</v>
      </c>
      <c r="B2144" s="19" t="s">
        <v>5821</v>
      </c>
    </row>
    <row r="2145" spans="1:2" x14ac:dyDescent="0.35">
      <c r="A2145" s="18" t="s">
        <v>22231</v>
      </c>
      <c r="B2145" s="19" t="s">
        <v>5821</v>
      </c>
    </row>
    <row r="2146" spans="1:2" x14ac:dyDescent="0.35">
      <c r="A2146" s="18" t="s">
        <v>22242</v>
      </c>
      <c r="B2146" s="19" t="s">
        <v>5821</v>
      </c>
    </row>
    <row r="2147" spans="1:2" x14ac:dyDescent="0.35">
      <c r="A2147" s="18" t="s">
        <v>22226</v>
      </c>
      <c r="B2147" s="19" t="s">
        <v>5821</v>
      </c>
    </row>
    <row r="2148" spans="1:2" x14ac:dyDescent="0.35">
      <c r="A2148" s="18" t="s">
        <v>22227</v>
      </c>
      <c r="B2148" s="19" t="s">
        <v>5821</v>
      </c>
    </row>
    <row r="2149" spans="1:2" x14ac:dyDescent="0.35">
      <c r="A2149" s="18" t="s">
        <v>22228</v>
      </c>
      <c r="B2149" s="19" t="s">
        <v>5821</v>
      </c>
    </row>
    <row r="2150" spans="1:2" x14ac:dyDescent="0.35">
      <c r="A2150" s="18" t="s">
        <v>22229</v>
      </c>
      <c r="B2150" s="19" t="s">
        <v>5821</v>
      </c>
    </row>
    <row r="2151" spans="1:2" x14ac:dyDescent="0.35">
      <c r="A2151" s="18" t="s">
        <v>22230</v>
      </c>
      <c r="B2151" s="19" t="s">
        <v>5821</v>
      </c>
    </row>
    <row r="2152" spans="1:2" x14ac:dyDescent="0.35">
      <c r="A2152" s="18" t="s">
        <v>22240</v>
      </c>
      <c r="B2152" s="19" t="s">
        <v>5821</v>
      </c>
    </row>
    <row r="2153" spans="1:2" x14ac:dyDescent="0.35">
      <c r="A2153" s="18" t="s">
        <v>22232</v>
      </c>
      <c r="B2153" s="19" t="s">
        <v>5821</v>
      </c>
    </row>
    <row r="2154" spans="1:2" x14ac:dyDescent="0.35">
      <c r="A2154" s="18" t="s">
        <v>22224</v>
      </c>
      <c r="B2154" s="19" t="s">
        <v>5821</v>
      </c>
    </row>
    <row r="2155" spans="1:2" x14ac:dyDescent="0.35">
      <c r="A2155" s="18" t="s">
        <v>22234</v>
      </c>
      <c r="B2155" s="19" t="s">
        <v>5821</v>
      </c>
    </row>
    <row r="2156" spans="1:2" x14ac:dyDescent="0.35">
      <c r="A2156" s="18" t="s">
        <v>22235</v>
      </c>
      <c r="B2156" s="19" t="s">
        <v>5821</v>
      </c>
    </row>
    <row r="2157" spans="1:2" x14ac:dyDescent="0.35">
      <c r="A2157" s="18" t="s">
        <v>22236</v>
      </c>
      <c r="B2157" s="19" t="s">
        <v>5821</v>
      </c>
    </row>
    <row r="2158" spans="1:2" x14ac:dyDescent="0.35">
      <c r="A2158" s="18" t="s">
        <v>22237</v>
      </c>
      <c r="B2158" s="19" t="s">
        <v>5821</v>
      </c>
    </row>
    <row r="2159" spans="1:2" x14ac:dyDescent="0.35">
      <c r="A2159" s="18" t="s">
        <v>22238</v>
      </c>
      <c r="B2159" s="19" t="s">
        <v>5821</v>
      </c>
    </row>
    <row r="2160" spans="1:2" x14ac:dyDescent="0.35">
      <c r="A2160" s="18" t="s">
        <v>22239</v>
      </c>
      <c r="B2160" s="19" t="s">
        <v>5821</v>
      </c>
    </row>
    <row r="2161" spans="1:2" x14ac:dyDescent="0.35">
      <c r="A2161" s="18" t="s">
        <v>22251</v>
      </c>
      <c r="B2161" s="19" t="s">
        <v>5821</v>
      </c>
    </row>
    <row r="2162" spans="1:2" x14ac:dyDescent="0.35">
      <c r="A2162" s="18" t="s">
        <v>22225</v>
      </c>
      <c r="B2162" s="19" t="s">
        <v>5821</v>
      </c>
    </row>
    <row r="2163" spans="1:2" x14ac:dyDescent="0.35">
      <c r="A2163" s="18" t="s">
        <v>22243</v>
      </c>
      <c r="B2163" s="19" t="s">
        <v>5821</v>
      </c>
    </row>
    <row r="2164" spans="1:2" x14ac:dyDescent="0.35">
      <c r="A2164" s="18" t="s">
        <v>22269</v>
      </c>
      <c r="B2164" s="19" t="s">
        <v>5821</v>
      </c>
    </row>
    <row r="2165" spans="1:2" x14ac:dyDescent="0.35">
      <c r="A2165" s="18" t="s">
        <v>22270</v>
      </c>
      <c r="B2165" s="19" t="s">
        <v>5821</v>
      </c>
    </row>
    <row r="2166" spans="1:2" x14ac:dyDescent="0.35">
      <c r="A2166" s="18" t="s">
        <v>22271</v>
      </c>
      <c r="B2166" s="19" t="s">
        <v>5821</v>
      </c>
    </row>
    <row r="2167" spans="1:2" x14ac:dyDescent="0.35">
      <c r="A2167" s="18" t="s">
        <v>22272</v>
      </c>
      <c r="B2167" s="19" t="s">
        <v>5821</v>
      </c>
    </row>
    <row r="2168" spans="1:2" x14ac:dyDescent="0.35">
      <c r="A2168" s="18" t="s">
        <v>22273</v>
      </c>
      <c r="B2168" s="19" t="s">
        <v>5821</v>
      </c>
    </row>
    <row r="2169" spans="1:2" x14ac:dyDescent="0.35">
      <c r="A2169" s="18" t="s">
        <v>22274</v>
      </c>
      <c r="B2169" s="19" t="s">
        <v>5821</v>
      </c>
    </row>
    <row r="2170" spans="1:2" x14ac:dyDescent="0.35">
      <c r="A2170" s="18" t="s">
        <v>22285</v>
      </c>
      <c r="B2170" s="19" t="s">
        <v>5821</v>
      </c>
    </row>
    <row r="2171" spans="1:2" x14ac:dyDescent="0.35">
      <c r="A2171" s="18" t="s">
        <v>22276</v>
      </c>
      <c r="B2171" s="19" t="s">
        <v>40</v>
      </c>
    </row>
    <row r="2172" spans="1:2" x14ac:dyDescent="0.35">
      <c r="A2172" s="18" t="s">
        <v>22268</v>
      </c>
      <c r="B2172" s="19" t="s">
        <v>5821</v>
      </c>
    </row>
    <row r="2173" spans="1:2" x14ac:dyDescent="0.35">
      <c r="A2173" s="18" t="s">
        <v>22278</v>
      </c>
      <c r="B2173" s="19" t="s">
        <v>5821</v>
      </c>
    </row>
    <row r="2174" spans="1:2" x14ac:dyDescent="0.35">
      <c r="A2174" s="18" t="s">
        <v>22279</v>
      </c>
      <c r="B2174" s="19" t="s">
        <v>5821</v>
      </c>
    </row>
    <row r="2175" spans="1:2" x14ac:dyDescent="0.35">
      <c r="A2175" s="18" t="s">
        <v>22280</v>
      </c>
      <c r="B2175" s="19" t="s">
        <v>5821</v>
      </c>
    </row>
    <row r="2176" spans="1:2" x14ac:dyDescent="0.35">
      <c r="A2176" s="18" t="s">
        <v>22281</v>
      </c>
      <c r="B2176" s="19" t="s">
        <v>5821</v>
      </c>
    </row>
    <row r="2177" spans="1:2" x14ac:dyDescent="0.35">
      <c r="A2177" s="18" t="s">
        <v>22282</v>
      </c>
      <c r="B2177" s="19" t="s">
        <v>5821</v>
      </c>
    </row>
    <row r="2178" spans="1:2" x14ac:dyDescent="0.35">
      <c r="A2178" s="18" t="s">
        <v>22283</v>
      </c>
      <c r="B2178" s="19" t="s">
        <v>5821</v>
      </c>
    </row>
    <row r="2179" spans="1:2" x14ac:dyDescent="0.35">
      <c r="A2179" s="18" t="s">
        <v>22284</v>
      </c>
      <c r="B2179" s="19" t="s">
        <v>5821</v>
      </c>
    </row>
    <row r="2180" spans="1:2" x14ac:dyDescent="0.35">
      <c r="A2180" s="18" t="s">
        <v>22259</v>
      </c>
      <c r="B2180" s="19" t="s">
        <v>5821</v>
      </c>
    </row>
    <row r="2181" spans="1:2" x14ac:dyDescent="0.35">
      <c r="A2181" s="18" t="s">
        <v>22257</v>
      </c>
      <c r="B2181" s="19" t="s">
        <v>5821</v>
      </c>
    </row>
    <row r="2182" spans="1:2" x14ac:dyDescent="0.35">
      <c r="A2182" s="18" t="s">
        <v>22275</v>
      </c>
      <c r="B2182" s="19" t="s">
        <v>5821</v>
      </c>
    </row>
    <row r="2183" spans="1:2" x14ac:dyDescent="0.35">
      <c r="A2183" s="18" t="s">
        <v>22252</v>
      </c>
      <c r="B2183" s="19" t="s">
        <v>5821</v>
      </c>
    </row>
    <row r="2184" spans="1:2" x14ac:dyDescent="0.35">
      <c r="A2184" s="18" t="s">
        <v>22253</v>
      </c>
      <c r="B2184" s="19" t="s">
        <v>5821</v>
      </c>
    </row>
    <row r="2185" spans="1:2" x14ac:dyDescent="0.35">
      <c r="A2185" s="18" t="s">
        <v>22254</v>
      </c>
      <c r="B2185" s="19" t="s">
        <v>5821</v>
      </c>
    </row>
    <row r="2186" spans="1:2" x14ac:dyDescent="0.35">
      <c r="A2186" s="18" t="s">
        <v>22255</v>
      </c>
      <c r="B2186" s="19" t="s">
        <v>5821</v>
      </c>
    </row>
    <row r="2187" spans="1:2" x14ac:dyDescent="0.35">
      <c r="A2187" s="18" t="s">
        <v>22256</v>
      </c>
      <c r="B2187" s="19" t="s">
        <v>5821</v>
      </c>
    </row>
    <row r="2188" spans="1:2" x14ac:dyDescent="0.35">
      <c r="A2188" s="18" t="s">
        <v>22267</v>
      </c>
      <c r="B2188" s="19" t="s">
        <v>5821</v>
      </c>
    </row>
    <row r="2189" spans="1:2" x14ac:dyDescent="0.35">
      <c r="A2189" s="18" t="s">
        <v>22258</v>
      </c>
      <c r="B2189" s="19" t="s">
        <v>5821</v>
      </c>
    </row>
    <row r="2190" spans="1:2" x14ac:dyDescent="0.35">
      <c r="A2190" s="18" t="s">
        <v>22250</v>
      </c>
      <c r="B2190" s="19" t="s">
        <v>5821</v>
      </c>
    </row>
    <row r="2191" spans="1:2" x14ac:dyDescent="0.35">
      <c r="A2191" s="18" t="s">
        <v>22260</v>
      </c>
      <c r="B2191" s="19" t="s">
        <v>40</v>
      </c>
    </row>
    <row r="2192" spans="1:2" x14ac:dyDescent="0.35">
      <c r="A2192" s="18" t="s">
        <v>22261</v>
      </c>
      <c r="B2192" s="19" t="s">
        <v>5821</v>
      </c>
    </row>
    <row r="2193" spans="1:2" x14ac:dyDescent="0.35">
      <c r="A2193" s="18" t="s">
        <v>22262</v>
      </c>
      <c r="B2193" s="19" t="s">
        <v>5821</v>
      </c>
    </row>
    <row r="2194" spans="1:2" x14ac:dyDescent="0.35">
      <c r="A2194" s="18" t="s">
        <v>22263</v>
      </c>
      <c r="B2194" s="19" t="s">
        <v>5821</v>
      </c>
    </row>
    <row r="2195" spans="1:2" x14ac:dyDescent="0.35">
      <c r="A2195" s="18" t="s">
        <v>22264</v>
      </c>
      <c r="B2195" s="19" t="s">
        <v>5821</v>
      </c>
    </row>
    <row r="2196" spans="1:2" x14ac:dyDescent="0.35">
      <c r="A2196" s="18" t="s">
        <v>22265</v>
      </c>
      <c r="B2196" s="19" t="s">
        <v>5821</v>
      </c>
    </row>
    <row r="2197" spans="1:2" x14ac:dyDescent="0.35">
      <c r="A2197" s="18" t="s">
        <v>22266</v>
      </c>
      <c r="B2197" s="19" t="s">
        <v>5821</v>
      </c>
    </row>
    <row r="2198" spans="1:2" x14ac:dyDescent="0.35">
      <c r="A2198" s="18" t="s">
        <v>22277</v>
      </c>
      <c r="B2198" s="19" t="s">
        <v>5821</v>
      </c>
    </row>
    <row r="2199" spans="1:2" x14ac:dyDescent="0.35">
      <c r="A2199" s="18" t="s">
        <v>14873</v>
      </c>
      <c r="B2199" s="19" t="s">
        <v>5821</v>
      </c>
    </row>
    <row r="2200" spans="1:2" x14ac:dyDescent="0.35">
      <c r="A2200" s="18" t="s">
        <v>14874</v>
      </c>
      <c r="B2200" s="19" t="s">
        <v>40</v>
      </c>
    </row>
    <row r="2201" spans="1:2" x14ac:dyDescent="0.35">
      <c r="A2201" s="18" t="s">
        <v>14875</v>
      </c>
      <c r="B2201" s="19" t="s">
        <v>5821</v>
      </c>
    </row>
    <row r="2202" spans="1:2" x14ac:dyDescent="0.35">
      <c r="A2202" s="18" t="s">
        <v>22135</v>
      </c>
      <c r="B2202" s="19" t="s">
        <v>5821</v>
      </c>
    </row>
    <row r="2203" spans="1:2" x14ac:dyDescent="0.35">
      <c r="A2203" s="18" t="s">
        <v>22138</v>
      </c>
      <c r="B2203" s="19" t="s">
        <v>5821</v>
      </c>
    </row>
    <row r="2204" spans="1:2" x14ac:dyDescent="0.35">
      <c r="A2204" s="18" t="s">
        <v>22139</v>
      </c>
      <c r="B2204" s="19" t="s">
        <v>5821</v>
      </c>
    </row>
    <row r="2205" spans="1:2" x14ac:dyDescent="0.35">
      <c r="A2205" s="18" t="s">
        <v>21038</v>
      </c>
      <c r="B2205" s="19" t="s">
        <v>40</v>
      </c>
    </row>
    <row r="2206" spans="1:2" x14ac:dyDescent="0.35">
      <c r="A2206" s="18" t="s">
        <v>21039</v>
      </c>
      <c r="B2206" s="19" t="s">
        <v>40</v>
      </c>
    </row>
    <row r="2207" spans="1:2" x14ac:dyDescent="0.35">
      <c r="A2207" s="18" t="s">
        <v>21040</v>
      </c>
      <c r="B2207" s="19" t="s">
        <v>40</v>
      </c>
    </row>
    <row r="2208" spans="1:2" x14ac:dyDescent="0.35">
      <c r="A2208" s="18" t="s">
        <v>21041</v>
      </c>
      <c r="B2208" s="19" t="s">
        <v>40</v>
      </c>
    </row>
    <row r="2209" spans="1:2" x14ac:dyDescent="0.35">
      <c r="A2209" s="18" t="s">
        <v>21042</v>
      </c>
      <c r="B2209" s="19" t="s">
        <v>40</v>
      </c>
    </row>
    <row r="2210" spans="1:2" x14ac:dyDescent="0.35">
      <c r="A2210" s="18" t="s">
        <v>20609</v>
      </c>
      <c r="B2210" s="19" t="s">
        <v>5821</v>
      </c>
    </row>
    <row r="2211" spans="1:2" x14ac:dyDescent="0.35">
      <c r="A2211" s="18" t="s">
        <v>6033</v>
      </c>
      <c r="B2211" s="19" t="s">
        <v>40</v>
      </c>
    </row>
    <row r="2212" spans="1:2" x14ac:dyDescent="0.35">
      <c r="A2212" s="18" t="s">
        <v>22934</v>
      </c>
      <c r="B2212" s="19" t="s">
        <v>40</v>
      </c>
    </row>
    <row r="2213" spans="1:2" x14ac:dyDescent="0.35">
      <c r="A2213" s="18" t="s">
        <v>5798</v>
      </c>
      <c r="B2213" s="19" t="s">
        <v>40</v>
      </c>
    </row>
    <row r="2214" spans="1:2" x14ac:dyDescent="0.35">
      <c r="A2214" s="18" t="s">
        <v>22914</v>
      </c>
      <c r="B2214" s="19" t="s">
        <v>40</v>
      </c>
    </row>
    <row r="2215" spans="1:2" x14ac:dyDescent="0.35">
      <c r="A2215" s="18" t="s">
        <v>5824</v>
      </c>
      <c r="B2215" s="19" t="s">
        <v>40</v>
      </c>
    </row>
    <row r="2216" spans="1:2" x14ac:dyDescent="0.35">
      <c r="A2216" s="18" t="s">
        <v>22807</v>
      </c>
      <c r="B2216" s="19" t="s">
        <v>40</v>
      </c>
    </row>
    <row r="2217" spans="1:2" x14ac:dyDescent="0.35">
      <c r="A2217" s="18" t="s">
        <v>22935</v>
      </c>
      <c r="B2217" s="19" t="s">
        <v>40</v>
      </c>
    </row>
    <row r="2218" spans="1:2" x14ac:dyDescent="0.35">
      <c r="A2218" s="18" t="s">
        <v>17800</v>
      </c>
      <c r="B2218" s="19" t="s">
        <v>5821</v>
      </c>
    </row>
    <row r="2219" spans="1:2" x14ac:dyDescent="0.35">
      <c r="A2219" s="18" t="s">
        <v>22823</v>
      </c>
      <c r="B2219" s="19" t="s">
        <v>40</v>
      </c>
    </row>
    <row r="2220" spans="1:2" x14ac:dyDescent="0.35">
      <c r="A2220" s="18" t="s">
        <v>22806</v>
      </c>
      <c r="B2220" s="19" t="s">
        <v>40</v>
      </c>
    </row>
    <row r="2221" spans="1:2" x14ac:dyDescent="0.35">
      <c r="A2221" s="18" t="s">
        <v>22862</v>
      </c>
      <c r="B2221" s="19" t="s">
        <v>40</v>
      </c>
    </row>
    <row r="2222" spans="1:2" x14ac:dyDescent="0.35">
      <c r="A2222" s="18" t="s">
        <v>22861</v>
      </c>
      <c r="B2222" s="19" t="s">
        <v>40</v>
      </c>
    </row>
    <row r="2223" spans="1:2" x14ac:dyDescent="0.35">
      <c r="A2223" s="18" t="s">
        <v>22918</v>
      </c>
      <c r="B2223" s="19" t="s">
        <v>40</v>
      </c>
    </row>
    <row r="2224" spans="1:2" x14ac:dyDescent="0.35">
      <c r="A2224" s="18" t="s">
        <v>5930</v>
      </c>
      <c r="B2224" s="19" t="s">
        <v>40</v>
      </c>
    </row>
    <row r="2225" spans="1:2" x14ac:dyDescent="0.35">
      <c r="A2225" s="18" t="s">
        <v>17799</v>
      </c>
      <c r="B2225" s="19" t="s">
        <v>5821</v>
      </c>
    </row>
    <row r="2226" spans="1:2" x14ac:dyDescent="0.35">
      <c r="A2226" s="18" t="s">
        <v>5906</v>
      </c>
      <c r="B2226" s="19" t="s">
        <v>40</v>
      </c>
    </row>
    <row r="2227" spans="1:2" x14ac:dyDescent="0.35">
      <c r="A2227" s="18" t="s">
        <v>22871</v>
      </c>
      <c r="B2227" s="19" t="s">
        <v>40</v>
      </c>
    </row>
    <row r="2228" spans="1:2" x14ac:dyDescent="0.35">
      <c r="A2228" s="18" t="s">
        <v>21136</v>
      </c>
      <c r="B2228" s="19" t="s">
        <v>5821</v>
      </c>
    </row>
    <row r="2229" spans="1:2" x14ac:dyDescent="0.35">
      <c r="A2229" s="18" t="s">
        <v>22788</v>
      </c>
      <c r="B2229" s="19" t="s">
        <v>40</v>
      </c>
    </row>
    <row r="2230" spans="1:2" x14ac:dyDescent="0.35">
      <c r="A2230" s="18" t="s">
        <v>6077</v>
      </c>
      <c r="B2230" s="19" t="s">
        <v>40</v>
      </c>
    </row>
    <row r="2231" spans="1:2" x14ac:dyDescent="0.35">
      <c r="A2231" s="18" t="s">
        <v>22896</v>
      </c>
      <c r="B2231" s="19" t="s">
        <v>40</v>
      </c>
    </row>
    <row r="2232" spans="1:2" x14ac:dyDescent="0.35">
      <c r="A2232" s="18" t="s">
        <v>22816</v>
      </c>
      <c r="B2232" s="19" t="s">
        <v>40</v>
      </c>
    </row>
    <row r="2233" spans="1:2" x14ac:dyDescent="0.35">
      <c r="A2233" s="18" t="s">
        <v>21706</v>
      </c>
      <c r="B2233" s="19" t="s">
        <v>5821</v>
      </c>
    </row>
    <row r="2234" spans="1:2" x14ac:dyDescent="0.35">
      <c r="A2234" s="18" t="s">
        <v>21708</v>
      </c>
      <c r="B2234" s="19" t="s">
        <v>5821</v>
      </c>
    </row>
    <row r="2235" spans="1:2" x14ac:dyDescent="0.35">
      <c r="A2235" s="18" t="s">
        <v>21716</v>
      </c>
      <c r="B2235" s="19" t="s">
        <v>5821</v>
      </c>
    </row>
    <row r="2236" spans="1:2" x14ac:dyDescent="0.35">
      <c r="A2236" s="18" t="s">
        <v>21652</v>
      </c>
      <c r="B2236" s="19" t="s">
        <v>5821</v>
      </c>
    </row>
    <row r="2237" spans="1:2" x14ac:dyDescent="0.35">
      <c r="A2237" s="18" t="s">
        <v>21664</v>
      </c>
      <c r="B2237" s="19" t="s">
        <v>5821</v>
      </c>
    </row>
    <row r="2238" spans="1:2" x14ac:dyDescent="0.35">
      <c r="A2238" s="18" t="s">
        <v>21655</v>
      </c>
      <c r="B2238" s="19" t="s">
        <v>5821</v>
      </c>
    </row>
    <row r="2239" spans="1:2" x14ac:dyDescent="0.35">
      <c r="A2239" s="18" t="s">
        <v>21668</v>
      </c>
      <c r="B2239" s="19" t="s">
        <v>5821</v>
      </c>
    </row>
    <row r="2240" spans="1:2" x14ac:dyDescent="0.35">
      <c r="A2240" s="18" t="s">
        <v>21684</v>
      </c>
      <c r="B2240" s="19" t="s">
        <v>5821</v>
      </c>
    </row>
    <row r="2241" spans="1:2" x14ac:dyDescent="0.35">
      <c r="A2241" s="18" t="s">
        <v>15222</v>
      </c>
      <c r="B2241" s="19" t="s">
        <v>5821</v>
      </c>
    </row>
    <row r="2242" spans="1:2" x14ac:dyDescent="0.35">
      <c r="A2242" s="18" t="s">
        <v>15219</v>
      </c>
      <c r="B2242" s="19" t="s">
        <v>5821</v>
      </c>
    </row>
    <row r="2243" spans="1:2" x14ac:dyDescent="0.35">
      <c r="A2243" s="18" t="s">
        <v>15221</v>
      </c>
      <c r="B2243" s="19" t="s">
        <v>5821</v>
      </c>
    </row>
    <row r="2244" spans="1:2" x14ac:dyDescent="0.35">
      <c r="A2244" s="18" t="s">
        <v>15203</v>
      </c>
      <c r="B2244" s="19" t="s">
        <v>5821</v>
      </c>
    </row>
    <row r="2245" spans="1:2" x14ac:dyDescent="0.35">
      <c r="A2245" s="18" t="s">
        <v>15180</v>
      </c>
      <c r="B2245" s="19" t="s">
        <v>5821</v>
      </c>
    </row>
    <row r="2246" spans="1:2" x14ac:dyDescent="0.35">
      <c r="A2246" s="18" t="s">
        <v>15188</v>
      </c>
      <c r="B2246" s="19" t="s">
        <v>5821</v>
      </c>
    </row>
    <row r="2247" spans="1:2" x14ac:dyDescent="0.35">
      <c r="A2247" s="18" t="s">
        <v>15216</v>
      </c>
      <c r="B2247" s="19" t="s">
        <v>40</v>
      </c>
    </row>
    <row r="2248" spans="1:2" x14ac:dyDescent="0.35">
      <c r="A2248" s="18" t="s">
        <v>15196</v>
      </c>
      <c r="B2248" s="19" t="s">
        <v>40</v>
      </c>
    </row>
    <row r="2249" spans="1:2" x14ac:dyDescent="0.35">
      <c r="A2249" s="18" t="s">
        <v>14918</v>
      </c>
      <c r="B2249" s="19" t="s">
        <v>40</v>
      </c>
    </row>
    <row r="2250" spans="1:2" x14ac:dyDescent="0.35">
      <c r="A2250" s="18" t="s">
        <v>14919</v>
      </c>
      <c r="B2250" s="19" t="s">
        <v>5821</v>
      </c>
    </row>
    <row r="2251" spans="1:2" x14ac:dyDescent="0.35">
      <c r="A2251" s="18" t="s">
        <v>14920</v>
      </c>
      <c r="B2251" s="19" t="s">
        <v>5821</v>
      </c>
    </row>
    <row r="2252" spans="1:2" x14ac:dyDescent="0.35">
      <c r="A2252" s="18" t="s">
        <v>14921</v>
      </c>
      <c r="B2252" s="19" t="s">
        <v>40</v>
      </c>
    </row>
    <row r="2253" spans="1:2" x14ac:dyDescent="0.35">
      <c r="A2253" s="18" t="s">
        <v>14922</v>
      </c>
      <c r="B2253" s="19" t="s">
        <v>5821</v>
      </c>
    </row>
    <row r="2254" spans="1:2" x14ac:dyDescent="0.35">
      <c r="A2254" s="18" t="s">
        <v>14923</v>
      </c>
      <c r="B2254" s="19" t="s">
        <v>5821</v>
      </c>
    </row>
    <row r="2255" spans="1:2" x14ac:dyDescent="0.35">
      <c r="A2255" s="18" t="s">
        <v>14926</v>
      </c>
      <c r="B2255" s="19" t="s">
        <v>40</v>
      </c>
    </row>
    <row r="2256" spans="1:2" x14ac:dyDescent="0.35">
      <c r="A2256" s="18" t="s">
        <v>14927</v>
      </c>
      <c r="B2256" s="19" t="s">
        <v>40</v>
      </c>
    </row>
    <row r="2257" spans="1:2" x14ac:dyDescent="0.35">
      <c r="A2257" s="18" t="s">
        <v>14928</v>
      </c>
      <c r="B2257" s="19" t="s">
        <v>5821</v>
      </c>
    </row>
    <row r="2258" spans="1:2" x14ac:dyDescent="0.35">
      <c r="A2258" s="18" t="s">
        <v>14944</v>
      </c>
      <c r="B2258" s="19" t="s">
        <v>5821</v>
      </c>
    </row>
    <row r="2259" spans="1:2" x14ac:dyDescent="0.35">
      <c r="A2259" s="18" t="s">
        <v>7852</v>
      </c>
      <c r="B2259" s="19" t="s">
        <v>5821</v>
      </c>
    </row>
    <row r="2260" spans="1:2" x14ac:dyDescent="0.35">
      <c r="A2260" s="18" t="s">
        <v>14931</v>
      </c>
      <c r="B2260" s="19" t="s">
        <v>5821</v>
      </c>
    </row>
    <row r="2261" spans="1:2" x14ac:dyDescent="0.35">
      <c r="A2261" s="18" t="s">
        <v>14932</v>
      </c>
      <c r="B2261" s="19" t="s">
        <v>5821</v>
      </c>
    </row>
    <row r="2262" spans="1:2" x14ac:dyDescent="0.35">
      <c r="A2262" s="18" t="s">
        <v>14933</v>
      </c>
      <c r="B2262" s="19" t="s">
        <v>5821</v>
      </c>
    </row>
    <row r="2263" spans="1:2" x14ac:dyDescent="0.35">
      <c r="A2263" s="18" t="s">
        <v>14934</v>
      </c>
      <c r="B2263" s="19" t="s">
        <v>5821</v>
      </c>
    </row>
    <row r="2264" spans="1:2" x14ac:dyDescent="0.35">
      <c r="A2264" s="18" t="s">
        <v>14936</v>
      </c>
      <c r="B2264" s="19" t="s">
        <v>5821</v>
      </c>
    </row>
    <row r="2265" spans="1:2" x14ac:dyDescent="0.35">
      <c r="A2265" s="18" t="s">
        <v>14937</v>
      </c>
      <c r="B2265" s="19" t="s">
        <v>5821</v>
      </c>
    </row>
    <row r="2266" spans="1:2" x14ac:dyDescent="0.35">
      <c r="A2266" s="18" t="s">
        <v>14938</v>
      </c>
      <c r="B2266" s="19" t="s">
        <v>5821</v>
      </c>
    </row>
    <row r="2267" spans="1:2" x14ac:dyDescent="0.35">
      <c r="A2267" s="18" t="s">
        <v>14939</v>
      </c>
      <c r="B2267" s="19" t="s">
        <v>5821</v>
      </c>
    </row>
    <row r="2268" spans="1:2" x14ac:dyDescent="0.35">
      <c r="A2268" s="18" t="s">
        <v>14941</v>
      </c>
      <c r="B2268" s="19" t="s">
        <v>5821</v>
      </c>
    </row>
    <row r="2269" spans="1:2" x14ac:dyDescent="0.35">
      <c r="A2269" s="18" t="s">
        <v>14942</v>
      </c>
      <c r="B2269" s="19" t="s">
        <v>5821</v>
      </c>
    </row>
    <row r="2270" spans="1:2" x14ac:dyDescent="0.35">
      <c r="A2270" s="18" t="s">
        <v>14903</v>
      </c>
      <c r="B2270" s="19" t="s">
        <v>5821</v>
      </c>
    </row>
    <row r="2271" spans="1:2" x14ac:dyDescent="0.35">
      <c r="A2271" s="18" t="s">
        <v>14930</v>
      </c>
      <c r="B2271" s="19" t="s">
        <v>5821</v>
      </c>
    </row>
    <row r="2272" spans="1:2" x14ac:dyDescent="0.35">
      <c r="A2272" s="18" t="s">
        <v>14890</v>
      </c>
      <c r="B2272" s="19" t="s">
        <v>40</v>
      </c>
    </row>
    <row r="2273" spans="1:2" x14ac:dyDescent="0.35">
      <c r="A2273" s="18" t="s">
        <v>14892</v>
      </c>
      <c r="B2273" s="19" t="s">
        <v>5821</v>
      </c>
    </row>
    <row r="2274" spans="1:2" x14ac:dyDescent="0.35">
      <c r="A2274" s="18" t="s">
        <v>14893</v>
      </c>
      <c r="B2274" s="19" t="s">
        <v>5821</v>
      </c>
    </row>
    <row r="2275" spans="1:2" x14ac:dyDescent="0.35">
      <c r="A2275" s="18" t="s">
        <v>14894</v>
      </c>
      <c r="B2275" s="19" t="s">
        <v>5821</v>
      </c>
    </row>
    <row r="2276" spans="1:2" x14ac:dyDescent="0.35">
      <c r="A2276" s="18" t="s">
        <v>14896</v>
      </c>
      <c r="B2276" s="19" t="s">
        <v>40</v>
      </c>
    </row>
    <row r="2277" spans="1:2" x14ac:dyDescent="0.35">
      <c r="A2277" s="18" t="s">
        <v>14897</v>
      </c>
      <c r="B2277" s="19" t="s">
        <v>5821</v>
      </c>
    </row>
    <row r="2278" spans="1:2" x14ac:dyDescent="0.35">
      <c r="A2278" s="18" t="s">
        <v>14898</v>
      </c>
      <c r="B2278" s="19" t="s">
        <v>5821</v>
      </c>
    </row>
    <row r="2279" spans="1:2" x14ac:dyDescent="0.35">
      <c r="A2279" s="18" t="s">
        <v>14900</v>
      </c>
      <c r="B2279" s="19" t="s">
        <v>5821</v>
      </c>
    </row>
    <row r="2280" spans="1:2" x14ac:dyDescent="0.35">
      <c r="A2280" s="18" t="s">
        <v>14902</v>
      </c>
      <c r="B2280" s="19" t="s">
        <v>5821</v>
      </c>
    </row>
    <row r="2281" spans="1:2" x14ac:dyDescent="0.35">
      <c r="A2281" s="18" t="s">
        <v>21433</v>
      </c>
      <c r="B2281" s="19" t="s">
        <v>40</v>
      </c>
    </row>
    <row r="2282" spans="1:2" x14ac:dyDescent="0.35">
      <c r="A2282" s="18" t="s">
        <v>21434</v>
      </c>
      <c r="B2282" s="19" t="s">
        <v>5821</v>
      </c>
    </row>
    <row r="2283" spans="1:2" x14ac:dyDescent="0.35">
      <c r="A2283" s="18" t="s">
        <v>21435</v>
      </c>
      <c r="B2283" s="19" t="s">
        <v>5821</v>
      </c>
    </row>
    <row r="2284" spans="1:2" x14ac:dyDescent="0.35">
      <c r="A2284" s="18" t="s">
        <v>21436</v>
      </c>
      <c r="B2284" s="19" t="s">
        <v>40</v>
      </c>
    </row>
    <row r="2285" spans="1:2" x14ac:dyDescent="0.35">
      <c r="A2285" s="18" t="s">
        <v>21437</v>
      </c>
      <c r="B2285" s="19" t="s">
        <v>5821</v>
      </c>
    </row>
    <row r="2286" spans="1:2" x14ac:dyDescent="0.35">
      <c r="A2286" s="18" t="s">
        <v>21439</v>
      </c>
      <c r="B2286" s="19" t="s">
        <v>5821</v>
      </c>
    </row>
    <row r="2287" spans="1:2" x14ac:dyDescent="0.35">
      <c r="A2287" s="18" t="s">
        <v>21440</v>
      </c>
      <c r="B2287" s="19" t="s">
        <v>40</v>
      </c>
    </row>
    <row r="2288" spans="1:2" x14ac:dyDescent="0.35">
      <c r="A2288" s="18" t="s">
        <v>21441</v>
      </c>
      <c r="B2288" s="19" t="s">
        <v>5821</v>
      </c>
    </row>
    <row r="2289" spans="1:2" x14ac:dyDescent="0.35">
      <c r="A2289" s="18" t="s">
        <v>21442</v>
      </c>
      <c r="B2289" s="19" t="s">
        <v>5821</v>
      </c>
    </row>
    <row r="2290" spans="1:2" x14ac:dyDescent="0.35">
      <c r="A2290" s="18" t="s">
        <v>21444</v>
      </c>
      <c r="B2290" s="19" t="s">
        <v>5821</v>
      </c>
    </row>
    <row r="2291" spans="1:2" x14ac:dyDescent="0.35">
      <c r="A2291" s="18" t="s">
        <v>21446</v>
      </c>
      <c r="B2291" s="19" t="s">
        <v>5821</v>
      </c>
    </row>
    <row r="2292" spans="1:2" x14ac:dyDescent="0.35">
      <c r="A2292" s="18" t="s">
        <v>21447</v>
      </c>
      <c r="B2292" s="19" t="s">
        <v>40</v>
      </c>
    </row>
    <row r="2293" spans="1:2" x14ac:dyDescent="0.35">
      <c r="A2293" s="18" t="s">
        <v>21448</v>
      </c>
      <c r="B2293" s="19" t="s">
        <v>5821</v>
      </c>
    </row>
    <row r="2294" spans="1:2" x14ac:dyDescent="0.35">
      <c r="A2294" s="18" t="s">
        <v>21449</v>
      </c>
      <c r="B2294" s="19" t="s">
        <v>5821</v>
      </c>
    </row>
    <row r="2295" spans="1:2" x14ac:dyDescent="0.35">
      <c r="A2295" s="18" t="s">
        <v>21451</v>
      </c>
      <c r="B2295" s="19" t="s">
        <v>5821</v>
      </c>
    </row>
    <row r="2296" spans="1:2" x14ac:dyDescent="0.35">
      <c r="A2296" s="18" t="s">
        <v>21443</v>
      </c>
      <c r="B2296" s="19" t="s">
        <v>5821</v>
      </c>
    </row>
    <row r="2297" spans="1:2" x14ac:dyDescent="0.35">
      <c r="A2297" s="18" t="s">
        <v>21409</v>
      </c>
      <c r="B2297" s="19" t="s">
        <v>5821</v>
      </c>
    </row>
    <row r="2298" spans="1:2" x14ac:dyDescent="0.35">
      <c r="A2298" s="18" t="s">
        <v>21410</v>
      </c>
      <c r="B2298" s="19" t="s">
        <v>5821</v>
      </c>
    </row>
    <row r="2299" spans="1:2" x14ac:dyDescent="0.35">
      <c r="A2299" s="18" t="s">
        <v>21411</v>
      </c>
      <c r="B2299" s="19" t="s">
        <v>5821</v>
      </c>
    </row>
    <row r="2300" spans="1:2" x14ac:dyDescent="0.35">
      <c r="A2300" s="18" t="s">
        <v>21412</v>
      </c>
      <c r="B2300" s="19" t="s">
        <v>5821</v>
      </c>
    </row>
    <row r="2301" spans="1:2" x14ac:dyDescent="0.35">
      <c r="A2301" s="18" t="s">
        <v>21413</v>
      </c>
      <c r="B2301" s="19" t="s">
        <v>40</v>
      </c>
    </row>
    <row r="2302" spans="1:2" x14ac:dyDescent="0.35">
      <c r="A2302" s="18" t="s">
        <v>21414</v>
      </c>
      <c r="B2302" s="19" t="s">
        <v>40</v>
      </c>
    </row>
    <row r="2303" spans="1:2" x14ac:dyDescent="0.35">
      <c r="A2303" s="18" t="s">
        <v>21415</v>
      </c>
      <c r="B2303" s="19" t="s">
        <v>40</v>
      </c>
    </row>
    <row r="2304" spans="1:2" x14ac:dyDescent="0.35">
      <c r="A2304" s="18" t="s">
        <v>21416</v>
      </c>
      <c r="B2304" s="19" t="s">
        <v>40</v>
      </c>
    </row>
    <row r="2305" spans="1:2" x14ac:dyDescent="0.35">
      <c r="A2305" s="18" t="s">
        <v>21417</v>
      </c>
      <c r="B2305" s="19" t="s">
        <v>40</v>
      </c>
    </row>
    <row r="2306" spans="1:2" x14ac:dyDescent="0.35">
      <c r="A2306" s="18" t="s">
        <v>21418</v>
      </c>
      <c r="B2306" s="19" t="s">
        <v>5821</v>
      </c>
    </row>
    <row r="2307" spans="1:2" x14ac:dyDescent="0.35">
      <c r="A2307" s="18" t="s">
        <v>21431</v>
      </c>
      <c r="B2307" s="19" t="s">
        <v>5821</v>
      </c>
    </row>
    <row r="2308" spans="1:2" x14ac:dyDescent="0.35">
      <c r="A2308" s="18" t="s">
        <v>21408</v>
      </c>
      <c r="B2308" s="19" t="s">
        <v>40</v>
      </c>
    </row>
    <row r="2309" spans="1:2" x14ac:dyDescent="0.35">
      <c r="A2309" s="18" t="s">
        <v>21421</v>
      </c>
      <c r="B2309" s="19" t="s">
        <v>5821</v>
      </c>
    </row>
    <row r="2310" spans="1:2" x14ac:dyDescent="0.35">
      <c r="A2310" s="18" t="s">
        <v>21422</v>
      </c>
      <c r="B2310" s="19" t="s">
        <v>5821</v>
      </c>
    </row>
    <row r="2311" spans="1:2" x14ac:dyDescent="0.35">
      <c r="A2311" s="18" t="s">
        <v>21424</v>
      </c>
      <c r="B2311" s="19" t="s">
        <v>40</v>
      </c>
    </row>
    <row r="2312" spans="1:2" x14ac:dyDescent="0.35">
      <c r="A2312" s="18" t="s">
        <v>21425</v>
      </c>
      <c r="B2312" s="19" t="s">
        <v>5821</v>
      </c>
    </row>
    <row r="2313" spans="1:2" x14ac:dyDescent="0.35">
      <c r="A2313" s="18" t="s">
        <v>21426</v>
      </c>
      <c r="B2313" s="19" t="s">
        <v>5821</v>
      </c>
    </row>
    <row r="2314" spans="1:2" x14ac:dyDescent="0.35">
      <c r="A2314" s="18" t="s">
        <v>21427</v>
      </c>
      <c r="B2314" s="19" t="s">
        <v>40</v>
      </c>
    </row>
    <row r="2315" spans="1:2" x14ac:dyDescent="0.35">
      <c r="A2315" s="18" t="s">
        <v>21428</v>
      </c>
      <c r="B2315" s="19" t="s">
        <v>5821</v>
      </c>
    </row>
    <row r="2316" spans="1:2" x14ac:dyDescent="0.35">
      <c r="A2316" s="18" t="s">
        <v>21429</v>
      </c>
      <c r="B2316" s="19" t="s">
        <v>5821</v>
      </c>
    </row>
    <row r="2317" spans="1:2" x14ac:dyDescent="0.35">
      <c r="A2317" s="18" t="s">
        <v>21419</v>
      </c>
      <c r="B2317" s="19" t="s">
        <v>5821</v>
      </c>
    </row>
    <row r="2318" spans="1:2" x14ac:dyDescent="0.35">
      <c r="A2318" s="18" t="s">
        <v>21483</v>
      </c>
      <c r="B2318" s="19" t="s">
        <v>5821</v>
      </c>
    </row>
    <row r="2319" spans="1:2" x14ac:dyDescent="0.35">
      <c r="A2319" s="18" t="s">
        <v>21484</v>
      </c>
      <c r="B2319" s="19" t="s">
        <v>40</v>
      </c>
    </row>
    <row r="2320" spans="1:2" x14ac:dyDescent="0.35">
      <c r="A2320" s="18" t="s">
        <v>21485</v>
      </c>
      <c r="B2320" s="19" t="s">
        <v>5821</v>
      </c>
    </row>
    <row r="2321" spans="1:2" x14ac:dyDescent="0.35">
      <c r="A2321" s="18" t="s">
        <v>21486</v>
      </c>
      <c r="B2321" s="19" t="s">
        <v>5821</v>
      </c>
    </row>
    <row r="2322" spans="1:2" x14ac:dyDescent="0.35">
      <c r="A2322" s="18" t="s">
        <v>21488</v>
      </c>
      <c r="B2322" s="19" t="s">
        <v>5821</v>
      </c>
    </row>
    <row r="2323" spans="1:2" x14ac:dyDescent="0.35">
      <c r="A2323" s="18" t="s">
        <v>21494</v>
      </c>
      <c r="B2323" s="19" t="s">
        <v>5821</v>
      </c>
    </row>
    <row r="2324" spans="1:2" x14ac:dyDescent="0.35">
      <c r="A2324" s="18" t="s">
        <v>21496</v>
      </c>
      <c r="B2324" s="19" t="s">
        <v>5821</v>
      </c>
    </row>
    <row r="2325" spans="1:2" x14ac:dyDescent="0.35">
      <c r="A2325" s="18" t="s">
        <v>21497</v>
      </c>
      <c r="B2325" s="19" t="s">
        <v>5821</v>
      </c>
    </row>
    <row r="2326" spans="1:2" x14ac:dyDescent="0.35">
      <c r="A2326" s="18" t="s">
        <v>21498</v>
      </c>
      <c r="B2326" s="19" t="s">
        <v>5821</v>
      </c>
    </row>
    <row r="2327" spans="1:2" x14ac:dyDescent="0.35">
      <c r="A2327" s="18" t="s">
        <v>21499</v>
      </c>
      <c r="B2327" s="19" t="s">
        <v>5821</v>
      </c>
    </row>
    <row r="2328" spans="1:2" x14ac:dyDescent="0.35">
      <c r="A2328" s="18" t="s">
        <v>21500</v>
      </c>
      <c r="B2328" s="19" t="s">
        <v>40</v>
      </c>
    </row>
    <row r="2329" spans="1:2" x14ac:dyDescent="0.35">
      <c r="A2329" s="18" t="s">
        <v>21501</v>
      </c>
      <c r="B2329" s="19" t="s">
        <v>5821</v>
      </c>
    </row>
    <row r="2330" spans="1:2" x14ac:dyDescent="0.35">
      <c r="A2330" s="18" t="s">
        <v>21502</v>
      </c>
      <c r="B2330" s="19" t="s">
        <v>5821</v>
      </c>
    </row>
    <row r="2331" spans="1:2" x14ac:dyDescent="0.35">
      <c r="A2331" s="18" t="s">
        <v>21503</v>
      </c>
      <c r="B2331" s="19" t="s">
        <v>40</v>
      </c>
    </row>
    <row r="2332" spans="1:2" x14ac:dyDescent="0.35">
      <c r="A2332" s="18" t="s">
        <v>21471</v>
      </c>
      <c r="B2332" s="19" t="s">
        <v>5821</v>
      </c>
    </row>
    <row r="2333" spans="1:2" x14ac:dyDescent="0.35">
      <c r="A2333" s="18" t="s">
        <v>21495</v>
      </c>
      <c r="B2333" s="19" t="s">
        <v>5821</v>
      </c>
    </row>
    <row r="2334" spans="1:2" x14ac:dyDescent="0.35">
      <c r="A2334" s="18" t="s">
        <v>21493</v>
      </c>
      <c r="B2334" s="19" t="s">
        <v>40</v>
      </c>
    </row>
    <row r="2335" spans="1:2" x14ac:dyDescent="0.35">
      <c r="A2335" s="18" t="s">
        <v>21459</v>
      </c>
      <c r="B2335" s="19" t="s">
        <v>5821</v>
      </c>
    </row>
    <row r="2336" spans="1:2" x14ac:dyDescent="0.35">
      <c r="A2336" s="18" t="s">
        <v>21460</v>
      </c>
      <c r="B2336" s="19" t="s">
        <v>5821</v>
      </c>
    </row>
    <row r="2337" spans="1:2" x14ac:dyDescent="0.35">
      <c r="A2337" s="18" t="s">
        <v>21462</v>
      </c>
      <c r="B2337" s="19" t="s">
        <v>5821</v>
      </c>
    </row>
    <row r="2338" spans="1:2" x14ac:dyDescent="0.35">
      <c r="A2338" s="18" t="s">
        <v>21464</v>
      </c>
      <c r="B2338" s="19" t="s">
        <v>5821</v>
      </c>
    </row>
    <row r="2339" spans="1:2" x14ac:dyDescent="0.35">
      <c r="A2339" s="18" t="s">
        <v>21466</v>
      </c>
      <c r="B2339" s="19" t="s">
        <v>5821</v>
      </c>
    </row>
    <row r="2340" spans="1:2" x14ac:dyDescent="0.35">
      <c r="A2340" s="18" t="s">
        <v>21467</v>
      </c>
      <c r="B2340" s="19" t="s">
        <v>5821</v>
      </c>
    </row>
    <row r="2341" spans="1:2" x14ac:dyDescent="0.35">
      <c r="A2341" s="18" t="s">
        <v>21468</v>
      </c>
      <c r="B2341" s="19" t="s">
        <v>5821</v>
      </c>
    </row>
    <row r="2342" spans="1:2" x14ac:dyDescent="0.35">
      <c r="A2342" s="18" t="s">
        <v>21474</v>
      </c>
      <c r="B2342" s="19" t="s">
        <v>5821</v>
      </c>
    </row>
    <row r="2343" spans="1:2" x14ac:dyDescent="0.35">
      <c r="A2343" s="18" t="s">
        <v>21475</v>
      </c>
      <c r="B2343" s="19" t="s">
        <v>5821</v>
      </c>
    </row>
    <row r="2344" spans="1:2" x14ac:dyDescent="0.35">
      <c r="A2344" s="18" t="s">
        <v>21478</v>
      </c>
      <c r="B2344" s="19" t="s">
        <v>5821</v>
      </c>
    </row>
    <row r="2345" spans="1:2" x14ac:dyDescent="0.35">
      <c r="A2345" s="18" t="s">
        <v>21479</v>
      </c>
      <c r="B2345" s="19" t="s">
        <v>5821</v>
      </c>
    </row>
    <row r="2346" spans="1:2" x14ac:dyDescent="0.35">
      <c r="A2346" s="18" t="s">
        <v>21480</v>
      </c>
      <c r="B2346" s="19" t="s">
        <v>5821</v>
      </c>
    </row>
    <row r="2347" spans="1:2" x14ac:dyDescent="0.35">
      <c r="A2347" s="18" t="s">
        <v>21430</v>
      </c>
      <c r="B2347" s="19" t="s">
        <v>5821</v>
      </c>
    </row>
    <row r="2348" spans="1:2" x14ac:dyDescent="0.35">
      <c r="A2348" s="18" t="s">
        <v>21348</v>
      </c>
      <c r="B2348" s="19" t="s">
        <v>40</v>
      </c>
    </row>
    <row r="2349" spans="1:2" x14ac:dyDescent="0.35">
      <c r="A2349" s="18" t="s">
        <v>21349</v>
      </c>
      <c r="B2349" s="19" t="s">
        <v>5821</v>
      </c>
    </row>
    <row r="2350" spans="1:2" x14ac:dyDescent="0.35">
      <c r="A2350" s="18" t="s">
        <v>21350</v>
      </c>
      <c r="B2350" s="19" t="s">
        <v>5821</v>
      </c>
    </row>
    <row r="2351" spans="1:2" x14ac:dyDescent="0.35">
      <c r="A2351" s="18" t="s">
        <v>21351</v>
      </c>
      <c r="B2351" s="19" t="s">
        <v>40</v>
      </c>
    </row>
    <row r="2352" spans="1:2" x14ac:dyDescent="0.35">
      <c r="A2352" s="18" t="s">
        <v>21352</v>
      </c>
      <c r="B2352" s="19" t="s">
        <v>5821</v>
      </c>
    </row>
    <row r="2353" spans="1:2" x14ac:dyDescent="0.35">
      <c r="A2353" s="18" t="s">
        <v>21353</v>
      </c>
      <c r="B2353" s="19" t="s">
        <v>5821</v>
      </c>
    </row>
    <row r="2354" spans="1:2" x14ac:dyDescent="0.35">
      <c r="A2354" s="18" t="s">
        <v>21354</v>
      </c>
      <c r="B2354" s="19" t="s">
        <v>40</v>
      </c>
    </row>
    <row r="2355" spans="1:2" x14ac:dyDescent="0.35">
      <c r="A2355" s="18" t="s">
        <v>21355</v>
      </c>
      <c r="B2355" s="19" t="s">
        <v>5821</v>
      </c>
    </row>
    <row r="2356" spans="1:2" x14ac:dyDescent="0.35">
      <c r="A2356" s="18" t="s">
        <v>21356</v>
      </c>
      <c r="B2356" s="19" t="s">
        <v>5821</v>
      </c>
    </row>
    <row r="2357" spans="1:2" x14ac:dyDescent="0.35">
      <c r="A2357" s="18" t="s">
        <v>21357</v>
      </c>
      <c r="B2357" s="19" t="s">
        <v>40</v>
      </c>
    </row>
    <row r="2358" spans="1:2" x14ac:dyDescent="0.35">
      <c r="A2358" s="18" t="s">
        <v>21366</v>
      </c>
      <c r="B2358" s="19" t="s">
        <v>5821</v>
      </c>
    </row>
    <row r="2359" spans="1:2" x14ac:dyDescent="0.35">
      <c r="A2359" s="18" t="s">
        <v>21359</v>
      </c>
      <c r="B2359" s="19" t="s">
        <v>5821</v>
      </c>
    </row>
    <row r="2360" spans="1:2" x14ac:dyDescent="0.35">
      <c r="A2360" s="18" t="s">
        <v>21347</v>
      </c>
      <c r="B2360" s="19" t="s">
        <v>40</v>
      </c>
    </row>
    <row r="2361" spans="1:2" x14ac:dyDescent="0.35">
      <c r="A2361" s="18" t="s">
        <v>21360</v>
      </c>
      <c r="B2361" s="19" t="s">
        <v>40</v>
      </c>
    </row>
    <row r="2362" spans="1:2" x14ac:dyDescent="0.35">
      <c r="A2362" s="18" t="s">
        <v>14852</v>
      </c>
      <c r="B2362" s="19" t="s">
        <v>40</v>
      </c>
    </row>
    <row r="2363" spans="1:2" x14ac:dyDescent="0.35">
      <c r="A2363" s="18" t="s">
        <v>21361</v>
      </c>
      <c r="B2363" s="19" t="s">
        <v>5821</v>
      </c>
    </row>
    <row r="2364" spans="1:2" x14ac:dyDescent="0.35">
      <c r="A2364" s="18" t="s">
        <v>21362</v>
      </c>
      <c r="B2364" s="19" t="s">
        <v>5821</v>
      </c>
    </row>
    <row r="2365" spans="1:2" x14ac:dyDescent="0.35">
      <c r="A2365" s="18" t="s">
        <v>14853</v>
      </c>
      <c r="B2365" s="19" t="s">
        <v>40</v>
      </c>
    </row>
    <row r="2366" spans="1:2" x14ac:dyDescent="0.35">
      <c r="A2366" s="18" t="s">
        <v>21363</v>
      </c>
      <c r="B2366" s="19" t="s">
        <v>5821</v>
      </c>
    </row>
    <row r="2367" spans="1:2" x14ac:dyDescent="0.35">
      <c r="A2367" s="18" t="s">
        <v>21364</v>
      </c>
      <c r="B2367" s="19" t="s">
        <v>5821</v>
      </c>
    </row>
    <row r="2368" spans="1:2" x14ac:dyDescent="0.35">
      <c r="A2368" s="18" t="s">
        <v>21365</v>
      </c>
      <c r="B2368" s="19" t="s">
        <v>5821</v>
      </c>
    </row>
    <row r="2369" spans="1:2" x14ac:dyDescent="0.35">
      <c r="A2369" s="18" t="s">
        <v>21336</v>
      </c>
      <c r="B2369" s="19" t="s">
        <v>5821</v>
      </c>
    </row>
    <row r="2370" spans="1:2" x14ac:dyDescent="0.35">
      <c r="A2370" s="18" t="s">
        <v>21326</v>
      </c>
      <c r="B2370" s="19" t="s">
        <v>5821</v>
      </c>
    </row>
    <row r="2371" spans="1:2" x14ac:dyDescent="0.35">
      <c r="A2371" s="18" t="s">
        <v>21327</v>
      </c>
      <c r="B2371" s="19" t="s">
        <v>5821</v>
      </c>
    </row>
    <row r="2372" spans="1:2" x14ac:dyDescent="0.35">
      <c r="A2372" s="18" t="s">
        <v>21329</v>
      </c>
      <c r="B2372" s="19" t="s">
        <v>5821</v>
      </c>
    </row>
    <row r="2373" spans="1:2" x14ac:dyDescent="0.35">
      <c r="A2373" s="18" t="s">
        <v>21331</v>
      </c>
      <c r="B2373" s="19" t="s">
        <v>5821</v>
      </c>
    </row>
    <row r="2374" spans="1:2" x14ac:dyDescent="0.35">
      <c r="A2374" s="18" t="s">
        <v>21333</v>
      </c>
      <c r="B2374" s="19" t="s">
        <v>5821</v>
      </c>
    </row>
    <row r="2375" spans="1:2" x14ac:dyDescent="0.35">
      <c r="A2375" s="18" t="s">
        <v>21346</v>
      </c>
      <c r="B2375" s="19" t="s">
        <v>5821</v>
      </c>
    </row>
    <row r="2376" spans="1:2" x14ac:dyDescent="0.35">
      <c r="A2376" s="18" t="s">
        <v>21335</v>
      </c>
      <c r="B2376" s="19" t="s">
        <v>5821</v>
      </c>
    </row>
    <row r="2377" spans="1:2" x14ac:dyDescent="0.35">
      <c r="A2377" s="18" t="s">
        <v>21339</v>
      </c>
      <c r="B2377" s="19" t="s">
        <v>5821</v>
      </c>
    </row>
    <row r="2378" spans="1:2" x14ac:dyDescent="0.35">
      <c r="A2378" s="18" t="s">
        <v>21340</v>
      </c>
      <c r="B2378" s="19" t="s">
        <v>5821</v>
      </c>
    </row>
    <row r="2379" spans="1:2" x14ac:dyDescent="0.35">
      <c r="A2379" s="18" t="s">
        <v>21341</v>
      </c>
      <c r="B2379" s="19" t="s">
        <v>5821</v>
      </c>
    </row>
    <row r="2380" spans="1:2" x14ac:dyDescent="0.35">
      <c r="A2380" s="18" t="s">
        <v>21343</v>
      </c>
      <c r="B2380" s="19" t="s">
        <v>5821</v>
      </c>
    </row>
    <row r="2381" spans="1:2" x14ac:dyDescent="0.35">
      <c r="A2381" s="18" t="s">
        <v>21345</v>
      </c>
      <c r="B2381" s="19" t="s">
        <v>5821</v>
      </c>
    </row>
    <row r="2382" spans="1:2" x14ac:dyDescent="0.35">
      <c r="A2382" s="18" t="s">
        <v>21406</v>
      </c>
      <c r="B2382" s="19" t="s">
        <v>5821</v>
      </c>
    </row>
    <row r="2383" spans="1:2" x14ac:dyDescent="0.35">
      <c r="A2383" s="18" t="s">
        <v>21390</v>
      </c>
      <c r="B2383" s="19" t="s">
        <v>5821</v>
      </c>
    </row>
    <row r="2384" spans="1:2" x14ac:dyDescent="0.35">
      <c r="A2384" s="18" t="s">
        <v>21391</v>
      </c>
      <c r="B2384" s="19" t="s">
        <v>5821</v>
      </c>
    </row>
    <row r="2385" spans="1:2" x14ac:dyDescent="0.35">
      <c r="A2385" s="18" t="s">
        <v>21392</v>
      </c>
      <c r="B2385" s="19" t="s">
        <v>5821</v>
      </c>
    </row>
    <row r="2386" spans="1:2" x14ac:dyDescent="0.35">
      <c r="A2386" s="18" t="s">
        <v>21393</v>
      </c>
      <c r="B2386" s="19" t="s">
        <v>5821</v>
      </c>
    </row>
    <row r="2387" spans="1:2" x14ac:dyDescent="0.35">
      <c r="A2387" s="18" t="s">
        <v>21394</v>
      </c>
      <c r="B2387" s="19" t="s">
        <v>5821</v>
      </c>
    </row>
    <row r="2388" spans="1:2" x14ac:dyDescent="0.35">
      <c r="A2388" s="18" t="s">
        <v>21407</v>
      </c>
      <c r="B2388" s="19" t="s">
        <v>5821</v>
      </c>
    </row>
    <row r="2389" spans="1:2" x14ac:dyDescent="0.35">
      <c r="A2389" s="18" t="s">
        <v>21395</v>
      </c>
      <c r="B2389" s="19" t="s">
        <v>5821</v>
      </c>
    </row>
    <row r="2390" spans="1:2" x14ac:dyDescent="0.35">
      <c r="A2390" s="18" t="s">
        <v>21397</v>
      </c>
      <c r="B2390" s="19" t="s">
        <v>5821</v>
      </c>
    </row>
    <row r="2391" spans="1:2" x14ac:dyDescent="0.35">
      <c r="A2391" s="18" t="s">
        <v>21398</v>
      </c>
      <c r="B2391" s="19" t="s">
        <v>5821</v>
      </c>
    </row>
    <row r="2392" spans="1:2" x14ac:dyDescent="0.35">
      <c r="A2392" s="18" t="s">
        <v>21399</v>
      </c>
      <c r="B2392" s="19" t="s">
        <v>5821</v>
      </c>
    </row>
    <row r="2393" spans="1:2" x14ac:dyDescent="0.35">
      <c r="A2393" s="18" t="s">
        <v>21400</v>
      </c>
      <c r="B2393" s="19" t="s">
        <v>5821</v>
      </c>
    </row>
    <row r="2394" spans="1:2" x14ac:dyDescent="0.35">
      <c r="A2394" s="18" t="s">
        <v>21401</v>
      </c>
      <c r="B2394" s="19" t="s">
        <v>5821</v>
      </c>
    </row>
    <row r="2395" spans="1:2" x14ac:dyDescent="0.35">
      <c r="A2395" s="18" t="s">
        <v>21402</v>
      </c>
      <c r="B2395" s="19" t="s">
        <v>5821</v>
      </c>
    </row>
    <row r="2396" spans="1:2" x14ac:dyDescent="0.35">
      <c r="A2396" s="18" t="s">
        <v>21403</v>
      </c>
      <c r="B2396" s="19" t="s">
        <v>5821</v>
      </c>
    </row>
    <row r="2397" spans="1:2" x14ac:dyDescent="0.35">
      <c r="A2397" s="18" t="s">
        <v>21404</v>
      </c>
      <c r="B2397" s="19" t="s">
        <v>5821</v>
      </c>
    </row>
    <row r="2398" spans="1:2" x14ac:dyDescent="0.35">
      <c r="A2398" s="18" t="s">
        <v>21405</v>
      </c>
      <c r="B2398" s="19" t="s">
        <v>5821</v>
      </c>
    </row>
    <row r="2399" spans="1:2" x14ac:dyDescent="0.35">
      <c r="A2399" s="18" t="s">
        <v>21378</v>
      </c>
      <c r="B2399" s="19" t="s">
        <v>5821</v>
      </c>
    </row>
    <row r="2400" spans="1:2" x14ac:dyDescent="0.35">
      <c r="A2400" s="18" t="s">
        <v>21396</v>
      </c>
      <c r="B2400" s="19" t="s">
        <v>5821</v>
      </c>
    </row>
    <row r="2401" spans="1:2" x14ac:dyDescent="0.35">
      <c r="A2401" s="18" t="s">
        <v>21368</v>
      </c>
      <c r="B2401" s="19" t="s">
        <v>40</v>
      </c>
    </row>
    <row r="2402" spans="1:2" x14ac:dyDescent="0.35">
      <c r="A2402" s="18" t="s">
        <v>21369</v>
      </c>
      <c r="B2402" s="19" t="s">
        <v>5821</v>
      </c>
    </row>
    <row r="2403" spans="1:2" x14ac:dyDescent="0.35">
      <c r="A2403" s="18" t="s">
        <v>21372</v>
      </c>
      <c r="B2403" s="19" t="s">
        <v>5821</v>
      </c>
    </row>
    <row r="2404" spans="1:2" x14ac:dyDescent="0.35">
      <c r="A2404" s="18" t="s">
        <v>21373</v>
      </c>
      <c r="B2404" s="19" t="s">
        <v>5821</v>
      </c>
    </row>
    <row r="2405" spans="1:2" x14ac:dyDescent="0.35">
      <c r="A2405" s="18" t="s">
        <v>21374</v>
      </c>
      <c r="B2405" s="19" t="s">
        <v>5821</v>
      </c>
    </row>
    <row r="2406" spans="1:2" x14ac:dyDescent="0.35">
      <c r="A2406" s="18" t="s">
        <v>21375</v>
      </c>
      <c r="B2406" s="19" t="s">
        <v>5821</v>
      </c>
    </row>
    <row r="2407" spans="1:2" x14ac:dyDescent="0.35">
      <c r="A2407" s="18" t="s">
        <v>21377</v>
      </c>
      <c r="B2407" s="19" t="s">
        <v>5821</v>
      </c>
    </row>
    <row r="2408" spans="1:2" x14ac:dyDescent="0.35">
      <c r="A2408" s="18" t="s">
        <v>21506</v>
      </c>
      <c r="B2408" s="19" t="s">
        <v>40</v>
      </c>
    </row>
    <row r="2409" spans="1:2" x14ac:dyDescent="0.35">
      <c r="A2409" s="18" t="s">
        <v>21367</v>
      </c>
      <c r="B2409" s="19" t="s">
        <v>5821</v>
      </c>
    </row>
    <row r="2410" spans="1:2" x14ac:dyDescent="0.35">
      <c r="A2410" s="18" t="s">
        <v>21379</v>
      </c>
      <c r="B2410" s="19" t="s">
        <v>5821</v>
      </c>
    </row>
    <row r="2411" spans="1:2" x14ac:dyDescent="0.35">
      <c r="A2411" s="18" t="s">
        <v>21380</v>
      </c>
      <c r="B2411" s="19" t="s">
        <v>5821</v>
      </c>
    </row>
    <row r="2412" spans="1:2" x14ac:dyDescent="0.35">
      <c r="A2412" s="18" t="s">
        <v>21381</v>
      </c>
      <c r="B2412" s="19" t="s">
        <v>5821</v>
      </c>
    </row>
    <row r="2413" spans="1:2" x14ac:dyDescent="0.35">
      <c r="A2413" s="18" t="s">
        <v>21382</v>
      </c>
      <c r="B2413" s="19" t="s">
        <v>5821</v>
      </c>
    </row>
    <row r="2414" spans="1:2" x14ac:dyDescent="0.35">
      <c r="A2414" s="18" t="s">
        <v>21383</v>
      </c>
      <c r="B2414" s="19" t="s">
        <v>40</v>
      </c>
    </row>
    <row r="2415" spans="1:2" x14ac:dyDescent="0.35">
      <c r="A2415" s="18" t="s">
        <v>21384</v>
      </c>
      <c r="B2415" s="19" t="s">
        <v>40</v>
      </c>
    </row>
    <row r="2416" spans="1:2" x14ac:dyDescent="0.35">
      <c r="A2416" s="18" t="s">
        <v>21385</v>
      </c>
      <c r="B2416" s="19" t="s">
        <v>40</v>
      </c>
    </row>
    <row r="2417" spans="1:2" x14ac:dyDescent="0.35">
      <c r="A2417" s="18" t="s">
        <v>21507</v>
      </c>
      <c r="B2417" s="19" t="s">
        <v>5821</v>
      </c>
    </row>
    <row r="2418" spans="1:2" x14ac:dyDescent="0.35">
      <c r="A2418" s="18" t="s">
        <v>21508</v>
      </c>
      <c r="B2418" s="19" t="s">
        <v>5821</v>
      </c>
    </row>
    <row r="2419" spans="1:2" x14ac:dyDescent="0.35">
      <c r="A2419" s="18" t="s">
        <v>21509</v>
      </c>
      <c r="B2419" s="19" t="s">
        <v>5821</v>
      </c>
    </row>
    <row r="2420" spans="1:2" x14ac:dyDescent="0.35">
      <c r="A2420" s="18" t="s">
        <v>21510</v>
      </c>
      <c r="B2420" s="19" t="s">
        <v>5821</v>
      </c>
    </row>
    <row r="2421" spans="1:2" x14ac:dyDescent="0.35">
      <c r="A2421" s="18" t="s">
        <v>21511</v>
      </c>
      <c r="B2421" s="19" t="s">
        <v>5821</v>
      </c>
    </row>
    <row r="2422" spans="1:2" x14ac:dyDescent="0.35">
      <c r="A2422" s="18" t="s">
        <v>21512</v>
      </c>
      <c r="B2422" s="19" t="s">
        <v>5821</v>
      </c>
    </row>
    <row r="2423" spans="1:2" x14ac:dyDescent="0.35">
      <c r="A2423" s="18" t="s">
        <v>21513</v>
      </c>
      <c r="B2423" s="19" t="s">
        <v>5821</v>
      </c>
    </row>
    <row r="2424" spans="1:2" x14ac:dyDescent="0.35">
      <c r="A2424" s="18" t="s">
        <v>21514</v>
      </c>
      <c r="B2424" s="19" t="s">
        <v>5821</v>
      </c>
    </row>
    <row r="2425" spans="1:2" x14ac:dyDescent="0.35">
      <c r="A2425" s="18" t="s">
        <v>21515</v>
      </c>
      <c r="B2425" s="19" t="s">
        <v>5821</v>
      </c>
    </row>
    <row r="2426" spans="1:2" x14ac:dyDescent="0.35">
      <c r="A2426" s="18" t="s">
        <v>15057</v>
      </c>
      <c r="B2426" s="19" t="s">
        <v>5821</v>
      </c>
    </row>
    <row r="2427" spans="1:2" x14ac:dyDescent="0.35">
      <c r="A2427" s="18" t="s">
        <v>15058</v>
      </c>
      <c r="B2427" s="19" t="s">
        <v>5821</v>
      </c>
    </row>
    <row r="2428" spans="1:2" x14ac:dyDescent="0.35">
      <c r="A2428" s="18" t="s">
        <v>15059</v>
      </c>
      <c r="B2428" s="19" t="s">
        <v>5821</v>
      </c>
    </row>
    <row r="2429" spans="1:2" x14ac:dyDescent="0.35">
      <c r="A2429" s="18" t="s">
        <v>15064</v>
      </c>
      <c r="B2429" s="19" t="s">
        <v>5821</v>
      </c>
    </row>
    <row r="2430" spans="1:2" x14ac:dyDescent="0.35">
      <c r="A2430" s="18" t="s">
        <v>15056</v>
      </c>
      <c r="B2430" s="19" t="s">
        <v>5821</v>
      </c>
    </row>
    <row r="2431" spans="1:2" x14ac:dyDescent="0.35">
      <c r="A2431" s="18" t="s">
        <v>15066</v>
      </c>
      <c r="B2431" s="19" t="s">
        <v>5821</v>
      </c>
    </row>
    <row r="2432" spans="1:2" x14ac:dyDescent="0.35">
      <c r="A2432" s="18" t="s">
        <v>15067</v>
      </c>
      <c r="B2432" s="19" t="s">
        <v>5821</v>
      </c>
    </row>
    <row r="2433" spans="1:2" x14ac:dyDescent="0.35">
      <c r="A2433" s="18" t="s">
        <v>15068</v>
      </c>
      <c r="B2433" s="19" t="s">
        <v>5821</v>
      </c>
    </row>
    <row r="2434" spans="1:2" x14ac:dyDescent="0.35">
      <c r="A2434" s="18" t="s">
        <v>15069</v>
      </c>
      <c r="B2434" s="19" t="s">
        <v>5821</v>
      </c>
    </row>
    <row r="2435" spans="1:2" x14ac:dyDescent="0.35">
      <c r="A2435" s="18" t="s">
        <v>15070</v>
      </c>
      <c r="B2435" s="19" t="s">
        <v>5821</v>
      </c>
    </row>
    <row r="2436" spans="1:2" x14ac:dyDescent="0.35">
      <c r="A2436" s="18" t="s">
        <v>15065</v>
      </c>
      <c r="B2436" s="19" t="s">
        <v>5821</v>
      </c>
    </row>
    <row r="2437" spans="1:2" x14ac:dyDescent="0.35">
      <c r="A2437" s="18" t="s">
        <v>15042</v>
      </c>
      <c r="B2437" s="19" t="s">
        <v>5821</v>
      </c>
    </row>
    <row r="2438" spans="1:2" x14ac:dyDescent="0.35">
      <c r="A2438" s="18" t="s">
        <v>15045</v>
      </c>
      <c r="B2438" s="19" t="s">
        <v>5821</v>
      </c>
    </row>
    <row r="2439" spans="1:2" x14ac:dyDescent="0.35">
      <c r="A2439" s="18" t="s">
        <v>15055</v>
      </c>
      <c r="B2439" s="19" t="s">
        <v>40</v>
      </c>
    </row>
    <row r="2440" spans="1:2" x14ac:dyDescent="0.35">
      <c r="A2440" s="18" t="s">
        <v>15048</v>
      </c>
      <c r="B2440" s="19" t="s">
        <v>5821</v>
      </c>
    </row>
    <row r="2441" spans="1:2" x14ac:dyDescent="0.35">
      <c r="A2441" s="18" t="s">
        <v>15040</v>
      </c>
      <c r="B2441" s="19" t="s">
        <v>5821</v>
      </c>
    </row>
    <row r="2442" spans="1:2" x14ac:dyDescent="0.35">
      <c r="A2442" s="18" t="s">
        <v>15049</v>
      </c>
      <c r="B2442" s="19" t="s">
        <v>40</v>
      </c>
    </row>
    <row r="2443" spans="1:2" x14ac:dyDescent="0.35">
      <c r="A2443" s="18" t="s">
        <v>15050</v>
      </c>
      <c r="B2443" s="19" t="s">
        <v>5821</v>
      </c>
    </row>
    <row r="2444" spans="1:2" x14ac:dyDescent="0.35">
      <c r="A2444" s="18" t="s">
        <v>15051</v>
      </c>
      <c r="B2444" s="19" t="s">
        <v>5821</v>
      </c>
    </row>
    <row r="2445" spans="1:2" x14ac:dyDescent="0.35">
      <c r="A2445" s="18" t="s">
        <v>15052</v>
      </c>
      <c r="B2445" s="19" t="s">
        <v>40</v>
      </c>
    </row>
    <row r="2446" spans="1:2" x14ac:dyDescent="0.35">
      <c r="A2446" s="18" t="s">
        <v>15053</v>
      </c>
      <c r="B2446" s="19" t="s">
        <v>5821</v>
      </c>
    </row>
    <row r="2447" spans="1:2" x14ac:dyDescent="0.35">
      <c r="A2447" s="18" t="s">
        <v>15054</v>
      </c>
      <c r="B2447" s="19" t="s">
        <v>5821</v>
      </c>
    </row>
    <row r="2448" spans="1:2" x14ac:dyDescent="0.35">
      <c r="A2448" s="18" t="s">
        <v>15101</v>
      </c>
      <c r="B2448" s="19" t="s">
        <v>5821</v>
      </c>
    </row>
    <row r="2449" spans="1:2" x14ac:dyDescent="0.35">
      <c r="A2449" s="18" t="s">
        <v>15072</v>
      </c>
      <c r="B2449" s="19" t="s">
        <v>5821</v>
      </c>
    </row>
    <row r="2450" spans="1:2" x14ac:dyDescent="0.35">
      <c r="A2450" s="18" t="s">
        <v>15094</v>
      </c>
      <c r="B2450" s="19" t="s">
        <v>5821</v>
      </c>
    </row>
    <row r="2451" spans="1:2" x14ac:dyDescent="0.35">
      <c r="A2451" s="18" t="s">
        <v>15095</v>
      </c>
      <c r="B2451" s="19" t="s">
        <v>5821</v>
      </c>
    </row>
    <row r="2452" spans="1:2" x14ac:dyDescent="0.35">
      <c r="A2452" s="18" t="s">
        <v>15096</v>
      </c>
      <c r="B2452" s="19" t="s">
        <v>5821</v>
      </c>
    </row>
    <row r="2453" spans="1:2" x14ac:dyDescent="0.35">
      <c r="A2453" s="18" t="s">
        <v>15097</v>
      </c>
      <c r="B2453" s="19" t="s">
        <v>5821</v>
      </c>
    </row>
    <row r="2454" spans="1:2" x14ac:dyDescent="0.35">
      <c r="A2454" s="18" t="s">
        <v>15098</v>
      </c>
      <c r="B2454" s="19" t="s">
        <v>5821</v>
      </c>
    </row>
    <row r="2455" spans="1:2" x14ac:dyDescent="0.35">
      <c r="A2455" s="18" t="s">
        <v>15109</v>
      </c>
      <c r="B2455" s="19" t="s">
        <v>5821</v>
      </c>
    </row>
    <row r="2456" spans="1:2" x14ac:dyDescent="0.35">
      <c r="A2456" s="18" t="s">
        <v>15100</v>
      </c>
      <c r="B2456" s="19" t="s">
        <v>5821</v>
      </c>
    </row>
    <row r="2457" spans="1:2" x14ac:dyDescent="0.35">
      <c r="A2457" s="18" t="s">
        <v>15092</v>
      </c>
      <c r="B2457" s="19" t="s">
        <v>5821</v>
      </c>
    </row>
    <row r="2458" spans="1:2" x14ac:dyDescent="0.35">
      <c r="A2458" s="18" t="s">
        <v>14945</v>
      </c>
      <c r="B2458" s="19" t="s">
        <v>40</v>
      </c>
    </row>
    <row r="2459" spans="1:2" x14ac:dyDescent="0.35">
      <c r="A2459" s="18" t="s">
        <v>15107</v>
      </c>
      <c r="B2459" s="19" t="s">
        <v>5821</v>
      </c>
    </row>
    <row r="2460" spans="1:2" x14ac:dyDescent="0.35">
      <c r="A2460" s="18" t="s">
        <v>15108</v>
      </c>
      <c r="B2460" s="19" t="s">
        <v>5821</v>
      </c>
    </row>
    <row r="2461" spans="1:2" x14ac:dyDescent="0.35">
      <c r="A2461" s="18" t="s">
        <v>15081</v>
      </c>
      <c r="B2461" s="19" t="s">
        <v>5821</v>
      </c>
    </row>
    <row r="2462" spans="1:2" x14ac:dyDescent="0.35">
      <c r="A2462" s="18" t="s">
        <v>15099</v>
      </c>
      <c r="B2462" s="19" t="s">
        <v>5821</v>
      </c>
    </row>
    <row r="2463" spans="1:2" x14ac:dyDescent="0.35">
      <c r="A2463" s="18" t="s">
        <v>15076</v>
      </c>
      <c r="B2463" s="19" t="s">
        <v>5821</v>
      </c>
    </row>
    <row r="2464" spans="1:2" x14ac:dyDescent="0.35">
      <c r="A2464" s="18" t="s">
        <v>15077</v>
      </c>
      <c r="B2464" s="19" t="s">
        <v>5821</v>
      </c>
    </row>
    <row r="2465" spans="1:2" x14ac:dyDescent="0.35">
      <c r="A2465" s="18" t="s">
        <v>15078</v>
      </c>
      <c r="B2465" s="19" t="s">
        <v>40</v>
      </c>
    </row>
    <row r="2466" spans="1:2" x14ac:dyDescent="0.35">
      <c r="A2466" s="18" t="s">
        <v>15079</v>
      </c>
      <c r="B2466" s="19" t="s">
        <v>5821</v>
      </c>
    </row>
    <row r="2467" spans="1:2" x14ac:dyDescent="0.35">
      <c r="A2467" s="18" t="s">
        <v>15080</v>
      </c>
      <c r="B2467" s="19" t="s">
        <v>5821</v>
      </c>
    </row>
    <row r="2468" spans="1:2" x14ac:dyDescent="0.35">
      <c r="A2468" s="18" t="s">
        <v>15091</v>
      </c>
      <c r="B2468" s="19" t="s">
        <v>40</v>
      </c>
    </row>
    <row r="2469" spans="1:2" x14ac:dyDescent="0.35">
      <c r="A2469" s="18" t="s">
        <v>15082</v>
      </c>
      <c r="B2469" s="19" t="s">
        <v>5821</v>
      </c>
    </row>
    <row r="2470" spans="1:2" x14ac:dyDescent="0.35">
      <c r="A2470" s="18" t="s">
        <v>15074</v>
      </c>
      <c r="B2470" s="19" t="s">
        <v>5821</v>
      </c>
    </row>
    <row r="2471" spans="1:2" x14ac:dyDescent="0.35">
      <c r="A2471" s="18" t="s">
        <v>15084</v>
      </c>
      <c r="B2471" s="19" t="s">
        <v>5821</v>
      </c>
    </row>
    <row r="2472" spans="1:2" x14ac:dyDescent="0.35">
      <c r="A2472" s="18" t="s">
        <v>15085</v>
      </c>
      <c r="B2472" s="19" t="s">
        <v>5821</v>
      </c>
    </row>
    <row r="2473" spans="1:2" x14ac:dyDescent="0.35">
      <c r="A2473" s="18" t="s">
        <v>15086</v>
      </c>
      <c r="B2473" s="19" t="s">
        <v>5821</v>
      </c>
    </row>
    <row r="2474" spans="1:2" x14ac:dyDescent="0.35">
      <c r="A2474" s="18" t="s">
        <v>15087</v>
      </c>
      <c r="B2474" s="19" t="s">
        <v>5821</v>
      </c>
    </row>
    <row r="2475" spans="1:2" x14ac:dyDescent="0.35">
      <c r="A2475" s="18" t="s">
        <v>15088</v>
      </c>
      <c r="B2475" s="19" t="s">
        <v>5821</v>
      </c>
    </row>
    <row r="2476" spans="1:2" x14ac:dyDescent="0.35">
      <c r="A2476" s="18" t="s">
        <v>15089</v>
      </c>
      <c r="B2476" s="19" t="s">
        <v>40</v>
      </c>
    </row>
    <row r="2477" spans="1:2" x14ac:dyDescent="0.35">
      <c r="A2477" s="18" t="s">
        <v>15090</v>
      </c>
      <c r="B2477" s="19" t="s">
        <v>40</v>
      </c>
    </row>
    <row r="2478" spans="1:2" x14ac:dyDescent="0.35">
      <c r="A2478" s="18" t="s">
        <v>14979</v>
      </c>
      <c r="B2478" s="19" t="s">
        <v>5821</v>
      </c>
    </row>
    <row r="2479" spans="1:2" x14ac:dyDescent="0.35">
      <c r="A2479" s="18" t="s">
        <v>15047</v>
      </c>
      <c r="B2479" s="19" t="s">
        <v>5821</v>
      </c>
    </row>
    <row r="2480" spans="1:2" x14ac:dyDescent="0.35">
      <c r="A2480" s="18" t="s">
        <v>14991</v>
      </c>
      <c r="B2480" s="19" t="s">
        <v>5821</v>
      </c>
    </row>
    <row r="2481" spans="1:2" x14ac:dyDescent="0.35">
      <c r="A2481" s="18" t="s">
        <v>14992</v>
      </c>
      <c r="B2481" s="19" t="s">
        <v>5821</v>
      </c>
    </row>
    <row r="2482" spans="1:2" x14ac:dyDescent="0.35">
      <c r="A2482" s="18" t="s">
        <v>14993</v>
      </c>
      <c r="B2482" s="19" t="s">
        <v>5821</v>
      </c>
    </row>
    <row r="2483" spans="1:2" x14ac:dyDescent="0.35">
      <c r="A2483" s="18" t="s">
        <v>14994</v>
      </c>
      <c r="B2483" s="19" t="s">
        <v>5821</v>
      </c>
    </row>
    <row r="2484" spans="1:2" x14ac:dyDescent="0.35">
      <c r="A2484" s="18" t="s">
        <v>14995</v>
      </c>
      <c r="B2484" s="19" t="s">
        <v>5821</v>
      </c>
    </row>
    <row r="2485" spans="1:2" x14ac:dyDescent="0.35">
      <c r="A2485" s="18" t="s">
        <v>15006</v>
      </c>
      <c r="B2485" s="19" t="s">
        <v>5821</v>
      </c>
    </row>
    <row r="2486" spans="1:2" x14ac:dyDescent="0.35">
      <c r="A2486" s="18" t="s">
        <v>14999</v>
      </c>
      <c r="B2486" s="19" t="s">
        <v>5821</v>
      </c>
    </row>
    <row r="2487" spans="1:2" x14ac:dyDescent="0.35">
      <c r="A2487" s="18" t="s">
        <v>15000</v>
      </c>
      <c r="B2487" s="19" t="s">
        <v>5821</v>
      </c>
    </row>
    <row r="2488" spans="1:2" x14ac:dyDescent="0.35">
      <c r="A2488" s="18" t="s">
        <v>15002</v>
      </c>
      <c r="B2488" s="19" t="s">
        <v>5821</v>
      </c>
    </row>
    <row r="2489" spans="1:2" x14ac:dyDescent="0.35">
      <c r="A2489" s="18" t="s">
        <v>15003</v>
      </c>
      <c r="B2489" s="19" t="s">
        <v>5821</v>
      </c>
    </row>
    <row r="2490" spans="1:2" x14ac:dyDescent="0.35">
      <c r="A2490" s="18" t="s">
        <v>15004</v>
      </c>
      <c r="B2490" s="19" t="s">
        <v>5821</v>
      </c>
    </row>
    <row r="2491" spans="1:2" x14ac:dyDescent="0.35">
      <c r="A2491" s="18" t="s">
        <v>14981</v>
      </c>
      <c r="B2491" s="19" t="s">
        <v>40</v>
      </c>
    </row>
    <row r="2492" spans="1:2" x14ac:dyDescent="0.35">
      <c r="A2492" s="18" t="s">
        <v>14998</v>
      </c>
      <c r="B2492" s="19" t="s">
        <v>40</v>
      </c>
    </row>
    <row r="2493" spans="1:2" x14ac:dyDescent="0.35">
      <c r="A2493" s="18" t="s">
        <v>14996</v>
      </c>
      <c r="B2493" s="19" t="s">
        <v>40</v>
      </c>
    </row>
    <row r="2494" spans="1:2" x14ac:dyDescent="0.35">
      <c r="A2494" s="18" t="s">
        <v>14973</v>
      </c>
      <c r="B2494" s="19" t="s">
        <v>5821</v>
      </c>
    </row>
    <row r="2495" spans="1:2" x14ac:dyDescent="0.35">
      <c r="A2495" s="18" t="s">
        <v>14974</v>
      </c>
      <c r="B2495" s="19" t="s">
        <v>5821</v>
      </c>
    </row>
    <row r="2496" spans="1:2" x14ac:dyDescent="0.35">
      <c r="A2496" s="18" t="s">
        <v>14975</v>
      </c>
      <c r="B2496" s="19" t="s">
        <v>5821</v>
      </c>
    </row>
    <row r="2497" spans="1:2" x14ac:dyDescent="0.35">
      <c r="A2497" s="18" t="s">
        <v>14976</v>
      </c>
      <c r="B2497" s="19" t="s">
        <v>5821</v>
      </c>
    </row>
    <row r="2498" spans="1:2" x14ac:dyDescent="0.35">
      <c r="A2498" s="18" t="s">
        <v>14977</v>
      </c>
      <c r="B2498" s="19" t="s">
        <v>5821</v>
      </c>
    </row>
    <row r="2499" spans="1:2" x14ac:dyDescent="0.35">
      <c r="A2499" s="18" t="s">
        <v>14978</v>
      </c>
      <c r="B2499" s="19" t="s">
        <v>5821</v>
      </c>
    </row>
    <row r="2500" spans="1:2" x14ac:dyDescent="0.35">
      <c r="A2500" s="18" t="s">
        <v>14980</v>
      </c>
      <c r="B2500" s="19" t="s">
        <v>5821</v>
      </c>
    </row>
    <row r="2501" spans="1:2" x14ac:dyDescent="0.35">
      <c r="A2501" s="18" t="s">
        <v>14972</v>
      </c>
      <c r="B2501" s="19" t="s">
        <v>5821</v>
      </c>
    </row>
    <row r="2502" spans="1:2" x14ac:dyDescent="0.35">
      <c r="A2502" s="18" t="s">
        <v>14982</v>
      </c>
      <c r="B2502" s="19" t="s">
        <v>5821</v>
      </c>
    </row>
    <row r="2503" spans="1:2" x14ac:dyDescent="0.35">
      <c r="A2503" s="18" t="s">
        <v>14983</v>
      </c>
      <c r="B2503" s="19" t="s">
        <v>5821</v>
      </c>
    </row>
    <row r="2504" spans="1:2" x14ac:dyDescent="0.35">
      <c r="A2504" s="18" t="s">
        <v>14985</v>
      </c>
      <c r="B2504" s="19" t="s">
        <v>5821</v>
      </c>
    </row>
    <row r="2505" spans="1:2" x14ac:dyDescent="0.35">
      <c r="A2505" s="18" t="s">
        <v>14986</v>
      </c>
      <c r="B2505" s="19" t="s">
        <v>5821</v>
      </c>
    </row>
    <row r="2506" spans="1:2" x14ac:dyDescent="0.35">
      <c r="A2506" s="18" t="s">
        <v>14987</v>
      </c>
      <c r="B2506" s="19" t="s">
        <v>5821</v>
      </c>
    </row>
    <row r="2507" spans="1:2" x14ac:dyDescent="0.35">
      <c r="A2507" s="18" t="s">
        <v>15008</v>
      </c>
      <c r="B2507" s="19" t="s">
        <v>5821</v>
      </c>
    </row>
    <row r="2508" spans="1:2" x14ac:dyDescent="0.35">
      <c r="A2508" s="18" t="s">
        <v>15025</v>
      </c>
      <c r="B2508" s="19" t="s">
        <v>5821</v>
      </c>
    </row>
    <row r="2509" spans="1:2" x14ac:dyDescent="0.35">
      <c r="A2509" s="18" t="s">
        <v>14946</v>
      </c>
      <c r="B2509" s="19" t="s">
        <v>5821</v>
      </c>
    </row>
    <row r="2510" spans="1:2" x14ac:dyDescent="0.35">
      <c r="A2510" s="18" t="s">
        <v>14947</v>
      </c>
      <c r="B2510" s="19" t="s">
        <v>5821</v>
      </c>
    </row>
    <row r="2511" spans="1:2" x14ac:dyDescent="0.35">
      <c r="A2511" s="18" t="s">
        <v>15014</v>
      </c>
      <c r="B2511" s="19" t="s">
        <v>5821</v>
      </c>
    </row>
    <row r="2512" spans="1:2" x14ac:dyDescent="0.35">
      <c r="A2512" s="18" t="s">
        <v>15009</v>
      </c>
      <c r="B2512" s="19" t="s">
        <v>5821</v>
      </c>
    </row>
    <row r="2513" spans="1:2" x14ac:dyDescent="0.35">
      <c r="A2513" s="18" t="s">
        <v>15011</v>
      </c>
      <c r="B2513" s="19" t="s">
        <v>5821</v>
      </c>
    </row>
    <row r="2514" spans="1:2" x14ac:dyDescent="0.35">
      <c r="A2514" s="18" t="s">
        <v>15012</v>
      </c>
      <c r="B2514" s="19" t="s">
        <v>5821</v>
      </c>
    </row>
    <row r="2515" spans="1:2" x14ac:dyDescent="0.35">
      <c r="A2515" s="18" t="s">
        <v>15022</v>
      </c>
      <c r="B2515" s="19" t="s">
        <v>5821</v>
      </c>
    </row>
    <row r="2516" spans="1:2" x14ac:dyDescent="0.35">
      <c r="A2516" s="18" t="s">
        <v>15015</v>
      </c>
      <c r="B2516" s="19" t="s">
        <v>5821</v>
      </c>
    </row>
    <row r="2517" spans="1:2" x14ac:dyDescent="0.35">
      <c r="A2517" s="18" t="s">
        <v>15016</v>
      </c>
      <c r="B2517" s="19" t="s">
        <v>5821</v>
      </c>
    </row>
    <row r="2518" spans="1:2" x14ac:dyDescent="0.35">
      <c r="A2518" s="18" t="s">
        <v>15017</v>
      </c>
      <c r="B2518" s="19" t="s">
        <v>5821</v>
      </c>
    </row>
    <row r="2519" spans="1:2" x14ac:dyDescent="0.35">
      <c r="A2519" s="18" t="s">
        <v>15018</v>
      </c>
      <c r="B2519" s="19" t="s">
        <v>40</v>
      </c>
    </row>
    <row r="2520" spans="1:2" x14ac:dyDescent="0.35">
      <c r="A2520" s="18" t="s">
        <v>15019</v>
      </c>
      <c r="B2520" s="19" t="s">
        <v>40</v>
      </c>
    </row>
    <row r="2521" spans="1:2" x14ac:dyDescent="0.35">
      <c r="A2521" s="18" t="s">
        <v>15021</v>
      </c>
      <c r="B2521" s="19" t="s">
        <v>5821</v>
      </c>
    </row>
    <row r="2522" spans="1:2" x14ac:dyDescent="0.35">
      <c r="A2522" s="18" t="s">
        <v>21262</v>
      </c>
      <c r="B2522" s="19" t="s">
        <v>5821</v>
      </c>
    </row>
    <row r="2523" spans="1:2" x14ac:dyDescent="0.35">
      <c r="A2523" s="18" t="s">
        <v>21261</v>
      </c>
      <c r="B2523" s="19" t="s">
        <v>5821</v>
      </c>
    </row>
    <row r="2524" spans="1:2" x14ac:dyDescent="0.35">
      <c r="A2524" s="18" t="s">
        <v>21260</v>
      </c>
      <c r="B2524" s="19" t="s">
        <v>5821</v>
      </c>
    </row>
    <row r="2525" spans="1:2" x14ac:dyDescent="0.35">
      <c r="A2525" s="18" t="s">
        <v>21259</v>
      </c>
      <c r="B2525" s="19" t="s">
        <v>5821</v>
      </c>
    </row>
    <row r="2526" spans="1:2" x14ac:dyDescent="0.35">
      <c r="A2526" s="18" t="s">
        <v>21258</v>
      </c>
      <c r="B2526" s="19" t="s">
        <v>5821</v>
      </c>
    </row>
    <row r="2527" spans="1:2" x14ac:dyDescent="0.35">
      <c r="A2527" s="18" t="s">
        <v>21257</v>
      </c>
      <c r="B2527" s="19" t="s">
        <v>5821</v>
      </c>
    </row>
    <row r="2528" spans="1:2" x14ac:dyDescent="0.35">
      <c r="A2528" s="18" t="s">
        <v>21256</v>
      </c>
      <c r="B2528" s="19" t="s">
        <v>5821</v>
      </c>
    </row>
    <row r="2529" spans="1:2" x14ac:dyDescent="0.35">
      <c r="A2529" s="18" t="s">
        <v>21255</v>
      </c>
      <c r="B2529" s="19" t="s">
        <v>5821</v>
      </c>
    </row>
    <row r="2530" spans="1:2" x14ac:dyDescent="0.35">
      <c r="A2530" s="18" t="s">
        <v>21254</v>
      </c>
      <c r="B2530" s="19" t="s">
        <v>5821</v>
      </c>
    </row>
    <row r="2531" spans="1:2" x14ac:dyDescent="0.35">
      <c r="A2531" s="18" t="s">
        <v>21285</v>
      </c>
      <c r="B2531" s="19" t="s">
        <v>40</v>
      </c>
    </row>
    <row r="2532" spans="1:2" x14ac:dyDescent="0.35">
      <c r="A2532" s="18" t="s">
        <v>21253</v>
      </c>
      <c r="B2532" s="19" t="s">
        <v>5821</v>
      </c>
    </row>
    <row r="2533" spans="1:2" x14ac:dyDescent="0.35">
      <c r="A2533" s="18" t="s">
        <v>21252</v>
      </c>
      <c r="B2533" s="19" t="s">
        <v>5821</v>
      </c>
    </row>
    <row r="2534" spans="1:2" x14ac:dyDescent="0.35">
      <c r="A2534" s="18" t="s">
        <v>21251</v>
      </c>
      <c r="B2534" s="19" t="s">
        <v>5821</v>
      </c>
    </row>
    <row r="2535" spans="1:2" x14ac:dyDescent="0.35">
      <c r="A2535" s="18" t="s">
        <v>21250</v>
      </c>
      <c r="B2535" s="19" t="s">
        <v>5821</v>
      </c>
    </row>
    <row r="2536" spans="1:2" x14ac:dyDescent="0.35">
      <c r="A2536" s="18" t="s">
        <v>21249</v>
      </c>
      <c r="B2536" s="19" t="s">
        <v>5821</v>
      </c>
    </row>
    <row r="2537" spans="1:2" x14ac:dyDescent="0.35">
      <c r="A2537" s="18" t="s">
        <v>21248</v>
      </c>
      <c r="B2537" s="19" t="s">
        <v>5821</v>
      </c>
    </row>
    <row r="2538" spans="1:2" x14ac:dyDescent="0.35">
      <c r="A2538" s="18" t="s">
        <v>21247</v>
      </c>
      <c r="B2538" s="19" t="s">
        <v>5821</v>
      </c>
    </row>
    <row r="2539" spans="1:2" x14ac:dyDescent="0.35">
      <c r="A2539" s="18" t="s">
        <v>21246</v>
      </c>
      <c r="B2539" s="19" t="s">
        <v>5821</v>
      </c>
    </row>
    <row r="2540" spans="1:2" x14ac:dyDescent="0.35">
      <c r="A2540" s="18" t="s">
        <v>21245</v>
      </c>
      <c r="B2540" s="19" t="s">
        <v>5821</v>
      </c>
    </row>
    <row r="2541" spans="1:2" x14ac:dyDescent="0.35">
      <c r="A2541" s="18" t="s">
        <v>21244</v>
      </c>
      <c r="B2541" s="19" t="s">
        <v>5821</v>
      </c>
    </row>
    <row r="2542" spans="1:2" x14ac:dyDescent="0.35">
      <c r="A2542" s="18" t="s">
        <v>7834</v>
      </c>
      <c r="B2542" s="19" t="s">
        <v>5821</v>
      </c>
    </row>
    <row r="2543" spans="1:2" x14ac:dyDescent="0.35">
      <c r="A2543" s="18" t="s">
        <v>14990</v>
      </c>
      <c r="B2543" s="19" t="s">
        <v>40</v>
      </c>
    </row>
    <row r="2544" spans="1:2" x14ac:dyDescent="0.35">
      <c r="A2544" s="18" t="s">
        <v>21562</v>
      </c>
      <c r="B2544" s="19" t="s">
        <v>5821</v>
      </c>
    </row>
    <row r="2545" spans="1:2" x14ac:dyDescent="0.35">
      <c r="A2545" s="18" t="s">
        <v>21564</v>
      </c>
      <c r="B2545" s="19" t="s">
        <v>5821</v>
      </c>
    </row>
    <row r="2546" spans="1:2" x14ac:dyDescent="0.35">
      <c r="A2546" s="18" t="s">
        <v>18019</v>
      </c>
      <c r="B2546" s="19" t="s">
        <v>5821</v>
      </c>
    </row>
    <row r="2547" spans="1:2" x14ac:dyDescent="0.35">
      <c r="A2547" s="18" t="s">
        <v>18037</v>
      </c>
      <c r="B2547" s="19" t="s">
        <v>5821</v>
      </c>
    </row>
    <row r="2548" spans="1:2" x14ac:dyDescent="0.35">
      <c r="A2548" s="18" t="s">
        <v>22549</v>
      </c>
      <c r="B2548" s="19" t="s">
        <v>5821</v>
      </c>
    </row>
    <row r="2549" spans="1:2" x14ac:dyDescent="0.35">
      <c r="A2549" s="18" t="s">
        <v>17937</v>
      </c>
      <c r="B2549" s="19" t="s">
        <v>5821</v>
      </c>
    </row>
    <row r="2550" spans="1:2" x14ac:dyDescent="0.35">
      <c r="A2550" s="18" t="s">
        <v>21048</v>
      </c>
      <c r="B2550" s="19" t="s">
        <v>5821</v>
      </c>
    </row>
    <row r="2551" spans="1:2" x14ac:dyDescent="0.35">
      <c r="A2551" s="18" t="s">
        <v>22595</v>
      </c>
      <c r="B2551" s="19" t="s">
        <v>5821</v>
      </c>
    </row>
    <row r="2552" spans="1:2" x14ac:dyDescent="0.35">
      <c r="A2552" s="18" t="s">
        <v>18057</v>
      </c>
      <c r="B2552" s="19" t="s">
        <v>5821</v>
      </c>
    </row>
    <row r="2553" spans="1:2" x14ac:dyDescent="0.35">
      <c r="A2553" s="18" t="s">
        <v>22553</v>
      </c>
      <c r="B2553" s="19" t="s">
        <v>5821</v>
      </c>
    </row>
    <row r="2554" spans="1:2" x14ac:dyDescent="0.35">
      <c r="A2554" s="18" t="s">
        <v>22598</v>
      </c>
      <c r="B2554" s="19" t="s">
        <v>5821</v>
      </c>
    </row>
    <row r="2555" spans="1:2" x14ac:dyDescent="0.35">
      <c r="A2555" s="18" t="s">
        <v>17961</v>
      </c>
      <c r="B2555" s="19" t="s">
        <v>40</v>
      </c>
    </row>
    <row r="2556" spans="1:2" x14ac:dyDescent="0.35">
      <c r="A2556" s="18" t="s">
        <v>22579</v>
      </c>
      <c r="B2556" s="19" t="s">
        <v>40</v>
      </c>
    </row>
    <row r="2557" spans="1:2" x14ac:dyDescent="0.35">
      <c r="A2557" s="18" t="s">
        <v>18323</v>
      </c>
      <c r="B2557" s="19" t="s">
        <v>40</v>
      </c>
    </row>
    <row r="2558" spans="1:2" x14ac:dyDescent="0.35">
      <c r="A2558" s="18" t="s">
        <v>18322</v>
      </c>
      <c r="B2558" s="19" t="s">
        <v>40</v>
      </c>
    </row>
    <row r="2559" spans="1:2" x14ac:dyDescent="0.35">
      <c r="A2559" s="18" t="s">
        <v>18297</v>
      </c>
      <c r="B2559" s="19" t="s">
        <v>5821</v>
      </c>
    </row>
    <row r="2560" spans="1:2" x14ac:dyDescent="0.35">
      <c r="A2560" s="18" t="s">
        <v>18145</v>
      </c>
      <c r="B2560" s="19" t="s">
        <v>40</v>
      </c>
    </row>
    <row r="2561" spans="1:2" x14ac:dyDescent="0.35">
      <c r="A2561" s="18" t="s">
        <v>18144</v>
      </c>
      <c r="B2561" s="19" t="s">
        <v>40</v>
      </c>
    </row>
    <row r="2562" spans="1:2" x14ac:dyDescent="0.35">
      <c r="A2562" s="18" t="s">
        <v>18430</v>
      </c>
      <c r="B2562" s="19" t="s">
        <v>40</v>
      </c>
    </row>
    <row r="2563" spans="1:2" x14ac:dyDescent="0.35">
      <c r="A2563" s="18" t="s">
        <v>18429</v>
      </c>
      <c r="B2563" s="19" t="s">
        <v>40</v>
      </c>
    </row>
    <row r="2564" spans="1:2" x14ac:dyDescent="0.35">
      <c r="A2564" s="18" t="s">
        <v>18409</v>
      </c>
      <c r="B2564" s="19" t="s">
        <v>5821</v>
      </c>
    </row>
    <row r="2565" spans="1:2" x14ac:dyDescent="0.35">
      <c r="A2565" s="18" t="s">
        <v>18501</v>
      </c>
      <c r="B2565" s="19" t="s">
        <v>40</v>
      </c>
    </row>
    <row r="2566" spans="1:2" x14ac:dyDescent="0.35">
      <c r="A2566" s="18" t="s">
        <v>18499</v>
      </c>
      <c r="B2566" s="19" t="s">
        <v>40</v>
      </c>
    </row>
    <row r="2567" spans="1:2" x14ac:dyDescent="0.35">
      <c r="A2567" s="18" t="s">
        <v>18482</v>
      </c>
      <c r="B2567" s="19" t="s">
        <v>5821</v>
      </c>
    </row>
    <row r="2568" spans="1:2" x14ac:dyDescent="0.35">
      <c r="A2568" s="18" t="s">
        <v>18551</v>
      </c>
      <c r="B2568" s="19" t="s">
        <v>40</v>
      </c>
    </row>
    <row r="2569" spans="1:2" x14ac:dyDescent="0.35">
      <c r="A2569" s="18" t="s">
        <v>18550</v>
      </c>
      <c r="B2569" s="19" t="s">
        <v>40</v>
      </c>
    </row>
    <row r="2570" spans="1:2" x14ac:dyDescent="0.35">
      <c r="A2570" s="18" t="s">
        <v>18535</v>
      </c>
      <c r="B2570" s="19" t="s">
        <v>5821</v>
      </c>
    </row>
    <row r="2571" spans="1:2" x14ac:dyDescent="0.35">
      <c r="A2571" s="18" t="s">
        <v>18355</v>
      </c>
      <c r="B2571" s="19" t="s">
        <v>5821</v>
      </c>
    </row>
    <row r="2572" spans="1:2" x14ac:dyDescent="0.35">
      <c r="A2572" s="18" t="s">
        <v>18195</v>
      </c>
      <c r="B2572" s="19" t="s">
        <v>40</v>
      </c>
    </row>
    <row r="2573" spans="1:2" x14ac:dyDescent="0.35">
      <c r="A2573" s="18" t="s">
        <v>18194</v>
      </c>
      <c r="B2573" s="19" t="s">
        <v>40</v>
      </c>
    </row>
    <row r="2574" spans="1:2" x14ac:dyDescent="0.35">
      <c r="A2574" s="18" t="s">
        <v>18251</v>
      </c>
      <c r="B2574" s="19" t="s">
        <v>40</v>
      </c>
    </row>
    <row r="2575" spans="1:2" x14ac:dyDescent="0.35">
      <c r="A2575" s="18" t="s">
        <v>18250</v>
      </c>
      <c r="B2575" s="19" t="s">
        <v>40</v>
      </c>
    </row>
    <row r="2576" spans="1:2" x14ac:dyDescent="0.35">
      <c r="A2576" s="18" t="s">
        <v>18229</v>
      </c>
      <c r="B2576" s="19" t="s">
        <v>5821</v>
      </c>
    </row>
    <row r="2577" spans="1:2" x14ac:dyDescent="0.35">
      <c r="A2577" s="18" t="s">
        <v>18284</v>
      </c>
      <c r="B2577" s="19" t="s">
        <v>5821</v>
      </c>
    </row>
    <row r="2578" spans="1:2" x14ac:dyDescent="0.35">
      <c r="A2578" s="18" t="s">
        <v>18310</v>
      </c>
      <c r="B2578" s="19" t="s">
        <v>5821</v>
      </c>
    </row>
    <row r="2579" spans="1:2" x14ac:dyDescent="0.35">
      <c r="A2579" s="18" t="s">
        <v>18308</v>
      </c>
      <c r="B2579" s="19" t="s">
        <v>5821</v>
      </c>
    </row>
    <row r="2580" spans="1:2" x14ac:dyDescent="0.35">
      <c r="A2580" s="18" t="s">
        <v>18127</v>
      </c>
      <c r="B2580" s="19" t="s">
        <v>5821</v>
      </c>
    </row>
    <row r="2581" spans="1:2" x14ac:dyDescent="0.35">
      <c r="A2581" s="18" t="s">
        <v>18121</v>
      </c>
      <c r="B2581" s="19" t="s">
        <v>5821</v>
      </c>
    </row>
    <row r="2582" spans="1:2" x14ac:dyDescent="0.35">
      <c r="A2582" s="18" t="s">
        <v>18388</v>
      </c>
      <c r="B2582" s="19" t="s">
        <v>5821</v>
      </c>
    </row>
    <row r="2583" spans="1:2" x14ac:dyDescent="0.35">
      <c r="A2583" s="18" t="s">
        <v>18391</v>
      </c>
      <c r="B2583" s="19" t="s">
        <v>5821</v>
      </c>
    </row>
    <row r="2584" spans="1:2" x14ac:dyDescent="0.35">
      <c r="A2584" s="18" t="s">
        <v>18382</v>
      </c>
      <c r="B2584" s="19" t="s">
        <v>5821</v>
      </c>
    </row>
    <row r="2585" spans="1:2" x14ac:dyDescent="0.35">
      <c r="A2585" s="18" t="s">
        <v>18468</v>
      </c>
      <c r="B2585" s="19" t="s">
        <v>5821</v>
      </c>
    </row>
    <row r="2586" spans="1:2" x14ac:dyDescent="0.35">
      <c r="A2586" s="18" t="s">
        <v>18452</v>
      </c>
      <c r="B2586" s="19" t="s">
        <v>5821</v>
      </c>
    </row>
    <row r="2587" spans="1:2" x14ac:dyDescent="0.35">
      <c r="A2587" s="18" t="s">
        <v>18472</v>
      </c>
      <c r="B2587" s="19" t="s">
        <v>5821</v>
      </c>
    </row>
    <row r="2588" spans="1:2" x14ac:dyDescent="0.35">
      <c r="A2588" s="18" t="s">
        <v>18522</v>
      </c>
      <c r="B2588" s="19" t="s">
        <v>5821</v>
      </c>
    </row>
    <row r="2589" spans="1:2" x14ac:dyDescent="0.35">
      <c r="A2589" s="18" t="s">
        <v>18525</v>
      </c>
      <c r="B2589" s="19" t="s">
        <v>5821</v>
      </c>
    </row>
    <row r="2590" spans="1:2" x14ac:dyDescent="0.35">
      <c r="A2590" s="18" t="s">
        <v>18515</v>
      </c>
      <c r="B2590" s="19" t="s">
        <v>5821</v>
      </c>
    </row>
    <row r="2591" spans="1:2" x14ac:dyDescent="0.35">
      <c r="A2591" s="18" t="s">
        <v>18369</v>
      </c>
      <c r="B2591" s="19" t="s">
        <v>5821</v>
      </c>
    </row>
    <row r="2592" spans="1:2" x14ac:dyDescent="0.35">
      <c r="A2592" s="18" t="s">
        <v>18339</v>
      </c>
      <c r="B2592" s="19" t="s">
        <v>5821</v>
      </c>
    </row>
    <row r="2593" spans="1:2" x14ac:dyDescent="0.35">
      <c r="A2593" s="18" t="s">
        <v>18337</v>
      </c>
      <c r="B2593" s="19" t="s">
        <v>5821</v>
      </c>
    </row>
    <row r="2594" spans="1:2" x14ac:dyDescent="0.35">
      <c r="A2594" s="18" t="s">
        <v>18182</v>
      </c>
      <c r="B2594" s="19" t="s">
        <v>5821</v>
      </c>
    </row>
    <row r="2595" spans="1:2" x14ac:dyDescent="0.35">
      <c r="A2595" s="18" t="s">
        <v>18178</v>
      </c>
      <c r="B2595" s="19" t="s">
        <v>5821</v>
      </c>
    </row>
    <row r="2596" spans="1:2" x14ac:dyDescent="0.35">
      <c r="A2596" s="18" t="s">
        <v>18239</v>
      </c>
      <c r="B2596" s="19" t="s">
        <v>5821</v>
      </c>
    </row>
    <row r="2597" spans="1:2" x14ac:dyDescent="0.35">
      <c r="A2597" s="18" t="s">
        <v>18211</v>
      </c>
      <c r="B2597" s="19" t="s">
        <v>5821</v>
      </c>
    </row>
    <row r="2598" spans="1:2" x14ac:dyDescent="0.35">
      <c r="A2598" s="18" t="s">
        <v>18207</v>
      </c>
      <c r="B2598" s="19" t="s">
        <v>5821</v>
      </c>
    </row>
    <row r="2599" spans="1:2" x14ac:dyDescent="0.35">
      <c r="A2599" s="18" t="s">
        <v>8483</v>
      </c>
      <c r="B2599" s="19" t="s">
        <v>5821</v>
      </c>
    </row>
    <row r="2600" spans="1:2" x14ac:dyDescent="0.35">
      <c r="A2600" s="18" t="s">
        <v>8687</v>
      </c>
      <c r="B2600" s="19" t="s">
        <v>40</v>
      </c>
    </row>
    <row r="2601" spans="1:2" x14ac:dyDescent="0.35">
      <c r="A2601" s="18" t="s">
        <v>8692</v>
      </c>
      <c r="B2601" s="19" t="s">
        <v>40</v>
      </c>
    </row>
    <row r="2602" spans="1:2" x14ac:dyDescent="0.35">
      <c r="A2602" s="18" t="s">
        <v>22136</v>
      </c>
      <c r="B2602" s="19" t="s">
        <v>5821</v>
      </c>
    </row>
    <row r="2603" spans="1:2" x14ac:dyDescent="0.35">
      <c r="A2603" s="18" t="s">
        <v>18324</v>
      </c>
      <c r="B2603" s="19" t="s">
        <v>40</v>
      </c>
    </row>
    <row r="2604" spans="1:2" x14ac:dyDescent="0.35">
      <c r="A2604" s="18" t="s">
        <v>17906</v>
      </c>
      <c r="B2604" s="19" t="s">
        <v>5821</v>
      </c>
    </row>
    <row r="2605" spans="1:2" x14ac:dyDescent="0.35">
      <c r="A2605" s="18" t="s">
        <v>18262</v>
      </c>
      <c r="B2605" s="19" t="s">
        <v>5821</v>
      </c>
    </row>
    <row r="2606" spans="1:2" x14ac:dyDescent="0.35">
      <c r="A2606" s="18" t="s">
        <v>18020</v>
      </c>
      <c r="B2606" s="19" t="s">
        <v>5821</v>
      </c>
    </row>
    <row r="2607" spans="1:2" x14ac:dyDescent="0.35">
      <c r="A2607" s="18" t="s">
        <v>18030</v>
      </c>
      <c r="B2607" s="19" t="s">
        <v>5821</v>
      </c>
    </row>
    <row r="2608" spans="1:2" x14ac:dyDescent="0.35">
      <c r="A2608" s="18" t="s">
        <v>18039</v>
      </c>
      <c r="B2608" s="19" t="s">
        <v>5821</v>
      </c>
    </row>
    <row r="2609" spans="1:2" x14ac:dyDescent="0.35">
      <c r="A2609" s="18" t="s">
        <v>22550</v>
      </c>
      <c r="B2609" s="19" t="s">
        <v>5821</v>
      </c>
    </row>
    <row r="2610" spans="1:2" x14ac:dyDescent="0.35">
      <c r="A2610" s="18" t="s">
        <v>22568</v>
      </c>
      <c r="B2610" s="19" t="s">
        <v>40</v>
      </c>
    </row>
    <row r="2611" spans="1:2" x14ac:dyDescent="0.35">
      <c r="A2611" s="18" t="s">
        <v>22569</v>
      </c>
      <c r="B2611" s="19" t="s">
        <v>5821</v>
      </c>
    </row>
    <row r="2612" spans="1:2" x14ac:dyDescent="0.35">
      <c r="A2612" s="18" t="s">
        <v>22560</v>
      </c>
      <c r="B2612" s="19" t="s">
        <v>5821</v>
      </c>
    </row>
    <row r="2613" spans="1:2" x14ac:dyDescent="0.35">
      <c r="A2613" s="18" t="s">
        <v>17944</v>
      </c>
      <c r="B2613" s="19" t="s">
        <v>5821</v>
      </c>
    </row>
    <row r="2614" spans="1:2" x14ac:dyDescent="0.35">
      <c r="A2614" s="18" t="s">
        <v>17972</v>
      </c>
      <c r="B2614" s="19" t="s">
        <v>5821</v>
      </c>
    </row>
    <row r="2615" spans="1:2" x14ac:dyDescent="0.35">
      <c r="A2615" s="18" t="s">
        <v>17963</v>
      </c>
      <c r="B2615" s="19" t="s">
        <v>5821</v>
      </c>
    </row>
    <row r="2616" spans="1:2" x14ac:dyDescent="0.35">
      <c r="A2616" s="18" t="s">
        <v>17954</v>
      </c>
      <c r="B2616" s="19" t="s">
        <v>5821</v>
      </c>
    </row>
    <row r="2617" spans="1:2" x14ac:dyDescent="0.35">
      <c r="A2617" s="18" t="s">
        <v>17935</v>
      </c>
      <c r="B2617" s="19" t="s">
        <v>5821</v>
      </c>
    </row>
    <row r="2618" spans="1:2" x14ac:dyDescent="0.35">
      <c r="A2618" s="18" t="s">
        <v>17974</v>
      </c>
      <c r="B2618" s="19" t="s">
        <v>5821</v>
      </c>
    </row>
    <row r="2619" spans="1:2" x14ac:dyDescent="0.35">
      <c r="A2619" s="18" t="s">
        <v>17984</v>
      </c>
      <c r="B2619" s="19" t="s">
        <v>5821</v>
      </c>
    </row>
    <row r="2620" spans="1:2" x14ac:dyDescent="0.35">
      <c r="A2620" s="18" t="s">
        <v>22583</v>
      </c>
      <c r="B2620" s="19" t="s">
        <v>5821</v>
      </c>
    </row>
    <row r="2621" spans="1:2" x14ac:dyDescent="0.35">
      <c r="A2621" s="18" t="s">
        <v>21051</v>
      </c>
      <c r="B2621" s="19" t="s">
        <v>5821</v>
      </c>
    </row>
    <row r="2622" spans="1:2" x14ac:dyDescent="0.35">
      <c r="A2622" s="18" t="s">
        <v>22592</v>
      </c>
      <c r="B2622" s="19" t="s">
        <v>5821</v>
      </c>
    </row>
    <row r="2623" spans="1:2" x14ac:dyDescent="0.35">
      <c r="A2623" s="18" t="s">
        <v>17998</v>
      </c>
      <c r="B2623" s="19" t="s">
        <v>5821</v>
      </c>
    </row>
    <row r="2624" spans="1:2" x14ac:dyDescent="0.35">
      <c r="A2624" s="18" t="s">
        <v>22534</v>
      </c>
      <c r="B2624" s="19" t="s">
        <v>5821</v>
      </c>
    </row>
    <row r="2625" spans="1:2" x14ac:dyDescent="0.35">
      <c r="A2625" s="18" t="s">
        <v>17917</v>
      </c>
      <c r="B2625" s="19" t="s">
        <v>5821</v>
      </c>
    </row>
    <row r="2626" spans="1:2" x14ac:dyDescent="0.35">
      <c r="A2626" s="18" t="s">
        <v>17910</v>
      </c>
      <c r="B2626" s="19" t="s">
        <v>5821</v>
      </c>
    </row>
    <row r="2627" spans="1:2" x14ac:dyDescent="0.35">
      <c r="A2627" s="18" t="s">
        <v>17907</v>
      </c>
      <c r="B2627" s="19" t="s">
        <v>5821</v>
      </c>
    </row>
    <row r="2628" spans="1:2" x14ac:dyDescent="0.35">
      <c r="A2628" s="18" t="s">
        <v>17908</v>
      </c>
      <c r="B2628" s="19" t="s">
        <v>5821</v>
      </c>
    </row>
    <row r="2629" spans="1:2" x14ac:dyDescent="0.35">
      <c r="A2629" s="18" t="s">
        <v>17909</v>
      </c>
      <c r="B2629" s="19" t="s">
        <v>5821</v>
      </c>
    </row>
    <row r="2630" spans="1:2" x14ac:dyDescent="0.35">
      <c r="A2630" s="18" t="s">
        <v>17911</v>
      </c>
      <c r="B2630" s="19" t="s">
        <v>5821</v>
      </c>
    </row>
    <row r="2631" spans="1:2" x14ac:dyDescent="0.35">
      <c r="A2631" s="18" t="s">
        <v>17913</v>
      </c>
      <c r="B2631" s="19" t="s">
        <v>5821</v>
      </c>
    </row>
    <row r="2632" spans="1:2" x14ac:dyDescent="0.35">
      <c r="A2632" s="18" t="s">
        <v>18267</v>
      </c>
      <c r="B2632" s="19" t="s">
        <v>5821</v>
      </c>
    </row>
    <row r="2633" spans="1:2" x14ac:dyDescent="0.35">
      <c r="A2633" s="18" t="s">
        <v>18266</v>
      </c>
      <c r="B2633" s="19" t="s">
        <v>5821</v>
      </c>
    </row>
    <row r="2634" spans="1:2" x14ac:dyDescent="0.35">
      <c r="A2634" s="18" t="s">
        <v>18265</v>
      </c>
      <c r="B2634" s="19" t="s">
        <v>5821</v>
      </c>
    </row>
    <row r="2635" spans="1:2" x14ac:dyDescent="0.35">
      <c r="A2635" s="18" t="s">
        <v>18264</v>
      </c>
      <c r="B2635" s="19" t="s">
        <v>5821</v>
      </c>
    </row>
    <row r="2636" spans="1:2" x14ac:dyDescent="0.35">
      <c r="A2636" s="18" t="s">
        <v>18263</v>
      </c>
      <c r="B2636" s="19" t="s">
        <v>5821</v>
      </c>
    </row>
    <row r="2637" spans="1:2" x14ac:dyDescent="0.35">
      <c r="A2637" s="18" t="s">
        <v>18026</v>
      </c>
      <c r="B2637" s="19" t="s">
        <v>5821</v>
      </c>
    </row>
    <row r="2638" spans="1:2" x14ac:dyDescent="0.35">
      <c r="A2638" s="18" t="s">
        <v>18016</v>
      </c>
      <c r="B2638" s="19" t="s">
        <v>5821</v>
      </c>
    </row>
    <row r="2639" spans="1:2" x14ac:dyDescent="0.35">
      <c r="A2639" s="18" t="s">
        <v>18025</v>
      </c>
      <c r="B2639" s="19" t="s">
        <v>5821</v>
      </c>
    </row>
    <row r="2640" spans="1:2" x14ac:dyDescent="0.35">
      <c r="A2640" s="18" t="s">
        <v>18024</v>
      </c>
      <c r="B2640" s="19" t="s">
        <v>5821</v>
      </c>
    </row>
    <row r="2641" spans="1:2" x14ac:dyDescent="0.35">
      <c r="A2641" s="18" t="s">
        <v>18022</v>
      </c>
      <c r="B2641" s="19" t="s">
        <v>5821</v>
      </c>
    </row>
    <row r="2642" spans="1:2" x14ac:dyDescent="0.35">
      <c r="A2642" s="18" t="s">
        <v>18021</v>
      </c>
      <c r="B2642" s="19" t="s">
        <v>5821</v>
      </c>
    </row>
    <row r="2643" spans="1:2" x14ac:dyDescent="0.35">
      <c r="A2643" s="18" t="s">
        <v>18012</v>
      </c>
      <c r="B2643" s="19" t="s">
        <v>5821</v>
      </c>
    </row>
    <row r="2644" spans="1:2" x14ac:dyDescent="0.35">
      <c r="A2644" s="18" t="s">
        <v>18027</v>
      </c>
      <c r="B2644" s="19" t="s">
        <v>5821</v>
      </c>
    </row>
    <row r="2645" spans="1:2" x14ac:dyDescent="0.35">
      <c r="A2645" s="18" t="s">
        <v>18033</v>
      </c>
      <c r="B2645" s="19" t="s">
        <v>5821</v>
      </c>
    </row>
    <row r="2646" spans="1:2" x14ac:dyDescent="0.35">
      <c r="A2646" s="18" t="s">
        <v>18040</v>
      </c>
      <c r="B2646" s="19" t="s">
        <v>40</v>
      </c>
    </row>
    <row r="2647" spans="1:2" x14ac:dyDescent="0.35">
      <c r="A2647" s="18" t="s">
        <v>18028</v>
      </c>
      <c r="B2647" s="19" t="s">
        <v>40</v>
      </c>
    </row>
    <row r="2648" spans="1:2" x14ac:dyDescent="0.35">
      <c r="A2648" s="18" t="s">
        <v>18032</v>
      </c>
      <c r="B2648" s="19" t="s">
        <v>40</v>
      </c>
    </row>
    <row r="2649" spans="1:2" x14ac:dyDescent="0.35">
      <c r="A2649" s="18" t="s">
        <v>18029</v>
      </c>
      <c r="B2649" s="19" t="s">
        <v>40</v>
      </c>
    </row>
    <row r="2650" spans="1:2" x14ac:dyDescent="0.35">
      <c r="A2650" s="18" t="s">
        <v>18034</v>
      </c>
      <c r="B2650" s="19" t="s">
        <v>5821</v>
      </c>
    </row>
    <row r="2651" spans="1:2" x14ac:dyDescent="0.35">
      <c r="A2651" s="18" t="s">
        <v>18035</v>
      </c>
      <c r="B2651" s="19" t="s">
        <v>40</v>
      </c>
    </row>
    <row r="2652" spans="1:2" x14ac:dyDescent="0.35">
      <c r="A2652" s="18" t="s">
        <v>18036</v>
      </c>
      <c r="B2652" s="19" t="s">
        <v>40</v>
      </c>
    </row>
    <row r="2653" spans="1:2" x14ac:dyDescent="0.35">
      <c r="A2653" s="18" t="s">
        <v>18038</v>
      </c>
      <c r="B2653" s="19" t="s">
        <v>5821</v>
      </c>
    </row>
    <row r="2654" spans="1:2" x14ac:dyDescent="0.35">
      <c r="A2654" s="18" t="s">
        <v>22552</v>
      </c>
      <c r="B2654" s="19" t="s">
        <v>5821</v>
      </c>
    </row>
    <row r="2655" spans="1:2" x14ac:dyDescent="0.35">
      <c r="A2655" s="18" t="s">
        <v>22561</v>
      </c>
      <c r="B2655" s="19" t="s">
        <v>40</v>
      </c>
    </row>
    <row r="2656" spans="1:2" x14ac:dyDescent="0.35">
      <c r="A2656" s="18" t="s">
        <v>22562</v>
      </c>
      <c r="B2656" s="19" t="s">
        <v>40</v>
      </c>
    </row>
    <row r="2657" spans="1:2" x14ac:dyDescent="0.35">
      <c r="A2657" s="18" t="s">
        <v>22563</v>
      </c>
      <c r="B2657" s="19" t="s">
        <v>40</v>
      </c>
    </row>
    <row r="2658" spans="1:2" x14ac:dyDescent="0.35">
      <c r="A2658" s="18" t="s">
        <v>22564</v>
      </c>
      <c r="B2658" s="19" t="s">
        <v>40</v>
      </c>
    </row>
    <row r="2659" spans="1:2" x14ac:dyDescent="0.35">
      <c r="A2659" s="18" t="s">
        <v>22548</v>
      </c>
      <c r="B2659" s="19" t="s">
        <v>5821</v>
      </c>
    </row>
    <row r="2660" spans="1:2" x14ac:dyDescent="0.35">
      <c r="A2660" s="18" t="s">
        <v>22571</v>
      </c>
      <c r="B2660" s="19" t="s">
        <v>5821</v>
      </c>
    </row>
    <row r="2661" spans="1:2" x14ac:dyDescent="0.35">
      <c r="A2661" s="18" t="s">
        <v>22572</v>
      </c>
      <c r="B2661" s="19" t="s">
        <v>5821</v>
      </c>
    </row>
    <row r="2662" spans="1:2" x14ac:dyDescent="0.35">
      <c r="A2662" s="18" t="s">
        <v>22573</v>
      </c>
      <c r="B2662" s="19" t="s">
        <v>5821</v>
      </c>
    </row>
    <row r="2663" spans="1:2" x14ac:dyDescent="0.35">
      <c r="A2663" s="18" t="s">
        <v>22574</v>
      </c>
      <c r="B2663" s="19" t="s">
        <v>5821</v>
      </c>
    </row>
    <row r="2664" spans="1:2" x14ac:dyDescent="0.35">
      <c r="A2664" s="18" t="s">
        <v>22565</v>
      </c>
      <c r="B2664" s="19" t="s">
        <v>40</v>
      </c>
    </row>
    <row r="2665" spans="1:2" x14ac:dyDescent="0.35">
      <c r="A2665" s="18" t="s">
        <v>22566</v>
      </c>
      <c r="B2665" s="19" t="s">
        <v>40</v>
      </c>
    </row>
    <row r="2666" spans="1:2" x14ac:dyDescent="0.35">
      <c r="A2666" s="18" t="s">
        <v>22580</v>
      </c>
      <c r="B2666" s="19" t="s">
        <v>40</v>
      </c>
    </row>
    <row r="2667" spans="1:2" x14ac:dyDescent="0.35">
      <c r="A2667" s="18" t="s">
        <v>22576</v>
      </c>
      <c r="B2667" s="19" t="s">
        <v>5821</v>
      </c>
    </row>
    <row r="2668" spans="1:2" x14ac:dyDescent="0.35">
      <c r="A2668" s="18" t="s">
        <v>22577</v>
      </c>
      <c r="B2668" s="19" t="s">
        <v>5821</v>
      </c>
    </row>
    <row r="2669" spans="1:2" x14ac:dyDescent="0.35">
      <c r="A2669" s="18" t="s">
        <v>22578</v>
      </c>
      <c r="B2669" s="19" t="s">
        <v>5821</v>
      </c>
    </row>
    <row r="2670" spans="1:2" x14ac:dyDescent="0.35">
      <c r="A2670" s="18" t="s">
        <v>22570</v>
      </c>
      <c r="B2670" s="19" t="s">
        <v>5821</v>
      </c>
    </row>
    <row r="2671" spans="1:2" x14ac:dyDescent="0.35">
      <c r="A2671" s="18" t="s">
        <v>22558</v>
      </c>
      <c r="B2671" s="19" t="s">
        <v>5821</v>
      </c>
    </row>
    <row r="2672" spans="1:2" x14ac:dyDescent="0.35">
      <c r="A2672" s="18" t="s">
        <v>22567</v>
      </c>
      <c r="B2672" s="19" t="s">
        <v>40</v>
      </c>
    </row>
    <row r="2673" spans="1:2" x14ac:dyDescent="0.35">
      <c r="A2673" s="18" t="s">
        <v>17945</v>
      </c>
      <c r="B2673" s="19" t="s">
        <v>5821</v>
      </c>
    </row>
    <row r="2674" spans="1:2" x14ac:dyDescent="0.35">
      <c r="A2674" s="18" t="s">
        <v>17962</v>
      </c>
      <c r="B2674" s="19" t="s">
        <v>40</v>
      </c>
    </row>
    <row r="2675" spans="1:2" x14ac:dyDescent="0.35">
      <c r="A2675" s="18" t="s">
        <v>17946</v>
      </c>
      <c r="B2675" s="19" t="s">
        <v>5821</v>
      </c>
    </row>
    <row r="2676" spans="1:2" x14ac:dyDescent="0.35">
      <c r="A2676" s="18" t="s">
        <v>17955</v>
      </c>
      <c r="B2676" s="19" t="s">
        <v>40</v>
      </c>
    </row>
    <row r="2677" spans="1:2" x14ac:dyDescent="0.35">
      <c r="A2677" s="18" t="s">
        <v>17956</v>
      </c>
      <c r="B2677" s="19" t="s">
        <v>40</v>
      </c>
    </row>
    <row r="2678" spans="1:2" x14ac:dyDescent="0.35">
      <c r="A2678" s="18" t="s">
        <v>17957</v>
      </c>
      <c r="B2678" s="19" t="s">
        <v>40</v>
      </c>
    </row>
    <row r="2679" spans="1:2" x14ac:dyDescent="0.35">
      <c r="A2679" s="18" t="s">
        <v>17947</v>
      </c>
      <c r="B2679" s="19" t="s">
        <v>5821</v>
      </c>
    </row>
    <row r="2680" spans="1:2" x14ac:dyDescent="0.35">
      <c r="A2680" s="18" t="s">
        <v>17949</v>
      </c>
      <c r="B2680" s="19" t="s">
        <v>5821</v>
      </c>
    </row>
    <row r="2681" spans="1:2" x14ac:dyDescent="0.35">
      <c r="A2681" s="18" t="s">
        <v>17965</v>
      </c>
      <c r="B2681" s="19" t="s">
        <v>5821</v>
      </c>
    </row>
    <row r="2682" spans="1:2" x14ac:dyDescent="0.35">
      <c r="A2682" s="18" t="s">
        <v>17966</v>
      </c>
      <c r="B2682" s="19" t="s">
        <v>5821</v>
      </c>
    </row>
    <row r="2683" spans="1:2" x14ac:dyDescent="0.35">
      <c r="A2683" s="18" t="s">
        <v>17967</v>
      </c>
      <c r="B2683" s="19" t="s">
        <v>5821</v>
      </c>
    </row>
    <row r="2684" spans="1:2" x14ac:dyDescent="0.35">
      <c r="A2684" s="18" t="s">
        <v>17968</v>
      </c>
      <c r="B2684" s="19" t="s">
        <v>5821</v>
      </c>
    </row>
    <row r="2685" spans="1:2" x14ac:dyDescent="0.35">
      <c r="A2685" s="18" t="s">
        <v>17958</v>
      </c>
      <c r="B2685" s="19" t="s">
        <v>40</v>
      </c>
    </row>
    <row r="2686" spans="1:2" x14ac:dyDescent="0.35">
      <c r="A2686" s="18" t="s">
        <v>17959</v>
      </c>
      <c r="B2686" s="19" t="s">
        <v>40</v>
      </c>
    </row>
    <row r="2687" spans="1:2" x14ac:dyDescent="0.35">
      <c r="A2687" s="18" t="s">
        <v>17973</v>
      </c>
      <c r="B2687" s="19" t="s">
        <v>40</v>
      </c>
    </row>
    <row r="2688" spans="1:2" x14ac:dyDescent="0.35">
      <c r="A2688" s="18" t="s">
        <v>17970</v>
      </c>
      <c r="B2688" s="19" t="s">
        <v>5821</v>
      </c>
    </row>
    <row r="2689" spans="1:2" x14ac:dyDescent="0.35">
      <c r="A2689" s="18" t="s">
        <v>17950</v>
      </c>
      <c r="B2689" s="19" t="s">
        <v>5821</v>
      </c>
    </row>
    <row r="2690" spans="1:2" x14ac:dyDescent="0.35">
      <c r="A2690" s="18" t="s">
        <v>17971</v>
      </c>
      <c r="B2690" s="19" t="s">
        <v>5821</v>
      </c>
    </row>
    <row r="2691" spans="1:2" x14ac:dyDescent="0.35">
      <c r="A2691" s="18" t="s">
        <v>17964</v>
      </c>
      <c r="B2691" s="19" t="s">
        <v>5821</v>
      </c>
    </row>
    <row r="2692" spans="1:2" x14ac:dyDescent="0.35">
      <c r="A2692" s="18" t="s">
        <v>17933</v>
      </c>
      <c r="B2692" s="19" t="s">
        <v>5821</v>
      </c>
    </row>
    <row r="2693" spans="1:2" x14ac:dyDescent="0.35">
      <c r="A2693" s="18" t="s">
        <v>17931</v>
      </c>
      <c r="B2693" s="19" t="s">
        <v>5821</v>
      </c>
    </row>
    <row r="2694" spans="1:2" x14ac:dyDescent="0.35">
      <c r="A2694" s="18" t="s">
        <v>17934</v>
      </c>
      <c r="B2694" s="19" t="s">
        <v>5821</v>
      </c>
    </row>
    <row r="2695" spans="1:2" x14ac:dyDescent="0.35">
      <c r="A2695" s="18" t="s">
        <v>17936</v>
      </c>
      <c r="B2695" s="19" t="s">
        <v>5821</v>
      </c>
    </row>
    <row r="2696" spans="1:2" x14ac:dyDescent="0.35">
      <c r="A2696" s="18" t="s">
        <v>17938</v>
      </c>
      <c r="B2696" s="19" t="s">
        <v>5821</v>
      </c>
    </row>
    <row r="2697" spans="1:2" x14ac:dyDescent="0.35">
      <c r="A2697" s="18" t="s">
        <v>17976</v>
      </c>
      <c r="B2697" s="19" t="s">
        <v>40</v>
      </c>
    </row>
    <row r="2698" spans="1:2" x14ac:dyDescent="0.35">
      <c r="A2698" s="18" t="s">
        <v>17977</v>
      </c>
      <c r="B2698" s="19" t="s">
        <v>5821</v>
      </c>
    </row>
    <row r="2699" spans="1:2" x14ac:dyDescent="0.35">
      <c r="A2699" s="18" t="s">
        <v>17978</v>
      </c>
      <c r="B2699" s="19" t="s">
        <v>5821</v>
      </c>
    </row>
    <row r="2700" spans="1:2" x14ac:dyDescent="0.35">
      <c r="A2700" s="18" t="s">
        <v>17979</v>
      </c>
      <c r="B2700" s="19" t="s">
        <v>5821</v>
      </c>
    </row>
    <row r="2701" spans="1:2" x14ac:dyDescent="0.35">
      <c r="A2701" s="18" t="s">
        <v>17980</v>
      </c>
      <c r="B2701" s="19" t="s">
        <v>5821</v>
      </c>
    </row>
    <row r="2702" spans="1:2" x14ac:dyDescent="0.35">
      <c r="A2702" s="18" t="s">
        <v>17987</v>
      </c>
      <c r="B2702" s="19" t="s">
        <v>5821</v>
      </c>
    </row>
    <row r="2703" spans="1:2" x14ac:dyDescent="0.35">
      <c r="A2703" s="18" t="s">
        <v>17988</v>
      </c>
      <c r="B2703" s="19" t="s">
        <v>5821</v>
      </c>
    </row>
    <row r="2704" spans="1:2" x14ac:dyDescent="0.35">
      <c r="A2704" s="18" t="s">
        <v>17989</v>
      </c>
      <c r="B2704" s="19" t="s">
        <v>5821</v>
      </c>
    </row>
    <row r="2705" spans="1:2" x14ac:dyDescent="0.35">
      <c r="A2705" s="18" t="s">
        <v>17990</v>
      </c>
      <c r="B2705" s="19" t="s">
        <v>5821</v>
      </c>
    </row>
    <row r="2706" spans="1:2" x14ac:dyDescent="0.35">
      <c r="A2706" s="18" t="s">
        <v>17991</v>
      </c>
      <c r="B2706" s="19" t="s">
        <v>5821</v>
      </c>
    </row>
    <row r="2707" spans="1:2" x14ac:dyDescent="0.35">
      <c r="A2707" s="18" t="s">
        <v>17992</v>
      </c>
      <c r="B2707" s="19" t="s">
        <v>5821</v>
      </c>
    </row>
    <row r="2708" spans="1:2" x14ac:dyDescent="0.35">
      <c r="A2708" s="18" t="s">
        <v>17985</v>
      </c>
      <c r="B2708" s="19" t="s">
        <v>5821</v>
      </c>
    </row>
    <row r="2709" spans="1:2" x14ac:dyDescent="0.35">
      <c r="A2709" s="18" t="s">
        <v>22585</v>
      </c>
      <c r="B2709" s="19" t="s">
        <v>5821</v>
      </c>
    </row>
    <row r="2710" spans="1:2" x14ac:dyDescent="0.35">
      <c r="A2710" s="18" t="s">
        <v>22581</v>
      </c>
      <c r="B2710" s="19" t="s">
        <v>5821</v>
      </c>
    </row>
    <row r="2711" spans="1:2" x14ac:dyDescent="0.35">
      <c r="A2711" s="18" t="s">
        <v>22586</v>
      </c>
      <c r="B2711" s="19" t="s">
        <v>5821</v>
      </c>
    </row>
    <row r="2712" spans="1:2" x14ac:dyDescent="0.35">
      <c r="A2712" s="18" t="s">
        <v>22587</v>
      </c>
      <c r="B2712" s="19" t="s">
        <v>5821</v>
      </c>
    </row>
    <row r="2713" spans="1:2" x14ac:dyDescent="0.35">
      <c r="A2713" s="18" t="s">
        <v>21044</v>
      </c>
      <c r="B2713" s="19" t="s">
        <v>5821</v>
      </c>
    </row>
    <row r="2714" spans="1:2" x14ac:dyDescent="0.35">
      <c r="A2714" s="18" t="s">
        <v>21045</v>
      </c>
      <c r="B2714" s="19" t="s">
        <v>40</v>
      </c>
    </row>
    <row r="2715" spans="1:2" x14ac:dyDescent="0.35">
      <c r="A2715" s="18" t="s">
        <v>21046</v>
      </c>
      <c r="B2715" s="19" t="s">
        <v>40</v>
      </c>
    </row>
    <row r="2716" spans="1:2" x14ac:dyDescent="0.35">
      <c r="A2716" s="18" t="s">
        <v>21047</v>
      </c>
      <c r="B2716" s="19" t="s">
        <v>40</v>
      </c>
    </row>
    <row r="2717" spans="1:2" x14ac:dyDescent="0.35">
      <c r="A2717" s="18" t="s">
        <v>21049</v>
      </c>
      <c r="B2717" s="19" t="s">
        <v>5821</v>
      </c>
    </row>
    <row r="2718" spans="1:2" x14ac:dyDescent="0.35">
      <c r="A2718" s="18" t="s">
        <v>21050</v>
      </c>
      <c r="B2718" s="19" t="s">
        <v>5821</v>
      </c>
    </row>
    <row r="2719" spans="1:2" x14ac:dyDescent="0.35">
      <c r="A2719" s="18" t="s">
        <v>22594</v>
      </c>
      <c r="B2719" s="19" t="s">
        <v>5821</v>
      </c>
    </row>
    <row r="2720" spans="1:2" x14ac:dyDescent="0.35">
      <c r="A2720" s="18" t="s">
        <v>22591</v>
      </c>
      <c r="B2720" s="19" t="s">
        <v>5821</v>
      </c>
    </row>
    <row r="2721" spans="1:2" x14ac:dyDescent="0.35">
      <c r="A2721" s="18" t="s">
        <v>22596</v>
      </c>
      <c r="B2721" s="19" t="s">
        <v>5821</v>
      </c>
    </row>
    <row r="2722" spans="1:2" x14ac:dyDescent="0.35">
      <c r="A2722" s="18" t="s">
        <v>22597</v>
      </c>
      <c r="B2722" s="19" t="s">
        <v>5821</v>
      </c>
    </row>
    <row r="2723" spans="1:2" x14ac:dyDescent="0.35">
      <c r="A2723" s="18" t="s">
        <v>17999</v>
      </c>
      <c r="B2723" s="19" t="s">
        <v>5821</v>
      </c>
    </row>
    <row r="2724" spans="1:2" x14ac:dyDescent="0.35">
      <c r="A2724" s="18" t="s">
        <v>18009</v>
      </c>
      <c r="B2724" s="19" t="s">
        <v>5821</v>
      </c>
    </row>
    <row r="2725" spans="1:2" x14ac:dyDescent="0.35">
      <c r="A2725" s="18" t="s">
        <v>18000</v>
      </c>
      <c r="B2725" s="19" t="s">
        <v>5821</v>
      </c>
    </row>
    <row r="2726" spans="1:2" x14ac:dyDescent="0.35">
      <c r="A2726" s="18" t="s">
        <v>18001</v>
      </c>
      <c r="B2726" s="19" t="s">
        <v>5821</v>
      </c>
    </row>
    <row r="2727" spans="1:2" x14ac:dyDescent="0.35">
      <c r="A2727" s="18" t="s">
        <v>18003</v>
      </c>
      <c r="B2727" s="19" t="s">
        <v>5821</v>
      </c>
    </row>
    <row r="2728" spans="1:2" x14ac:dyDescent="0.35">
      <c r="A2728" s="18" t="s">
        <v>18004</v>
      </c>
      <c r="B2728" s="19" t="s">
        <v>5821</v>
      </c>
    </row>
    <row r="2729" spans="1:2" x14ac:dyDescent="0.35">
      <c r="A2729" s="18" t="s">
        <v>18005</v>
      </c>
      <c r="B2729" s="19" t="s">
        <v>5821</v>
      </c>
    </row>
    <row r="2730" spans="1:2" x14ac:dyDescent="0.35">
      <c r="A2730" s="18" t="s">
        <v>18006</v>
      </c>
      <c r="B2730" s="19" t="s">
        <v>5821</v>
      </c>
    </row>
    <row r="2731" spans="1:2" x14ac:dyDescent="0.35">
      <c r="A2731" s="18" t="s">
        <v>18051</v>
      </c>
      <c r="B2731" s="19" t="s">
        <v>5821</v>
      </c>
    </row>
    <row r="2732" spans="1:2" x14ac:dyDescent="0.35">
      <c r="A2732" s="18" t="s">
        <v>18052</v>
      </c>
      <c r="B2732" s="19" t="s">
        <v>5821</v>
      </c>
    </row>
    <row r="2733" spans="1:2" x14ac:dyDescent="0.35">
      <c r="A2733" s="18" t="s">
        <v>18053</v>
      </c>
      <c r="B2733" s="19" t="s">
        <v>5821</v>
      </c>
    </row>
    <row r="2734" spans="1:2" x14ac:dyDescent="0.35">
      <c r="A2734" s="18" t="s">
        <v>18054</v>
      </c>
      <c r="B2734" s="19" t="s">
        <v>5821</v>
      </c>
    </row>
    <row r="2735" spans="1:2" x14ac:dyDescent="0.35">
      <c r="A2735" s="18" t="s">
        <v>18055</v>
      </c>
      <c r="B2735" s="19" t="s">
        <v>5821</v>
      </c>
    </row>
    <row r="2736" spans="1:2" x14ac:dyDescent="0.35">
      <c r="A2736" s="18" t="s">
        <v>18056</v>
      </c>
      <c r="B2736" s="19" t="s">
        <v>5821</v>
      </c>
    </row>
    <row r="2737" spans="1:2" x14ac:dyDescent="0.35">
      <c r="A2737" s="18" t="s">
        <v>18058</v>
      </c>
      <c r="B2737" s="19" t="s">
        <v>5821</v>
      </c>
    </row>
    <row r="2738" spans="1:2" x14ac:dyDescent="0.35">
      <c r="A2738" s="18" t="s">
        <v>22536</v>
      </c>
      <c r="B2738" s="19" t="s">
        <v>5821</v>
      </c>
    </row>
    <row r="2739" spans="1:2" x14ac:dyDescent="0.35">
      <c r="A2739" s="18" t="s">
        <v>22537</v>
      </c>
      <c r="B2739" s="19" t="s">
        <v>5821</v>
      </c>
    </row>
    <row r="2740" spans="1:2" x14ac:dyDescent="0.35">
      <c r="A2740" s="18" t="s">
        <v>22533</v>
      </c>
      <c r="B2740" s="19" t="s">
        <v>5821</v>
      </c>
    </row>
    <row r="2741" spans="1:2" x14ac:dyDescent="0.35">
      <c r="A2741" s="18" t="s">
        <v>22538</v>
      </c>
      <c r="B2741" s="19" t="s">
        <v>5821</v>
      </c>
    </row>
    <row r="2742" spans="1:2" x14ac:dyDescent="0.35">
      <c r="A2742" s="18" t="s">
        <v>22539</v>
      </c>
      <c r="B2742" s="19" t="s">
        <v>5821</v>
      </c>
    </row>
    <row r="2743" spans="1:2" x14ac:dyDescent="0.35">
      <c r="A2743" s="18" t="s">
        <v>22540</v>
      </c>
      <c r="B2743" s="19" t="s">
        <v>5821</v>
      </c>
    </row>
    <row r="2744" spans="1:2" x14ac:dyDescent="0.35">
      <c r="A2744" s="18" t="s">
        <v>17919</v>
      </c>
      <c r="B2744" s="19" t="s">
        <v>5821</v>
      </c>
    </row>
    <row r="2745" spans="1:2" x14ac:dyDescent="0.35">
      <c r="A2745" s="18" t="s">
        <v>17920</v>
      </c>
      <c r="B2745" s="19" t="s">
        <v>5821</v>
      </c>
    </row>
    <row r="2746" spans="1:2" x14ac:dyDescent="0.35">
      <c r="A2746" s="18" t="s">
        <v>17921</v>
      </c>
      <c r="B2746" s="19" t="s">
        <v>5821</v>
      </c>
    </row>
    <row r="2747" spans="1:2" x14ac:dyDescent="0.35">
      <c r="A2747" s="18" t="s">
        <v>17922</v>
      </c>
      <c r="B2747" s="19" t="s">
        <v>5821</v>
      </c>
    </row>
    <row r="2748" spans="1:2" x14ac:dyDescent="0.35">
      <c r="A2748" s="18" t="s">
        <v>22140</v>
      </c>
      <c r="B2748" s="19" t="s">
        <v>40</v>
      </c>
    </row>
    <row r="2749" spans="1:2" x14ac:dyDescent="0.35">
      <c r="A2749" s="18" t="s">
        <v>22141</v>
      </c>
      <c r="B2749" s="19" t="s">
        <v>40</v>
      </c>
    </row>
    <row r="2750" spans="1:2" x14ac:dyDescent="0.35">
      <c r="A2750" s="18" t="s">
        <v>8596</v>
      </c>
      <c r="B2750" s="19" t="s">
        <v>40</v>
      </c>
    </row>
    <row r="2751" spans="1:2" x14ac:dyDescent="0.35">
      <c r="A2751" s="18" t="s">
        <v>8577</v>
      </c>
      <c r="B2751" s="19" t="s">
        <v>40</v>
      </c>
    </row>
    <row r="2752" spans="1:2" x14ac:dyDescent="0.35">
      <c r="A2752" s="18" t="s">
        <v>17733</v>
      </c>
      <c r="B2752" s="19" t="s">
        <v>40</v>
      </c>
    </row>
    <row r="2753" spans="1:2" x14ac:dyDescent="0.35">
      <c r="A2753" s="18" t="s">
        <v>8624</v>
      </c>
      <c r="B2753" s="19" t="s">
        <v>40</v>
      </c>
    </row>
    <row r="2754" spans="1:2" x14ac:dyDescent="0.35">
      <c r="A2754" s="18" t="s">
        <v>17735</v>
      </c>
      <c r="B2754" s="19" t="s">
        <v>40</v>
      </c>
    </row>
    <row r="2755" spans="1:2" x14ac:dyDescent="0.35">
      <c r="A2755" s="18" t="s">
        <v>22582</v>
      </c>
      <c r="B2755" s="19" t="s">
        <v>5821</v>
      </c>
    </row>
    <row r="2756" spans="1:2" x14ac:dyDescent="0.35">
      <c r="A2756" s="18" t="s">
        <v>18011</v>
      </c>
      <c r="B2756" s="19" t="s">
        <v>5821</v>
      </c>
    </row>
    <row r="2757" spans="1:2" x14ac:dyDescent="0.35">
      <c r="A2757" s="18" t="s">
        <v>8768</v>
      </c>
      <c r="B2757" s="19" t="s">
        <v>5821</v>
      </c>
    </row>
    <row r="2758" spans="1:2" x14ac:dyDescent="0.35">
      <c r="A2758" s="18" t="s">
        <v>18304</v>
      </c>
      <c r="B2758" s="19" t="s">
        <v>5821</v>
      </c>
    </row>
    <row r="2759" spans="1:2" x14ac:dyDescent="0.35">
      <c r="A2759" s="18" t="s">
        <v>18303</v>
      </c>
      <c r="B2759" s="19" t="s">
        <v>5821</v>
      </c>
    </row>
    <row r="2760" spans="1:2" x14ac:dyDescent="0.35">
      <c r="A2760" s="18" t="s">
        <v>18119</v>
      </c>
      <c r="B2760" s="19" t="s">
        <v>5821</v>
      </c>
    </row>
    <row r="2761" spans="1:2" x14ac:dyDescent="0.35">
      <c r="A2761" s="18" t="s">
        <v>18118</v>
      </c>
      <c r="B2761" s="19" t="s">
        <v>5821</v>
      </c>
    </row>
    <row r="2762" spans="1:2" x14ac:dyDescent="0.35">
      <c r="A2762" s="18" t="s">
        <v>18124</v>
      </c>
      <c r="B2762" s="19" t="s">
        <v>5821</v>
      </c>
    </row>
    <row r="2763" spans="1:2" x14ac:dyDescent="0.35">
      <c r="A2763" s="18" t="s">
        <v>8786</v>
      </c>
      <c r="B2763" s="19" t="s">
        <v>5821</v>
      </c>
    </row>
    <row r="2764" spans="1:2" x14ac:dyDescent="0.35">
      <c r="A2764" s="18" t="s">
        <v>18414</v>
      </c>
      <c r="B2764" s="19" t="s">
        <v>5821</v>
      </c>
    </row>
    <row r="2765" spans="1:2" x14ac:dyDescent="0.35">
      <c r="A2765" s="18" t="s">
        <v>18419</v>
      </c>
      <c r="B2765" s="19" t="s">
        <v>5821</v>
      </c>
    </row>
    <row r="2766" spans="1:2" x14ac:dyDescent="0.35">
      <c r="A2766" s="18" t="s">
        <v>8802</v>
      </c>
      <c r="B2766" s="19" t="s">
        <v>5821</v>
      </c>
    </row>
    <row r="2767" spans="1:2" x14ac:dyDescent="0.35">
      <c r="A2767" s="18" t="s">
        <v>18487</v>
      </c>
      <c r="B2767" s="19" t="s">
        <v>5821</v>
      </c>
    </row>
    <row r="2768" spans="1:2" x14ac:dyDescent="0.35">
      <c r="A2768" s="18" t="s">
        <v>18488</v>
      </c>
      <c r="B2768" s="19" t="s">
        <v>5821</v>
      </c>
    </row>
    <row r="2769" spans="1:2" x14ac:dyDescent="0.35">
      <c r="A2769" s="18" t="s">
        <v>18541</v>
      </c>
      <c r="B2769" s="19" t="s">
        <v>5821</v>
      </c>
    </row>
    <row r="2770" spans="1:2" x14ac:dyDescent="0.35">
      <c r="A2770" s="18" t="s">
        <v>18540</v>
      </c>
      <c r="B2770" s="19" t="s">
        <v>5821</v>
      </c>
    </row>
    <row r="2771" spans="1:2" x14ac:dyDescent="0.35">
      <c r="A2771" s="18" t="s">
        <v>18542</v>
      </c>
      <c r="B2771" s="19" t="s">
        <v>5821</v>
      </c>
    </row>
    <row r="2772" spans="1:2" x14ac:dyDescent="0.35">
      <c r="A2772" s="18" t="s">
        <v>18362</v>
      </c>
      <c r="B2772" s="19" t="s">
        <v>5821</v>
      </c>
    </row>
    <row r="2773" spans="1:2" x14ac:dyDescent="0.35">
      <c r="A2773" s="18" t="s">
        <v>18361</v>
      </c>
      <c r="B2773" s="19" t="s">
        <v>5821</v>
      </c>
    </row>
    <row r="2774" spans="1:2" x14ac:dyDescent="0.35">
      <c r="A2774" s="18" t="s">
        <v>18365</v>
      </c>
      <c r="B2774" s="19" t="s">
        <v>5821</v>
      </c>
    </row>
    <row r="2775" spans="1:2" x14ac:dyDescent="0.35">
      <c r="A2775" s="18" t="s">
        <v>18176</v>
      </c>
      <c r="B2775" s="19" t="s">
        <v>5821</v>
      </c>
    </row>
    <row r="2776" spans="1:2" x14ac:dyDescent="0.35">
      <c r="A2776" s="18" t="s">
        <v>18187</v>
      </c>
      <c r="B2776" s="19" t="s">
        <v>5821</v>
      </c>
    </row>
    <row r="2777" spans="1:2" x14ac:dyDescent="0.35">
      <c r="A2777" s="18" t="s">
        <v>18235</v>
      </c>
      <c r="B2777" s="19" t="s">
        <v>5821</v>
      </c>
    </row>
    <row r="2778" spans="1:2" x14ac:dyDescent="0.35">
      <c r="A2778" s="18" t="s">
        <v>18234</v>
      </c>
      <c r="B2778" s="19" t="s">
        <v>5821</v>
      </c>
    </row>
    <row r="2779" spans="1:2" x14ac:dyDescent="0.35">
      <c r="A2779" s="18" t="s">
        <v>18242</v>
      </c>
      <c r="B2779" s="19" t="s">
        <v>5821</v>
      </c>
    </row>
    <row r="2780" spans="1:2" x14ac:dyDescent="0.35">
      <c r="A2780" s="18" t="s">
        <v>18321</v>
      </c>
      <c r="B2780" s="19" t="s">
        <v>40</v>
      </c>
    </row>
    <row r="2781" spans="1:2" x14ac:dyDescent="0.35">
      <c r="A2781" s="18" t="s">
        <v>18320</v>
      </c>
      <c r="B2781" s="19" t="s">
        <v>5821</v>
      </c>
    </row>
    <row r="2782" spans="1:2" x14ac:dyDescent="0.35">
      <c r="A2782" s="18" t="s">
        <v>18299</v>
      </c>
      <c r="B2782" s="19" t="s">
        <v>5821</v>
      </c>
    </row>
    <row r="2783" spans="1:2" x14ac:dyDescent="0.35">
      <c r="A2783" s="18" t="s">
        <v>18319</v>
      </c>
      <c r="B2783" s="19" t="s">
        <v>5821</v>
      </c>
    </row>
    <row r="2784" spans="1:2" x14ac:dyDescent="0.35">
      <c r="A2784" s="18" t="s">
        <v>18318</v>
      </c>
      <c r="B2784" s="19" t="s">
        <v>5821</v>
      </c>
    </row>
    <row r="2785" spans="1:2" x14ac:dyDescent="0.35">
      <c r="A2785" s="18" t="s">
        <v>18298</v>
      </c>
      <c r="B2785" s="19" t="s">
        <v>5821</v>
      </c>
    </row>
    <row r="2786" spans="1:2" x14ac:dyDescent="0.35">
      <c r="A2786" s="18" t="s">
        <v>18306</v>
      </c>
      <c r="B2786" s="19" t="s">
        <v>5821</v>
      </c>
    </row>
    <row r="2787" spans="1:2" x14ac:dyDescent="0.35">
      <c r="A2787" s="18" t="s">
        <v>18275</v>
      </c>
      <c r="B2787" s="19" t="s">
        <v>5821</v>
      </c>
    </row>
    <row r="2788" spans="1:2" x14ac:dyDescent="0.35">
      <c r="A2788" s="18" t="s">
        <v>18328</v>
      </c>
      <c r="B2788" s="19" t="s">
        <v>40</v>
      </c>
    </row>
    <row r="2789" spans="1:2" x14ac:dyDescent="0.35">
      <c r="A2789" s="18" t="s">
        <v>18325</v>
      </c>
      <c r="B2789" s="19" t="s">
        <v>40</v>
      </c>
    </row>
    <row r="2790" spans="1:2" x14ac:dyDescent="0.35">
      <c r="A2790" s="18" t="s">
        <v>18326</v>
      </c>
      <c r="B2790" s="19" t="s">
        <v>40</v>
      </c>
    </row>
    <row r="2791" spans="1:2" x14ac:dyDescent="0.35">
      <c r="A2791" s="18" t="s">
        <v>18327</v>
      </c>
      <c r="B2791" s="19" t="s">
        <v>40</v>
      </c>
    </row>
    <row r="2792" spans="1:2" x14ac:dyDescent="0.35">
      <c r="A2792" s="18" t="s">
        <v>18295</v>
      </c>
      <c r="B2792" s="19" t="s">
        <v>40</v>
      </c>
    </row>
    <row r="2793" spans="1:2" x14ac:dyDescent="0.35">
      <c r="A2793" s="18" t="s">
        <v>18294</v>
      </c>
      <c r="B2793" s="19" t="s">
        <v>40</v>
      </c>
    </row>
    <row r="2794" spans="1:2" x14ac:dyDescent="0.35">
      <c r="A2794" s="18" t="s">
        <v>18293</v>
      </c>
      <c r="B2794" s="19" t="s">
        <v>40</v>
      </c>
    </row>
    <row r="2795" spans="1:2" x14ac:dyDescent="0.35">
      <c r="A2795" s="18" t="s">
        <v>8781</v>
      </c>
      <c r="B2795" s="19" t="s">
        <v>40</v>
      </c>
    </row>
    <row r="2796" spans="1:2" x14ac:dyDescent="0.35">
      <c r="A2796" s="18" t="s">
        <v>18140</v>
      </c>
      <c r="B2796" s="19" t="s">
        <v>5821</v>
      </c>
    </row>
    <row r="2797" spans="1:2" x14ac:dyDescent="0.35">
      <c r="A2797" s="18" t="s">
        <v>18142</v>
      </c>
      <c r="B2797" s="19" t="s">
        <v>40</v>
      </c>
    </row>
    <row r="2798" spans="1:2" x14ac:dyDescent="0.35">
      <c r="A2798" s="18" t="s">
        <v>18143</v>
      </c>
      <c r="B2798" s="19" t="s">
        <v>40</v>
      </c>
    </row>
    <row r="2799" spans="1:2" x14ac:dyDescent="0.35">
      <c r="A2799" s="18" t="s">
        <v>18139</v>
      </c>
      <c r="B2799" s="19" t="s">
        <v>5821</v>
      </c>
    </row>
    <row r="2800" spans="1:2" x14ac:dyDescent="0.35">
      <c r="A2800" s="18" t="s">
        <v>18138</v>
      </c>
      <c r="B2800" s="19" t="s">
        <v>5821</v>
      </c>
    </row>
    <row r="2801" spans="1:2" x14ac:dyDescent="0.35">
      <c r="A2801" s="18" t="s">
        <v>18137</v>
      </c>
      <c r="B2801" s="19" t="s">
        <v>5821</v>
      </c>
    </row>
    <row r="2802" spans="1:2" x14ac:dyDescent="0.35">
      <c r="A2802" s="18" t="s">
        <v>18136</v>
      </c>
      <c r="B2802" s="19" t="s">
        <v>5821</v>
      </c>
    </row>
    <row r="2803" spans="1:2" x14ac:dyDescent="0.35">
      <c r="A2803" s="18" t="s">
        <v>18114</v>
      </c>
      <c r="B2803" s="19" t="s">
        <v>5821</v>
      </c>
    </row>
    <row r="2804" spans="1:2" x14ac:dyDescent="0.35">
      <c r="A2804" s="18" t="s">
        <v>18113</v>
      </c>
      <c r="B2804" s="19" t="s">
        <v>5821</v>
      </c>
    </row>
    <row r="2805" spans="1:2" x14ac:dyDescent="0.35">
      <c r="A2805" s="18" t="s">
        <v>18112</v>
      </c>
      <c r="B2805" s="19" t="s">
        <v>5821</v>
      </c>
    </row>
    <row r="2806" spans="1:2" x14ac:dyDescent="0.35">
      <c r="A2806" s="18" t="s">
        <v>18150</v>
      </c>
      <c r="B2806" s="19" t="s">
        <v>40</v>
      </c>
    </row>
    <row r="2807" spans="1:2" x14ac:dyDescent="0.35">
      <c r="A2807" s="18" t="s">
        <v>18147</v>
      </c>
      <c r="B2807" s="19" t="s">
        <v>40</v>
      </c>
    </row>
    <row r="2808" spans="1:2" x14ac:dyDescent="0.35">
      <c r="A2808" s="18" t="s">
        <v>18149</v>
      </c>
      <c r="B2808" s="19" t="s">
        <v>40</v>
      </c>
    </row>
    <row r="2809" spans="1:2" x14ac:dyDescent="0.35">
      <c r="A2809" s="18" t="s">
        <v>18148</v>
      </c>
      <c r="B2809" s="19" t="s">
        <v>40</v>
      </c>
    </row>
    <row r="2810" spans="1:2" x14ac:dyDescent="0.35">
      <c r="A2810" s="18" t="s">
        <v>18146</v>
      </c>
      <c r="B2810" s="19" t="s">
        <v>40</v>
      </c>
    </row>
    <row r="2811" spans="1:2" x14ac:dyDescent="0.35">
      <c r="A2811" s="18" t="s">
        <v>18428</v>
      </c>
      <c r="B2811" s="19" t="s">
        <v>40</v>
      </c>
    </row>
    <row r="2812" spans="1:2" x14ac:dyDescent="0.35">
      <c r="A2812" s="18" t="s">
        <v>18426</v>
      </c>
      <c r="B2812" s="19" t="s">
        <v>5821</v>
      </c>
    </row>
    <row r="2813" spans="1:2" x14ac:dyDescent="0.35">
      <c r="A2813" s="18" t="s">
        <v>18411</v>
      </c>
      <c r="B2813" s="19" t="s">
        <v>5821</v>
      </c>
    </row>
    <row r="2814" spans="1:2" x14ac:dyDescent="0.35">
      <c r="A2814" s="18" t="s">
        <v>18425</v>
      </c>
      <c r="B2814" s="19" t="s">
        <v>5821</v>
      </c>
    </row>
    <row r="2815" spans="1:2" x14ac:dyDescent="0.35">
      <c r="A2815" s="18" t="s">
        <v>18424</v>
      </c>
      <c r="B2815" s="19" t="s">
        <v>5821</v>
      </c>
    </row>
    <row r="2816" spans="1:2" x14ac:dyDescent="0.35">
      <c r="A2816" s="18" t="s">
        <v>18410</v>
      </c>
      <c r="B2816" s="19" t="s">
        <v>5821</v>
      </c>
    </row>
    <row r="2817" spans="1:2" x14ac:dyDescent="0.35">
      <c r="A2817" s="18" t="s">
        <v>18423</v>
      </c>
      <c r="B2817" s="19" t="s">
        <v>5821</v>
      </c>
    </row>
    <row r="2818" spans="1:2" x14ac:dyDescent="0.35">
      <c r="A2818" s="18" t="s">
        <v>18408</v>
      </c>
      <c r="B2818" s="19" t="s">
        <v>5821</v>
      </c>
    </row>
    <row r="2819" spans="1:2" x14ac:dyDescent="0.35">
      <c r="A2819" s="18" t="s">
        <v>18407</v>
      </c>
      <c r="B2819" s="19" t="s">
        <v>5821</v>
      </c>
    </row>
    <row r="2820" spans="1:2" x14ac:dyDescent="0.35">
      <c r="A2820" s="18" t="s">
        <v>18433</v>
      </c>
      <c r="B2820" s="19" t="s">
        <v>5821</v>
      </c>
    </row>
    <row r="2821" spans="1:2" x14ac:dyDescent="0.35">
      <c r="A2821" s="18" t="s">
        <v>18431</v>
      </c>
      <c r="B2821" s="19" t="s">
        <v>40</v>
      </c>
    </row>
    <row r="2822" spans="1:2" x14ac:dyDescent="0.35">
      <c r="A2822" s="18" t="s">
        <v>18432</v>
      </c>
      <c r="B2822" s="19" t="s">
        <v>40</v>
      </c>
    </row>
    <row r="2823" spans="1:2" x14ac:dyDescent="0.35">
      <c r="A2823" s="18" t="s">
        <v>18406</v>
      </c>
      <c r="B2823" s="19" t="s">
        <v>40</v>
      </c>
    </row>
    <row r="2824" spans="1:2" x14ac:dyDescent="0.35">
      <c r="A2824" s="18" t="s">
        <v>18405</v>
      </c>
      <c r="B2824" s="19" t="s">
        <v>40</v>
      </c>
    </row>
    <row r="2825" spans="1:2" x14ac:dyDescent="0.35">
      <c r="A2825" s="18" t="s">
        <v>18404</v>
      </c>
      <c r="B2825" s="19" t="s">
        <v>40</v>
      </c>
    </row>
    <row r="2826" spans="1:2" x14ac:dyDescent="0.35">
      <c r="A2826" s="18" t="s">
        <v>18498</v>
      </c>
      <c r="B2826" s="19" t="s">
        <v>40</v>
      </c>
    </row>
    <row r="2827" spans="1:2" x14ac:dyDescent="0.35">
      <c r="A2827" s="18" t="s">
        <v>18494</v>
      </c>
      <c r="B2827" s="19" t="s">
        <v>5821</v>
      </c>
    </row>
    <row r="2828" spans="1:2" x14ac:dyDescent="0.35">
      <c r="A2828" s="18" t="s">
        <v>18484</v>
      </c>
      <c r="B2828" s="19" t="s">
        <v>5821</v>
      </c>
    </row>
    <row r="2829" spans="1:2" x14ac:dyDescent="0.35">
      <c r="A2829" s="18" t="s">
        <v>18493</v>
      </c>
      <c r="B2829" s="19" t="s">
        <v>5821</v>
      </c>
    </row>
    <row r="2830" spans="1:2" x14ac:dyDescent="0.35">
      <c r="A2830" s="18" t="s">
        <v>18492</v>
      </c>
      <c r="B2830" s="19" t="s">
        <v>5821</v>
      </c>
    </row>
    <row r="2831" spans="1:2" x14ac:dyDescent="0.35">
      <c r="A2831" s="18" t="s">
        <v>18483</v>
      </c>
      <c r="B2831" s="19" t="s">
        <v>5821</v>
      </c>
    </row>
    <row r="2832" spans="1:2" x14ac:dyDescent="0.35">
      <c r="A2832" s="18" t="s">
        <v>18439</v>
      </c>
      <c r="B2832" s="19" t="s">
        <v>5821</v>
      </c>
    </row>
    <row r="2833" spans="1:2" x14ac:dyDescent="0.35">
      <c r="A2833" s="18" t="s">
        <v>18481</v>
      </c>
      <c r="B2833" s="19" t="s">
        <v>5821</v>
      </c>
    </row>
    <row r="2834" spans="1:2" x14ac:dyDescent="0.35">
      <c r="A2834" s="18" t="s">
        <v>18480</v>
      </c>
      <c r="B2834" s="19" t="s">
        <v>5821</v>
      </c>
    </row>
    <row r="2835" spans="1:2" x14ac:dyDescent="0.35">
      <c r="A2835" s="18" t="s">
        <v>18500</v>
      </c>
      <c r="B2835" s="19" t="s">
        <v>40</v>
      </c>
    </row>
    <row r="2836" spans="1:2" x14ac:dyDescent="0.35">
      <c r="A2836" s="18" t="s">
        <v>18496</v>
      </c>
      <c r="B2836" s="19" t="s">
        <v>40</v>
      </c>
    </row>
    <row r="2837" spans="1:2" x14ac:dyDescent="0.35">
      <c r="A2837" s="18" t="s">
        <v>18497</v>
      </c>
      <c r="B2837" s="19" t="s">
        <v>40</v>
      </c>
    </row>
    <row r="2838" spans="1:2" x14ac:dyDescent="0.35">
      <c r="A2838" s="18" t="s">
        <v>18479</v>
      </c>
      <c r="B2838" s="19" t="s">
        <v>40</v>
      </c>
    </row>
    <row r="2839" spans="1:2" x14ac:dyDescent="0.35">
      <c r="A2839" s="18" t="s">
        <v>18478</v>
      </c>
      <c r="B2839" s="19" t="s">
        <v>40</v>
      </c>
    </row>
    <row r="2840" spans="1:2" x14ac:dyDescent="0.35">
      <c r="A2840" s="18" t="s">
        <v>18477</v>
      </c>
      <c r="B2840" s="19" t="s">
        <v>40</v>
      </c>
    </row>
    <row r="2841" spans="1:2" x14ac:dyDescent="0.35">
      <c r="A2841" s="18" t="s">
        <v>8838</v>
      </c>
      <c r="B2841" s="19" t="s">
        <v>40</v>
      </c>
    </row>
    <row r="2842" spans="1:2" x14ac:dyDescent="0.35">
      <c r="A2842" s="18" t="s">
        <v>18548</v>
      </c>
      <c r="B2842" s="19" t="s">
        <v>5821</v>
      </c>
    </row>
    <row r="2843" spans="1:2" x14ac:dyDescent="0.35">
      <c r="A2843" s="18" t="s">
        <v>18537</v>
      </c>
      <c r="B2843" s="19" t="s">
        <v>5821</v>
      </c>
    </row>
    <row r="2844" spans="1:2" x14ac:dyDescent="0.35">
      <c r="A2844" s="18" t="s">
        <v>18547</v>
      </c>
      <c r="B2844" s="19" t="s">
        <v>5821</v>
      </c>
    </row>
    <row r="2845" spans="1:2" x14ac:dyDescent="0.35">
      <c r="A2845" s="18" t="s">
        <v>18546</v>
      </c>
      <c r="B2845" s="19" t="s">
        <v>5821</v>
      </c>
    </row>
    <row r="2846" spans="1:2" x14ac:dyDescent="0.35">
      <c r="A2846" s="18" t="s">
        <v>18536</v>
      </c>
      <c r="B2846" s="19" t="s">
        <v>5821</v>
      </c>
    </row>
    <row r="2847" spans="1:2" x14ac:dyDescent="0.35">
      <c r="A2847" s="18" t="s">
        <v>18552</v>
      </c>
      <c r="B2847" s="19" t="s">
        <v>40</v>
      </c>
    </row>
    <row r="2848" spans="1:2" x14ac:dyDescent="0.35">
      <c r="A2848" s="18" t="s">
        <v>18534</v>
      </c>
      <c r="B2848" s="19" t="s">
        <v>5821</v>
      </c>
    </row>
    <row r="2849" spans="1:2" x14ac:dyDescent="0.35">
      <c r="A2849" s="18" t="s">
        <v>18533</v>
      </c>
      <c r="B2849" s="19" t="s">
        <v>5821</v>
      </c>
    </row>
    <row r="2850" spans="1:2" x14ac:dyDescent="0.35">
      <c r="A2850" s="18" t="s">
        <v>18555</v>
      </c>
      <c r="B2850" s="19" t="s">
        <v>40</v>
      </c>
    </row>
    <row r="2851" spans="1:2" x14ac:dyDescent="0.35">
      <c r="A2851" s="18" t="s">
        <v>18553</v>
      </c>
      <c r="B2851" s="19" t="s">
        <v>40</v>
      </c>
    </row>
    <row r="2852" spans="1:2" x14ac:dyDescent="0.35">
      <c r="A2852" s="18" t="s">
        <v>18554</v>
      </c>
      <c r="B2852" s="19" t="s">
        <v>40</v>
      </c>
    </row>
    <row r="2853" spans="1:2" x14ac:dyDescent="0.35">
      <c r="A2853" s="18" t="s">
        <v>18532</v>
      </c>
      <c r="B2853" s="19" t="s">
        <v>40</v>
      </c>
    </row>
    <row r="2854" spans="1:2" x14ac:dyDescent="0.35">
      <c r="A2854" s="18" t="s">
        <v>18531</v>
      </c>
      <c r="B2854" s="19" t="s">
        <v>40</v>
      </c>
    </row>
    <row r="2855" spans="1:2" x14ac:dyDescent="0.35">
      <c r="A2855" s="18" t="s">
        <v>18530</v>
      </c>
      <c r="B2855" s="19" t="s">
        <v>40</v>
      </c>
    </row>
    <row r="2856" spans="1:2" x14ac:dyDescent="0.35">
      <c r="A2856" s="18" t="s">
        <v>18357</v>
      </c>
      <c r="B2856" s="19" t="s">
        <v>5821</v>
      </c>
    </row>
    <row r="2857" spans="1:2" x14ac:dyDescent="0.35">
      <c r="A2857" s="18" t="s">
        <v>18356</v>
      </c>
      <c r="B2857" s="19" t="s">
        <v>5821</v>
      </c>
    </row>
    <row r="2858" spans="1:2" x14ac:dyDescent="0.35">
      <c r="A2858" s="18" t="s">
        <v>18354</v>
      </c>
      <c r="B2858" s="19" t="s">
        <v>5821</v>
      </c>
    </row>
    <row r="2859" spans="1:2" x14ac:dyDescent="0.35">
      <c r="A2859" s="18" t="s">
        <v>18353</v>
      </c>
      <c r="B2859" s="19" t="s">
        <v>5821</v>
      </c>
    </row>
    <row r="2860" spans="1:2" x14ac:dyDescent="0.35">
      <c r="A2860" s="18" t="s">
        <v>8906</v>
      </c>
      <c r="B2860" s="19" t="s">
        <v>40</v>
      </c>
    </row>
    <row r="2861" spans="1:2" x14ac:dyDescent="0.35">
      <c r="A2861" s="18" t="s">
        <v>18192</v>
      </c>
      <c r="B2861" s="19" t="s">
        <v>5821</v>
      </c>
    </row>
    <row r="2862" spans="1:2" x14ac:dyDescent="0.35">
      <c r="A2862" s="18" t="s">
        <v>18172</v>
      </c>
      <c r="B2862" s="19" t="s">
        <v>5821</v>
      </c>
    </row>
    <row r="2863" spans="1:2" x14ac:dyDescent="0.35">
      <c r="A2863" s="18" t="s">
        <v>18171</v>
      </c>
      <c r="B2863" s="19" t="s">
        <v>5821</v>
      </c>
    </row>
    <row r="2864" spans="1:2" x14ac:dyDescent="0.35">
      <c r="A2864" s="18" t="s">
        <v>18170</v>
      </c>
      <c r="B2864" s="19" t="s">
        <v>5821</v>
      </c>
    </row>
    <row r="2865" spans="1:2" x14ac:dyDescent="0.35">
      <c r="A2865" s="18" t="s">
        <v>18169</v>
      </c>
      <c r="B2865" s="19" t="s">
        <v>40</v>
      </c>
    </row>
    <row r="2866" spans="1:2" x14ac:dyDescent="0.35">
      <c r="A2866" s="18" t="s">
        <v>18168</v>
      </c>
      <c r="B2866" s="19" t="s">
        <v>40</v>
      </c>
    </row>
    <row r="2867" spans="1:2" x14ac:dyDescent="0.35">
      <c r="A2867" s="18" t="s">
        <v>18167</v>
      </c>
      <c r="B2867" s="19" t="s">
        <v>40</v>
      </c>
    </row>
    <row r="2868" spans="1:2" x14ac:dyDescent="0.35">
      <c r="A2868" s="18" t="s">
        <v>8918</v>
      </c>
      <c r="B2868" s="19" t="s">
        <v>40</v>
      </c>
    </row>
    <row r="2869" spans="1:2" x14ac:dyDescent="0.35">
      <c r="A2869" s="18" t="s">
        <v>18248</v>
      </c>
      <c r="B2869" s="19" t="s">
        <v>5821</v>
      </c>
    </row>
    <row r="2870" spans="1:2" x14ac:dyDescent="0.35">
      <c r="A2870" s="18" t="s">
        <v>18231</v>
      </c>
      <c r="B2870" s="19" t="s">
        <v>5821</v>
      </c>
    </row>
    <row r="2871" spans="1:2" x14ac:dyDescent="0.35">
      <c r="A2871" s="18" t="s">
        <v>18247</v>
      </c>
      <c r="B2871" s="19" t="s">
        <v>5821</v>
      </c>
    </row>
    <row r="2872" spans="1:2" x14ac:dyDescent="0.35">
      <c r="A2872" s="18" t="s">
        <v>18246</v>
      </c>
      <c r="B2872" s="19" t="s">
        <v>5821</v>
      </c>
    </row>
    <row r="2873" spans="1:2" x14ac:dyDescent="0.35">
      <c r="A2873" s="18" t="s">
        <v>18230</v>
      </c>
      <c r="B2873" s="19" t="s">
        <v>5821</v>
      </c>
    </row>
    <row r="2874" spans="1:2" x14ac:dyDescent="0.35">
      <c r="A2874" s="18" t="s">
        <v>18228</v>
      </c>
      <c r="B2874" s="19" t="s">
        <v>40</v>
      </c>
    </row>
    <row r="2875" spans="1:2" x14ac:dyDescent="0.35">
      <c r="A2875" s="18" t="s">
        <v>18227</v>
      </c>
      <c r="B2875" s="19" t="s">
        <v>5821</v>
      </c>
    </row>
    <row r="2876" spans="1:2" x14ac:dyDescent="0.35">
      <c r="A2876" s="18" t="s">
        <v>18254</v>
      </c>
      <c r="B2876" s="19" t="s">
        <v>40</v>
      </c>
    </row>
    <row r="2877" spans="1:2" x14ac:dyDescent="0.35">
      <c r="A2877" s="18" t="s">
        <v>18252</v>
      </c>
      <c r="B2877" s="19" t="s">
        <v>40</v>
      </c>
    </row>
    <row r="2878" spans="1:2" x14ac:dyDescent="0.35">
      <c r="A2878" s="18" t="s">
        <v>18253</v>
      </c>
      <c r="B2878" s="19" t="s">
        <v>40</v>
      </c>
    </row>
    <row r="2879" spans="1:2" x14ac:dyDescent="0.35">
      <c r="A2879" s="18" t="s">
        <v>18226</v>
      </c>
      <c r="B2879" s="19" t="s">
        <v>40</v>
      </c>
    </row>
    <row r="2880" spans="1:2" x14ac:dyDescent="0.35">
      <c r="A2880" s="18" t="s">
        <v>18225</v>
      </c>
      <c r="B2880" s="19" t="s">
        <v>40</v>
      </c>
    </row>
    <row r="2881" spans="1:2" x14ac:dyDescent="0.35">
      <c r="A2881" s="18" t="s">
        <v>18224</v>
      </c>
      <c r="B2881" s="19" t="s">
        <v>40</v>
      </c>
    </row>
    <row r="2882" spans="1:2" x14ac:dyDescent="0.35">
      <c r="A2882" s="18" t="s">
        <v>18340</v>
      </c>
      <c r="B2882" s="19" t="s">
        <v>40</v>
      </c>
    </row>
    <row r="2883" spans="1:2" x14ac:dyDescent="0.35">
      <c r="A2883" s="18" t="s">
        <v>18347</v>
      </c>
      <c r="B2883" s="19" t="s">
        <v>40</v>
      </c>
    </row>
    <row r="2884" spans="1:2" x14ac:dyDescent="0.35">
      <c r="A2884" s="18" t="s">
        <v>18359</v>
      </c>
      <c r="B2884" s="19" t="s">
        <v>40</v>
      </c>
    </row>
    <row r="2885" spans="1:2" x14ac:dyDescent="0.35">
      <c r="A2885" s="18" t="s">
        <v>18296</v>
      </c>
      <c r="B2885" s="19" t="s">
        <v>5821</v>
      </c>
    </row>
    <row r="2886" spans="1:2" x14ac:dyDescent="0.35">
      <c r="A2886" s="18" t="s">
        <v>18283</v>
      </c>
      <c r="B2886" s="19" t="s">
        <v>5821</v>
      </c>
    </row>
    <row r="2887" spans="1:2" x14ac:dyDescent="0.35">
      <c r="A2887" s="18" t="s">
        <v>18282</v>
      </c>
      <c r="B2887" s="19" t="s">
        <v>5821</v>
      </c>
    </row>
    <row r="2888" spans="1:2" x14ac:dyDescent="0.35">
      <c r="A2888" s="18" t="s">
        <v>18281</v>
      </c>
      <c r="B2888" s="19" t="s">
        <v>5821</v>
      </c>
    </row>
    <row r="2889" spans="1:2" x14ac:dyDescent="0.35">
      <c r="A2889" s="18" t="s">
        <v>18280</v>
      </c>
      <c r="B2889" s="19" t="s">
        <v>5821</v>
      </c>
    </row>
    <row r="2890" spans="1:2" x14ac:dyDescent="0.35">
      <c r="A2890" s="18" t="s">
        <v>18279</v>
      </c>
      <c r="B2890" s="19" t="s">
        <v>5821</v>
      </c>
    </row>
    <row r="2891" spans="1:2" x14ac:dyDescent="0.35">
      <c r="A2891" s="18" t="s">
        <v>18278</v>
      </c>
      <c r="B2891" s="19" t="s">
        <v>5821</v>
      </c>
    </row>
    <row r="2892" spans="1:2" x14ac:dyDescent="0.35">
      <c r="A2892" s="18" t="s">
        <v>18277</v>
      </c>
      <c r="B2892" s="19" t="s">
        <v>5821</v>
      </c>
    </row>
    <row r="2893" spans="1:2" x14ac:dyDescent="0.35">
      <c r="A2893" s="18" t="s">
        <v>18317</v>
      </c>
      <c r="B2893" s="19" t="s">
        <v>5821</v>
      </c>
    </row>
    <row r="2894" spans="1:2" x14ac:dyDescent="0.35">
      <c r="A2894" s="18" t="s">
        <v>18316</v>
      </c>
      <c r="B2894" s="19" t="s">
        <v>5821</v>
      </c>
    </row>
    <row r="2895" spans="1:2" x14ac:dyDescent="0.35">
      <c r="A2895" s="18" t="s">
        <v>18276</v>
      </c>
      <c r="B2895" s="19" t="s">
        <v>40</v>
      </c>
    </row>
    <row r="2896" spans="1:2" x14ac:dyDescent="0.35">
      <c r="A2896" s="18" t="s">
        <v>18305</v>
      </c>
      <c r="B2896" s="19" t="s">
        <v>40</v>
      </c>
    </row>
    <row r="2897" spans="1:2" x14ac:dyDescent="0.35">
      <c r="A2897" s="18" t="s">
        <v>18286</v>
      </c>
      <c r="B2897" s="19" t="s">
        <v>5821</v>
      </c>
    </row>
    <row r="2898" spans="1:2" x14ac:dyDescent="0.35">
      <c r="A2898" s="18" t="s">
        <v>18315</v>
      </c>
      <c r="B2898" s="19" t="s">
        <v>5821</v>
      </c>
    </row>
    <row r="2899" spans="1:2" x14ac:dyDescent="0.35">
      <c r="A2899" s="18" t="s">
        <v>18314</v>
      </c>
      <c r="B2899" s="19" t="s">
        <v>40</v>
      </c>
    </row>
    <row r="2900" spans="1:2" x14ac:dyDescent="0.35">
      <c r="A2900" s="18" t="s">
        <v>18313</v>
      </c>
      <c r="B2900" s="19" t="s">
        <v>5821</v>
      </c>
    </row>
    <row r="2901" spans="1:2" x14ac:dyDescent="0.35">
      <c r="A2901" s="18" t="s">
        <v>18312</v>
      </c>
      <c r="B2901" s="19" t="s">
        <v>5821</v>
      </c>
    </row>
    <row r="2902" spans="1:2" x14ac:dyDescent="0.35">
      <c r="A2902" s="18" t="s">
        <v>18311</v>
      </c>
      <c r="B2902" s="19" t="s">
        <v>5821</v>
      </c>
    </row>
    <row r="2903" spans="1:2" x14ac:dyDescent="0.35">
      <c r="A2903" s="18" t="s">
        <v>18307</v>
      </c>
      <c r="B2903" s="19" t="s">
        <v>5821</v>
      </c>
    </row>
    <row r="2904" spans="1:2" x14ac:dyDescent="0.35">
      <c r="A2904" s="18" t="s">
        <v>18103</v>
      </c>
      <c r="B2904" s="19" t="s">
        <v>5821</v>
      </c>
    </row>
    <row r="2905" spans="1:2" x14ac:dyDescent="0.35">
      <c r="A2905" s="18" t="s">
        <v>18102</v>
      </c>
      <c r="B2905" s="19" t="s">
        <v>5821</v>
      </c>
    </row>
    <row r="2906" spans="1:2" x14ac:dyDescent="0.35">
      <c r="A2906" s="18" t="s">
        <v>18101</v>
      </c>
      <c r="B2906" s="19" t="s">
        <v>5821</v>
      </c>
    </row>
    <row r="2907" spans="1:2" x14ac:dyDescent="0.35">
      <c r="A2907" s="18" t="s">
        <v>18122</v>
      </c>
      <c r="B2907" s="19" t="s">
        <v>5821</v>
      </c>
    </row>
    <row r="2908" spans="1:2" x14ac:dyDescent="0.35">
      <c r="A2908" s="18" t="s">
        <v>18106</v>
      </c>
      <c r="B2908" s="19" t="s">
        <v>5821</v>
      </c>
    </row>
    <row r="2909" spans="1:2" x14ac:dyDescent="0.35">
      <c r="A2909" s="18" t="s">
        <v>18108</v>
      </c>
      <c r="B2909" s="19" t="s">
        <v>5821</v>
      </c>
    </row>
    <row r="2910" spans="1:2" x14ac:dyDescent="0.35">
      <c r="A2910" s="18" t="s">
        <v>18131</v>
      </c>
      <c r="B2910" s="19" t="s">
        <v>5821</v>
      </c>
    </row>
    <row r="2911" spans="1:2" x14ac:dyDescent="0.35">
      <c r="A2911" s="18" t="s">
        <v>18130</v>
      </c>
      <c r="B2911" s="19" t="s">
        <v>5821</v>
      </c>
    </row>
    <row r="2912" spans="1:2" x14ac:dyDescent="0.35">
      <c r="A2912" s="18" t="s">
        <v>18135</v>
      </c>
      <c r="B2912" s="19" t="s">
        <v>5821</v>
      </c>
    </row>
    <row r="2913" spans="1:2" x14ac:dyDescent="0.35">
      <c r="A2913" s="18" t="s">
        <v>18134</v>
      </c>
      <c r="B2913" s="19" t="s">
        <v>5821</v>
      </c>
    </row>
    <row r="2914" spans="1:2" x14ac:dyDescent="0.35">
      <c r="A2914" s="18" t="s">
        <v>18129</v>
      </c>
      <c r="B2914" s="19" t="s">
        <v>40</v>
      </c>
    </row>
    <row r="2915" spans="1:2" x14ac:dyDescent="0.35">
      <c r="A2915" s="18" t="s">
        <v>18128</v>
      </c>
      <c r="B2915" s="19" t="s">
        <v>40</v>
      </c>
    </row>
    <row r="2916" spans="1:2" x14ac:dyDescent="0.35">
      <c r="A2916" s="18" t="s">
        <v>18126</v>
      </c>
      <c r="B2916" s="19" t="s">
        <v>5821</v>
      </c>
    </row>
    <row r="2917" spans="1:2" x14ac:dyDescent="0.35">
      <c r="A2917" s="18" t="s">
        <v>18133</v>
      </c>
      <c r="B2917" s="19" t="s">
        <v>5821</v>
      </c>
    </row>
    <row r="2918" spans="1:2" x14ac:dyDescent="0.35">
      <c r="A2918" s="18" t="s">
        <v>18125</v>
      </c>
      <c r="B2918" s="19" t="s">
        <v>40</v>
      </c>
    </row>
    <row r="2919" spans="1:2" x14ac:dyDescent="0.35">
      <c r="A2919" s="18" t="s">
        <v>18117</v>
      </c>
      <c r="B2919" s="19" t="s">
        <v>5821</v>
      </c>
    </row>
    <row r="2920" spans="1:2" x14ac:dyDescent="0.35">
      <c r="A2920" s="18" t="s">
        <v>18123</v>
      </c>
      <c r="B2920" s="19" t="s">
        <v>5821</v>
      </c>
    </row>
    <row r="2921" spans="1:2" x14ac:dyDescent="0.35">
      <c r="A2921" s="18" t="s">
        <v>18132</v>
      </c>
      <c r="B2921" s="19" t="s">
        <v>5821</v>
      </c>
    </row>
    <row r="2922" spans="1:2" x14ac:dyDescent="0.35">
      <c r="A2922" s="18" t="s">
        <v>18120</v>
      </c>
      <c r="B2922" s="19" t="s">
        <v>5821</v>
      </c>
    </row>
    <row r="2923" spans="1:2" x14ac:dyDescent="0.35">
      <c r="A2923" s="18" t="s">
        <v>18395</v>
      </c>
      <c r="B2923" s="19" t="s">
        <v>5821</v>
      </c>
    </row>
    <row r="2924" spans="1:2" x14ac:dyDescent="0.35">
      <c r="A2924" s="18" t="s">
        <v>18394</v>
      </c>
      <c r="B2924" s="19" t="s">
        <v>5821</v>
      </c>
    </row>
    <row r="2925" spans="1:2" x14ac:dyDescent="0.35">
      <c r="A2925" s="18" t="s">
        <v>18393</v>
      </c>
      <c r="B2925" s="19" t="s">
        <v>5821</v>
      </c>
    </row>
    <row r="2926" spans="1:2" x14ac:dyDescent="0.35">
      <c r="A2926" s="18" t="s">
        <v>18415</v>
      </c>
      <c r="B2926" s="19" t="s">
        <v>5821</v>
      </c>
    </row>
    <row r="2927" spans="1:2" x14ac:dyDescent="0.35">
      <c r="A2927" s="18" t="s">
        <v>18416</v>
      </c>
      <c r="B2927" s="19" t="s">
        <v>5821</v>
      </c>
    </row>
    <row r="2928" spans="1:2" x14ac:dyDescent="0.35">
      <c r="A2928" s="18" t="s">
        <v>18403</v>
      </c>
      <c r="B2928" s="19" t="s">
        <v>5821</v>
      </c>
    </row>
    <row r="2929" spans="1:2" x14ac:dyDescent="0.35">
      <c r="A2929" s="18" t="s">
        <v>18418</v>
      </c>
      <c r="B2929" s="19" t="s">
        <v>5821</v>
      </c>
    </row>
    <row r="2930" spans="1:2" x14ac:dyDescent="0.35">
      <c r="A2930" s="18" t="s">
        <v>18417</v>
      </c>
      <c r="B2930" s="19" t="s">
        <v>5821</v>
      </c>
    </row>
    <row r="2931" spans="1:2" x14ac:dyDescent="0.35">
      <c r="A2931" s="18" t="s">
        <v>18422</v>
      </c>
      <c r="B2931" s="19" t="s">
        <v>5821</v>
      </c>
    </row>
    <row r="2932" spans="1:2" x14ac:dyDescent="0.35">
      <c r="A2932" s="18" t="s">
        <v>18421</v>
      </c>
      <c r="B2932" s="19" t="s">
        <v>5821</v>
      </c>
    </row>
    <row r="2933" spans="1:2" x14ac:dyDescent="0.35">
      <c r="A2933" s="18" t="s">
        <v>18390</v>
      </c>
      <c r="B2933" s="19" t="s">
        <v>40</v>
      </c>
    </row>
    <row r="2934" spans="1:2" x14ac:dyDescent="0.35">
      <c r="A2934" s="18" t="s">
        <v>18389</v>
      </c>
      <c r="B2934" s="19" t="s">
        <v>40</v>
      </c>
    </row>
    <row r="2935" spans="1:2" x14ac:dyDescent="0.35">
      <c r="A2935" s="18" t="s">
        <v>18387</v>
      </c>
      <c r="B2935" s="19" t="s">
        <v>5821</v>
      </c>
    </row>
    <row r="2936" spans="1:2" x14ac:dyDescent="0.35">
      <c r="A2936" s="18" t="s">
        <v>18420</v>
      </c>
      <c r="B2936" s="19" t="s">
        <v>5821</v>
      </c>
    </row>
    <row r="2937" spans="1:2" x14ac:dyDescent="0.35">
      <c r="A2937" s="18" t="s">
        <v>18386</v>
      </c>
      <c r="B2937" s="19" t="s">
        <v>40</v>
      </c>
    </row>
    <row r="2938" spans="1:2" x14ac:dyDescent="0.35">
      <c r="A2938" s="18" t="s">
        <v>18385</v>
      </c>
      <c r="B2938" s="19" t="s">
        <v>5821</v>
      </c>
    </row>
    <row r="2939" spans="1:2" x14ac:dyDescent="0.35">
      <c r="A2939" s="18" t="s">
        <v>18376</v>
      </c>
      <c r="B2939" s="19" t="s">
        <v>5821</v>
      </c>
    </row>
    <row r="2940" spans="1:2" x14ac:dyDescent="0.35">
      <c r="A2940" s="18" t="s">
        <v>18384</v>
      </c>
      <c r="B2940" s="19" t="s">
        <v>5821</v>
      </c>
    </row>
    <row r="2941" spans="1:2" x14ac:dyDescent="0.35">
      <c r="A2941" s="18" t="s">
        <v>18381</v>
      </c>
      <c r="B2941" s="19" t="s">
        <v>5821</v>
      </c>
    </row>
    <row r="2942" spans="1:2" x14ac:dyDescent="0.35">
      <c r="A2942" s="18" t="s">
        <v>18446</v>
      </c>
      <c r="B2942" s="19" t="s">
        <v>5821</v>
      </c>
    </row>
    <row r="2943" spans="1:2" x14ac:dyDescent="0.35">
      <c r="A2943" s="18" t="s">
        <v>18445</v>
      </c>
      <c r="B2943" s="19" t="s">
        <v>5821</v>
      </c>
    </row>
    <row r="2944" spans="1:2" x14ac:dyDescent="0.35">
      <c r="A2944" s="18" t="s">
        <v>18444</v>
      </c>
      <c r="B2944" s="19" t="s">
        <v>5821</v>
      </c>
    </row>
    <row r="2945" spans="1:2" x14ac:dyDescent="0.35">
      <c r="A2945" s="18" t="s">
        <v>18443</v>
      </c>
      <c r="B2945" s="19" t="s">
        <v>5821</v>
      </c>
    </row>
    <row r="2946" spans="1:2" x14ac:dyDescent="0.35">
      <c r="A2946" s="18" t="s">
        <v>18460</v>
      </c>
      <c r="B2946" s="19" t="s">
        <v>5821</v>
      </c>
    </row>
    <row r="2947" spans="1:2" x14ac:dyDescent="0.35">
      <c r="A2947" s="18" t="s">
        <v>18462</v>
      </c>
      <c r="B2947" s="19" t="s">
        <v>5821</v>
      </c>
    </row>
    <row r="2948" spans="1:2" x14ac:dyDescent="0.35">
      <c r="A2948" s="18" t="s">
        <v>18451</v>
      </c>
      <c r="B2948" s="19" t="s">
        <v>5821</v>
      </c>
    </row>
    <row r="2949" spans="1:2" x14ac:dyDescent="0.35">
      <c r="A2949" s="18" t="s">
        <v>18471</v>
      </c>
      <c r="B2949" s="19" t="s">
        <v>5821</v>
      </c>
    </row>
    <row r="2950" spans="1:2" x14ac:dyDescent="0.35">
      <c r="A2950" s="18" t="s">
        <v>18491</v>
      </c>
      <c r="B2950" s="19" t="s">
        <v>5821</v>
      </c>
    </row>
    <row r="2951" spans="1:2" x14ac:dyDescent="0.35">
      <c r="A2951" s="18" t="s">
        <v>18490</v>
      </c>
      <c r="B2951" s="19" t="s">
        <v>5821</v>
      </c>
    </row>
    <row r="2952" spans="1:2" x14ac:dyDescent="0.35">
      <c r="A2952" s="18" t="s">
        <v>18470</v>
      </c>
      <c r="B2952" s="19" t="s">
        <v>40</v>
      </c>
    </row>
    <row r="2953" spans="1:2" x14ac:dyDescent="0.35">
      <c r="A2953" s="18" t="s">
        <v>18469</v>
      </c>
      <c r="B2953" s="19" t="s">
        <v>40</v>
      </c>
    </row>
    <row r="2954" spans="1:2" x14ac:dyDescent="0.35">
      <c r="A2954" s="18" t="s">
        <v>18467</v>
      </c>
      <c r="B2954" s="19" t="s">
        <v>5821</v>
      </c>
    </row>
    <row r="2955" spans="1:2" x14ac:dyDescent="0.35">
      <c r="A2955" s="18" t="s">
        <v>18489</v>
      </c>
      <c r="B2955" s="19" t="s">
        <v>5821</v>
      </c>
    </row>
    <row r="2956" spans="1:2" x14ac:dyDescent="0.35">
      <c r="A2956" s="18" t="s">
        <v>18466</v>
      </c>
      <c r="B2956" s="19" t="s">
        <v>40</v>
      </c>
    </row>
    <row r="2957" spans="1:2" x14ac:dyDescent="0.35">
      <c r="A2957" s="18" t="s">
        <v>18465</v>
      </c>
      <c r="B2957" s="19" t="s">
        <v>5821</v>
      </c>
    </row>
    <row r="2958" spans="1:2" x14ac:dyDescent="0.35">
      <c r="A2958" s="18" t="s">
        <v>18464</v>
      </c>
      <c r="B2958" s="19" t="s">
        <v>5821</v>
      </c>
    </row>
    <row r="2959" spans="1:2" x14ac:dyDescent="0.35">
      <c r="A2959" s="18" t="s">
        <v>18463</v>
      </c>
      <c r="B2959" s="19" t="s">
        <v>5821</v>
      </c>
    </row>
    <row r="2960" spans="1:2" x14ac:dyDescent="0.35">
      <c r="A2960" s="18" t="s">
        <v>18459</v>
      </c>
      <c r="B2960" s="19" t="s">
        <v>5821</v>
      </c>
    </row>
    <row r="2961" spans="1:2" x14ac:dyDescent="0.35">
      <c r="A2961" s="18" t="s">
        <v>8813</v>
      </c>
      <c r="B2961" s="19" t="s">
        <v>40</v>
      </c>
    </row>
    <row r="2962" spans="1:2" x14ac:dyDescent="0.35">
      <c r="A2962" s="18" t="s">
        <v>18442</v>
      </c>
      <c r="B2962" s="19" t="s">
        <v>40</v>
      </c>
    </row>
    <row r="2963" spans="1:2" x14ac:dyDescent="0.35">
      <c r="A2963" s="18" t="s">
        <v>18441</v>
      </c>
      <c r="B2963" s="19" t="s">
        <v>40</v>
      </c>
    </row>
    <row r="2964" spans="1:2" x14ac:dyDescent="0.35">
      <c r="A2964" s="18" t="s">
        <v>18440</v>
      </c>
      <c r="B2964" s="19" t="s">
        <v>40</v>
      </c>
    </row>
    <row r="2965" spans="1:2" x14ac:dyDescent="0.35">
      <c r="A2965" s="18" t="s">
        <v>18438</v>
      </c>
      <c r="B2965" s="19" t="s">
        <v>5821</v>
      </c>
    </row>
    <row r="2966" spans="1:2" x14ac:dyDescent="0.35">
      <c r="A2966" s="18" t="s">
        <v>15238</v>
      </c>
      <c r="B2966" s="19" t="s">
        <v>40</v>
      </c>
    </row>
    <row r="2967" spans="1:2" x14ac:dyDescent="0.35">
      <c r="A2967" s="18" t="s">
        <v>15239</v>
      </c>
      <c r="B2967" s="19" t="s">
        <v>40</v>
      </c>
    </row>
    <row r="2968" spans="1:2" x14ac:dyDescent="0.35">
      <c r="A2968" s="18" t="s">
        <v>15240</v>
      </c>
      <c r="B2968" s="19" t="s">
        <v>40</v>
      </c>
    </row>
    <row r="2969" spans="1:2" x14ac:dyDescent="0.35">
      <c r="A2969" s="18" t="s">
        <v>15244</v>
      </c>
      <c r="B2969" s="19" t="s">
        <v>40</v>
      </c>
    </row>
    <row r="2970" spans="1:2" x14ac:dyDescent="0.35">
      <c r="A2970" s="18" t="s">
        <v>15245</v>
      </c>
      <c r="B2970" s="19" t="s">
        <v>40</v>
      </c>
    </row>
    <row r="2971" spans="1:2" x14ac:dyDescent="0.35">
      <c r="A2971" s="18" t="s">
        <v>15246</v>
      </c>
      <c r="B2971" s="19" t="s">
        <v>40</v>
      </c>
    </row>
    <row r="2972" spans="1:2" x14ac:dyDescent="0.35">
      <c r="A2972" s="18" t="s">
        <v>18504</v>
      </c>
      <c r="B2972" s="19" t="s">
        <v>5821</v>
      </c>
    </row>
    <row r="2973" spans="1:2" x14ac:dyDescent="0.35">
      <c r="A2973" s="18" t="s">
        <v>18503</v>
      </c>
      <c r="B2973" s="19" t="s">
        <v>5821</v>
      </c>
    </row>
    <row r="2974" spans="1:2" x14ac:dyDescent="0.35">
      <c r="A2974" s="18" t="s">
        <v>18502</v>
      </c>
      <c r="B2974" s="19" t="s">
        <v>5821</v>
      </c>
    </row>
    <row r="2975" spans="1:2" x14ac:dyDescent="0.35">
      <c r="A2975" s="18" t="s">
        <v>18517</v>
      </c>
      <c r="B2975" s="19" t="s">
        <v>5821</v>
      </c>
    </row>
    <row r="2976" spans="1:2" x14ac:dyDescent="0.35">
      <c r="A2976" s="18" t="s">
        <v>18519</v>
      </c>
      <c r="B2976" s="19" t="s">
        <v>5821</v>
      </c>
    </row>
    <row r="2977" spans="1:2" x14ac:dyDescent="0.35">
      <c r="A2977" s="18" t="s">
        <v>18509</v>
      </c>
      <c r="B2977" s="19" t="s">
        <v>5821</v>
      </c>
    </row>
    <row r="2978" spans="1:2" x14ac:dyDescent="0.35">
      <c r="A2978" s="18" t="s">
        <v>18524</v>
      </c>
      <c r="B2978" s="19" t="s">
        <v>5821</v>
      </c>
    </row>
    <row r="2979" spans="1:2" x14ac:dyDescent="0.35">
      <c r="A2979" s="18" t="s">
        <v>18523</v>
      </c>
      <c r="B2979" s="19" t="s">
        <v>5821</v>
      </c>
    </row>
    <row r="2980" spans="1:2" x14ac:dyDescent="0.35">
      <c r="A2980" s="18" t="s">
        <v>18545</v>
      </c>
      <c r="B2980" s="19" t="s">
        <v>5821</v>
      </c>
    </row>
    <row r="2981" spans="1:2" x14ac:dyDescent="0.35">
      <c r="A2981" s="18" t="s">
        <v>18544</v>
      </c>
      <c r="B2981" s="19" t="s">
        <v>5821</v>
      </c>
    </row>
    <row r="2982" spans="1:2" x14ac:dyDescent="0.35">
      <c r="A2982" s="18" t="s">
        <v>15234</v>
      </c>
      <c r="B2982" s="19" t="s">
        <v>40</v>
      </c>
    </row>
    <row r="2983" spans="1:2" x14ac:dyDescent="0.35">
      <c r="A2983" s="18" t="s">
        <v>15235</v>
      </c>
      <c r="B2983" s="19" t="s">
        <v>40</v>
      </c>
    </row>
    <row r="2984" spans="1:2" x14ac:dyDescent="0.35">
      <c r="A2984" s="18" t="s">
        <v>18521</v>
      </c>
      <c r="B2984" s="19" t="s">
        <v>5821</v>
      </c>
    </row>
    <row r="2985" spans="1:2" x14ac:dyDescent="0.35">
      <c r="A2985" s="18" t="s">
        <v>18543</v>
      </c>
      <c r="B2985" s="19" t="s">
        <v>5821</v>
      </c>
    </row>
    <row r="2986" spans="1:2" x14ac:dyDescent="0.35">
      <c r="A2986" s="18" t="s">
        <v>15236</v>
      </c>
      <c r="B2986" s="19" t="s">
        <v>40</v>
      </c>
    </row>
    <row r="2987" spans="1:2" x14ac:dyDescent="0.35">
      <c r="A2987" s="18" t="s">
        <v>18520</v>
      </c>
      <c r="B2987" s="19" t="s">
        <v>5821</v>
      </c>
    </row>
    <row r="2988" spans="1:2" x14ac:dyDescent="0.35">
      <c r="A2988" s="18" t="s">
        <v>18510</v>
      </c>
      <c r="B2988" s="19" t="s">
        <v>5821</v>
      </c>
    </row>
    <row r="2989" spans="1:2" x14ac:dyDescent="0.35">
      <c r="A2989" s="18" t="s">
        <v>18518</v>
      </c>
      <c r="B2989" s="19" t="s">
        <v>5821</v>
      </c>
    </row>
    <row r="2990" spans="1:2" x14ac:dyDescent="0.35">
      <c r="A2990" s="18" t="s">
        <v>15237</v>
      </c>
      <c r="B2990" s="19" t="s">
        <v>5821</v>
      </c>
    </row>
    <row r="2991" spans="1:2" x14ac:dyDescent="0.35">
      <c r="A2991" s="18" t="s">
        <v>15241</v>
      </c>
      <c r="B2991" s="19" t="s">
        <v>40</v>
      </c>
    </row>
    <row r="2992" spans="1:2" x14ac:dyDescent="0.35">
      <c r="A2992" s="18" t="s">
        <v>15242</v>
      </c>
      <c r="B2992" s="19" t="s">
        <v>40</v>
      </c>
    </row>
    <row r="2993" spans="1:2" x14ac:dyDescent="0.35">
      <c r="A2993" s="18" t="s">
        <v>15243</v>
      </c>
      <c r="B2993" s="19" t="s">
        <v>40</v>
      </c>
    </row>
    <row r="2994" spans="1:2" x14ac:dyDescent="0.35">
      <c r="A2994" s="18" t="s">
        <v>18345</v>
      </c>
      <c r="B2994" s="19" t="s">
        <v>5821</v>
      </c>
    </row>
    <row r="2995" spans="1:2" x14ac:dyDescent="0.35">
      <c r="A2995" s="18" t="s">
        <v>18344</v>
      </c>
      <c r="B2995" s="19" t="s">
        <v>5821</v>
      </c>
    </row>
    <row r="2996" spans="1:2" x14ac:dyDescent="0.35">
      <c r="A2996" s="18" t="s">
        <v>18343</v>
      </c>
      <c r="B2996" s="19" t="s">
        <v>5821</v>
      </c>
    </row>
    <row r="2997" spans="1:2" x14ac:dyDescent="0.35">
      <c r="A2997" s="18" t="s">
        <v>18342</v>
      </c>
      <c r="B2997" s="19" t="s">
        <v>5821</v>
      </c>
    </row>
    <row r="2998" spans="1:2" x14ac:dyDescent="0.35">
      <c r="A2998" s="18" t="s">
        <v>18363</v>
      </c>
      <c r="B2998" s="19" t="s">
        <v>5821</v>
      </c>
    </row>
    <row r="2999" spans="1:2" x14ac:dyDescent="0.35">
      <c r="A2999" s="18" t="s">
        <v>18346</v>
      </c>
      <c r="B2999" s="19" t="s">
        <v>5821</v>
      </c>
    </row>
    <row r="3000" spans="1:2" x14ac:dyDescent="0.35">
      <c r="A3000" s="18" t="s">
        <v>18348</v>
      </c>
      <c r="B3000" s="19" t="s">
        <v>5821</v>
      </c>
    </row>
    <row r="3001" spans="1:2" x14ac:dyDescent="0.35">
      <c r="A3001" s="18" t="s">
        <v>18372</v>
      </c>
      <c r="B3001" s="19" t="s">
        <v>5821</v>
      </c>
    </row>
    <row r="3002" spans="1:2" x14ac:dyDescent="0.35">
      <c r="A3002" s="18" t="s">
        <v>18371</v>
      </c>
      <c r="B3002" s="19" t="s">
        <v>5821</v>
      </c>
    </row>
    <row r="3003" spans="1:2" x14ac:dyDescent="0.35">
      <c r="A3003" s="18" t="s">
        <v>18370</v>
      </c>
      <c r="B3003" s="19" t="s">
        <v>5821</v>
      </c>
    </row>
    <row r="3004" spans="1:2" x14ac:dyDescent="0.35">
      <c r="A3004" s="18" t="s">
        <v>15218</v>
      </c>
      <c r="B3004" s="19" t="s">
        <v>40</v>
      </c>
    </row>
    <row r="3005" spans="1:2" x14ac:dyDescent="0.35">
      <c r="A3005" s="18" t="s">
        <v>15217</v>
      </c>
      <c r="B3005" s="19" t="s">
        <v>40</v>
      </c>
    </row>
    <row r="3006" spans="1:2" x14ac:dyDescent="0.35">
      <c r="A3006" s="18" t="s">
        <v>18368</v>
      </c>
      <c r="B3006" s="19" t="s">
        <v>5821</v>
      </c>
    </row>
    <row r="3007" spans="1:2" x14ac:dyDescent="0.35">
      <c r="A3007" s="18" t="s">
        <v>15215</v>
      </c>
      <c r="B3007" s="19" t="s">
        <v>40</v>
      </c>
    </row>
    <row r="3008" spans="1:2" x14ac:dyDescent="0.35">
      <c r="A3008" s="18" t="s">
        <v>18367</v>
      </c>
      <c r="B3008" s="19" t="s">
        <v>5821</v>
      </c>
    </row>
    <row r="3009" spans="1:2" x14ac:dyDescent="0.35">
      <c r="A3009" s="18" t="s">
        <v>18366</v>
      </c>
      <c r="B3009" s="19" t="s">
        <v>5821</v>
      </c>
    </row>
    <row r="3010" spans="1:2" x14ac:dyDescent="0.35">
      <c r="A3010" s="18" t="s">
        <v>18360</v>
      </c>
      <c r="B3010" s="19" t="s">
        <v>5821</v>
      </c>
    </row>
    <row r="3011" spans="1:2" x14ac:dyDescent="0.35">
      <c r="A3011" s="18" t="s">
        <v>18364</v>
      </c>
      <c r="B3011" s="19" t="s">
        <v>5821</v>
      </c>
    </row>
    <row r="3012" spans="1:2" x14ac:dyDescent="0.35">
      <c r="A3012" s="18" t="s">
        <v>15214</v>
      </c>
      <c r="B3012" s="19" t="s">
        <v>5821</v>
      </c>
    </row>
    <row r="3013" spans="1:2" x14ac:dyDescent="0.35">
      <c r="A3013" s="18" t="s">
        <v>18153</v>
      </c>
      <c r="B3013" s="19" t="s">
        <v>5821</v>
      </c>
    </row>
    <row r="3014" spans="1:2" x14ac:dyDescent="0.35">
      <c r="A3014" s="18" t="s">
        <v>18152</v>
      </c>
      <c r="B3014" s="19" t="s">
        <v>5821</v>
      </c>
    </row>
    <row r="3015" spans="1:2" x14ac:dyDescent="0.35">
      <c r="A3015" s="18" t="s">
        <v>18151</v>
      </c>
      <c r="B3015" s="19" t="s">
        <v>5821</v>
      </c>
    </row>
    <row r="3016" spans="1:2" x14ac:dyDescent="0.35">
      <c r="A3016" s="18" t="s">
        <v>18160</v>
      </c>
      <c r="B3016" s="19" t="s">
        <v>5821</v>
      </c>
    </row>
    <row r="3017" spans="1:2" x14ac:dyDescent="0.35">
      <c r="A3017" s="18" t="s">
        <v>18161</v>
      </c>
      <c r="B3017" s="19" t="s">
        <v>5821</v>
      </c>
    </row>
    <row r="3018" spans="1:2" x14ac:dyDescent="0.35">
      <c r="A3018" s="18" t="s">
        <v>18165</v>
      </c>
      <c r="B3018" s="19" t="s">
        <v>5821</v>
      </c>
    </row>
    <row r="3019" spans="1:2" x14ac:dyDescent="0.35">
      <c r="A3019" s="18" t="s">
        <v>18186</v>
      </c>
      <c r="B3019" s="19" t="s">
        <v>5821</v>
      </c>
    </row>
    <row r="3020" spans="1:2" x14ac:dyDescent="0.35">
      <c r="A3020" s="18" t="s">
        <v>18185</v>
      </c>
      <c r="B3020" s="19" t="s">
        <v>5821</v>
      </c>
    </row>
    <row r="3021" spans="1:2" x14ac:dyDescent="0.35">
      <c r="A3021" s="18" t="s">
        <v>18184</v>
      </c>
      <c r="B3021" s="19" t="s">
        <v>5821</v>
      </c>
    </row>
    <row r="3022" spans="1:2" x14ac:dyDescent="0.35">
      <c r="A3022" s="18" t="s">
        <v>18183</v>
      </c>
      <c r="B3022" s="19" t="s">
        <v>5821</v>
      </c>
    </row>
    <row r="3023" spans="1:2" x14ac:dyDescent="0.35">
      <c r="A3023" s="18" t="s">
        <v>18191</v>
      </c>
      <c r="B3023" s="19" t="s">
        <v>5821</v>
      </c>
    </row>
    <row r="3024" spans="1:2" x14ac:dyDescent="0.35">
      <c r="A3024" s="18" t="s">
        <v>18190</v>
      </c>
      <c r="B3024" s="19" t="s">
        <v>5821</v>
      </c>
    </row>
    <row r="3025" spans="1:2" x14ac:dyDescent="0.35">
      <c r="A3025" s="18" t="s">
        <v>15194</v>
      </c>
      <c r="B3025" s="19" t="s">
        <v>40</v>
      </c>
    </row>
    <row r="3026" spans="1:2" x14ac:dyDescent="0.35">
      <c r="A3026" s="18" t="s">
        <v>15195</v>
      </c>
      <c r="B3026" s="19" t="s">
        <v>40</v>
      </c>
    </row>
    <row r="3027" spans="1:2" x14ac:dyDescent="0.35">
      <c r="A3027" s="18" t="s">
        <v>18175</v>
      </c>
      <c r="B3027" s="19" t="s">
        <v>5821</v>
      </c>
    </row>
    <row r="3028" spans="1:2" x14ac:dyDescent="0.35">
      <c r="A3028" s="18" t="s">
        <v>18189</v>
      </c>
      <c r="B3028" s="19" t="s">
        <v>5821</v>
      </c>
    </row>
    <row r="3029" spans="1:2" x14ac:dyDescent="0.35">
      <c r="A3029" s="18" t="s">
        <v>15197</v>
      </c>
      <c r="B3029" s="19" t="s">
        <v>40</v>
      </c>
    </row>
    <row r="3030" spans="1:2" x14ac:dyDescent="0.35">
      <c r="A3030" s="18" t="s">
        <v>18188</v>
      </c>
      <c r="B3030" s="19" t="s">
        <v>5821</v>
      </c>
    </row>
    <row r="3031" spans="1:2" x14ac:dyDescent="0.35">
      <c r="A3031" s="18" t="s">
        <v>18181</v>
      </c>
      <c r="B3031" s="19" t="s">
        <v>5821</v>
      </c>
    </row>
    <row r="3032" spans="1:2" x14ac:dyDescent="0.35">
      <c r="A3032" s="18" t="s">
        <v>18180</v>
      </c>
      <c r="B3032" s="19" t="s">
        <v>5821</v>
      </c>
    </row>
    <row r="3033" spans="1:2" x14ac:dyDescent="0.35">
      <c r="A3033" s="18" t="s">
        <v>18179</v>
      </c>
      <c r="B3033" s="19" t="s">
        <v>5821</v>
      </c>
    </row>
    <row r="3034" spans="1:2" x14ac:dyDescent="0.35">
      <c r="A3034" s="18" t="s">
        <v>18177</v>
      </c>
      <c r="B3034" s="19" t="s">
        <v>5821</v>
      </c>
    </row>
    <row r="3035" spans="1:2" x14ac:dyDescent="0.35">
      <c r="A3035" s="18" t="s">
        <v>18201</v>
      </c>
      <c r="B3035" s="19" t="s">
        <v>40</v>
      </c>
    </row>
    <row r="3036" spans="1:2" x14ac:dyDescent="0.35">
      <c r="A3036" s="18" t="s">
        <v>18200</v>
      </c>
      <c r="B3036" s="19" t="s">
        <v>40</v>
      </c>
    </row>
    <row r="3037" spans="1:2" x14ac:dyDescent="0.35">
      <c r="A3037" s="18" t="s">
        <v>18196</v>
      </c>
      <c r="B3037" s="19" t="s">
        <v>40</v>
      </c>
    </row>
    <row r="3038" spans="1:2" x14ac:dyDescent="0.35">
      <c r="A3038" s="18" t="s">
        <v>18199</v>
      </c>
      <c r="B3038" s="19" t="s">
        <v>40</v>
      </c>
    </row>
    <row r="3039" spans="1:2" x14ac:dyDescent="0.35">
      <c r="A3039" s="18" t="s">
        <v>18198</v>
      </c>
      <c r="B3039" s="19" t="s">
        <v>40</v>
      </c>
    </row>
    <row r="3040" spans="1:2" x14ac:dyDescent="0.35">
      <c r="A3040" s="18" t="s">
        <v>18197</v>
      </c>
      <c r="B3040" s="19" t="s">
        <v>40</v>
      </c>
    </row>
    <row r="3041" spans="1:2" x14ac:dyDescent="0.35">
      <c r="A3041" s="18" t="s">
        <v>18215</v>
      </c>
      <c r="B3041" s="19" t="s">
        <v>5821</v>
      </c>
    </row>
    <row r="3042" spans="1:2" x14ac:dyDescent="0.35">
      <c r="A3042" s="18" t="s">
        <v>18214</v>
      </c>
      <c r="B3042" s="19" t="s">
        <v>5821</v>
      </c>
    </row>
    <row r="3043" spans="1:2" x14ac:dyDescent="0.35">
      <c r="A3043" s="18" t="s">
        <v>18213</v>
      </c>
      <c r="B3043" s="19" t="s">
        <v>5821</v>
      </c>
    </row>
    <row r="3044" spans="1:2" x14ac:dyDescent="0.35">
      <c r="A3044" s="18" t="s">
        <v>18236</v>
      </c>
      <c r="B3044" s="19" t="s">
        <v>5821</v>
      </c>
    </row>
    <row r="3045" spans="1:2" x14ac:dyDescent="0.35">
      <c r="A3045" s="18" t="s">
        <v>18237</v>
      </c>
      <c r="B3045" s="19" t="s">
        <v>5821</v>
      </c>
    </row>
    <row r="3046" spans="1:2" x14ac:dyDescent="0.35">
      <c r="A3046" s="18" t="s">
        <v>18223</v>
      </c>
      <c r="B3046" s="19" t="s">
        <v>5821</v>
      </c>
    </row>
    <row r="3047" spans="1:2" x14ac:dyDescent="0.35">
      <c r="A3047" s="18" t="s">
        <v>18241</v>
      </c>
      <c r="B3047" s="19" t="s">
        <v>5821</v>
      </c>
    </row>
    <row r="3048" spans="1:2" x14ac:dyDescent="0.35">
      <c r="A3048" s="18" t="s">
        <v>18240</v>
      </c>
      <c r="B3048" s="19" t="s">
        <v>5821</v>
      </c>
    </row>
    <row r="3049" spans="1:2" x14ac:dyDescent="0.35">
      <c r="A3049" s="18" t="s">
        <v>18245</v>
      </c>
      <c r="B3049" s="19" t="s">
        <v>5821</v>
      </c>
    </row>
    <row r="3050" spans="1:2" x14ac:dyDescent="0.35">
      <c r="A3050" s="18" t="s">
        <v>18244</v>
      </c>
      <c r="B3050" s="19" t="s">
        <v>5821</v>
      </c>
    </row>
    <row r="3051" spans="1:2" x14ac:dyDescent="0.35">
      <c r="A3051" s="18" t="s">
        <v>15198</v>
      </c>
      <c r="B3051" s="19" t="s">
        <v>40</v>
      </c>
    </row>
    <row r="3052" spans="1:2" x14ac:dyDescent="0.35">
      <c r="A3052" s="18" t="s">
        <v>15199</v>
      </c>
      <c r="B3052" s="19" t="s">
        <v>40</v>
      </c>
    </row>
    <row r="3053" spans="1:2" x14ac:dyDescent="0.35">
      <c r="A3053" s="18" t="s">
        <v>18238</v>
      </c>
      <c r="B3053" s="19" t="s">
        <v>5821</v>
      </c>
    </row>
    <row r="3054" spans="1:2" x14ac:dyDescent="0.35">
      <c r="A3054" s="18" t="s">
        <v>18243</v>
      </c>
      <c r="B3054" s="19" t="s">
        <v>5821</v>
      </c>
    </row>
    <row r="3055" spans="1:2" x14ac:dyDescent="0.35">
      <c r="A3055" s="18" t="s">
        <v>15200</v>
      </c>
      <c r="B3055" s="19" t="s">
        <v>40</v>
      </c>
    </row>
    <row r="3056" spans="1:2" x14ac:dyDescent="0.35">
      <c r="A3056" s="18" t="s">
        <v>18210</v>
      </c>
      <c r="B3056" s="19" t="s">
        <v>5821</v>
      </c>
    </row>
    <row r="3057" spans="1:2" x14ac:dyDescent="0.35">
      <c r="A3057" s="18" t="s">
        <v>18202</v>
      </c>
      <c r="B3057" s="19" t="s">
        <v>5821</v>
      </c>
    </row>
    <row r="3058" spans="1:2" x14ac:dyDescent="0.35">
      <c r="A3058" s="18" t="s">
        <v>18209</v>
      </c>
      <c r="B3058" s="19" t="s">
        <v>5821</v>
      </c>
    </row>
    <row r="3059" spans="1:2" x14ac:dyDescent="0.35">
      <c r="A3059" s="18" t="s">
        <v>15201</v>
      </c>
      <c r="B3059" s="19" t="s">
        <v>5821</v>
      </c>
    </row>
    <row r="3060" spans="1:2" x14ac:dyDescent="0.35">
      <c r="A3060" s="18" t="s">
        <v>18271</v>
      </c>
      <c r="B3060" s="19" t="s">
        <v>5821</v>
      </c>
    </row>
    <row r="3061" spans="1:2" x14ac:dyDescent="0.35">
      <c r="A3061" s="18" t="s">
        <v>18378</v>
      </c>
      <c r="B3061" s="19" t="s">
        <v>5821</v>
      </c>
    </row>
    <row r="3062" spans="1:2" x14ac:dyDescent="0.35">
      <c r="A3062" s="18" t="s">
        <v>18456</v>
      </c>
      <c r="B3062" s="19" t="s">
        <v>5821</v>
      </c>
    </row>
    <row r="3063" spans="1:2" x14ac:dyDescent="0.35">
      <c r="A3063" s="18" t="s">
        <v>18512</v>
      </c>
      <c r="B3063" s="19" t="s">
        <v>5821</v>
      </c>
    </row>
    <row r="3064" spans="1:2" x14ac:dyDescent="0.35">
      <c r="A3064" s="18" t="s">
        <v>18334</v>
      </c>
      <c r="B3064" s="19" t="s">
        <v>5821</v>
      </c>
    </row>
    <row r="3065" spans="1:2" x14ac:dyDescent="0.35">
      <c r="A3065" s="18" t="s">
        <v>18204</v>
      </c>
      <c r="B3065" s="19" t="s">
        <v>5821</v>
      </c>
    </row>
    <row r="3066" spans="1:2" x14ac:dyDescent="0.35">
      <c r="A3066" s="18" t="s">
        <v>22142</v>
      </c>
      <c r="B3066" s="19" t="s">
        <v>40</v>
      </c>
    </row>
    <row r="3067" spans="1:2" x14ac:dyDescent="0.35">
      <c r="A3067" s="18" t="s">
        <v>22143</v>
      </c>
      <c r="B3067" s="19" t="s">
        <v>40</v>
      </c>
    </row>
    <row r="3068" spans="1:2" x14ac:dyDescent="0.35">
      <c r="A3068" s="18" t="s">
        <v>22131</v>
      </c>
      <c r="B3068" s="19" t="s">
        <v>40</v>
      </c>
    </row>
    <row r="3069" spans="1:2" x14ac:dyDescent="0.35">
      <c r="A3069" s="18" t="s">
        <v>22132</v>
      </c>
      <c r="B3069" s="19" t="s">
        <v>5821</v>
      </c>
    </row>
    <row r="3070" spans="1:2" x14ac:dyDescent="0.35">
      <c r="A3070" s="18" t="s">
        <v>22133</v>
      </c>
      <c r="B3070" s="19" t="s">
        <v>5821</v>
      </c>
    </row>
    <row r="3071" spans="1:2" x14ac:dyDescent="0.35">
      <c r="A3071" s="18" t="s">
        <v>17912</v>
      </c>
      <c r="B3071" s="19" t="s">
        <v>5821</v>
      </c>
    </row>
    <row r="3072" spans="1:2" x14ac:dyDescent="0.35">
      <c r="A3072" s="18" t="s">
        <v>18269</v>
      </c>
      <c r="B3072" s="19" t="s">
        <v>5821</v>
      </c>
    </row>
    <row r="3073" spans="1:2" x14ac:dyDescent="0.35">
      <c r="A3073" s="18" t="s">
        <v>18268</v>
      </c>
      <c r="B3073" s="19" t="s">
        <v>5821</v>
      </c>
    </row>
    <row r="3074" spans="1:2" x14ac:dyDescent="0.35">
      <c r="A3074" s="18" t="s">
        <v>18023</v>
      </c>
      <c r="B3074" s="19" t="s">
        <v>5821</v>
      </c>
    </row>
    <row r="3075" spans="1:2" x14ac:dyDescent="0.35">
      <c r="A3075" s="18" t="s">
        <v>18031</v>
      </c>
      <c r="B3075" s="19" t="s">
        <v>5821</v>
      </c>
    </row>
    <row r="3076" spans="1:2" x14ac:dyDescent="0.35">
      <c r="A3076" s="18" t="s">
        <v>22551</v>
      </c>
      <c r="B3076" s="19" t="s">
        <v>5821</v>
      </c>
    </row>
    <row r="3077" spans="1:2" x14ac:dyDescent="0.35">
      <c r="A3077" s="18" t="s">
        <v>17948</v>
      </c>
      <c r="B3077" s="19" t="s">
        <v>5821</v>
      </c>
    </row>
    <row r="3078" spans="1:2" x14ac:dyDescent="0.35">
      <c r="A3078" s="18" t="s">
        <v>17932</v>
      </c>
      <c r="B3078" s="19" t="s">
        <v>5821</v>
      </c>
    </row>
    <row r="3079" spans="1:2" x14ac:dyDescent="0.35">
      <c r="A3079" s="18" t="s">
        <v>17975</v>
      </c>
      <c r="B3079" s="19" t="s">
        <v>5821</v>
      </c>
    </row>
    <row r="3080" spans="1:2" x14ac:dyDescent="0.35">
      <c r="A3080" s="18" t="s">
        <v>17986</v>
      </c>
      <c r="B3080" s="19" t="s">
        <v>5821</v>
      </c>
    </row>
    <row r="3081" spans="1:2" x14ac:dyDescent="0.35">
      <c r="A3081" s="18" t="s">
        <v>22584</v>
      </c>
      <c r="B3081" s="19" t="s">
        <v>5821</v>
      </c>
    </row>
    <row r="3082" spans="1:2" x14ac:dyDescent="0.35">
      <c r="A3082" s="18" t="s">
        <v>22593</v>
      </c>
      <c r="B3082" s="19" t="s">
        <v>5821</v>
      </c>
    </row>
    <row r="3083" spans="1:2" x14ac:dyDescent="0.35">
      <c r="A3083" s="18" t="s">
        <v>18002</v>
      </c>
      <c r="B3083" s="19" t="s">
        <v>5821</v>
      </c>
    </row>
    <row r="3084" spans="1:2" x14ac:dyDescent="0.35">
      <c r="A3084" s="18" t="s">
        <v>22535</v>
      </c>
      <c r="B3084" s="19" t="s">
        <v>5821</v>
      </c>
    </row>
    <row r="3085" spans="1:2" x14ac:dyDescent="0.35">
      <c r="A3085" s="18" t="s">
        <v>17918</v>
      </c>
      <c r="B3085" s="19" t="s">
        <v>5821</v>
      </c>
    </row>
    <row r="3086" spans="1:2" x14ac:dyDescent="0.35">
      <c r="A3086" s="18" t="s">
        <v>22575</v>
      </c>
      <c r="B3086" s="19" t="s">
        <v>5821</v>
      </c>
    </row>
    <row r="3087" spans="1:2" x14ac:dyDescent="0.35">
      <c r="A3087" s="18" t="s">
        <v>17969</v>
      </c>
      <c r="B3087" s="19" t="s">
        <v>5821</v>
      </c>
    </row>
    <row r="3088" spans="1:2" x14ac:dyDescent="0.35">
      <c r="A3088" s="18" t="s">
        <v>8761</v>
      </c>
      <c r="B3088" s="19" t="s">
        <v>40</v>
      </c>
    </row>
    <row r="3089" spans="1:2" x14ac:dyDescent="0.35">
      <c r="A3089" s="18" t="s">
        <v>8664</v>
      </c>
      <c r="B3089" s="19" t="s">
        <v>40</v>
      </c>
    </row>
    <row r="3090" spans="1:2" x14ac:dyDescent="0.35">
      <c r="A3090" s="18" t="s">
        <v>18261</v>
      </c>
      <c r="B3090" s="19" t="s">
        <v>5821</v>
      </c>
    </row>
    <row r="3091" spans="1:2" x14ac:dyDescent="0.35">
      <c r="A3091" s="18" t="s">
        <v>18302</v>
      </c>
      <c r="B3091" s="19" t="s">
        <v>5821</v>
      </c>
    </row>
    <row r="3092" spans="1:2" x14ac:dyDescent="0.35">
      <c r="A3092" s="18" t="s">
        <v>18141</v>
      </c>
      <c r="B3092" s="19" t="s">
        <v>5821</v>
      </c>
    </row>
    <row r="3093" spans="1:2" x14ac:dyDescent="0.35">
      <c r="A3093" s="18" t="s">
        <v>18427</v>
      </c>
      <c r="B3093" s="19" t="s">
        <v>5821</v>
      </c>
    </row>
    <row r="3094" spans="1:2" x14ac:dyDescent="0.35">
      <c r="A3094" s="18" t="s">
        <v>18495</v>
      </c>
      <c r="B3094" s="19" t="s">
        <v>5821</v>
      </c>
    </row>
    <row r="3095" spans="1:2" x14ac:dyDescent="0.35">
      <c r="A3095" s="18" t="s">
        <v>8828</v>
      </c>
      <c r="B3095" s="19" t="s">
        <v>5821</v>
      </c>
    </row>
    <row r="3096" spans="1:2" x14ac:dyDescent="0.35">
      <c r="A3096" s="18" t="s">
        <v>18549</v>
      </c>
      <c r="B3096" s="19" t="s">
        <v>5821</v>
      </c>
    </row>
    <row r="3097" spans="1:2" x14ac:dyDescent="0.35">
      <c r="A3097" s="18" t="s">
        <v>18193</v>
      </c>
      <c r="B3097" s="19" t="s">
        <v>5821</v>
      </c>
    </row>
    <row r="3098" spans="1:2" x14ac:dyDescent="0.35">
      <c r="A3098" s="18" t="s">
        <v>18249</v>
      </c>
      <c r="B3098" s="19" t="s">
        <v>5821</v>
      </c>
    </row>
    <row r="3099" spans="1:2" x14ac:dyDescent="0.35">
      <c r="A3099" s="18" t="s">
        <v>18301</v>
      </c>
      <c r="B3099" s="19" t="s">
        <v>5821</v>
      </c>
    </row>
    <row r="3100" spans="1:2" x14ac:dyDescent="0.35">
      <c r="A3100" s="18" t="s">
        <v>18300</v>
      </c>
      <c r="B3100" s="19" t="s">
        <v>5821</v>
      </c>
    </row>
    <row r="3101" spans="1:2" x14ac:dyDescent="0.35">
      <c r="A3101" s="18" t="s">
        <v>18292</v>
      </c>
      <c r="B3101" s="19" t="s">
        <v>5821</v>
      </c>
    </row>
    <row r="3102" spans="1:2" x14ac:dyDescent="0.35">
      <c r="A3102" s="18" t="s">
        <v>18291</v>
      </c>
      <c r="B3102" s="19" t="s">
        <v>5821</v>
      </c>
    </row>
    <row r="3103" spans="1:2" x14ac:dyDescent="0.35">
      <c r="A3103" s="18" t="s">
        <v>18290</v>
      </c>
      <c r="B3103" s="19" t="s">
        <v>5821</v>
      </c>
    </row>
    <row r="3104" spans="1:2" x14ac:dyDescent="0.35">
      <c r="A3104" s="18" t="s">
        <v>18289</v>
      </c>
      <c r="B3104" s="19" t="s">
        <v>5821</v>
      </c>
    </row>
    <row r="3105" spans="1:2" x14ac:dyDescent="0.35">
      <c r="A3105" s="18" t="s">
        <v>18100</v>
      </c>
      <c r="B3105" s="19" t="s">
        <v>5821</v>
      </c>
    </row>
    <row r="3106" spans="1:2" x14ac:dyDescent="0.35">
      <c r="A3106" s="18" t="s">
        <v>18115</v>
      </c>
      <c r="B3106" s="19" t="s">
        <v>5821</v>
      </c>
    </row>
    <row r="3107" spans="1:2" x14ac:dyDescent="0.35">
      <c r="A3107" s="18" t="s">
        <v>18111</v>
      </c>
      <c r="B3107" s="19" t="s">
        <v>5821</v>
      </c>
    </row>
    <row r="3108" spans="1:2" x14ac:dyDescent="0.35">
      <c r="A3108" s="18" t="s">
        <v>18110</v>
      </c>
      <c r="B3108" s="19" t="s">
        <v>5821</v>
      </c>
    </row>
    <row r="3109" spans="1:2" x14ac:dyDescent="0.35">
      <c r="A3109" s="18" t="s">
        <v>18109</v>
      </c>
      <c r="B3109" s="19" t="s">
        <v>5821</v>
      </c>
    </row>
    <row r="3110" spans="1:2" x14ac:dyDescent="0.35">
      <c r="A3110" s="18" t="s">
        <v>18099</v>
      </c>
      <c r="B3110" s="19" t="s">
        <v>5821</v>
      </c>
    </row>
    <row r="3111" spans="1:2" x14ac:dyDescent="0.35">
      <c r="A3111" s="18" t="s">
        <v>18401</v>
      </c>
      <c r="B3111" s="19" t="s">
        <v>5821</v>
      </c>
    </row>
    <row r="3112" spans="1:2" x14ac:dyDescent="0.35">
      <c r="A3112" s="18" t="s">
        <v>18412</v>
      </c>
      <c r="B3112" s="19" t="s">
        <v>5821</v>
      </c>
    </row>
    <row r="3113" spans="1:2" x14ac:dyDescent="0.35">
      <c r="A3113" s="18" t="s">
        <v>18374</v>
      </c>
      <c r="B3113" s="19" t="s">
        <v>40</v>
      </c>
    </row>
    <row r="3114" spans="1:2" x14ac:dyDescent="0.35">
      <c r="A3114" s="18" t="s">
        <v>18373</v>
      </c>
      <c r="B3114" s="19" t="s">
        <v>40</v>
      </c>
    </row>
    <row r="3115" spans="1:2" x14ac:dyDescent="0.35">
      <c r="A3115" s="18" t="s">
        <v>18392</v>
      </c>
      <c r="B3115" s="19" t="s">
        <v>5821</v>
      </c>
    </row>
    <row r="3116" spans="1:2" x14ac:dyDescent="0.35">
      <c r="A3116" s="18" t="s">
        <v>8797</v>
      </c>
      <c r="B3116" s="19" t="s">
        <v>5821</v>
      </c>
    </row>
    <row r="3117" spans="1:2" x14ac:dyDescent="0.35">
      <c r="A3117" s="18" t="s">
        <v>18402</v>
      </c>
      <c r="B3117" s="19" t="s">
        <v>5821</v>
      </c>
    </row>
    <row r="3118" spans="1:2" x14ac:dyDescent="0.35">
      <c r="A3118" s="18" t="s">
        <v>18413</v>
      </c>
      <c r="B3118" s="19" t="s">
        <v>5821</v>
      </c>
    </row>
    <row r="3119" spans="1:2" x14ac:dyDescent="0.35">
      <c r="A3119" s="18" t="s">
        <v>18375</v>
      </c>
      <c r="B3119" s="19" t="s">
        <v>5821</v>
      </c>
    </row>
    <row r="3120" spans="1:2" x14ac:dyDescent="0.35">
      <c r="A3120" s="18" t="s">
        <v>18400</v>
      </c>
      <c r="B3120" s="19" t="s">
        <v>5821</v>
      </c>
    </row>
    <row r="3121" spans="1:2" x14ac:dyDescent="0.35">
      <c r="A3121" s="18" t="s">
        <v>18475</v>
      </c>
      <c r="B3121" s="19" t="s">
        <v>5821</v>
      </c>
    </row>
    <row r="3122" spans="1:2" x14ac:dyDescent="0.35">
      <c r="A3122" s="18" t="s">
        <v>18485</v>
      </c>
      <c r="B3122" s="19" t="s">
        <v>5821</v>
      </c>
    </row>
    <row r="3123" spans="1:2" x14ac:dyDescent="0.35">
      <c r="A3123" s="18" t="s">
        <v>18435</v>
      </c>
      <c r="B3123" s="19" t="s">
        <v>40</v>
      </c>
    </row>
    <row r="3124" spans="1:2" x14ac:dyDescent="0.35">
      <c r="A3124" s="18" t="s">
        <v>18434</v>
      </c>
      <c r="B3124" s="19" t="s">
        <v>40</v>
      </c>
    </row>
    <row r="3125" spans="1:2" x14ac:dyDescent="0.35">
      <c r="A3125" s="18" t="s">
        <v>18473</v>
      </c>
      <c r="B3125" s="19" t="s">
        <v>5821</v>
      </c>
    </row>
    <row r="3126" spans="1:2" x14ac:dyDescent="0.35">
      <c r="A3126" s="18" t="s">
        <v>18437</v>
      </c>
      <c r="B3126" s="19" t="s">
        <v>5821</v>
      </c>
    </row>
    <row r="3127" spans="1:2" x14ac:dyDescent="0.35">
      <c r="A3127" s="18" t="s">
        <v>18476</v>
      </c>
      <c r="B3127" s="19" t="s">
        <v>5821</v>
      </c>
    </row>
    <row r="3128" spans="1:2" x14ac:dyDescent="0.35">
      <c r="A3128" s="18" t="s">
        <v>18486</v>
      </c>
      <c r="B3128" s="19" t="s">
        <v>5821</v>
      </c>
    </row>
    <row r="3129" spans="1:2" x14ac:dyDescent="0.35">
      <c r="A3129" s="18" t="s">
        <v>18436</v>
      </c>
      <c r="B3129" s="19" t="s">
        <v>5821</v>
      </c>
    </row>
    <row r="3130" spans="1:2" x14ac:dyDescent="0.35">
      <c r="A3130" s="18" t="s">
        <v>18474</v>
      </c>
      <c r="B3130" s="19" t="s">
        <v>5821</v>
      </c>
    </row>
    <row r="3131" spans="1:2" x14ac:dyDescent="0.35">
      <c r="A3131" s="18" t="s">
        <v>18528</v>
      </c>
      <c r="B3131" s="19" t="s">
        <v>5821</v>
      </c>
    </row>
    <row r="3132" spans="1:2" x14ac:dyDescent="0.35">
      <c r="A3132" s="18" t="s">
        <v>18538</v>
      </c>
      <c r="B3132" s="19" t="s">
        <v>5821</v>
      </c>
    </row>
    <row r="3133" spans="1:2" x14ac:dyDescent="0.35">
      <c r="A3133" s="18" t="s">
        <v>18526</v>
      </c>
      <c r="B3133" s="19" t="s">
        <v>5821</v>
      </c>
    </row>
    <row r="3134" spans="1:2" x14ac:dyDescent="0.35">
      <c r="A3134" s="18" t="s">
        <v>18529</v>
      </c>
      <c r="B3134" s="19" t="s">
        <v>5821</v>
      </c>
    </row>
    <row r="3135" spans="1:2" x14ac:dyDescent="0.35">
      <c r="A3135" s="18" t="s">
        <v>18539</v>
      </c>
      <c r="B3135" s="19" t="s">
        <v>5821</v>
      </c>
    </row>
    <row r="3136" spans="1:2" x14ac:dyDescent="0.35">
      <c r="A3136" s="18" t="s">
        <v>18527</v>
      </c>
      <c r="B3136" s="19" t="s">
        <v>5821</v>
      </c>
    </row>
    <row r="3137" spans="1:2" x14ac:dyDescent="0.35">
      <c r="A3137" s="18" t="s">
        <v>18341</v>
      </c>
      <c r="B3137" s="19" t="s">
        <v>5821</v>
      </c>
    </row>
    <row r="3138" spans="1:2" x14ac:dyDescent="0.35">
      <c r="A3138" s="18" t="s">
        <v>18358</v>
      </c>
      <c r="B3138" s="19" t="s">
        <v>5821</v>
      </c>
    </row>
    <row r="3139" spans="1:2" x14ac:dyDescent="0.35">
      <c r="A3139" s="18" t="s">
        <v>18352</v>
      </c>
      <c r="B3139" s="19" t="s">
        <v>5821</v>
      </c>
    </row>
    <row r="3140" spans="1:2" x14ac:dyDescent="0.35">
      <c r="A3140" s="18" t="s">
        <v>18351</v>
      </c>
      <c r="B3140" s="19" t="s">
        <v>5821</v>
      </c>
    </row>
    <row r="3141" spans="1:2" x14ac:dyDescent="0.35">
      <c r="A3141" s="18" t="s">
        <v>18350</v>
      </c>
      <c r="B3141" s="19" t="s">
        <v>5821</v>
      </c>
    </row>
    <row r="3142" spans="1:2" x14ac:dyDescent="0.35">
      <c r="A3142" s="18" t="s">
        <v>18349</v>
      </c>
      <c r="B3142" s="19" t="s">
        <v>5821</v>
      </c>
    </row>
    <row r="3143" spans="1:2" x14ac:dyDescent="0.35">
      <c r="A3143" s="18" t="s">
        <v>18163</v>
      </c>
      <c r="B3143" s="19" t="s">
        <v>5821</v>
      </c>
    </row>
    <row r="3144" spans="1:2" x14ac:dyDescent="0.35">
      <c r="A3144" s="18" t="s">
        <v>18173</v>
      </c>
      <c r="B3144" s="19" t="s">
        <v>5821</v>
      </c>
    </row>
    <row r="3145" spans="1:2" x14ac:dyDescent="0.35">
      <c r="A3145" s="18" t="s">
        <v>18166</v>
      </c>
      <c r="B3145" s="19" t="s">
        <v>5821</v>
      </c>
    </row>
    <row r="3146" spans="1:2" x14ac:dyDescent="0.35">
      <c r="A3146" s="18" t="s">
        <v>8912</v>
      </c>
      <c r="B3146" s="19" t="s">
        <v>5821</v>
      </c>
    </row>
    <row r="3147" spans="1:2" x14ac:dyDescent="0.35">
      <c r="A3147" s="18" t="s">
        <v>18162</v>
      </c>
      <c r="B3147" s="19" t="s">
        <v>5821</v>
      </c>
    </row>
    <row r="3148" spans="1:2" x14ac:dyDescent="0.35">
      <c r="A3148" s="18" t="s">
        <v>18164</v>
      </c>
      <c r="B3148" s="19" t="s">
        <v>5821</v>
      </c>
    </row>
    <row r="3149" spans="1:2" x14ac:dyDescent="0.35">
      <c r="A3149" s="18" t="s">
        <v>18174</v>
      </c>
      <c r="B3149" s="19" t="s">
        <v>5821</v>
      </c>
    </row>
    <row r="3150" spans="1:2" x14ac:dyDescent="0.35">
      <c r="A3150" s="18" t="s">
        <v>14733</v>
      </c>
      <c r="B3150" s="19" t="s">
        <v>5821</v>
      </c>
    </row>
    <row r="3151" spans="1:2" x14ac:dyDescent="0.35">
      <c r="A3151" s="18" t="s">
        <v>18221</v>
      </c>
      <c r="B3151" s="19" t="s">
        <v>5821</v>
      </c>
    </row>
    <row r="3152" spans="1:2" x14ac:dyDescent="0.35">
      <c r="A3152" s="18" t="s">
        <v>18232</v>
      </c>
      <c r="B3152" s="19" t="s">
        <v>5821</v>
      </c>
    </row>
    <row r="3153" spans="1:2" x14ac:dyDescent="0.35">
      <c r="A3153" s="18" t="s">
        <v>18212</v>
      </c>
      <c r="B3153" s="19" t="s">
        <v>5821</v>
      </c>
    </row>
    <row r="3154" spans="1:2" x14ac:dyDescent="0.35">
      <c r="A3154" s="18" t="s">
        <v>18222</v>
      </c>
      <c r="B3154" s="19" t="s">
        <v>5821</v>
      </c>
    </row>
    <row r="3155" spans="1:2" x14ac:dyDescent="0.35">
      <c r="A3155" s="18" t="s">
        <v>18233</v>
      </c>
      <c r="B3155" s="19" t="s">
        <v>5821</v>
      </c>
    </row>
    <row r="3156" spans="1:2" x14ac:dyDescent="0.35">
      <c r="A3156" s="18" t="s">
        <v>18220</v>
      </c>
      <c r="B3156" s="19" t="s">
        <v>5821</v>
      </c>
    </row>
    <row r="3157" spans="1:2" x14ac:dyDescent="0.35">
      <c r="A3157" s="18" t="s">
        <v>18288</v>
      </c>
      <c r="B3157" s="19" t="s">
        <v>5821</v>
      </c>
    </row>
    <row r="3158" spans="1:2" x14ac:dyDescent="0.35">
      <c r="A3158" s="18" t="s">
        <v>18287</v>
      </c>
      <c r="B3158" s="19" t="s">
        <v>5821</v>
      </c>
    </row>
    <row r="3159" spans="1:2" x14ac:dyDescent="0.35">
      <c r="A3159" s="18" t="s">
        <v>18274</v>
      </c>
      <c r="B3159" s="19" t="s">
        <v>5821</v>
      </c>
    </row>
    <row r="3160" spans="1:2" x14ac:dyDescent="0.35">
      <c r="A3160" s="18" t="s">
        <v>18285</v>
      </c>
      <c r="B3160" s="19" t="s">
        <v>5821</v>
      </c>
    </row>
    <row r="3161" spans="1:2" x14ac:dyDescent="0.35">
      <c r="A3161" s="18" t="s">
        <v>18309</v>
      </c>
      <c r="B3161" s="19" t="s">
        <v>5821</v>
      </c>
    </row>
    <row r="3162" spans="1:2" x14ac:dyDescent="0.35">
      <c r="A3162" s="18" t="s">
        <v>18107</v>
      </c>
      <c r="B3162" s="19" t="s">
        <v>5821</v>
      </c>
    </row>
    <row r="3163" spans="1:2" x14ac:dyDescent="0.35">
      <c r="A3163" s="18" t="s">
        <v>18116</v>
      </c>
      <c r="B3163" s="19" t="s">
        <v>5821</v>
      </c>
    </row>
    <row r="3164" spans="1:2" x14ac:dyDescent="0.35">
      <c r="A3164" s="18" t="s">
        <v>18105</v>
      </c>
      <c r="B3164" s="19" t="s">
        <v>5821</v>
      </c>
    </row>
    <row r="3165" spans="1:2" x14ac:dyDescent="0.35">
      <c r="A3165" s="18" t="s">
        <v>18104</v>
      </c>
      <c r="B3165" s="19" t="s">
        <v>5821</v>
      </c>
    </row>
    <row r="3166" spans="1:2" x14ac:dyDescent="0.35">
      <c r="A3166" s="18" t="s">
        <v>18399</v>
      </c>
      <c r="B3166" s="19" t="s">
        <v>5821</v>
      </c>
    </row>
    <row r="3167" spans="1:2" x14ac:dyDescent="0.35">
      <c r="A3167" s="18" t="s">
        <v>18398</v>
      </c>
      <c r="B3167" s="19" t="s">
        <v>5821</v>
      </c>
    </row>
    <row r="3168" spans="1:2" x14ac:dyDescent="0.35">
      <c r="A3168" s="18" t="s">
        <v>18397</v>
      </c>
      <c r="B3168" s="19" t="s">
        <v>5821</v>
      </c>
    </row>
    <row r="3169" spans="1:2" x14ac:dyDescent="0.35">
      <c r="A3169" s="18" t="s">
        <v>18396</v>
      </c>
      <c r="B3169" s="19" t="s">
        <v>5821</v>
      </c>
    </row>
    <row r="3170" spans="1:2" x14ac:dyDescent="0.35">
      <c r="A3170" s="18" t="s">
        <v>18383</v>
      </c>
      <c r="B3170" s="19" t="s">
        <v>5821</v>
      </c>
    </row>
    <row r="3171" spans="1:2" x14ac:dyDescent="0.35">
      <c r="A3171" s="18" t="s">
        <v>18450</v>
      </c>
      <c r="B3171" s="19" t="s">
        <v>5821</v>
      </c>
    </row>
    <row r="3172" spans="1:2" x14ac:dyDescent="0.35">
      <c r="A3172" s="18" t="s">
        <v>18449</v>
      </c>
      <c r="B3172" s="19" t="s">
        <v>5821</v>
      </c>
    </row>
    <row r="3173" spans="1:2" x14ac:dyDescent="0.35">
      <c r="A3173" s="18" t="s">
        <v>18448</v>
      </c>
      <c r="B3173" s="19" t="s">
        <v>5821</v>
      </c>
    </row>
    <row r="3174" spans="1:2" x14ac:dyDescent="0.35">
      <c r="A3174" s="18" t="s">
        <v>18447</v>
      </c>
      <c r="B3174" s="19" t="s">
        <v>5821</v>
      </c>
    </row>
    <row r="3175" spans="1:2" x14ac:dyDescent="0.35">
      <c r="A3175" s="18" t="s">
        <v>18461</v>
      </c>
      <c r="B3175" s="19" t="s">
        <v>5821</v>
      </c>
    </row>
    <row r="3176" spans="1:2" x14ac:dyDescent="0.35">
      <c r="A3176" s="18" t="s">
        <v>18508</v>
      </c>
      <c r="B3176" s="19" t="s">
        <v>5821</v>
      </c>
    </row>
    <row r="3177" spans="1:2" x14ac:dyDescent="0.35">
      <c r="A3177" s="18" t="s">
        <v>18507</v>
      </c>
      <c r="B3177" s="19" t="s">
        <v>5821</v>
      </c>
    </row>
    <row r="3178" spans="1:2" x14ac:dyDescent="0.35">
      <c r="A3178" s="18" t="s">
        <v>18506</v>
      </c>
      <c r="B3178" s="19" t="s">
        <v>5821</v>
      </c>
    </row>
    <row r="3179" spans="1:2" x14ac:dyDescent="0.35">
      <c r="A3179" s="18" t="s">
        <v>18505</v>
      </c>
      <c r="B3179" s="19" t="s">
        <v>5821</v>
      </c>
    </row>
    <row r="3180" spans="1:2" x14ac:dyDescent="0.35">
      <c r="A3180" s="18" t="s">
        <v>18516</v>
      </c>
      <c r="B3180" s="19" t="s">
        <v>5821</v>
      </c>
    </row>
    <row r="3181" spans="1:2" x14ac:dyDescent="0.35">
      <c r="A3181" s="18" t="s">
        <v>18332</v>
      </c>
      <c r="B3181" s="19" t="s">
        <v>5821</v>
      </c>
    </row>
    <row r="3182" spans="1:2" x14ac:dyDescent="0.35">
      <c r="A3182" s="18" t="s">
        <v>18331</v>
      </c>
      <c r="B3182" s="19" t="s">
        <v>5821</v>
      </c>
    </row>
    <row r="3183" spans="1:2" x14ac:dyDescent="0.35">
      <c r="A3183" s="18" t="s">
        <v>18330</v>
      </c>
      <c r="B3183" s="19" t="s">
        <v>5821</v>
      </c>
    </row>
    <row r="3184" spans="1:2" x14ac:dyDescent="0.35">
      <c r="A3184" s="18" t="s">
        <v>18329</v>
      </c>
      <c r="B3184" s="19" t="s">
        <v>5821</v>
      </c>
    </row>
    <row r="3185" spans="1:2" x14ac:dyDescent="0.35">
      <c r="A3185" s="18" t="s">
        <v>18338</v>
      </c>
      <c r="B3185" s="19" t="s">
        <v>5821</v>
      </c>
    </row>
    <row r="3186" spans="1:2" x14ac:dyDescent="0.35">
      <c r="A3186" s="18" t="s">
        <v>18157</v>
      </c>
      <c r="B3186" s="19" t="s">
        <v>5821</v>
      </c>
    </row>
    <row r="3187" spans="1:2" x14ac:dyDescent="0.35">
      <c r="A3187" s="18" t="s">
        <v>18156</v>
      </c>
      <c r="B3187" s="19" t="s">
        <v>5821</v>
      </c>
    </row>
    <row r="3188" spans="1:2" x14ac:dyDescent="0.35">
      <c r="A3188" s="18" t="s">
        <v>18155</v>
      </c>
      <c r="B3188" s="19" t="s">
        <v>5821</v>
      </c>
    </row>
    <row r="3189" spans="1:2" x14ac:dyDescent="0.35">
      <c r="A3189" s="18" t="s">
        <v>18154</v>
      </c>
      <c r="B3189" s="19" t="s">
        <v>5821</v>
      </c>
    </row>
    <row r="3190" spans="1:2" x14ac:dyDescent="0.35">
      <c r="A3190" s="18" t="s">
        <v>18219</v>
      </c>
      <c r="B3190" s="19" t="s">
        <v>5821</v>
      </c>
    </row>
    <row r="3191" spans="1:2" x14ac:dyDescent="0.35">
      <c r="A3191" s="18" t="s">
        <v>18218</v>
      </c>
      <c r="B3191" s="19" t="s">
        <v>5821</v>
      </c>
    </row>
    <row r="3192" spans="1:2" x14ac:dyDescent="0.35">
      <c r="A3192" s="18" t="s">
        <v>18217</v>
      </c>
      <c r="B3192" s="19" t="s">
        <v>5821</v>
      </c>
    </row>
    <row r="3193" spans="1:2" x14ac:dyDescent="0.35">
      <c r="A3193" s="18" t="s">
        <v>18216</v>
      </c>
      <c r="B3193" s="19" t="s">
        <v>5821</v>
      </c>
    </row>
    <row r="3194" spans="1:2" x14ac:dyDescent="0.35">
      <c r="A3194" s="18" t="s">
        <v>18208</v>
      </c>
      <c r="B3194" s="19" t="s">
        <v>5821</v>
      </c>
    </row>
    <row r="3195" spans="1:2" x14ac:dyDescent="0.35">
      <c r="A3195" s="18" t="s">
        <v>18272</v>
      </c>
      <c r="B3195" s="19" t="s">
        <v>5821</v>
      </c>
    </row>
    <row r="3196" spans="1:2" x14ac:dyDescent="0.35">
      <c r="A3196" s="18" t="s">
        <v>18270</v>
      </c>
      <c r="B3196" s="19" t="s">
        <v>5821</v>
      </c>
    </row>
    <row r="3197" spans="1:2" x14ac:dyDescent="0.35">
      <c r="A3197" s="18" t="s">
        <v>18273</v>
      </c>
      <c r="B3197" s="19" t="s">
        <v>5821</v>
      </c>
    </row>
    <row r="3198" spans="1:2" x14ac:dyDescent="0.35">
      <c r="A3198" s="18" t="s">
        <v>18098</v>
      </c>
      <c r="B3198" s="19" t="s">
        <v>5821</v>
      </c>
    </row>
    <row r="3199" spans="1:2" x14ac:dyDescent="0.35">
      <c r="A3199" s="18" t="s">
        <v>18097</v>
      </c>
      <c r="B3199" s="19" t="s">
        <v>5821</v>
      </c>
    </row>
    <row r="3200" spans="1:2" x14ac:dyDescent="0.35">
      <c r="A3200" s="18" t="s">
        <v>18380</v>
      </c>
      <c r="B3200" s="19" t="s">
        <v>5821</v>
      </c>
    </row>
    <row r="3201" spans="1:2" x14ac:dyDescent="0.35">
      <c r="A3201" s="18" t="s">
        <v>18379</v>
      </c>
      <c r="B3201" s="19" t="s">
        <v>5821</v>
      </c>
    </row>
    <row r="3202" spans="1:2" x14ac:dyDescent="0.35">
      <c r="A3202" s="18" t="s">
        <v>18377</v>
      </c>
      <c r="B3202" s="19" t="s">
        <v>5821</v>
      </c>
    </row>
    <row r="3203" spans="1:2" x14ac:dyDescent="0.35">
      <c r="A3203" s="18" t="s">
        <v>18458</v>
      </c>
      <c r="B3203" s="19" t="s">
        <v>5821</v>
      </c>
    </row>
    <row r="3204" spans="1:2" x14ac:dyDescent="0.35">
      <c r="A3204" s="18" t="s">
        <v>18457</v>
      </c>
      <c r="B3204" s="19" t="s">
        <v>5821</v>
      </c>
    </row>
    <row r="3205" spans="1:2" x14ac:dyDescent="0.35">
      <c r="A3205" s="18" t="s">
        <v>18455</v>
      </c>
      <c r="B3205" s="19" t="s">
        <v>5821</v>
      </c>
    </row>
    <row r="3206" spans="1:2" x14ac:dyDescent="0.35">
      <c r="A3206" s="18" t="s">
        <v>18454</v>
      </c>
      <c r="B3206" s="19" t="s">
        <v>5821</v>
      </c>
    </row>
    <row r="3207" spans="1:2" x14ac:dyDescent="0.35">
      <c r="A3207" s="18" t="s">
        <v>18514</v>
      </c>
      <c r="B3207" s="19" t="s">
        <v>5821</v>
      </c>
    </row>
    <row r="3208" spans="1:2" x14ac:dyDescent="0.35">
      <c r="A3208" s="18" t="s">
        <v>18513</v>
      </c>
      <c r="B3208" s="19" t="s">
        <v>5821</v>
      </c>
    </row>
    <row r="3209" spans="1:2" x14ac:dyDescent="0.35">
      <c r="A3209" s="18" t="s">
        <v>18511</v>
      </c>
      <c r="B3209" s="19" t="s">
        <v>5821</v>
      </c>
    </row>
    <row r="3210" spans="1:2" x14ac:dyDescent="0.35">
      <c r="A3210" s="18" t="s">
        <v>18336</v>
      </c>
      <c r="B3210" s="19" t="s">
        <v>5821</v>
      </c>
    </row>
    <row r="3211" spans="1:2" x14ac:dyDescent="0.35">
      <c r="A3211" s="18" t="s">
        <v>18335</v>
      </c>
      <c r="B3211" s="19" t="s">
        <v>5821</v>
      </c>
    </row>
    <row r="3212" spans="1:2" x14ac:dyDescent="0.35">
      <c r="A3212" s="18" t="s">
        <v>18333</v>
      </c>
      <c r="B3212" s="19" t="s">
        <v>5821</v>
      </c>
    </row>
    <row r="3213" spans="1:2" x14ac:dyDescent="0.35">
      <c r="A3213" s="18" t="s">
        <v>18159</v>
      </c>
      <c r="B3213" s="19" t="s">
        <v>5821</v>
      </c>
    </row>
    <row r="3214" spans="1:2" x14ac:dyDescent="0.35">
      <c r="A3214" s="18" t="s">
        <v>18158</v>
      </c>
      <c r="B3214" s="19" t="s">
        <v>5821</v>
      </c>
    </row>
    <row r="3215" spans="1:2" x14ac:dyDescent="0.35">
      <c r="A3215" s="18" t="s">
        <v>18206</v>
      </c>
      <c r="B3215" s="19" t="s">
        <v>5821</v>
      </c>
    </row>
    <row r="3216" spans="1:2" x14ac:dyDescent="0.35">
      <c r="A3216" s="18" t="s">
        <v>18205</v>
      </c>
      <c r="B3216" s="19" t="s">
        <v>5821</v>
      </c>
    </row>
    <row r="3217" spans="1:2" x14ac:dyDescent="0.35">
      <c r="A3217" s="18" t="s">
        <v>18203</v>
      </c>
      <c r="B3217" s="19" t="s">
        <v>5821</v>
      </c>
    </row>
    <row r="3218" spans="1:2" x14ac:dyDescent="0.35">
      <c r="A3218" s="18" t="s">
        <v>18260</v>
      </c>
      <c r="B3218" s="19" t="s">
        <v>5821</v>
      </c>
    </row>
    <row r="3219" spans="1:2" x14ac:dyDescent="0.35">
      <c r="A3219" s="18" t="s">
        <v>18259</v>
      </c>
      <c r="B3219" s="19" t="s">
        <v>5821</v>
      </c>
    </row>
    <row r="3220" spans="1:2" x14ac:dyDescent="0.35">
      <c r="A3220" s="18" t="s">
        <v>18258</v>
      </c>
      <c r="B3220" s="19" t="s">
        <v>5821</v>
      </c>
    </row>
    <row r="3221" spans="1:2" x14ac:dyDescent="0.35">
      <c r="A3221" s="18" t="s">
        <v>18257</v>
      </c>
      <c r="B3221" s="19" t="s">
        <v>5821</v>
      </c>
    </row>
    <row r="3222" spans="1:2" x14ac:dyDescent="0.35">
      <c r="A3222" s="18" t="s">
        <v>22541</v>
      </c>
      <c r="B3222" s="19" t="s">
        <v>5821</v>
      </c>
    </row>
    <row r="3223" spans="1:2" x14ac:dyDescent="0.35">
      <c r="A3223" s="18" t="s">
        <v>22547</v>
      </c>
      <c r="B3223" s="19" t="s">
        <v>40</v>
      </c>
    </row>
    <row r="3224" spans="1:2" x14ac:dyDescent="0.35">
      <c r="A3224" s="18" t="s">
        <v>22542</v>
      </c>
      <c r="B3224" s="19" t="s">
        <v>5821</v>
      </c>
    </row>
    <row r="3225" spans="1:2" x14ac:dyDescent="0.35">
      <c r="A3225" s="18" t="s">
        <v>22543</v>
      </c>
      <c r="B3225" s="19" t="s">
        <v>5821</v>
      </c>
    </row>
    <row r="3226" spans="1:2" x14ac:dyDescent="0.35">
      <c r="A3226" s="18" t="s">
        <v>22546</v>
      </c>
      <c r="B3226" s="19" t="s">
        <v>40</v>
      </c>
    </row>
    <row r="3227" spans="1:2" x14ac:dyDescent="0.35">
      <c r="A3227" s="18" t="s">
        <v>22544</v>
      </c>
      <c r="B3227" s="19" t="s">
        <v>5821</v>
      </c>
    </row>
    <row r="3228" spans="1:2" x14ac:dyDescent="0.35">
      <c r="A3228" s="18" t="s">
        <v>17939</v>
      </c>
      <c r="B3228" s="19" t="s">
        <v>5821</v>
      </c>
    </row>
    <row r="3229" spans="1:2" x14ac:dyDescent="0.35">
      <c r="A3229" s="18" t="s">
        <v>17940</v>
      </c>
      <c r="B3229" s="19" t="s">
        <v>5821</v>
      </c>
    </row>
    <row r="3230" spans="1:2" x14ac:dyDescent="0.35">
      <c r="A3230" s="18" t="s">
        <v>17941</v>
      </c>
      <c r="B3230" s="19" t="s">
        <v>5821</v>
      </c>
    </row>
    <row r="3231" spans="1:2" x14ac:dyDescent="0.35">
      <c r="A3231" s="18" t="s">
        <v>17942</v>
      </c>
      <c r="B3231" s="19" t="s">
        <v>5821</v>
      </c>
    </row>
    <row r="3232" spans="1:2" x14ac:dyDescent="0.35">
      <c r="A3232" s="18" t="s">
        <v>22554</v>
      </c>
      <c r="B3232" s="19" t="s">
        <v>5821</v>
      </c>
    </row>
    <row r="3233" spans="1:2" x14ac:dyDescent="0.35">
      <c r="A3233" s="18" t="s">
        <v>22555</v>
      </c>
      <c r="B3233" s="19" t="s">
        <v>5821</v>
      </c>
    </row>
    <row r="3234" spans="1:2" x14ac:dyDescent="0.35">
      <c r="A3234" s="18" t="s">
        <v>22556</v>
      </c>
      <c r="B3234" s="19" t="s">
        <v>5821</v>
      </c>
    </row>
    <row r="3235" spans="1:2" x14ac:dyDescent="0.35">
      <c r="A3235" s="18" t="s">
        <v>22559</v>
      </c>
      <c r="B3235" s="19" t="s">
        <v>5821</v>
      </c>
    </row>
    <row r="3236" spans="1:2" x14ac:dyDescent="0.35">
      <c r="A3236" s="18" t="s">
        <v>22599</v>
      </c>
      <c r="B3236" s="19" t="s">
        <v>5821</v>
      </c>
    </row>
    <row r="3237" spans="1:2" x14ac:dyDescent="0.35">
      <c r="A3237" s="18" t="s">
        <v>22600</v>
      </c>
      <c r="B3237" s="19" t="s">
        <v>5821</v>
      </c>
    </row>
    <row r="3238" spans="1:2" x14ac:dyDescent="0.35">
      <c r="A3238" s="18" t="s">
        <v>22601</v>
      </c>
      <c r="B3238" s="19" t="s">
        <v>5821</v>
      </c>
    </row>
    <row r="3239" spans="1:2" x14ac:dyDescent="0.35">
      <c r="A3239" s="18" t="s">
        <v>22602</v>
      </c>
      <c r="B3239" s="19" t="s">
        <v>5821</v>
      </c>
    </row>
    <row r="3240" spans="1:2" x14ac:dyDescent="0.35">
      <c r="A3240" s="18" t="s">
        <v>17993</v>
      </c>
      <c r="B3240" s="19" t="s">
        <v>5821</v>
      </c>
    </row>
    <row r="3241" spans="1:2" x14ac:dyDescent="0.35">
      <c r="A3241" s="18" t="s">
        <v>17994</v>
      </c>
      <c r="B3241" s="19" t="s">
        <v>5821</v>
      </c>
    </row>
    <row r="3242" spans="1:2" x14ac:dyDescent="0.35">
      <c r="A3242" s="18" t="s">
        <v>17995</v>
      </c>
      <c r="B3242" s="19" t="s">
        <v>5821</v>
      </c>
    </row>
    <row r="3243" spans="1:2" x14ac:dyDescent="0.35">
      <c r="A3243" s="18" t="s">
        <v>17996</v>
      </c>
      <c r="B3243" s="19" t="s">
        <v>5821</v>
      </c>
    </row>
    <row r="3244" spans="1:2" x14ac:dyDescent="0.35">
      <c r="A3244" s="18" t="s">
        <v>18017</v>
      </c>
      <c r="B3244" s="19" t="s">
        <v>5821</v>
      </c>
    </row>
    <row r="3245" spans="1:2" x14ac:dyDescent="0.35">
      <c r="A3245" s="18" t="s">
        <v>18015</v>
      </c>
      <c r="B3245" s="19" t="s">
        <v>5821</v>
      </c>
    </row>
    <row r="3246" spans="1:2" x14ac:dyDescent="0.35">
      <c r="A3246" s="18" t="s">
        <v>18014</v>
      </c>
      <c r="B3246" s="19" t="s">
        <v>5821</v>
      </c>
    </row>
    <row r="3247" spans="1:2" x14ac:dyDescent="0.35">
      <c r="A3247" s="18" t="s">
        <v>18013</v>
      </c>
      <c r="B3247" s="19" t="s">
        <v>5821</v>
      </c>
    </row>
    <row r="3248" spans="1:2" x14ac:dyDescent="0.35">
      <c r="A3248" s="18" t="s">
        <v>8629</v>
      </c>
      <c r="B3248" s="19" t="s">
        <v>40</v>
      </c>
    </row>
    <row r="3249" spans="1:2" x14ac:dyDescent="0.35">
      <c r="A3249" s="18" t="s">
        <v>17734</v>
      </c>
      <c r="B3249" s="19" t="s">
        <v>40</v>
      </c>
    </row>
    <row r="3250" spans="1:2" x14ac:dyDescent="0.35">
      <c r="A3250" s="18" t="s">
        <v>18041</v>
      </c>
      <c r="B3250" s="19" t="s">
        <v>5821</v>
      </c>
    </row>
    <row r="3251" spans="1:2" x14ac:dyDescent="0.35">
      <c r="A3251" s="18" t="s">
        <v>8731</v>
      </c>
      <c r="B3251" s="19" t="s">
        <v>40</v>
      </c>
    </row>
    <row r="3252" spans="1:2" x14ac:dyDescent="0.35">
      <c r="A3252" s="18" t="s">
        <v>18045</v>
      </c>
      <c r="B3252" s="19" t="s">
        <v>5821</v>
      </c>
    </row>
    <row r="3253" spans="1:2" x14ac:dyDescent="0.35">
      <c r="A3253" s="18" t="s">
        <v>18042</v>
      </c>
      <c r="B3253" s="19" t="s">
        <v>5821</v>
      </c>
    </row>
    <row r="3254" spans="1:2" x14ac:dyDescent="0.35">
      <c r="A3254" s="18" t="s">
        <v>17737</v>
      </c>
      <c r="B3254" s="19" t="s">
        <v>40</v>
      </c>
    </row>
    <row r="3255" spans="1:2" x14ac:dyDescent="0.35">
      <c r="A3255" s="18" t="s">
        <v>18043</v>
      </c>
      <c r="B3255" s="19" t="s">
        <v>5821</v>
      </c>
    </row>
    <row r="3256" spans="1:2" x14ac:dyDescent="0.35">
      <c r="A3256" s="18" t="s">
        <v>18046</v>
      </c>
      <c r="B3256" s="19" t="s">
        <v>5821</v>
      </c>
    </row>
    <row r="3257" spans="1:2" x14ac:dyDescent="0.35">
      <c r="A3257" s="18" t="s">
        <v>8744</v>
      </c>
      <c r="B3257" s="19" t="s">
        <v>40</v>
      </c>
    </row>
    <row r="3258" spans="1:2" x14ac:dyDescent="0.35">
      <c r="A3258" s="18" t="s">
        <v>18050</v>
      </c>
      <c r="B3258" s="19" t="s">
        <v>5821</v>
      </c>
    </row>
    <row r="3259" spans="1:2" x14ac:dyDescent="0.35">
      <c r="A3259" s="18" t="s">
        <v>18047</v>
      </c>
      <c r="B3259" s="19" t="s">
        <v>5821</v>
      </c>
    </row>
    <row r="3260" spans="1:2" x14ac:dyDescent="0.35">
      <c r="A3260" s="18" t="s">
        <v>17736</v>
      </c>
      <c r="B3260" s="19" t="s">
        <v>40</v>
      </c>
    </row>
    <row r="3261" spans="1:2" x14ac:dyDescent="0.35">
      <c r="A3261" s="18" t="s">
        <v>18048</v>
      </c>
      <c r="B3261" s="19" t="s">
        <v>5821</v>
      </c>
    </row>
    <row r="3262" spans="1:2" x14ac:dyDescent="0.35">
      <c r="A3262" s="18" t="s">
        <v>18059</v>
      </c>
      <c r="B3262" s="19" t="s">
        <v>5821</v>
      </c>
    </row>
    <row r="3263" spans="1:2" x14ac:dyDescent="0.35">
      <c r="A3263" s="18" t="s">
        <v>18060</v>
      </c>
      <c r="B3263" s="19" t="s">
        <v>5821</v>
      </c>
    </row>
    <row r="3264" spans="1:2" x14ac:dyDescent="0.35">
      <c r="A3264" s="18" t="s">
        <v>18061</v>
      </c>
      <c r="B3264" s="19" t="s">
        <v>5821</v>
      </c>
    </row>
    <row r="3265" spans="1:2" x14ac:dyDescent="0.35">
      <c r="A3265" s="18" t="s">
        <v>18062</v>
      </c>
      <c r="B3265" s="19" t="s">
        <v>5821</v>
      </c>
    </row>
    <row r="3266" spans="1:2" x14ac:dyDescent="0.35">
      <c r="A3266" s="18" t="s">
        <v>18064</v>
      </c>
      <c r="B3266" s="19" t="s">
        <v>5821</v>
      </c>
    </row>
    <row r="3267" spans="1:2" x14ac:dyDescent="0.35">
      <c r="A3267" s="18" t="s">
        <v>18063</v>
      </c>
      <c r="B3267" s="19" t="s">
        <v>5821</v>
      </c>
    </row>
    <row r="3268" spans="1:2" x14ac:dyDescent="0.35">
      <c r="A3268" s="18" t="s">
        <v>17926</v>
      </c>
      <c r="B3268" s="19" t="s">
        <v>5821</v>
      </c>
    </row>
    <row r="3269" spans="1:2" x14ac:dyDescent="0.35">
      <c r="A3269" s="18" t="s">
        <v>17927</v>
      </c>
      <c r="B3269" s="19" t="s">
        <v>5821</v>
      </c>
    </row>
    <row r="3270" spans="1:2" x14ac:dyDescent="0.35">
      <c r="A3270" s="18" t="s">
        <v>17928</v>
      </c>
      <c r="B3270" s="19" t="s">
        <v>5821</v>
      </c>
    </row>
    <row r="3271" spans="1:2" x14ac:dyDescent="0.35">
      <c r="A3271" s="18" t="s">
        <v>17929</v>
      </c>
      <c r="B3271" s="19" t="s">
        <v>5821</v>
      </c>
    </row>
    <row r="3272" spans="1:2" x14ac:dyDescent="0.35">
      <c r="A3272" s="18" t="s">
        <v>17914</v>
      </c>
      <c r="B3272" s="19" t="s">
        <v>5821</v>
      </c>
    </row>
    <row r="3273" spans="1:2" x14ac:dyDescent="0.35">
      <c r="A3273" s="18" t="s">
        <v>17915</v>
      </c>
      <c r="B3273" s="19" t="s">
        <v>5821</v>
      </c>
    </row>
    <row r="3274" spans="1:2" x14ac:dyDescent="0.35">
      <c r="A3274" s="18" t="s">
        <v>17923</v>
      </c>
      <c r="B3274" s="19" t="s">
        <v>5821</v>
      </c>
    </row>
    <row r="3275" spans="1:2" x14ac:dyDescent="0.35">
      <c r="A3275" s="18" t="s">
        <v>17924</v>
      </c>
      <c r="B3275" s="19" t="s">
        <v>5821</v>
      </c>
    </row>
    <row r="3276" spans="1:2" x14ac:dyDescent="0.35">
      <c r="A3276" s="18" t="s">
        <v>17951</v>
      </c>
      <c r="B3276" s="19" t="s">
        <v>5821</v>
      </c>
    </row>
    <row r="3277" spans="1:2" x14ac:dyDescent="0.35">
      <c r="A3277" s="18" t="s">
        <v>17952</v>
      </c>
      <c r="B3277" s="19" t="s">
        <v>5821</v>
      </c>
    </row>
    <row r="3278" spans="1:2" x14ac:dyDescent="0.35">
      <c r="A3278" s="18" t="s">
        <v>22588</v>
      </c>
      <c r="B3278" s="19" t="s">
        <v>5821</v>
      </c>
    </row>
    <row r="3279" spans="1:2" x14ac:dyDescent="0.35">
      <c r="A3279" s="18" t="s">
        <v>22589</v>
      </c>
      <c r="B3279" s="19" t="s">
        <v>5821</v>
      </c>
    </row>
    <row r="3280" spans="1:2" x14ac:dyDescent="0.35">
      <c r="A3280" s="18" t="s">
        <v>17981</v>
      </c>
      <c r="B3280" s="19" t="s">
        <v>5821</v>
      </c>
    </row>
    <row r="3281" spans="1:2" x14ac:dyDescent="0.35">
      <c r="A3281" s="18" t="s">
        <v>17982</v>
      </c>
      <c r="B3281" s="19" t="s">
        <v>5821</v>
      </c>
    </row>
    <row r="3282" spans="1:2" x14ac:dyDescent="0.35">
      <c r="A3282" s="18" t="s">
        <v>18007</v>
      </c>
      <c r="B3282" s="19" t="s">
        <v>5821</v>
      </c>
    </row>
    <row r="3283" spans="1:2" x14ac:dyDescent="0.35">
      <c r="A3283" s="18" t="s">
        <v>18008</v>
      </c>
      <c r="B3283" s="19" t="s">
        <v>5821</v>
      </c>
    </row>
    <row r="3284" spans="1:2" x14ac:dyDescent="0.35">
      <c r="A3284" s="18" t="s">
        <v>22545</v>
      </c>
      <c r="B3284" s="19" t="s">
        <v>5821</v>
      </c>
    </row>
    <row r="3285" spans="1:2" x14ac:dyDescent="0.35">
      <c r="A3285" s="18" t="s">
        <v>17943</v>
      </c>
      <c r="B3285" s="19" t="s">
        <v>5821</v>
      </c>
    </row>
    <row r="3286" spans="1:2" x14ac:dyDescent="0.35">
      <c r="A3286" s="18" t="s">
        <v>22557</v>
      </c>
      <c r="B3286" s="19" t="s">
        <v>5821</v>
      </c>
    </row>
    <row r="3287" spans="1:2" x14ac:dyDescent="0.35">
      <c r="A3287" s="18" t="s">
        <v>22603</v>
      </c>
      <c r="B3287" s="19" t="s">
        <v>5821</v>
      </c>
    </row>
    <row r="3288" spans="1:2" x14ac:dyDescent="0.35">
      <c r="A3288" s="18" t="s">
        <v>17997</v>
      </c>
      <c r="B3288" s="19" t="s">
        <v>5821</v>
      </c>
    </row>
    <row r="3289" spans="1:2" x14ac:dyDescent="0.35">
      <c r="A3289" s="18" t="s">
        <v>18018</v>
      </c>
      <c r="B3289" s="19" t="s">
        <v>5821</v>
      </c>
    </row>
    <row r="3290" spans="1:2" x14ac:dyDescent="0.35">
      <c r="A3290" s="18" t="s">
        <v>18044</v>
      </c>
      <c r="B3290" s="19" t="s">
        <v>5821</v>
      </c>
    </row>
    <row r="3291" spans="1:2" x14ac:dyDescent="0.35">
      <c r="A3291" s="18" t="s">
        <v>18049</v>
      </c>
      <c r="B3291" s="19" t="s">
        <v>5821</v>
      </c>
    </row>
    <row r="3292" spans="1:2" x14ac:dyDescent="0.35">
      <c r="A3292" s="18" t="s">
        <v>18065</v>
      </c>
      <c r="B3292" s="19" t="s">
        <v>5821</v>
      </c>
    </row>
    <row r="3293" spans="1:2" x14ac:dyDescent="0.35">
      <c r="A3293" s="18" t="s">
        <v>17930</v>
      </c>
      <c r="B3293" s="19" t="s">
        <v>5821</v>
      </c>
    </row>
    <row r="3294" spans="1:2" x14ac:dyDescent="0.35">
      <c r="A3294" s="18" t="s">
        <v>17916</v>
      </c>
      <c r="B3294" s="19" t="s">
        <v>5821</v>
      </c>
    </row>
    <row r="3295" spans="1:2" x14ac:dyDescent="0.35">
      <c r="A3295" s="18" t="s">
        <v>17925</v>
      </c>
      <c r="B3295" s="19" t="s">
        <v>5821</v>
      </c>
    </row>
    <row r="3296" spans="1:2" x14ac:dyDescent="0.35">
      <c r="A3296" s="18" t="s">
        <v>17953</v>
      </c>
      <c r="B3296" s="19" t="s">
        <v>5821</v>
      </c>
    </row>
    <row r="3297" spans="1:2" x14ac:dyDescent="0.35">
      <c r="A3297" s="18" t="s">
        <v>22590</v>
      </c>
      <c r="B3297" s="19" t="s">
        <v>5821</v>
      </c>
    </row>
    <row r="3298" spans="1:2" x14ac:dyDescent="0.35">
      <c r="A3298" s="18" t="s">
        <v>17983</v>
      </c>
      <c r="B3298" s="19" t="s">
        <v>5821</v>
      </c>
    </row>
    <row r="3299" spans="1:2" x14ac:dyDescent="0.35">
      <c r="A3299" s="18" t="s">
        <v>18010</v>
      </c>
      <c r="B3299" s="19" t="s">
        <v>5821</v>
      </c>
    </row>
    <row r="3300" spans="1:2" x14ac:dyDescent="0.35">
      <c r="A3300" s="18" t="s">
        <v>18256</v>
      </c>
      <c r="B3300" s="19" t="s">
        <v>5821</v>
      </c>
    </row>
    <row r="3301" spans="1:2" x14ac:dyDescent="0.35">
      <c r="A3301" s="18" t="s">
        <v>18255</v>
      </c>
      <c r="B3301" s="19" t="s">
        <v>5821</v>
      </c>
    </row>
    <row r="3302" spans="1:2" x14ac:dyDescent="0.35">
      <c r="A3302" s="18" t="s">
        <v>8818</v>
      </c>
      <c r="B3302" s="19" t="s">
        <v>40</v>
      </c>
    </row>
    <row r="3303" spans="1:2" x14ac:dyDescent="0.35">
      <c r="A3303" s="18" t="s">
        <v>18453</v>
      </c>
      <c r="B3303" s="19" t="s">
        <v>5821</v>
      </c>
    </row>
    <row r="3304" spans="1:2" x14ac:dyDescent="0.35">
      <c r="A3304" s="18" t="s">
        <v>22134</v>
      </c>
      <c r="B3304" s="19" t="s">
        <v>40</v>
      </c>
    </row>
    <row r="3305" spans="1:2" x14ac:dyDescent="0.35">
      <c r="A3305" s="18" t="s">
        <v>22137</v>
      </c>
      <c r="B3305" s="19" t="s">
        <v>40</v>
      </c>
    </row>
    <row r="3306" spans="1:2" x14ac:dyDescent="0.35">
      <c r="A3306" s="18" t="s">
        <v>21018</v>
      </c>
      <c r="B3306" s="19" t="s">
        <v>5821</v>
      </c>
    </row>
    <row r="3307" spans="1:2" x14ac:dyDescent="0.35">
      <c r="A3307" s="18" t="s">
        <v>20987</v>
      </c>
      <c r="B3307" s="19" t="s">
        <v>5821</v>
      </c>
    </row>
    <row r="3308" spans="1:2" x14ac:dyDescent="0.35">
      <c r="A3308" s="18" t="s">
        <v>21022</v>
      </c>
      <c r="B3308" s="19" t="s">
        <v>5821</v>
      </c>
    </row>
    <row r="3309" spans="1:2" x14ac:dyDescent="0.35">
      <c r="A3309" s="18" t="s">
        <v>20989</v>
      </c>
      <c r="B3309" s="19" t="s">
        <v>5821</v>
      </c>
    </row>
    <row r="3310" spans="1:2" x14ac:dyDescent="0.35">
      <c r="A3310" s="18" t="s">
        <v>20986</v>
      </c>
      <c r="B3310" s="19" t="s">
        <v>5821</v>
      </c>
    </row>
    <row r="3311" spans="1:2" x14ac:dyDescent="0.35">
      <c r="A3311" s="18" t="s">
        <v>21015</v>
      </c>
      <c r="B3311" s="19" t="s">
        <v>40</v>
      </c>
    </row>
    <row r="3312" spans="1:2" x14ac:dyDescent="0.35">
      <c r="A3312" s="18" t="s">
        <v>20977</v>
      </c>
      <c r="B3312" s="19" t="s">
        <v>40</v>
      </c>
    </row>
    <row r="3313" spans="1:2" x14ac:dyDescent="0.35">
      <c r="A3313" s="18" t="s">
        <v>20983</v>
      </c>
      <c r="B3313" s="19" t="s">
        <v>40</v>
      </c>
    </row>
    <row r="3314" spans="1:2" x14ac:dyDescent="0.35">
      <c r="A3314" s="18" t="s">
        <v>21012</v>
      </c>
      <c r="B3314" s="19" t="s">
        <v>40</v>
      </c>
    </row>
    <row r="3315" spans="1:2" x14ac:dyDescent="0.35">
      <c r="A3315" s="18" t="s">
        <v>20992</v>
      </c>
      <c r="B3315" s="19" t="s">
        <v>5821</v>
      </c>
    </row>
    <row r="3316" spans="1:2" x14ac:dyDescent="0.35">
      <c r="A3316" s="18" t="s">
        <v>20993</v>
      </c>
      <c r="B3316" s="19" t="s">
        <v>5821</v>
      </c>
    </row>
    <row r="3317" spans="1:2" x14ac:dyDescent="0.35">
      <c r="A3317" s="18" t="s">
        <v>20982</v>
      </c>
      <c r="B3317" s="19" t="s">
        <v>40</v>
      </c>
    </row>
    <row r="3318" spans="1:2" x14ac:dyDescent="0.35">
      <c r="A3318" s="18" t="s">
        <v>21013</v>
      </c>
      <c r="B3318" s="19" t="s">
        <v>40</v>
      </c>
    </row>
    <row r="3319" spans="1:2" x14ac:dyDescent="0.35">
      <c r="A3319" s="18" t="s">
        <v>20991</v>
      </c>
      <c r="B3319" s="19" t="s">
        <v>5821</v>
      </c>
    </row>
    <row r="3320" spans="1:2" x14ac:dyDescent="0.35">
      <c r="A3320" s="18" t="s">
        <v>20985</v>
      </c>
      <c r="B3320" s="19" t="s">
        <v>5821</v>
      </c>
    </row>
    <row r="3321" spans="1:2" x14ac:dyDescent="0.35">
      <c r="A3321" s="18" t="s">
        <v>20984</v>
      </c>
      <c r="B3321" s="19" t="s">
        <v>5821</v>
      </c>
    </row>
    <row r="3322" spans="1:2" x14ac:dyDescent="0.35">
      <c r="A3322" s="18" t="s">
        <v>20978</v>
      </c>
      <c r="B3322" s="19" t="s">
        <v>40</v>
      </c>
    </row>
    <row r="3323" spans="1:2" x14ac:dyDescent="0.35">
      <c r="A3323" s="18" t="s">
        <v>20979</v>
      </c>
      <c r="B3323" s="19" t="s">
        <v>40</v>
      </c>
    </row>
    <row r="3324" spans="1:2" x14ac:dyDescent="0.35">
      <c r="A3324" s="18" t="s">
        <v>20981</v>
      </c>
      <c r="B3324" s="19" t="s">
        <v>40</v>
      </c>
    </row>
    <row r="3325" spans="1:2" x14ac:dyDescent="0.35">
      <c r="A3325" s="18" t="s">
        <v>20990</v>
      </c>
      <c r="B3325" s="19" t="s">
        <v>5821</v>
      </c>
    </row>
    <row r="3326" spans="1:2" x14ac:dyDescent="0.35">
      <c r="A3326" s="18" t="s">
        <v>21021</v>
      </c>
      <c r="B3326" s="19" t="s">
        <v>5821</v>
      </c>
    </row>
    <row r="3327" spans="1:2" x14ac:dyDescent="0.35">
      <c r="A3327" s="18" t="s">
        <v>21020</v>
      </c>
      <c r="B3327" s="19" t="s">
        <v>5821</v>
      </c>
    </row>
    <row r="3328" spans="1:2" x14ac:dyDescent="0.35">
      <c r="A3328" s="18" t="s">
        <v>21019</v>
      </c>
      <c r="B3328" s="19" t="s">
        <v>5821</v>
      </c>
    </row>
    <row r="3329" spans="1:2" x14ac:dyDescent="0.35">
      <c r="A3329" s="18" t="s">
        <v>20988</v>
      </c>
      <c r="B3329" s="19" t="s">
        <v>5821</v>
      </c>
    </row>
    <row r="3330" spans="1:2" x14ac:dyDescent="0.35">
      <c r="A3330" s="18" t="s">
        <v>21014</v>
      </c>
      <c r="B3330" s="19" t="s">
        <v>40</v>
      </c>
    </row>
    <row r="3331" spans="1:2" x14ac:dyDescent="0.35">
      <c r="A3331" s="18" t="s">
        <v>18580</v>
      </c>
      <c r="B3331" s="19" t="s">
        <v>5821</v>
      </c>
    </row>
    <row r="3332" spans="1:2" x14ac:dyDescent="0.35">
      <c r="A3332" s="18" t="s">
        <v>18581</v>
      </c>
      <c r="B3332" s="19" t="s">
        <v>5821</v>
      </c>
    </row>
    <row r="3333" spans="1:2" x14ac:dyDescent="0.35">
      <c r="A3333" s="18" t="s">
        <v>18582</v>
      </c>
      <c r="B3333" s="19" t="s">
        <v>5821</v>
      </c>
    </row>
    <row r="3334" spans="1:2" x14ac:dyDescent="0.35">
      <c r="A3334" s="18" t="s">
        <v>18583</v>
      </c>
      <c r="B3334" s="19" t="s">
        <v>5821</v>
      </c>
    </row>
    <row r="3335" spans="1:2" x14ac:dyDescent="0.35">
      <c r="A3335" s="18" t="s">
        <v>18584</v>
      </c>
      <c r="B3335" s="19" t="s">
        <v>5821</v>
      </c>
    </row>
    <row r="3336" spans="1:2" x14ac:dyDescent="0.35">
      <c r="A3336" s="18" t="s">
        <v>18585</v>
      </c>
      <c r="B3336" s="19" t="s">
        <v>5821</v>
      </c>
    </row>
    <row r="3337" spans="1:2" x14ac:dyDescent="0.35">
      <c r="A3337" s="18" t="s">
        <v>18586</v>
      </c>
      <c r="B3337" s="19" t="s">
        <v>5821</v>
      </c>
    </row>
    <row r="3338" spans="1:2" x14ac:dyDescent="0.35">
      <c r="A3338" s="18" t="s">
        <v>18587</v>
      </c>
      <c r="B3338" s="19" t="s">
        <v>5821</v>
      </c>
    </row>
    <row r="3339" spans="1:2" x14ac:dyDescent="0.35">
      <c r="A3339" s="18" t="s">
        <v>18588</v>
      </c>
      <c r="B3339" s="19" t="s">
        <v>5821</v>
      </c>
    </row>
    <row r="3340" spans="1:2" x14ac:dyDescent="0.35">
      <c r="A3340" s="18" t="s">
        <v>18589</v>
      </c>
      <c r="B3340" s="19" t="s">
        <v>5821</v>
      </c>
    </row>
    <row r="3341" spans="1:2" x14ac:dyDescent="0.35">
      <c r="A3341" s="18" t="s">
        <v>18590</v>
      </c>
      <c r="B3341" s="19" t="s">
        <v>5821</v>
      </c>
    </row>
    <row r="3342" spans="1:2" x14ac:dyDescent="0.35">
      <c r="A3342" s="18" t="s">
        <v>18591</v>
      </c>
      <c r="B3342" s="19" t="s">
        <v>5821</v>
      </c>
    </row>
    <row r="3343" spans="1:2" x14ac:dyDescent="0.35">
      <c r="A3343" s="18" t="s">
        <v>18592</v>
      </c>
      <c r="B3343" s="19" t="s">
        <v>5821</v>
      </c>
    </row>
    <row r="3344" spans="1:2" x14ac:dyDescent="0.35">
      <c r="A3344" s="18" t="s">
        <v>18593</v>
      </c>
      <c r="B3344" s="19" t="s">
        <v>5821</v>
      </c>
    </row>
    <row r="3345" spans="1:2" x14ac:dyDescent="0.35">
      <c r="A3345" s="18" t="s">
        <v>18594</v>
      </c>
      <c r="B3345" s="19" t="s">
        <v>5821</v>
      </c>
    </row>
    <row r="3346" spans="1:2" x14ac:dyDescent="0.35">
      <c r="A3346" s="18" t="s">
        <v>18595</v>
      </c>
      <c r="B3346" s="19" t="s">
        <v>5821</v>
      </c>
    </row>
    <row r="3347" spans="1:2" x14ac:dyDescent="0.35">
      <c r="A3347" s="18" t="s">
        <v>18596</v>
      </c>
      <c r="B3347" s="19" t="s">
        <v>5821</v>
      </c>
    </row>
    <row r="3348" spans="1:2" x14ac:dyDescent="0.35">
      <c r="A3348" s="18" t="s">
        <v>18597</v>
      </c>
      <c r="B3348" s="19" t="s">
        <v>5821</v>
      </c>
    </row>
    <row r="3349" spans="1:2" x14ac:dyDescent="0.35">
      <c r="A3349" s="18" t="s">
        <v>18598</v>
      </c>
      <c r="B3349" s="19" t="s">
        <v>5821</v>
      </c>
    </row>
    <row r="3350" spans="1:2" x14ac:dyDescent="0.35">
      <c r="A3350" s="18" t="s">
        <v>18599</v>
      </c>
      <c r="B3350" s="19" t="s">
        <v>5821</v>
      </c>
    </row>
    <row r="3351" spans="1:2" x14ac:dyDescent="0.35">
      <c r="A3351" s="18" t="s">
        <v>18600</v>
      </c>
      <c r="B3351" s="19" t="s">
        <v>5821</v>
      </c>
    </row>
    <row r="3352" spans="1:2" x14ac:dyDescent="0.35">
      <c r="A3352" s="18" t="s">
        <v>18601</v>
      </c>
      <c r="B3352" s="19" t="s">
        <v>5821</v>
      </c>
    </row>
    <row r="3353" spans="1:2" x14ac:dyDescent="0.35">
      <c r="A3353" s="18" t="s">
        <v>18602</v>
      </c>
      <c r="B3353" s="19" t="s">
        <v>5821</v>
      </c>
    </row>
    <row r="3354" spans="1:2" x14ac:dyDescent="0.35">
      <c r="A3354" s="18" t="s">
        <v>18603</v>
      </c>
      <c r="B3354" s="19" t="s">
        <v>5821</v>
      </c>
    </row>
    <row r="3355" spans="1:2" x14ac:dyDescent="0.35">
      <c r="A3355" s="18" t="s">
        <v>18604</v>
      </c>
      <c r="B3355" s="19" t="s">
        <v>5821</v>
      </c>
    </row>
    <row r="3356" spans="1:2" x14ac:dyDescent="0.35">
      <c r="A3356" s="18" t="s">
        <v>18605</v>
      </c>
      <c r="B3356" s="19" t="s">
        <v>5821</v>
      </c>
    </row>
    <row r="3357" spans="1:2" x14ac:dyDescent="0.35">
      <c r="A3357" s="18" t="s">
        <v>18606</v>
      </c>
      <c r="B3357" s="19" t="s">
        <v>5821</v>
      </c>
    </row>
    <row r="3358" spans="1:2" x14ac:dyDescent="0.35">
      <c r="A3358" s="18" t="s">
        <v>18607</v>
      </c>
      <c r="B3358" s="19" t="s">
        <v>5821</v>
      </c>
    </row>
    <row r="3359" spans="1:2" x14ac:dyDescent="0.35">
      <c r="A3359" s="18" t="s">
        <v>18608</v>
      </c>
      <c r="B3359" s="19" t="s">
        <v>5821</v>
      </c>
    </row>
    <row r="3360" spans="1:2" x14ac:dyDescent="0.35">
      <c r="A3360" s="18" t="s">
        <v>18609</v>
      </c>
      <c r="B3360" s="19" t="s">
        <v>5821</v>
      </c>
    </row>
    <row r="3361" spans="1:2" x14ac:dyDescent="0.35">
      <c r="A3361" s="18" t="s">
        <v>18610</v>
      </c>
      <c r="B3361" s="19" t="s">
        <v>5821</v>
      </c>
    </row>
    <row r="3362" spans="1:2" x14ac:dyDescent="0.35">
      <c r="A3362" s="18" t="s">
        <v>18611</v>
      </c>
      <c r="B3362" s="19" t="s">
        <v>5821</v>
      </c>
    </row>
    <row r="3363" spans="1:2" x14ac:dyDescent="0.35">
      <c r="A3363" s="18" t="s">
        <v>18612</v>
      </c>
      <c r="B3363" s="19" t="s">
        <v>5821</v>
      </c>
    </row>
    <row r="3364" spans="1:2" x14ac:dyDescent="0.35">
      <c r="A3364" s="18" t="s">
        <v>18613</v>
      </c>
      <c r="B3364" s="19" t="s">
        <v>5821</v>
      </c>
    </row>
    <row r="3365" spans="1:2" x14ac:dyDescent="0.35">
      <c r="A3365" s="18" t="s">
        <v>7505</v>
      </c>
      <c r="B3365" s="19" t="s">
        <v>5821</v>
      </c>
    </row>
    <row r="3366" spans="1:2" x14ac:dyDescent="0.35">
      <c r="A3366" s="18" t="s">
        <v>18614</v>
      </c>
      <c r="B3366" s="19" t="s">
        <v>5821</v>
      </c>
    </row>
    <row r="3367" spans="1:2" x14ac:dyDescent="0.35">
      <c r="A3367" s="18" t="s">
        <v>18619</v>
      </c>
      <c r="B3367" s="19" t="s">
        <v>5821</v>
      </c>
    </row>
    <row r="3368" spans="1:2" x14ac:dyDescent="0.35">
      <c r="A3368" s="18" t="s">
        <v>18620</v>
      </c>
      <c r="B3368" s="19" t="s">
        <v>5821</v>
      </c>
    </row>
    <row r="3369" spans="1:2" x14ac:dyDescent="0.35">
      <c r="A3369" s="18" t="s">
        <v>18622</v>
      </c>
      <c r="B3369" s="19" t="s">
        <v>5821</v>
      </c>
    </row>
    <row r="3370" spans="1:2" x14ac:dyDescent="0.35">
      <c r="A3370" s="18" t="s">
        <v>7247</v>
      </c>
      <c r="B3370" s="19" t="s">
        <v>5821</v>
      </c>
    </row>
    <row r="3371" spans="1:2" x14ac:dyDescent="0.35">
      <c r="A3371" s="18" t="s">
        <v>18556</v>
      </c>
      <c r="B3371" s="19" t="s">
        <v>5821</v>
      </c>
    </row>
    <row r="3372" spans="1:2" x14ac:dyDescent="0.35">
      <c r="A3372" s="18" t="s">
        <v>18557</v>
      </c>
      <c r="B3372" s="19" t="s">
        <v>5821</v>
      </c>
    </row>
    <row r="3373" spans="1:2" x14ac:dyDescent="0.35">
      <c r="A3373" s="18" t="s">
        <v>18558</v>
      </c>
      <c r="B3373" s="19" t="s">
        <v>5821</v>
      </c>
    </row>
    <row r="3374" spans="1:2" x14ac:dyDescent="0.35">
      <c r="A3374" s="18" t="s">
        <v>18559</v>
      </c>
      <c r="B3374" s="19" t="s">
        <v>5821</v>
      </c>
    </row>
    <row r="3375" spans="1:2" x14ac:dyDescent="0.35">
      <c r="A3375" s="18" t="s">
        <v>18560</v>
      </c>
      <c r="B3375" s="19" t="s">
        <v>5821</v>
      </c>
    </row>
    <row r="3376" spans="1:2" x14ac:dyDescent="0.35">
      <c r="A3376" s="18" t="s">
        <v>18561</v>
      </c>
      <c r="B3376" s="19" t="s">
        <v>5821</v>
      </c>
    </row>
    <row r="3377" spans="1:2" x14ac:dyDescent="0.35">
      <c r="A3377" s="18" t="s">
        <v>18562</v>
      </c>
      <c r="B3377" s="19" t="s">
        <v>5821</v>
      </c>
    </row>
    <row r="3378" spans="1:2" x14ac:dyDescent="0.35">
      <c r="A3378" s="18" t="s">
        <v>18563</v>
      </c>
      <c r="B3378" s="19" t="s">
        <v>5821</v>
      </c>
    </row>
    <row r="3379" spans="1:2" x14ac:dyDescent="0.35">
      <c r="A3379" s="18" t="s">
        <v>18564</v>
      </c>
      <c r="B3379" s="19" t="s">
        <v>5821</v>
      </c>
    </row>
    <row r="3380" spans="1:2" x14ac:dyDescent="0.35">
      <c r="A3380" s="18" t="s">
        <v>18565</v>
      </c>
      <c r="B3380" s="19" t="s">
        <v>5821</v>
      </c>
    </row>
    <row r="3381" spans="1:2" x14ac:dyDescent="0.35">
      <c r="A3381" s="18" t="s">
        <v>18566</v>
      </c>
      <c r="B3381" s="19" t="s">
        <v>5821</v>
      </c>
    </row>
    <row r="3382" spans="1:2" x14ac:dyDescent="0.35">
      <c r="A3382" s="18" t="s">
        <v>18567</v>
      </c>
      <c r="B3382" s="19" t="s">
        <v>5821</v>
      </c>
    </row>
    <row r="3383" spans="1:2" x14ac:dyDescent="0.35">
      <c r="A3383" s="18" t="s">
        <v>18568</v>
      </c>
      <c r="B3383" s="19" t="s">
        <v>5821</v>
      </c>
    </row>
    <row r="3384" spans="1:2" x14ac:dyDescent="0.35">
      <c r="A3384" s="18" t="s">
        <v>18569</v>
      </c>
      <c r="B3384" s="19" t="s">
        <v>5821</v>
      </c>
    </row>
    <row r="3385" spans="1:2" x14ac:dyDescent="0.35">
      <c r="A3385" s="18" t="s">
        <v>18570</v>
      </c>
      <c r="B3385" s="19" t="s">
        <v>5821</v>
      </c>
    </row>
    <row r="3386" spans="1:2" x14ac:dyDescent="0.35">
      <c r="A3386" s="18" t="s">
        <v>18571</v>
      </c>
      <c r="B3386" s="19" t="s">
        <v>5821</v>
      </c>
    </row>
    <row r="3387" spans="1:2" x14ac:dyDescent="0.35">
      <c r="A3387" s="18" t="s">
        <v>18572</v>
      </c>
      <c r="B3387" s="19" t="s">
        <v>5821</v>
      </c>
    </row>
    <row r="3388" spans="1:2" x14ac:dyDescent="0.35">
      <c r="A3388" s="18" t="s">
        <v>18573</v>
      </c>
      <c r="B3388" s="19" t="s">
        <v>5821</v>
      </c>
    </row>
    <row r="3389" spans="1:2" x14ac:dyDescent="0.35">
      <c r="A3389" s="18" t="s">
        <v>18574</v>
      </c>
      <c r="B3389" s="19" t="s">
        <v>5821</v>
      </c>
    </row>
    <row r="3390" spans="1:2" x14ac:dyDescent="0.35">
      <c r="A3390" s="18" t="s">
        <v>18575</v>
      </c>
      <c r="B3390" s="19" t="s">
        <v>5821</v>
      </c>
    </row>
    <row r="3391" spans="1:2" x14ac:dyDescent="0.35">
      <c r="A3391" s="18" t="s">
        <v>18576</v>
      </c>
      <c r="B3391" s="19" t="s">
        <v>5821</v>
      </c>
    </row>
    <row r="3392" spans="1:2" x14ac:dyDescent="0.35">
      <c r="A3392" s="18" t="s">
        <v>18577</v>
      </c>
      <c r="B3392" s="19" t="s">
        <v>5821</v>
      </c>
    </row>
    <row r="3393" spans="1:2" x14ac:dyDescent="0.35">
      <c r="A3393" s="18" t="s">
        <v>18615</v>
      </c>
      <c r="B3393" s="19" t="s">
        <v>5821</v>
      </c>
    </row>
    <row r="3394" spans="1:2" x14ac:dyDescent="0.35">
      <c r="A3394" s="18" t="s">
        <v>18616</v>
      </c>
      <c r="B3394" s="19" t="s">
        <v>5821</v>
      </c>
    </row>
    <row r="3395" spans="1:2" x14ac:dyDescent="0.35">
      <c r="A3395" s="18" t="s">
        <v>18617</v>
      </c>
      <c r="B3395" s="19" t="s">
        <v>5821</v>
      </c>
    </row>
    <row r="3396" spans="1:2" x14ac:dyDescent="0.35">
      <c r="A3396" s="18" t="s">
        <v>18618</v>
      </c>
      <c r="B3396" s="19" t="s">
        <v>5821</v>
      </c>
    </row>
    <row r="3397" spans="1:2" x14ac:dyDescent="0.35">
      <c r="A3397" s="18" t="s">
        <v>18621</v>
      </c>
      <c r="B3397" s="19" t="s">
        <v>5821</v>
      </c>
    </row>
    <row r="3398" spans="1:2" x14ac:dyDescent="0.35">
      <c r="A3398" s="18" t="s">
        <v>18623</v>
      </c>
      <c r="B3398" s="19" t="s">
        <v>5821</v>
      </c>
    </row>
    <row r="3399" spans="1:2" x14ac:dyDescent="0.35">
      <c r="A3399" s="18" t="s">
        <v>18624</v>
      </c>
      <c r="B3399" s="19" t="s">
        <v>5821</v>
      </c>
    </row>
    <row r="3400" spans="1:2" x14ac:dyDescent="0.35">
      <c r="A3400" s="18" t="s">
        <v>18625</v>
      </c>
      <c r="B3400" s="19" t="s">
        <v>5821</v>
      </c>
    </row>
    <row r="3401" spans="1:2" x14ac:dyDescent="0.35">
      <c r="A3401" s="18" t="s">
        <v>18626</v>
      </c>
      <c r="B3401" s="19" t="s">
        <v>5821</v>
      </c>
    </row>
    <row r="3402" spans="1:2" x14ac:dyDescent="0.35">
      <c r="A3402" s="18" t="s">
        <v>20337</v>
      </c>
      <c r="B3402" s="19" t="s">
        <v>40</v>
      </c>
    </row>
    <row r="3403" spans="1:2" x14ac:dyDescent="0.35">
      <c r="A3403" s="18" t="s">
        <v>20336</v>
      </c>
      <c r="B3403" s="19" t="s">
        <v>5821</v>
      </c>
    </row>
    <row r="3404" spans="1:2" x14ac:dyDescent="0.35">
      <c r="A3404" s="18" t="s">
        <v>20335</v>
      </c>
      <c r="B3404" s="19" t="s">
        <v>5821</v>
      </c>
    </row>
    <row r="3405" spans="1:2" x14ac:dyDescent="0.35">
      <c r="A3405" s="18" t="s">
        <v>20339</v>
      </c>
      <c r="B3405" s="19" t="s">
        <v>5821</v>
      </c>
    </row>
    <row r="3406" spans="1:2" x14ac:dyDescent="0.35">
      <c r="A3406" s="18" t="s">
        <v>20338</v>
      </c>
      <c r="B3406" s="19" t="s">
        <v>5821</v>
      </c>
    </row>
    <row r="3407" spans="1:2" x14ac:dyDescent="0.35">
      <c r="A3407" s="18" t="s">
        <v>20342</v>
      </c>
      <c r="B3407" s="19" t="s">
        <v>5821</v>
      </c>
    </row>
    <row r="3408" spans="1:2" x14ac:dyDescent="0.35">
      <c r="A3408" s="18" t="s">
        <v>20343</v>
      </c>
      <c r="B3408" s="19" t="s">
        <v>5821</v>
      </c>
    </row>
    <row r="3409" spans="1:2" x14ac:dyDescent="0.35">
      <c r="A3409" s="18" t="s">
        <v>20341</v>
      </c>
      <c r="B3409" s="19" t="s">
        <v>5821</v>
      </c>
    </row>
    <row r="3410" spans="1:2" x14ac:dyDescent="0.35">
      <c r="A3410" s="18" t="s">
        <v>20344</v>
      </c>
      <c r="B3410" s="19" t="s">
        <v>5821</v>
      </c>
    </row>
    <row r="3411" spans="1:2" x14ac:dyDescent="0.35">
      <c r="A3411" s="18" t="s">
        <v>20333</v>
      </c>
      <c r="B3411" s="19" t="s">
        <v>40</v>
      </c>
    </row>
    <row r="3412" spans="1:2" x14ac:dyDescent="0.35">
      <c r="A3412" s="18" t="s">
        <v>20334</v>
      </c>
      <c r="B3412" s="19" t="s">
        <v>5821</v>
      </c>
    </row>
    <row r="3413" spans="1:2" x14ac:dyDescent="0.35">
      <c r="A3413" s="18" t="s">
        <v>20340</v>
      </c>
      <c r="B3413" s="19" t="s">
        <v>5821</v>
      </c>
    </row>
    <row r="3414" spans="1:2" x14ac:dyDescent="0.35">
      <c r="A3414" s="18" t="s">
        <v>8957</v>
      </c>
      <c r="B3414" s="19" t="s">
        <v>5821</v>
      </c>
    </row>
    <row r="3415" spans="1:2" x14ac:dyDescent="0.35">
      <c r="A3415" s="18" t="s">
        <v>20377</v>
      </c>
      <c r="B3415" s="19" t="s">
        <v>5821</v>
      </c>
    </row>
    <row r="3416" spans="1:2" x14ac:dyDescent="0.35">
      <c r="A3416" s="18" t="s">
        <v>8981</v>
      </c>
      <c r="B3416" s="19" t="s">
        <v>5821</v>
      </c>
    </row>
    <row r="3417" spans="1:2" x14ac:dyDescent="0.35">
      <c r="A3417" s="18" t="s">
        <v>8987</v>
      </c>
      <c r="B3417" s="19" t="s">
        <v>5821</v>
      </c>
    </row>
    <row r="3418" spans="1:2" x14ac:dyDescent="0.35">
      <c r="A3418" s="18" t="s">
        <v>9035</v>
      </c>
      <c r="B3418" s="19" t="s">
        <v>5821</v>
      </c>
    </row>
    <row r="3419" spans="1:2" x14ac:dyDescent="0.35">
      <c r="A3419" s="18" t="s">
        <v>9042</v>
      </c>
      <c r="B3419" s="19" t="s">
        <v>5821</v>
      </c>
    </row>
    <row r="3420" spans="1:2" x14ac:dyDescent="0.35">
      <c r="A3420" s="18" t="s">
        <v>9061</v>
      </c>
      <c r="B3420" s="19" t="s">
        <v>5821</v>
      </c>
    </row>
    <row r="3421" spans="1:2" x14ac:dyDescent="0.35">
      <c r="A3421" s="18" t="s">
        <v>20394</v>
      </c>
      <c r="B3421" s="19" t="s">
        <v>5821</v>
      </c>
    </row>
    <row r="3422" spans="1:2" x14ac:dyDescent="0.35">
      <c r="A3422" s="18" t="s">
        <v>9073</v>
      </c>
      <c r="B3422" s="19" t="s">
        <v>5821</v>
      </c>
    </row>
    <row r="3423" spans="1:2" x14ac:dyDescent="0.35">
      <c r="A3423" s="18" t="s">
        <v>20395</v>
      </c>
      <c r="B3423" s="19" t="s">
        <v>5821</v>
      </c>
    </row>
    <row r="3424" spans="1:2" x14ac:dyDescent="0.35">
      <c r="A3424" s="18" t="s">
        <v>20396</v>
      </c>
      <c r="B3424" s="19" t="s">
        <v>5821</v>
      </c>
    </row>
    <row r="3425" spans="1:2" x14ac:dyDescent="0.35">
      <c r="A3425" s="18" t="s">
        <v>20564</v>
      </c>
      <c r="B3425" s="19" t="s">
        <v>5821</v>
      </c>
    </row>
    <row r="3426" spans="1:2" x14ac:dyDescent="0.35">
      <c r="A3426" s="18" t="s">
        <v>20566</v>
      </c>
      <c r="B3426" s="19" t="s">
        <v>5821</v>
      </c>
    </row>
    <row r="3427" spans="1:2" x14ac:dyDescent="0.35">
      <c r="A3427" s="18" t="s">
        <v>20562</v>
      </c>
      <c r="B3427" s="19" t="s">
        <v>5821</v>
      </c>
    </row>
    <row r="3428" spans="1:2" x14ac:dyDescent="0.35">
      <c r="A3428" s="18" t="s">
        <v>20560</v>
      </c>
      <c r="B3428" s="19" t="s">
        <v>5821</v>
      </c>
    </row>
    <row r="3429" spans="1:2" x14ac:dyDescent="0.35">
      <c r="A3429" s="18" t="s">
        <v>9640</v>
      </c>
      <c r="B3429" s="19" t="s">
        <v>40</v>
      </c>
    </row>
    <row r="3430" spans="1:2" x14ac:dyDescent="0.35">
      <c r="A3430" s="18" t="s">
        <v>20327</v>
      </c>
      <c r="B3430" s="19" t="s">
        <v>5821</v>
      </c>
    </row>
    <row r="3431" spans="1:2" x14ac:dyDescent="0.35">
      <c r="A3431" s="18" t="s">
        <v>20330</v>
      </c>
      <c r="B3431" s="19" t="s">
        <v>5821</v>
      </c>
    </row>
    <row r="3432" spans="1:2" x14ac:dyDescent="0.35">
      <c r="A3432" s="18" t="s">
        <v>20332</v>
      </c>
      <c r="B3432" s="19" t="s">
        <v>5821</v>
      </c>
    </row>
    <row r="3433" spans="1:2" x14ac:dyDescent="0.35">
      <c r="A3433" s="18" t="s">
        <v>20328</v>
      </c>
      <c r="B3433" s="19" t="s">
        <v>5821</v>
      </c>
    </row>
    <row r="3434" spans="1:2" x14ac:dyDescent="0.35">
      <c r="A3434" s="18" t="s">
        <v>20331</v>
      </c>
      <c r="B3434" s="19" t="s">
        <v>5821</v>
      </c>
    </row>
    <row r="3435" spans="1:2" x14ac:dyDescent="0.35">
      <c r="A3435" s="18" t="s">
        <v>9868</v>
      </c>
      <c r="B3435" s="19" t="s">
        <v>5821</v>
      </c>
    </row>
    <row r="3436" spans="1:2" x14ac:dyDescent="0.35">
      <c r="A3436" s="18" t="s">
        <v>20290</v>
      </c>
      <c r="B3436" s="19" t="s">
        <v>5821</v>
      </c>
    </row>
    <row r="3437" spans="1:2" x14ac:dyDescent="0.35">
      <c r="A3437" s="18" t="s">
        <v>9874</v>
      </c>
      <c r="B3437" s="19" t="s">
        <v>5821</v>
      </c>
    </row>
    <row r="3438" spans="1:2" x14ac:dyDescent="0.35">
      <c r="A3438" s="18" t="s">
        <v>9959</v>
      </c>
      <c r="B3438" s="19" t="s">
        <v>5821</v>
      </c>
    </row>
    <row r="3439" spans="1:2" x14ac:dyDescent="0.35">
      <c r="A3439" s="18" t="s">
        <v>19428</v>
      </c>
      <c r="B3439" s="19" t="s">
        <v>5821</v>
      </c>
    </row>
    <row r="3440" spans="1:2" x14ac:dyDescent="0.35">
      <c r="A3440" s="18" t="s">
        <v>19427</v>
      </c>
      <c r="B3440" s="19" t="s">
        <v>5821</v>
      </c>
    </row>
    <row r="3441" spans="1:2" x14ac:dyDescent="0.35">
      <c r="A3441" s="18" t="s">
        <v>19426</v>
      </c>
      <c r="B3441" s="19" t="s">
        <v>5821</v>
      </c>
    </row>
    <row r="3442" spans="1:2" x14ac:dyDescent="0.35">
      <c r="A3442" s="18" t="s">
        <v>20320</v>
      </c>
      <c r="B3442" s="19" t="s">
        <v>5821</v>
      </c>
    </row>
    <row r="3443" spans="1:2" x14ac:dyDescent="0.35">
      <c r="A3443" s="18" t="s">
        <v>20323</v>
      </c>
      <c r="B3443" s="19" t="s">
        <v>5821</v>
      </c>
    </row>
    <row r="3444" spans="1:2" x14ac:dyDescent="0.35">
      <c r="A3444" s="18" t="s">
        <v>20322</v>
      </c>
      <c r="B3444" s="19" t="s">
        <v>5821</v>
      </c>
    </row>
    <row r="3445" spans="1:2" x14ac:dyDescent="0.35">
      <c r="A3445" s="18" t="s">
        <v>20321</v>
      </c>
      <c r="B3445" s="19" t="s">
        <v>5821</v>
      </c>
    </row>
    <row r="3446" spans="1:2" x14ac:dyDescent="0.35">
      <c r="A3446" s="18" t="s">
        <v>10199</v>
      </c>
      <c r="B3446" s="19" t="s">
        <v>5821</v>
      </c>
    </row>
    <row r="3447" spans="1:2" x14ac:dyDescent="0.35">
      <c r="A3447" s="18" t="s">
        <v>20301</v>
      </c>
      <c r="B3447" s="19" t="s">
        <v>5821</v>
      </c>
    </row>
    <row r="3448" spans="1:2" x14ac:dyDescent="0.35">
      <c r="A3448" s="18" t="s">
        <v>20317</v>
      </c>
      <c r="B3448" s="19" t="s">
        <v>5821</v>
      </c>
    </row>
    <row r="3449" spans="1:2" x14ac:dyDescent="0.35">
      <c r="A3449" s="18" t="s">
        <v>20306</v>
      </c>
      <c r="B3449" s="19" t="s">
        <v>5821</v>
      </c>
    </row>
    <row r="3450" spans="1:2" x14ac:dyDescent="0.35">
      <c r="A3450" s="18" t="s">
        <v>20309</v>
      </c>
      <c r="B3450" s="19" t="s">
        <v>5821</v>
      </c>
    </row>
    <row r="3451" spans="1:2" x14ac:dyDescent="0.35">
      <c r="A3451" s="18" t="s">
        <v>20296</v>
      </c>
      <c r="B3451" s="19" t="s">
        <v>5821</v>
      </c>
    </row>
    <row r="3452" spans="1:2" x14ac:dyDescent="0.35">
      <c r="A3452" s="18" t="s">
        <v>20307</v>
      </c>
      <c r="B3452" s="19" t="s">
        <v>5821</v>
      </c>
    </row>
    <row r="3453" spans="1:2" x14ac:dyDescent="0.35">
      <c r="A3453" s="18" t="s">
        <v>20319</v>
      </c>
      <c r="B3453" s="19" t="s">
        <v>5821</v>
      </c>
    </row>
    <row r="3454" spans="1:2" x14ac:dyDescent="0.35">
      <c r="A3454" s="18" t="s">
        <v>20305</v>
      </c>
      <c r="B3454" s="19" t="s">
        <v>5821</v>
      </c>
    </row>
    <row r="3455" spans="1:2" x14ac:dyDescent="0.35">
      <c r="A3455" s="18" t="s">
        <v>20304</v>
      </c>
      <c r="B3455" s="19" t="s">
        <v>5821</v>
      </c>
    </row>
    <row r="3456" spans="1:2" x14ac:dyDescent="0.35">
      <c r="A3456" s="18" t="s">
        <v>20313</v>
      </c>
      <c r="B3456" s="19" t="s">
        <v>5821</v>
      </c>
    </row>
    <row r="3457" spans="1:2" x14ac:dyDescent="0.35">
      <c r="A3457" s="18" t="s">
        <v>20303</v>
      </c>
      <c r="B3457" s="19" t="s">
        <v>5821</v>
      </c>
    </row>
    <row r="3458" spans="1:2" x14ac:dyDescent="0.35">
      <c r="A3458" s="18" t="s">
        <v>20310</v>
      </c>
      <c r="B3458" s="19" t="s">
        <v>5821</v>
      </c>
    </row>
    <row r="3459" spans="1:2" x14ac:dyDescent="0.35">
      <c r="A3459" s="18" t="s">
        <v>20302</v>
      </c>
      <c r="B3459" s="19" t="s">
        <v>5821</v>
      </c>
    </row>
    <row r="3460" spans="1:2" x14ac:dyDescent="0.35">
      <c r="A3460" s="18" t="s">
        <v>20318</v>
      </c>
      <c r="B3460" s="19" t="s">
        <v>5821</v>
      </c>
    </row>
    <row r="3461" spans="1:2" x14ac:dyDescent="0.35">
      <c r="A3461" s="18" t="s">
        <v>20300</v>
      </c>
      <c r="B3461" s="19" t="s">
        <v>5821</v>
      </c>
    </row>
    <row r="3462" spans="1:2" x14ac:dyDescent="0.35">
      <c r="A3462" s="18" t="s">
        <v>20299</v>
      </c>
      <c r="B3462" s="19" t="s">
        <v>5821</v>
      </c>
    </row>
    <row r="3463" spans="1:2" x14ac:dyDescent="0.35">
      <c r="A3463" s="18" t="s">
        <v>20298</v>
      </c>
      <c r="B3463" s="19" t="s">
        <v>5821</v>
      </c>
    </row>
    <row r="3464" spans="1:2" x14ac:dyDescent="0.35">
      <c r="A3464" s="18" t="s">
        <v>20316</v>
      </c>
      <c r="B3464" s="19" t="s">
        <v>5821</v>
      </c>
    </row>
    <row r="3465" spans="1:2" x14ac:dyDescent="0.35">
      <c r="A3465" s="18" t="s">
        <v>20311</v>
      </c>
      <c r="B3465" s="19" t="s">
        <v>5821</v>
      </c>
    </row>
    <row r="3466" spans="1:2" x14ac:dyDescent="0.35">
      <c r="A3466" s="18" t="s">
        <v>20312</v>
      </c>
      <c r="B3466" s="19" t="s">
        <v>5821</v>
      </c>
    </row>
    <row r="3467" spans="1:2" x14ac:dyDescent="0.35">
      <c r="A3467" s="18" t="s">
        <v>20308</v>
      </c>
      <c r="B3467" s="19" t="s">
        <v>5821</v>
      </c>
    </row>
    <row r="3468" spans="1:2" x14ac:dyDescent="0.35">
      <c r="A3468" s="18" t="s">
        <v>20315</v>
      </c>
      <c r="B3468" s="19" t="s">
        <v>5821</v>
      </c>
    </row>
    <row r="3469" spans="1:2" x14ac:dyDescent="0.35">
      <c r="A3469" s="18" t="s">
        <v>20314</v>
      </c>
      <c r="B3469" s="19" t="s">
        <v>5821</v>
      </c>
    </row>
    <row r="3470" spans="1:2" x14ac:dyDescent="0.35">
      <c r="A3470" s="18" t="s">
        <v>20297</v>
      </c>
      <c r="B3470" s="19" t="s">
        <v>5821</v>
      </c>
    </row>
    <row r="3471" spans="1:2" x14ac:dyDescent="0.35">
      <c r="A3471" s="18" t="s">
        <v>20567</v>
      </c>
      <c r="B3471" s="19" t="s">
        <v>5821</v>
      </c>
    </row>
    <row r="3472" spans="1:2" x14ac:dyDescent="0.35">
      <c r="A3472" s="18" t="s">
        <v>20568</v>
      </c>
      <c r="B3472" s="19" t="s">
        <v>5821</v>
      </c>
    </row>
    <row r="3473" spans="1:2" x14ac:dyDescent="0.35">
      <c r="A3473" s="18" t="s">
        <v>10278</v>
      </c>
      <c r="B3473" s="19" t="s">
        <v>5821</v>
      </c>
    </row>
    <row r="3474" spans="1:2" x14ac:dyDescent="0.35">
      <c r="A3474" s="18" t="s">
        <v>20582</v>
      </c>
      <c r="B3474" s="19" t="s">
        <v>5821</v>
      </c>
    </row>
    <row r="3475" spans="1:2" x14ac:dyDescent="0.35">
      <c r="A3475" s="18" t="s">
        <v>20583</v>
      </c>
      <c r="B3475" s="19" t="s">
        <v>5821</v>
      </c>
    </row>
    <row r="3476" spans="1:2" x14ac:dyDescent="0.35">
      <c r="A3476" s="18" t="s">
        <v>20584</v>
      </c>
      <c r="B3476" s="19" t="s">
        <v>5821</v>
      </c>
    </row>
    <row r="3477" spans="1:2" x14ac:dyDescent="0.35">
      <c r="A3477" s="18" t="s">
        <v>20585</v>
      </c>
      <c r="B3477" s="19" t="s">
        <v>5821</v>
      </c>
    </row>
    <row r="3478" spans="1:2" x14ac:dyDescent="0.35">
      <c r="A3478" s="18" t="s">
        <v>20596</v>
      </c>
      <c r="B3478" s="19" t="s">
        <v>5821</v>
      </c>
    </row>
    <row r="3479" spans="1:2" x14ac:dyDescent="0.35">
      <c r="A3479" s="18" t="s">
        <v>10312</v>
      </c>
      <c r="B3479" s="19" t="s">
        <v>5821</v>
      </c>
    </row>
    <row r="3480" spans="1:2" x14ac:dyDescent="0.35">
      <c r="A3480" s="18" t="s">
        <v>19410</v>
      </c>
      <c r="B3480" s="19" t="s">
        <v>5821</v>
      </c>
    </row>
    <row r="3481" spans="1:2" x14ac:dyDescent="0.35">
      <c r="A3481" s="18" t="s">
        <v>19411</v>
      </c>
      <c r="B3481" s="19" t="s">
        <v>5821</v>
      </c>
    </row>
    <row r="3482" spans="1:2" x14ac:dyDescent="0.35">
      <c r="A3482" s="18" t="s">
        <v>19415</v>
      </c>
      <c r="B3482" s="19" t="s">
        <v>5821</v>
      </c>
    </row>
    <row r="3483" spans="1:2" x14ac:dyDescent="0.35">
      <c r="A3483" s="18" t="s">
        <v>19424</v>
      </c>
      <c r="B3483" s="19" t="s">
        <v>5821</v>
      </c>
    </row>
    <row r="3484" spans="1:2" x14ac:dyDescent="0.35">
      <c r="A3484" s="18" t="s">
        <v>19416</v>
      </c>
      <c r="B3484" s="19" t="s">
        <v>5821</v>
      </c>
    </row>
    <row r="3485" spans="1:2" x14ac:dyDescent="0.35">
      <c r="A3485" s="18" t="s">
        <v>19409</v>
      </c>
      <c r="B3485" s="19" t="s">
        <v>5821</v>
      </c>
    </row>
    <row r="3486" spans="1:2" x14ac:dyDescent="0.35">
      <c r="A3486" s="18" t="s">
        <v>19418</v>
      </c>
      <c r="B3486" s="19" t="s">
        <v>5821</v>
      </c>
    </row>
    <row r="3487" spans="1:2" x14ac:dyDescent="0.35">
      <c r="A3487" s="18" t="s">
        <v>19419</v>
      </c>
      <c r="B3487" s="19" t="s">
        <v>5821</v>
      </c>
    </row>
    <row r="3488" spans="1:2" x14ac:dyDescent="0.35">
      <c r="A3488" s="18" t="s">
        <v>19422</v>
      </c>
      <c r="B3488" s="19" t="s">
        <v>5821</v>
      </c>
    </row>
    <row r="3489" spans="1:2" x14ac:dyDescent="0.35">
      <c r="A3489" s="18" t="s">
        <v>19423</v>
      </c>
      <c r="B3489" s="19" t="s">
        <v>5821</v>
      </c>
    </row>
    <row r="3490" spans="1:2" x14ac:dyDescent="0.35">
      <c r="A3490" s="18" t="s">
        <v>19417</v>
      </c>
      <c r="B3490" s="19" t="s">
        <v>5821</v>
      </c>
    </row>
    <row r="3491" spans="1:2" x14ac:dyDescent="0.35">
      <c r="A3491" s="18" t="s">
        <v>19412</v>
      </c>
      <c r="B3491" s="19" t="s">
        <v>5821</v>
      </c>
    </row>
    <row r="3492" spans="1:2" x14ac:dyDescent="0.35">
      <c r="A3492" s="18" t="s">
        <v>19413</v>
      </c>
      <c r="B3492" s="19" t="s">
        <v>5821</v>
      </c>
    </row>
    <row r="3493" spans="1:2" x14ac:dyDescent="0.35">
      <c r="A3493" s="18" t="s">
        <v>19414</v>
      </c>
      <c r="B3493" s="19" t="s">
        <v>5821</v>
      </c>
    </row>
    <row r="3494" spans="1:2" x14ac:dyDescent="0.35">
      <c r="A3494" s="18" t="s">
        <v>19420</v>
      </c>
      <c r="B3494" s="19" t="s">
        <v>5821</v>
      </c>
    </row>
    <row r="3495" spans="1:2" x14ac:dyDescent="0.35">
      <c r="A3495" s="18" t="s">
        <v>19421</v>
      </c>
      <c r="B3495" s="19" t="s">
        <v>5821</v>
      </c>
    </row>
    <row r="3496" spans="1:2" x14ac:dyDescent="0.35">
      <c r="A3496" s="18" t="s">
        <v>10463</v>
      </c>
      <c r="B3496" s="19" t="s">
        <v>5821</v>
      </c>
    </row>
    <row r="3497" spans="1:2" x14ac:dyDescent="0.35">
      <c r="A3497" s="18" t="s">
        <v>10625</v>
      </c>
      <c r="B3497" s="19" t="s">
        <v>5821</v>
      </c>
    </row>
    <row r="3498" spans="1:2" x14ac:dyDescent="0.35">
      <c r="A3498" s="18" t="s">
        <v>10948</v>
      </c>
      <c r="B3498" s="19" t="s">
        <v>5821</v>
      </c>
    </row>
    <row r="3499" spans="1:2" x14ac:dyDescent="0.35">
      <c r="A3499" s="18" t="s">
        <v>21031</v>
      </c>
      <c r="B3499" s="19" t="s">
        <v>5821</v>
      </c>
    </row>
    <row r="3500" spans="1:2" x14ac:dyDescent="0.35">
      <c r="A3500" s="18" t="s">
        <v>10966</v>
      </c>
      <c r="B3500" s="19" t="s">
        <v>5821</v>
      </c>
    </row>
    <row r="3501" spans="1:2" x14ac:dyDescent="0.35">
      <c r="A3501" s="18" t="s">
        <v>20576</v>
      </c>
      <c r="B3501" s="19" t="s">
        <v>5821</v>
      </c>
    </row>
    <row r="3502" spans="1:2" x14ac:dyDescent="0.35">
      <c r="A3502" s="18" t="s">
        <v>19207</v>
      </c>
      <c r="B3502" s="19" t="s">
        <v>5821</v>
      </c>
    </row>
    <row r="3503" spans="1:2" x14ac:dyDescent="0.35">
      <c r="A3503" s="18" t="s">
        <v>19208</v>
      </c>
      <c r="B3503" s="19" t="s">
        <v>5821</v>
      </c>
    </row>
    <row r="3504" spans="1:2" x14ac:dyDescent="0.35">
      <c r="A3504" s="18" t="s">
        <v>19209</v>
      </c>
      <c r="B3504" s="19" t="s">
        <v>5821</v>
      </c>
    </row>
    <row r="3505" spans="1:2" x14ac:dyDescent="0.35">
      <c r="A3505" s="18" t="s">
        <v>19210</v>
      </c>
      <c r="B3505" s="19" t="s">
        <v>5821</v>
      </c>
    </row>
    <row r="3506" spans="1:2" x14ac:dyDescent="0.35">
      <c r="A3506" s="18" t="s">
        <v>19220</v>
      </c>
      <c r="B3506" s="19" t="s">
        <v>5821</v>
      </c>
    </row>
    <row r="3507" spans="1:2" x14ac:dyDescent="0.35">
      <c r="A3507" s="18" t="s">
        <v>19211</v>
      </c>
      <c r="B3507" s="19" t="s">
        <v>5821</v>
      </c>
    </row>
    <row r="3508" spans="1:2" x14ac:dyDescent="0.35">
      <c r="A3508" s="18" t="s">
        <v>19264</v>
      </c>
      <c r="B3508" s="19" t="s">
        <v>5821</v>
      </c>
    </row>
    <row r="3509" spans="1:2" x14ac:dyDescent="0.35">
      <c r="A3509" s="18" t="s">
        <v>11304</v>
      </c>
      <c r="B3509" s="19" t="s">
        <v>5821</v>
      </c>
    </row>
    <row r="3510" spans="1:2" x14ac:dyDescent="0.35">
      <c r="A3510" s="18" t="s">
        <v>20294</v>
      </c>
      <c r="B3510" s="19" t="s">
        <v>5821</v>
      </c>
    </row>
    <row r="3511" spans="1:2" x14ac:dyDescent="0.35">
      <c r="A3511" s="18" t="s">
        <v>19263</v>
      </c>
      <c r="B3511" s="19" t="s">
        <v>5821</v>
      </c>
    </row>
    <row r="3512" spans="1:2" x14ac:dyDescent="0.35">
      <c r="A3512" s="18" t="s">
        <v>19262</v>
      </c>
      <c r="B3512" s="19" t="s">
        <v>5821</v>
      </c>
    </row>
    <row r="3513" spans="1:2" x14ac:dyDescent="0.35">
      <c r="A3513" s="18" t="s">
        <v>19261</v>
      </c>
      <c r="B3513" s="19" t="s">
        <v>5821</v>
      </c>
    </row>
    <row r="3514" spans="1:2" x14ac:dyDescent="0.35">
      <c r="A3514" s="18" t="s">
        <v>19260</v>
      </c>
      <c r="B3514" s="19" t="s">
        <v>5821</v>
      </c>
    </row>
    <row r="3515" spans="1:2" x14ac:dyDescent="0.35">
      <c r="A3515" s="18" t="s">
        <v>11348</v>
      </c>
      <c r="B3515" s="19" t="s">
        <v>5821</v>
      </c>
    </row>
    <row r="3516" spans="1:2" x14ac:dyDescent="0.35">
      <c r="A3516" s="18" t="s">
        <v>20295</v>
      </c>
      <c r="B3516" s="19" t="s">
        <v>5821</v>
      </c>
    </row>
    <row r="3517" spans="1:2" x14ac:dyDescent="0.35">
      <c r="A3517" s="18" t="s">
        <v>19259</v>
      </c>
      <c r="B3517" s="19" t="s">
        <v>5821</v>
      </c>
    </row>
    <row r="3518" spans="1:2" x14ac:dyDescent="0.35">
      <c r="A3518" s="18" t="s">
        <v>19258</v>
      </c>
      <c r="B3518" s="19" t="s">
        <v>5821</v>
      </c>
    </row>
    <row r="3519" spans="1:2" x14ac:dyDescent="0.35">
      <c r="A3519" s="18" t="s">
        <v>11551</v>
      </c>
      <c r="B3519" s="19" t="s">
        <v>5821</v>
      </c>
    </row>
    <row r="3520" spans="1:2" x14ac:dyDescent="0.35">
      <c r="A3520" s="18" t="s">
        <v>18681</v>
      </c>
      <c r="B3520" s="19" t="s">
        <v>5821</v>
      </c>
    </row>
    <row r="3521" spans="1:2" x14ac:dyDescent="0.35">
      <c r="A3521" s="18" t="s">
        <v>11557</v>
      </c>
      <c r="B3521" s="19" t="s">
        <v>5821</v>
      </c>
    </row>
    <row r="3522" spans="1:2" x14ac:dyDescent="0.35">
      <c r="A3522" s="18" t="s">
        <v>11565</v>
      </c>
      <c r="B3522" s="19" t="s">
        <v>5821</v>
      </c>
    </row>
    <row r="3523" spans="1:2" x14ac:dyDescent="0.35">
      <c r="A3523" s="18" t="s">
        <v>11662</v>
      </c>
      <c r="B3523" s="19" t="s">
        <v>5821</v>
      </c>
    </row>
    <row r="3524" spans="1:2" x14ac:dyDescent="0.35">
      <c r="A3524" s="18" t="s">
        <v>11668</v>
      </c>
      <c r="B3524" s="19" t="s">
        <v>5821</v>
      </c>
    </row>
    <row r="3525" spans="1:2" x14ac:dyDescent="0.35">
      <c r="A3525" s="18" t="s">
        <v>20291</v>
      </c>
      <c r="B3525" s="19" t="s">
        <v>5821</v>
      </c>
    </row>
    <row r="3526" spans="1:2" x14ac:dyDescent="0.35">
      <c r="A3526" s="18" t="s">
        <v>9158</v>
      </c>
      <c r="B3526" s="19" t="s">
        <v>5821</v>
      </c>
    </row>
    <row r="3527" spans="1:2" x14ac:dyDescent="0.35">
      <c r="A3527" s="18" t="s">
        <v>9459</v>
      </c>
      <c r="B3527" s="19" t="s">
        <v>5821</v>
      </c>
    </row>
    <row r="3528" spans="1:2" x14ac:dyDescent="0.35">
      <c r="A3528" s="18" t="s">
        <v>9473</v>
      </c>
      <c r="B3528" s="19" t="s">
        <v>5821</v>
      </c>
    </row>
    <row r="3529" spans="1:2" x14ac:dyDescent="0.35">
      <c r="A3529" s="18" t="s">
        <v>19469</v>
      </c>
      <c r="B3529" s="19" t="s">
        <v>40</v>
      </c>
    </row>
    <row r="3530" spans="1:2" x14ac:dyDescent="0.35">
      <c r="A3530" s="18" t="s">
        <v>20346</v>
      </c>
      <c r="B3530" s="19" t="s">
        <v>5821</v>
      </c>
    </row>
    <row r="3531" spans="1:2" x14ac:dyDescent="0.35">
      <c r="A3531" s="18" t="s">
        <v>19467</v>
      </c>
      <c r="B3531" s="19" t="s">
        <v>40</v>
      </c>
    </row>
    <row r="3532" spans="1:2" x14ac:dyDescent="0.35">
      <c r="A3532" s="18" t="s">
        <v>20345</v>
      </c>
      <c r="B3532" s="19" t="s">
        <v>5821</v>
      </c>
    </row>
    <row r="3533" spans="1:2" x14ac:dyDescent="0.35">
      <c r="A3533" s="18" t="s">
        <v>19468</v>
      </c>
      <c r="B3533" s="19" t="s">
        <v>40</v>
      </c>
    </row>
    <row r="3534" spans="1:2" x14ac:dyDescent="0.35">
      <c r="A3534" s="18" t="s">
        <v>19473</v>
      </c>
      <c r="B3534" s="19" t="s">
        <v>40</v>
      </c>
    </row>
    <row r="3535" spans="1:2" x14ac:dyDescent="0.35">
      <c r="A3535" s="18" t="s">
        <v>19470</v>
      </c>
      <c r="B3535" s="19" t="s">
        <v>40</v>
      </c>
    </row>
    <row r="3536" spans="1:2" x14ac:dyDescent="0.35">
      <c r="A3536" s="18" t="s">
        <v>20347</v>
      </c>
      <c r="B3536" s="19" t="s">
        <v>5821</v>
      </c>
    </row>
    <row r="3537" spans="1:2" x14ac:dyDescent="0.35">
      <c r="A3537" s="18" t="s">
        <v>19471</v>
      </c>
      <c r="B3537" s="19" t="s">
        <v>40</v>
      </c>
    </row>
    <row r="3538" spans="1:2" x14ac:dyDescent="0.35">
      <c r="A3538" s="18" t="s">
        <v>19472</v>
      </c>
      <c r="B3538" s="19" t="s">
        <v>40</v>
      </c>
    </row>
    <row r="3539" spans="1:2" x14ac:dyDescent="0.35">
      <c r="A3539" s="18" t="s">
        <v>22695</v>
      </c>
      <c r="B3539" s="19" t="s">
        <v>5821</v>
      </c>
    </row>
    <row r="3540" spans="1:2" x14ac:dyDescent="0.35">
      <c r="A3540" s="18" t="s">
        <v>21084</v>
      </c>
      <c r="B3540" s="19" t="s">
        <v>5821</v>
      </c>
    </row>
    <row r="3541" spans="1:2" x14ac:dyDescent="0.35">
      <c r="A3541" s="18" t="s">
        <v>21083</v>
      </c>
      <c r="B3541" s="19" t="s">
        <v>5821</v>
      </c>
    </row>
    <row r="3542" spans="1:2" x14ac:dyDescent="0.35">
      <c r="A3542" s="18" t="s">
        <v>9826</v>
      </c>
      <c r="B3542" s="19" t="s">
        <v>5821</v>
      </c>
    </row>
    <row r="3543" spans="1:2" x14ac:dyDescent="0.35">
      <c r="A3543" s="18" t="s">
        <v>21064</v>
      </c>
      <c r="B3543" s="19" t="s">
        <v>5821</v>
      </c>
    </row>
    <row r="3544" spans="1:2" x14ac:dyDescent="0.35">
      <c r="A3544" s="18" t="s">
        <v>21065</v>
      </c>
      <c r="B3544" s="19" t="s">
        <v>5821</v>
      </c>
    </row>
    <row r="3545" spans="1:2" x14ac:dyDescent="0.35">
      <c r="A3545" s="18" t="s">
        <v>21070</v>
      </c>
      <c r="B3545" s="19" t="s">
        <v>5821</v>
      </c>
    </row>
    <row r="3546" spans="1:2" x14ac:dyDescent="0.35">
      <c r="A3546" s="18" t="s">
        <v>21069</v>
      </c>
      <c r="B3546" s="19" t="s">
        <v>5821</v>
      </c>
    </row>
    <row r="3547" spans="1:2" x14ac:dyDescent="0.35">
      <c r="A3547" s="18" t="s">
        <v>21067</v>
      </c>
      <c r="B3547" s="19" t="s">
        <v>5821</v>
      </c>
    </row>
    <row r="3548" spans="1:2" x14ac:dyDescent="0.35">
      <c r="A3548" s="18" t="s">
        <v>9852</v>
      </c>
      <c r="B3548" s="19" t="s">
        <v>5821</v>
      </c>
    </row>
    <row r="3549" spans="1:2" x14ac:dyDescent="0.35">
      <c r="A3549" s="18" t="s">
        <v>21086</v>
      </c>
      <c r="B3549" s="19" t="s">
        <v>5821</v>
      </c>
    </row>
    <row r="3550" spans="1:2" x14ac:dyDescent="0.35">
      <c r="A3550" s="18" t="s">
        <v>22691</v>
      </c>
      <c r="B3550" s="19" t="s">
        <v>5821</v>
      </c>
    </row>
    <row r="3551" spans="1:2" x14ac:dyDescent="0.35">
      <c r="A3551" s="18" t="s">
        <v>22692</v>
      </c>
      <c r="B3551" s="19" t="s">
        <v>5821</v>
      </c>
    </row>
    <row r="3552" spans="1:2" x14ac:dyDescent="0.35">
      <c r="A3552" s="18" t="s">
        <v>22693</v>
      </c>
      <c r="B3552" s="19" t="s">
        <v>5821</v>
      </c>
    </row>
    <row r="3553" spans="1:2" x14ac:dyDescent="0.35">
      <c r="A3553" s="18" t="s">
        <v>22694</v>
      </c>
      <c r="B3553" s="19" t="s">
        <v>5821</v>
      </c>
    </row>
    <row r="3554" spans="1:2" x14ac:dyDescent="0.35">
      <c r="A3554" s="18" t="s">
        <v>20594</v>
      </c>
      <c r="B3554" s="19" t="s">
        <v>5821</v>
      </c>
    </row>
    <row r="3555" spans="1:2" x14ac:dyDescent="0.35">
      <c r="A3555" s="18" t="s">
        <v>20588</v>
      </c>
      <c r="B3555" s="19" t="s">
        <v>5821</v>
      </c>
    </row>
    <row r="3556" spans="1:2" x14ac:dyDescent="0.35">
      <c r="A3556" s="18" t="s">
        <v>22660</v>
      </c>
      <c r="B3556" s="19" t="s">
        <v>5821</v>
      </c>
    </row>
    <row r="3557" spans="1:2" x14ac:dyDescent="0.35">
      <c r="A3557" s="18" t="s">
        <v>22666</v>
      </c>
      <c r="B3557" s="19" t="s">
        <v>5821</v>
      </c>
    </row>
    <row r="3558" spans="1:2" x14ac:dyDescent="0.35">
      <c r="A3558" s="18" t="s">
        <v>22661</v>
      </c>
      <c r="B3558" s="19" t="s">
        <v>5821</v>
      </c>
    </row>
    <row r="3559" spans="1:2" x14ac:dyDescent="0.35">
      <c r="A3559" s="18" t="s">
        <v>22667</v>
      </c>
      <c r="B3559" s="19" t="s">
        <v>5821</v>
      </c>
    </row>
    <row r="3560" spans="1:2" x14ac:dyDescent="0.35">
      <c r="A3560" s="18" t="s">
        <v>19222</v>
      </c>
      <c r="B3560" s="19" t="s">
        <v>5821</v>
      </c>
    </row>
    <row r="3561" spans="1:2" x14ac:dyDescent="0.35">
      <c r="A3561" s="18" t="s">
        <v>19225</v>
      </c>
      <c r="B3561" s="19" t="s">
        <v>5821</v>
      </c>
    </row>
    <row r="3562" spans="1:2" x14ac:dyDescent="0.35">
      <c r="A3562" s="18" t="s">
        <v>19221</v>
      </c>
      <c r="B3562" s="19" t="s">
        <v>5821</v>
      </c>
    </row>
    <row r="3563" spans="1:2" x14ac:dyDescent="0.35">
      <c r="A3563" s="18" t="s">
        <v>19224</v>
      </c>
      <c r="B3563" s="19" t="s">
        <v>5821</v>
      </c>
    </row>
    <row r="3564" spans="1:2" x14ac:dyDescent="0.35">
      <c r="A3564" s="18" t="s">
        <v>19223</v>
      </c>
      <c r="B3564" s="19" t="s">
        <v>5821</v>
      </c>
    </row>
    <row r="3565" spans="1:2" x14ac:dyDescent="0.35">
      <c r="A3565" s="18" t="s">
        <v>22662</v>
      </c>
      <c r="B3565" s="19" t="s">
        <v>5821</v>
      </c>
    </row>
    <row r="3566" spans="1:2" x14ac:dyDescent="0.35">
      <c r="A3566" s="18" t="s">
        <v>22668</v>
      </c>
      <c r="B3566" s="19" t="s">
        <v>5821</v>
      </c>
    </row>
    <row r="3567" spans="1:2" x14ac:dyDescent="0.35">
      <c r="A3567" s="18" t="s">
        <v>19227</v>
      </c>
      <c r="B3567" s="19" t="s">
        <v>5821</v>
      </c>
    </row>
    <row r="3568" spans="1:2" x14ac:dyDescent="0.35">
      <c r="A3568" s="18" t="s">
        <v>19230</v>
      </c>
      <c r="B3568" s="19" t="s">
        <v>5821</v>
      </c>
    </row>
    <row r="3569" spans="1:2" x14ac:dyDescent="0.35">
      <c r="A3569" s="18" t="s">
        <v>19228</v>
      </c>
      <c r="B3569" s="19" t="s">
        <v>5821</v>
      </c>
    </row>
    <row r="3570" spans="1:2" x14ac:dyDescent="0.35">
      <c r="A3570" s="18" t="s">
        <v>19229</v>
      </c>
      <c r="B3570" s="19" t="s">
        <v>5821</v>
      </c>
    </row>
    <row r="3571" spans="1:2" x14ac:dyDescent="0.35">
      <c r="A3571" s="18" t="s">
        <v>19226</v>
      </c>
      <c r="B3571" s="19" t="s">
        <v>5821</v>
      </c>
    </row>
    <row r="3572" spans="1:2" x14ac:dyDescent="0.35">
      <c r="A3572" s="18" t="s">
        <v>22665</v>
      </c>
      <c r="B3572" s="19" t="s">
        <v>5821</v>
      </c>
    </row>
    <row r="3573" spans="1:2" x14ac:dyDescent="0.35">
      <c r="A3573" s="18" t="s">
        <v>22663</v>
      </c>
      <c r="B3573" s="19" t="s">
        <v>5821</v>
      </c>
    </row>
    <row r="3574" spans="1:2" x14ac:dyDescent="0.35">
      <c r="A3574" s="18" t="s">
        <v>22669</v>
      </c>
      <c r="B3574" s="19" t="s">
        <v>5821</v>
      </c>
    </row>
    <row r="3575" spans="1:2" x14ac:dyDescent="0.35">
      <c r="A3575" s="18" t="s">
        <v>22664</v>
      </c>
      <c r="B3575" s="19" t="s">
        <v>5821</v>
      </c>
    </row>
    <row r="3576" spans="1:2" x14ac:dyDescent="0.35">
      <c r="A3576" s="18" t="s">
        <v>20004</v>
      </c>
      <c r="B3576" s="19" t="s">
        <v>40</v>
      </c>
    </row>
    <row r="3577" spans="1:2" x14ac:dyDescent="0.35">
      <c r="A3577" s="18" t="s">
        <v>22659</v>
      </c>
      <c r="B3577" s="19" t="s">
        <v>5821</v>
      </c>
    </row>
    <row r="3578" spans="1:2" x14ac:dyDescent="0.35">
      <c r="A3578" s="18" t="s">
        <v>22120</v>
      </c>
      <c r="B3578" s="19" t="s">
        <v>5821</v>
      </c>
    </row>
    <row r="3579" spans="1:2" x14ac:dyDescent="0.35">
      <c r="A3579" s="18" t="s">
        <v>22108</v>
      </c>
      <c r="B3579" s="19" t="s">
        <v>5821</v>
      </c>
    </row>
    <row r="3580" spans="1:2" x14ac:dyDescent="0.35">
      <c r="A3580" s="18" t="s">
        <v>22107</v>
      </c>
      <c r="B3580" s="19" t="s">
        <v>5821</v>
      </c>
    </row>
    <row r="3581" spans="1:2" x14ac:dyDescent="0.35">
      <c r="A3581" s="18" t="s">
        <v>22106</v>
      </c>
      <c r="B3581" s="19" t="s">
        <v>5821</v>
      </c>
    </row>
    <row r="3582" spans="1:2" x14ac:dyDescent="0.35">
      <c r="A3582" s="18" t="s">
        <v>22103</v>
      </c>
      <c r="B3582" s="19" t="s">
        <v>5821</v>
      </c>
    </row>
    <row r="3583" spans="1:2" x14ac:dyDescent="0.35">
      <c r="A3583" s="18" t="s">
        <v>22102</v>
      </c>
      <c r="B3583" s="19" t="s">
        <v>5821</v>
      </c>
    </row>
    <row r="3584" spans="1:2" x14ac:dyDescent="0.35">
      <c r="A3584" s="18" t="s">
        <v>11197</v>
      </c>
      <c r="B3584" s="19" t="s">
        <v>5821</v>
      </c>
    </row>
    <row r="3585" spans="1:2" x14ac:dyDescent="0.35">
      <c r="A3585" s="18" t="s">
        <v>19187</v>
      </c>
      <c r="B3585" s="19" t="s">
        <v>5821</v>
      </c>
    </row>
    <row r="3586" spans="1:2" x14ac:dyDescent="0.35">
      <c r="A3586" s="18" t="s">
        <v>19186</v>
      </c>
      <c r="B3586" s="19" t="s">
        <v>5821</v>
      </c>
    </row>
    <row r="3587" spans="1:2" x14ac:dyDescent="0.35">
      <c r="A3587" s="18" t="s">
        <v>19185</v>
      </c>
      <c r="B3587" s="19" t="s">
        <v>5821</v>
      </c>
    </row>
    <row r="3588" spans="1:2" x14ac:dyDescent="0.35">
      <c r="A3588" s="18" t="s">
        <v>19182</v>
      </c>
      <c r="B3588" s="19" t="s">
        <v>5821</v>
      </c>
    </row>
    <row r="3589" spans="1:2" x14ac:dyDescent="0.35">
      <c r="A3589" s="18" t="s">
        <v>19181</v>
      </c>
      <c r="B3589" s="19" t="s">
        <v>5821</v>
      </c>
    </row>
    <row r="3590" spans="1:2" x14ac:dyDescent="0.35">
      <c r="A3590" s="18" t="s">
        <v>19192</v>
      </c>
      <c r="B3590" s="19" t="s">
        <v>5821</v>
      </c>
    </row>
    <row r="3591" spans="1:2" x14ac:dyDescent="0.35">
      <c r="A3591" s="18" t="s">
        <v>19218</v>
      </c>
      <c r="B3591" s="19" t="s">
        <v>5821</v>
      </c>
    </row>
    <row r="3592" spans="1:2" x14ac:dyDescent="0.35">
      <c r="A3592" s="18" t="s">
        <v>19205</v>
      </c>
      <c r="B3592" s="19" t="s">
        <v>5821</v>
      </c>
    </row>
    <row r="3593" spans="1:2" x14ac:dyDescent="0.35">
      <c r="A3593" s="18" t="s">
        <v>19213</v>
      </c>
      <c r="B3593" s="19" t="s">
        <v>5821</v>
      </c>
    </row>
    <row r="3594" spans="1:2" x14ac:dyDescent="0.35">
      <c r="A3594" s="18" t="s">
        <v>19219</v>
      </c>
      <c r="B3594" s="19" t="s">
        <v>5821</v>
      </c>
    </row>
    <row r="3595" spans="1:2" x14ac:dyDescent="0.35">
      <c r="A3595" s="18" t="s">
        <v>19216</v>
      </c>
      <c r="B3595" s="19" t="s">
        <v>5821</v>
      </c>
    </row>
    <row r="3596" spans="1:2" x14ac:dyDescent="0.35">
      <c r="A3596" s="18" t="s">
        <v>19215</v>
      </c>
      <c r="B3596" s="19" t="s">
        <v>5821</v>
      </c>
    </row>
    <row r="3597" spans="1:2" x14ac:dyDescent="0.35">
      <c r="A3597" s="18" t="s">
        <v>19212</v>
      </c>
      <c r="B3597" s="19" t="s">
        <v>5821</v>
      </c>
    </row>
    <row r="3598" spans="1:2" x14ac:dyDescent="0.35">
      <c r="A3598" s="18" t="s">
        <v>20106</v>
      </c>
      <c r="B3598" s="19" t="s">
        <v>40</v>
      </c>
    </row>
    <row r="3599" spans="1:2" x14ac:dyDescent="0.35">
      <c r="A3599" s="18" t="s">
        <v>20108</v>
      </c>
      <c r="B3599" s="19" t="s">
        <v>40</v>
      </c>
    </row>
    <row r="3600" spans="1:2" x14ac:dyDescent="0.35">
      <c r="A3600" s="18" t="s">
        <v>20110</v>
      </c>
      <c r="B3600" s="19" t="s">
        <v>40</v>
      </c>
    </row>
    <row r="3601" spans="1:2" x14ac:dyDescent="0.35">
      <c r="A3601" s="18" t="s">
        <v>11376</v>
      </c>
      <c r="B3601" s="19" t="s">
        <v>40</v>
      </c>
    </row>
    <row r="3602" spans="1:2" x14ac:dyDescent="0.35">
      <c r="A3602" s="18" t="s">
        <v>20555</v>
      </c>
      <c r="B3602" s="19" t="s">
        <v>40</v>
      </c>
    </row>
    <row r="3603" spans="1:2" x14ac:dyDescent="0.35">
      <c r="A3603" s="18" t="s">
        <v>18755</v>
      </c>
      <c r="B3603" s="19" t="s">
        <v>5821</v>
      </c>
    </row>
    <row r="3604" spans="1:2" x14ac:dyDescent="0.35">
      <c r="A3604" s="18" t="s">
        <v>18758</v>
      </c>
      <c r="B3604" s="19" t="s">
        <v>5821</v>
      </c>
    </row>
    <row r="3605" spans="1:2" x14ac:dyDescent="0.35">
      <c r="A3605" s="18" t="s">
        <v>18756</v>
      </c>
      <c r="B3605" s="19" t="s">
        <v>5821</v>
      </c>
    </row>
    <row r="3606" spans="1:2" x14ac:dyDescent="0.35">
      <c r="A3606" s="18" t="s">
        <v>18759</v>
      </c>
      <c r="B3606" s="19" t="s">
        <v>5821</v>
      </c>
    </row>
    <row r="3607" spans="1:2" x14ac:dyDescent="0.35">
      <c r="A3607" s="18" t="s">
        <v>18757</v>
      </c>
      <c r="B3607" s="19" t="s">
        <v>5821</v>
      </c>
    </row>
    <row r="3608" spans="1:2" x14ac:dyDescent="0.35">
      <c r="A3608" s="18" t="s">
        <v>11398</v>
      </c>
      <c r="B3608" s="19" t="s">
        <v>5821</v>
      </c>
    </row>
    <row r="3609" spans="1:2" x14ac:dyDescent="0.35">
      <c r="A3609" s="18" t="s">
        <v>20500</v>
      </c>
      <c r="B3609" s="19" t="s">
        <v>5821</v>
      </c>
    </row>
    <row r="3610" spans="1:2" x14ac:dyDescent="0.35">
      <c r="A3610" s="18" t="s">
        <v>20505</v>
      </c>
      <c r="B3610" s="19" t="s">
        <v>5821</v>
      </c>
    </row>
    <row r="3611" spans="1:2" x14ac:dyDescent="0.35">
      <c r="A3611" s="18" t="s">
        <v>20502</v>
      </c>
      <c r="B3611" s="19" t="s">
        <v>5821</v>
      </c>
    </row>
    <row r="3612" spans="1:2" x14ac:dyDescent="0.35">
      <c r="A3612" s="18" t="s">
        <v>20498</v>
      </c>
      <c r="B3612" s="19" t="s">
        <v>5821</v>
      </c>
    </row>
    <row r="3613" spans="1:2" x14ac:dyDescent="0.35">
      <c r="A3613" s="18" t="s">
        <v>20497</v>
      </c>
      <c r="B3613" s="19" t="s">
        <v>5821</v>
      </c>
    </row>
    <row r="3614" spans="1:2" x14ac:dyDescent="0.35">
      <c r="A3614" s="18" t="s">
        <v>20504</v>
      </c>
      <c r="B3614" s="19" t="s">
        <v>5821</v>
      </c>
    </row>
    <row r="3615" spans="1:2" x14ac:dyDescent="0.35">
      <c r="A3615" s="18" t="s">
        <v>20501</v>
      </c>
      <c r="B3615" s="19" t="s">
        <v>5821</v>
      </c>
    </row>
    <row r="3616" spans="1:2" x14ac:dyDescent="0.35">
      <c r="A3616" s="18" t="s">
        <v>20507</v>
      </c>
      <c r="B3616" s="19" t="s">
        <v>5821</v>
      </c>
    </row>
    <row r="3617" spans="1:2" x14ac:dyDescent="0.35">
      <c r="A3617" s="18" t="s">
        <v>20506</v>
      </c>
      <c r="B3617" s="19" t="s">
        <v>5821</v>
      </c>
    </row>
    <row r="3618" spans="1:2" x14ac:dyDescent="0.35">
      <c r="A3618" s="18" t="s">
        <v>20503</v>
      </c>
      <c r="B3618" s="19" t="s">
        <v>5821</v>
      </c>
    </row>
    <row r="3619" spans="1:2" x14ac:dyDescent="0.35">
      <c r="A3619" s="18" t="s">
        <v>20499</v>
      </c>
      <c r="B3619" s="19" t="s">
        <v>5821</v>
      </c>
    </row>
    <row r="3620" spans="1:2" x14ac:dyDescent="0.35">
      <c r="A3620" s="18" t="s">
        <v>18754</v>
      </c>
      <c r="B3620" s="19" t="s">
        <v>5821</v>
      </c>
    </row>
    <row r="3621" spans="1:2" x14ac:dyDescent="0.35">
      <c r="A3621" s="18" t="s">
        <v>18753</v>
      </c>
      <c r="B3621" s="19" t="s">
        <v>5821</v>
      </c>
    </row>
    <row r="3622" spans="1:2" x14ac:dyDescent="0.35">
      <c r="A3622" s="18" t="s">
        <v>20325</v>
      </c>
      <c r="B3622" s="19" t="s">
        <v>5821</v>
      </c>
    </row>
    <row r="3623" spans="1:2" x14ac:dyDescent="0.35">
      <c r="A3623" s="18" t="s">
        <v>20324</v>
      </c>
      <c r="B3623" s="19" t="s">
        <v>5821</v>
      </c>
    </row>
    <row r="3624" spans="1:2" x14ac:dyDescent="0.35">
      <c r="A3624" s="18" t="s">
        <v>18749</v>
      </c>
      <c r="B3624" s="19" t="s">
        <v>5821</v>
      </c>
    </row>
    <row r="3625" spans="1:2" x14ac:dyDescent="0.35">
      <c r="A3625" s="18" t="s">
        <v>18746</v>
      </c>
      <c r="B3625" s="19" t="s">
        <v>5821</v>
      </c>
    </row>
    <row r="3626" spans="1:2" x14ac:dyDescent="0.35">
      <c r="A3626" s="18" t="s">
        <v>18742</v>
      </c>
      <c r="B3626" s="19" t="s">
        <v>5821</v>
      </c>
    </row>
    <row r="3627" spans="1:2" x14ac:dyDescent="0.35">
      <c r="A3627" s="18" t="s">
        <v>21032</v>
      </c>
      <c r="B3627" s="19" t="s">
        <v>5821</v>
      </c>
    </row>
    <row r="3628" spans="1:2" x14ac:dyDescent="0.35">
      <c r="A3628" s="18" t="s">
        <v>21177</v>
      </c>
      <c r="B3628" s="19" t="s">
        <v>5821</v>
      </c>
    </row>
    <row r="3629" spans="1:2" x14ac:dyDescent="0.35">
      <c r="A3629" s="18" t="s">
        <v>23004</v>
      </c>
      <c r="B3629" s="19" t="s">
        <v>5821</v>
      </c>
    </row>
    <row r="3630" spans="1:2" x14ac:dyDescent="0.35">
      <c r="A3630" s="18" t="s">
        <v>23059</v>
      </c>
      <c r="B3630" s="19" t="s">
        <v>5821</v>
      </c>
    </row>
    <row r="3631" spans="1:2" x14ac:dyDescent="0.35">
      <c r="A3631" s="18" t="s">
        <v>23005</v>
      </c>
      <c r="B3631" s="19" t="s">
        <v>5821</v>
      </c>
    </row>
    <row r="3632" spans="1:2" x14ac:dyDescent="0.35">
      <c r="A3632" s="18" t="s">
        <v>23006</v>
      </c>
      <c r="B3632" s="19" t="s">
        <v>5821</v>
      </c>
    </row>
    <row r="3633" spans="1:2" x14ac:dyDescent="0.35">
      <c r="A3633" s="18" t="s">
        <v>23060</v>
      </c>
      <c r="B3633" s="19" t="s">
        <v>5821</v>
      </c>
    </row>
    <row r="3634" spans="1:2" x14ac:dyDescent="0.35">
      <c r="A3634" s="18" t="s">
        <v>23008</v>
      </c>
      <c r="B3634" s="19" t="s">
        <v>5821</v>
      </c>
    </row>
    <row r="3635" spans="1:2" x14ac:dyDescent="0.35">
      <c r="A3635" s="18" t="s">
        <v>23062</v>
      </c>
      <c r="B3635" s="19" t="s">
        <v>5821</v>
      </c>
    </row>
    <row r="3636" spans="1:2" x14ac:dyDescent="0.35">
      <c r="A3636" s="18" t="s">
        <v>23104</v>
      </c>
      <c r="B3636" s="19" t="s">
        <v>5821</v>
      </c>
    </row>
    <row r="3637" spans="1:2" x14ac:dyDescent="0.35">
      <c r="A3637" s="18" t="s">
        <v>15799</v>
      </c>
      <c r="B3637" s="19" t="s">
        <v>5821</v>
      </c>
    </row>
    <row r="3638" spans="1:2" x14ac:dyDescent="0.35">
      <c r="A3638" s="18" t="s">
        <v>10085</v>
      </c>
      <c r="B3638" s="19" t="s">
        <v>5821</v>
      </c>
    </row>
    <row r="3639" spans="1:2" x14ac:dyDescent="0.35">
      <c r="A3639" s="18" t="s">
        <v>15997</v>
      </c>
      <c r="B3639" s="19" t="s">
        <v>5821</v>
      </c>
    </row>
    <row r="3640" spans="1:2" x14ac:dyDescent="0.35">
      <c r="A3640" s="18" t="s">
        <v>10110</v>
      </c>
      <c r="B3640" s="19" t="s">
        <v>40</v>
      </c>
    </row>
    <row r="3641" spans="1:2" x14ac:dyDescent="0.35">
      <c r="A3641" s="18" t="s">
        <v>15248</v>
      </c>
      <c r="B3641" s="19" t="s">
        <v>5821</v>
      </c>
    </row>
    <row r="3642" spans="1:2" x14ac:dyDescent="0.35">
      <c r="A3642" s="18" t="s">
        <v>15247</v>
      </c>
      <c r="B3642" s="19" t="s">
        <v>5821</v>
      </c>
    </row>
    <row r="3643" spans="1:2" x14ac:dyDescent="0.35">
      <c r="A3643" s="18" t="s">
        <v>10056</v>
      </c>
      <c r="B3643" s="19" t="s">
        <v>5821</v>
      </c>
    </row>
    <row r="3644" spans="1:2" x14ac:dyDescent="0.35">
      <c r="A3644" s="18" t="s">
        <v>10638</v>
      </c>
      <c r="B3644" s="19" t="s">
        <v>5821</v>
      </c>
    </row>
    <row r="3645" spans="1:2" x14ac:dyDescent="0.35">
      <c r="A3645" s="18" t="s">
        <v>10645</v>
      </c>
      <c r="B3645" s="19" t="s">
        <v>5821</v>
      </c>
    </row>
    <row r="3646" spans="1:2" x14ac:dyDescent="0.35">
      <c r="A3646" s="18" t="s">
        <v>15843</v>
      </c>
      <c r="B3646" s="19" t="s">
        <v>5821</v>
      </c>
    </row>
    <row r="3647" spans="1:2" x14ac:dyDescent="0.35">
      <c r="A3647" s="18" t="s">
        <v>15842</v>
      </c>
      <c r="B3647" s="19" t="s">
        <v>5821</v>
      </c>
    </row>
    <row r="3648" spans="1:2" x14ac:dyDescent="0.35">
      <c r="A3648" s="18" t="s">
        <v>15841</v>
      </c>
      <c r="B3648" s="19" t="s">
        <v>5821</v>
      </c>
    </row>
    <row r="3649" spans="1:2" x14ac:dyDescent="0.35">
      <c r="A3649" s="18" t="s">
        <v>15840</v>
      </c>
      <c r="B3649" s="19" t="s">
        <v>5821</v>
      </c>
    </row>
    <row r="3650" spans="1:2" x14ac:dyDescent="0.35">
      <c r="A3650" s="18" t="s">
        <v>15845</v>
      </c>
      <c r="B3650" s="19" t="s">
        <v>5821</v>
      </c>
    </row>
    <row r="3651" spans="1:2" x14ac:dyDescent="0.35">
      <c r="A3651" s="18" t="s">
        <v>15873</v>
      </c>
      <c r="B3651" s="19" t="s">
        <v>5821</v>
      </c>
    </row>
    <row r="3652" spans="1:2" x14ac:dyDescent="0.35">
      <c r="A3652" s="18" t="s">
        <v>15907</v>
      </c>
      <c r="B3652" s="19" t="s">
        <v>5821</v>
      </c>
    </row>
    <row r="3653" spans="1:2" x14ac:dyDescent="0.35">
      <c r="A3653" s="18" t="s">
        <v>15909</v>
      </c>
      <c r="B3653" s="19" t="s">
        <v>5821</v>
      </c>
    </row>
    <row r="3654" spans="1:2" x14ac:dyDescent="0.35">
      <c r="A3654" s="18" t="s">
        <v>15884</v>
      </c>
      <c r="B3654" s="19" t="s">
        <v>5821</v>
      </c>
    </row>
    <row r="3655" spans="1:2" x14ac:dyDescent="0.35">
      <c r="A3655" s="18" t="s">
        <v>15918</v>
      </c>
      <c r="B3655" s="19" t="s">
        <v>5821</v>
      </c>
    </row>
    <row r="3656" spans="1:2" x14ac:dyDescent="0.35">
      <c r="A3656" s="18" t="s">
        <v>15917</v>
      </c>
      <c r="B3656" s="19" t="s">
        <v>5821</v>
      </c>
    </row>
    <row r="3657" spans="1:2" x14ac:dyDescent="0.35">
      <c r="A3657" s="18" t="s">
        <v>15916</v>
      </c>
      <c r="B3657" s="19" t="s">
        <v>5821</v>
      </c>
    </row>
    <row r="3658" spans="1:2" x14ac:dyDescent="0.35">
      <c r="A3658" s="18" t="s">
        <v>15915</v>
      </c>
      <c r="B3658" s="19" t="s">
        <v>5821</v>
      </c>
    </row>
    <row r="3659" spans="1:2" x14ac:dyDescent="0.35">
      <c r="A3659" s="18" t="s">
        <v>15914</v>
      </c>
      <c r="B3659" s="19" t="s">
        <v>5821</v>
      </c>
    </row>
    <row r="3660" spans="1:2" x14ac:dyDescent="0.35">
      <c r="A3660" s="18" t="s">
        <v>15900</v>
      </c>
      <c r="B3660" s="19" t="s">
        <v>5821</v>
      </c>
    </row>
    <row r="3661" spans="1:2" x14ac:dyDescent="0.35">
      <c r="A3661" s="18" t="s">
        <v>15899</v>
      </c>
      <c r="B3661" s="19" t="s">
        <v>5821</v>
      </c>
    </row>
    <row r="3662" spans="1:2" x14ac:dyDescent="0.35">
      <c r="A3662" s="18" t="s">
        <v>15898</v>
      </c>
      <c r="B3662" s="19" t="s">
        <v>5821</v>
      </c>
    </row>
    <row r="3663" spans="1:2" x14ac:dyDescent="0.35">
      <c r="A3663" s="18" t="s">
        <v>15897</v>
      </c>
      <c r="B3663" s="19" t="s">
        <v>5821</v>
      </c>
    </row>
    <row r="3664" spans="1:2" x14ac:dyDescent="0.35">
      <c r="A3664" s="18" t="s">
        <v>15955</v>
      </c>
      <c r="B3664" s="19" t="s">
        <v>5821</v>
      </c>
    </row>
    <row r="3665" spans="1:2" x14ac:dyDescent="0.35">
      <c r="A3665" s="18" t="s">
        <v>16041</v>
      </c>
      <c r="B3665" s="19" t="s">
        <v>5821</v>
      </c>
    </row>
    <row r="3666" spans="1:2" x14ac:dyDescent="0.35">
      <c r="A3666" s="18" t="s">
        <v>16040</v>
      </c>
      <c r="B3666" s="19" t="s">
        <v>5821</v>
      </c>
    </row>
    <row r="3667" spans="1:2" x14ac:dyDescent="0.35">
      <c r="A3667" s="18" t="s">
        <v>16039</v>
      </c>
      <c r="B3667" s="19" t="s">
        <v>5821</v>
      </c>
    </row>
    <row r="3668" spans="1:2" x14ac:dyDescent="0.35">
      <c r="A3668" s="18" t="s">
        <v>16038</v>
      </c>
      <c r="B3668" s="19" t="s">
        <v>5821</v>
      </c>
    </row>
    <row r="3669" spans="1:2" x14ac:dyDescent="0.35">
      <c r="A3669" s="18" t="s">
        <v>16043</v>
      </c>
      <c r="B3669" s="19" t="s">
        <v>5821</v>
      </c>
    </row>
    <row r="3670" spans="1:2" x14ac:dyDescent="0.35">
      <c r="A3670" s="18" t="s">
        <v>16071</v>
      </c>
      <c r="B3670" s="19" t="s">
        <v>5821</v>
      </c>
    </row>
    <row r="3671" spans="1:2" x14ac:dyDescent="0.35">
      <c r="A3671" s="18" t="s">
        <v>16105</v>
      </c>
      <c r="B3671" s="19" t="s">
        <v>5821</v>
      </c>
    </row>
    <row r="3672" spans="1:2" x14ac:dyDescent="0.35">
      <c r="A3672" s="18" t="s">
        <v>16107</v>
      </c>
      <c r="B3672" s="19" t="s">
        <v>5821</v>
      </c>
    </row>
    <row r="3673" spans="1:2" x14ac:dyDescent="0.35">
      <c r="A3673" s="18" t="s">
        <v>16082</v>
      </c>
      <c r="B3673" s="19" t="s">
        <v>5821</v>
      </c>
    </row>
    <row r="3674" spans="1:2" x14ac:dyDescent="0.35">
      <c r="A3674" s="18" t="s">
        <v>16116</v>
      </c>
      <c r="B3674" s="19" t="s">
        <v>5821</v>
      </c>
    </row>
    <row r="3675" spans="1:2" x14ac:dyDescent="0.35">
      <c r="A3675" s="18" t="s">
        <v>16115</v>
      </c>
      <c r="B3675" s="19" t="s">
        <v>5821</v>
      </c>
    </row>
    <row r="3676" spans="1:2" x14ac:dyDescent="0.35">
      <c r="A3676" s="18" t="s">
        <v>16114</v>
      </c>
      <c r="B3676" s="19" t="s">
        <v>5821</v>
      </c>
    </row>
    <row r="3677" spans="1:2" x14ac:dyDescent="0.35">
      <c r="A3677" s="18" t="s">
        <v>16113</v>
      </c>
      <c r="B3677" s="19" t="s">
        <v>5821</v>
      </c>
    </row>
    <row r="3678" spans="1:2" x14ac:dyDescent="0.35">
      <c r="A3678" s="18" t="s">
        <v>16112</v>
      </c>
      <c r="B3678" s="19" t="s">
        <v>5821</v>
      </c>
    </row>
    <row r="3679" spans="1:2" x14ac:dyDescent="0.35">
      <c r="A3679" s="18" t="s">
        <v>16098</v>
      </c>
      <c r="B3679" s="19" t="s">
        <v>5821</v>
      </c>
    </row>
    <row r="3680" spans="1:2" x14ac:dyDescent="0.35">
      <c r="A3680" s="18" t="s">
        <v>16097</v>
      </c>
      <c r="B3680" s="19" t="s">
        <v>5821</v>
      </c>
    </row>
    <row r="3681" spans="1:2" x14ac:dyDescent="0.35">
      <c r="A3681" s="18" t="s">
        <v>16096</v>
      </c>
      <c r="B3681" s="19" t="s">
        <v>5821</v>
      </c>
    </row>
    <row r="3682" spans="1:2" x14ac:dyDescent="0.35">
      <c r="A3682" s="18" t="s">
        <v>16095</v>
      </c>
      <c r="B3682" s="19" t="s">
        <v>5821</v>
      </c>
    </row>
    <row r="3683" spans="1:2" x14ac:dyDescent="0.35">
      <c r="A3683" s="18" t="s">
        <v>16153</v>
      </c>
      <c r="B3683" s="19" t="s">
        <v>5821</v>
      </c>
    </row>
    <row r="3684" spans="1:2" x14ac:dyDescent="0.35">
      <c r="A3684" s="18" t="s">
        <v>10775</v>
      </c>
      <c r="B3684" s="19" t="s">
        <v>5821</v>
      </c>
    </row>
    <row r="3685" spans="1:2" x14ac:dyDescent="0.35">
      <c r="A3685" s="18" t="s">
        <v>9820</v>
      </c>
      <c r="B3685" s="19" t="s">
        <v>5821</v>
      </c>
    </row>
    <row r="3686" spans="1:2" x14ac:dyDescent="0.35">
      <c r="A3686" s="18" t="s">
        <v>21052</v>
      </c>
      <c r="B3686" s="19" t="s">
        <v>5821</v>
      </c>
    </row>
    <row r="3687" spans="1:2" x14ac:dyDescent="0.35">
      <c r="A3687" s="18" t="s">
        <v>20853</v>
      </c>
      <c r="B3687" s="19" t="s">
        <v>5821</v>
      </c>
    </row>
    <row r="3688" spans="1:2" x14ac:dyDescent="0.35">
      <c r="A3688" s="18" t="s">
        <v>20908</v>
      </c>
      <c r="B3688" s="19" t="s">
        <v>5821</v>
      </c>
    </row>
    <row r="3689" spans="1:2" x14ac:dyDescent="0.35">
      <c r="A3689" s="18" t="s">
        <v>20832</v>
      </c>
      <c r="B3689" s="19" t="s">
        <v>5821</v>
      </c>
    </row>
    <row r="3690" spans="1:2" x14ac:dyDescent="0.35">
      <c r="A3690" s="18" t="s">
        <v>20848</v>
      </c>
      <c r="B3690" s="19" t="s">
        <v>5821</v>
      </c>
    </row>
    <row r="3691" spans="1:2" x14ac:dyDescent="0.35">
      <c r="A3691" s="18" t="s">
        <v>20827</v>
      </c>
      <c r="B3691" s="19" t="s">
        <v>5821</v>
      </c>
    </row>
    <row r="3692" spans="1:2" x14ac:dyDescent="0.35">
      <c r="A3692" s="18" t="s">
        <v>20871</v>
      </c>
      <c r="B3692" s="19" t="s">
        <v>5821</v>
      </c>
    </row>
    <row r="3693" spans="1:2" x14ac:dyDescent="0.35">
      <c r="A3693" s="18" t="s">
        <v>20881</v>
      </c>
      <c r="B3693" s="19" t="s">
        <v>5821</v>
      </c>
    </row>
    <row r="3694" spans="1:2" x14ac:dyDescent="0.35">
      <c r="A3694" s="18" t="s">
        <v>20783</v>
      </c>
      <c r="B3694" s="19" t="s">
        <v>5821</v>
      </c>
    </row>
    <row r="3695" spans="1:2" x14ac:dyDescent="0.35">
      <c r="A3695" s="18" t="s">
        <v>20802</v>
      </c>
      <c r="B3695" s="19" t="s">
        <v>5821</v>
      </c>
    </row>
    <row r="3696" spans="1:2" x14ac:dyDescent="0.35">
      <c r="A3696" s="18" t="s">
        <v>20813</v>
      </c>
      <c r="B3696" s="19" t="s">
        <v>5821</v>
      </c>
    </row>
    <row r="3697" spans="1:2" x14ac:dyDescent="0.35">
      <c r="A3697" s="18" t="s">
        <v>20767</v>
      </c>
      <c r="B3697" s="19" t="s">
        <v>5821</v>
      </c>
    </row>
    <row r="3698" spans="1:2" x14ac:dyDescent="0.35">
      <c r="A3698" s="18" t="s">
        <v>20757</v>
      </c>
      <c r="B3698" s="19" t="s">
        <v>5821</v>
      </c>
    </row>
    <row r="3699" spans="1:2" x14ac:dyDescent="0.35">
      <c r="A3699" s="18" t="s">
        <v>20745</v>
      </c>
      <c r="B3699" s="19" t="s">
        <v>5821</v>
      </c>
    </row>
    <row r="3700" spans="1:2" x14ac:dyDescent="0.35">
      <c r="A3700" s="18" t="s">
        <v>20891</v>
      </c>
      <c r="B3700" s="19" t="s">
        <v>5821</v>
      </c>
    </row>
    <row r="3701" spans="1:2" x14ac:dyDescent="0.35">
      <c r="A3701" s="18" t="s">
        <v>20902</v>
      </c>
      <c r="B3701" s="19" t="s">
        <v>5821</v>
      </c>
    </row>
    <row r="3702" spans="1:2" x14ac:dyDescent="0.35">
      <c r="A3702" s="18" t="s">
        <v>20851</v>
      </c>
      <c r="B3702" s="19" t="s">
        <v>40</v>
      </c>
    </row>
    <row r="3703" spans="1:2" x14ac:dyDescent="0.35">
      <c r="A3703" s="18" t="s">
        <v>22606</v>
      </c>
      <c r="B3703" s="19" t="s">
        <v>5821</v>
      </c>
    </row>
    <row r="3704" spans="1:2" x14ac:dyDescent="0.35">
      <c r="A3704" s="18" t="s">
        <v>22655</v>
      </c>
      <c r="B3704" s="19" t="s">
        <v>5821</v>
      </c>
    </row>
    <row r="3705" spans="1:2" x14ac:dyDescent="0.35">
      <c r="A3705" s="18" t="s">
        <v>22623</v>
      </c>
      <c r="B3705" s="19" t="s">
        <v>5821</v>
      </c>
    </row>
    <row r="3706" spans="1:2" x14ac:dyDescent="0.35">
      <c r="A3706" s="18" t="s">
        <v>22654</v>
      </c>
      <c r="B3706" s="19" t="s">
        <v>5821</v>
      </c>
    </row>
    <row r="3707" spans="1:2" x14ac:dyDescent="0.35">
      <c r="A3707" s="18" t="s">
        <v>20906</v>
      </c>
      <c r="B3707" s="19" t="s">
        <v>40</v>
      </c>
    </row>
    <row r="3708" spans="1:2" x14ac:dyDescent="0.35">
      <c r="A3708" s="18" t="s">
        <v>20830</v>
      </c>
      <c r="B3708" s="19" t="s">
        <v>40</v>
      </c>
    </row>
    <row r="3709" spans="1:2" x14ac:dyDescent="0.35">
      <c r="A3709" s="18" t="s">
        <v>19156</v>
      </c>
      <c r="B3709" s="19" t="s">
        <v>5821</v>
      </c>
    </row>
    <row r="3710" spans="1:2" x14ac:dyDescent="0.35">
      <c r="A3710" s="18" t="s">
        <v>19155</v>
      </c>
      <c r="B3710" s="19" t="s">
        <v>5821</v>
      </c>
    </row>
    <row r="3711" spans="1:2" x14ac:dyDescent="0.35">
      <c r="A3711" s="18" t="s">
        <v>20841</v>
      </c>
      <c r="B3711" s="19" t="s">
        <v>40</v>
      </c>
    </row>
    <row r="3712" spans="1:2" x14ac:dyDescent="0.35">
      <c r="A3712" s="18" t="s">
        <v>11867</v>
      </c>
      <c r="B3712" s="19" t="s">
        <v>40</v>
      </c>
    </row>
    <row r="3713" spans="1:2" x14ac:dyDescent="0.35">
      <c r="A3713" s="18" t="s">
        <v>20817</v>
      </c>
      <c r="B3713" s="19" t="s">
        <v>40</v>
      </c>
    </row>
    <row r="3714" spans="1:2" x14ac:dyDescent="0.35">
      <c r="A3714" s="18" t="s">
        <v>20816</v>
      </c>
      <c r="B3714" s="19" t="s">
        <v>40</v>
      </c>
    </row>
    <row r="3715" spans="1:2" x14ac:dyDescent="0.35">
      <c r="A3715" s="18" t="s">
        <v>20820</v>
      </c>
      <c r="B3715" s="19" t="s">
        <v>40</v>
      </c>
    </row>
    <row r="3716" spans="1:2" x14ac:dyDescent="0.35">
      <c r="A3716" s="18" t="s">
        <v>20870</v>
      </c>
      <c r="B3716" s="19" t="s">
        <v>5821</v>
      </c>
    </row>
    <row r="3717" spans="1:2" x14ac:dyDescent="0.35">
      <c r="A3717" s="18" t="s">
        <v>11893</v>
      </c>
      <c r="B3717" s="19" t="s">
        <v>40</v>
      </c>
    </row>
    <row r="3718" spans="1:2" x14ac:dyDescent="0.35">
      <c r="A3718" s="18" t="s">
        <v>20869</v>
      </c>
      <c r="B3718" s="19" t="s">
        <v>5821</v>
      </c>
    </row>
    <row r="3719" spans="1:2" x14ac:dyDescent="0.35">
      <c r="A3719" s="18" t="s">
        <v>20865</v>
      </c>
      <c r="B3719" s="19" t="s">
        <v>40</v>
      </c>
    </row>
    <row r="3720" spans="1:2" x14ac:dyDescent="0.35">
      <c r="A3720" s="18" t="s">
        <v>20868</v>
      </c>
      <c r="B3720" s="19" t="s">
        <v>5821</v>
      </c>
    </row>
    <row r="3721" spans="1:2" x14ac:dyDescent="0.35">
      <c r="A3721" s="18" t="s">
        <v>20864</v>
      </c>
      <c r="B3721" s="19" t="s">
        <v>40</v>
      </c>
    </row>
    <row r="3722" spans="1:2" x14ac:dyDescent="0.35">
      <c r="A3722" s="18" t="s">
        <v>20867</v>
      </c>
      <c r="B3722" s="19" t="s">
        <v>5821</v>
      </c>
    </row>
    <row r="3723" spans="1:2" x14ac:dyDescent="0.35">
      <c r="A3723" s="18" t="s">
        <v>20866</v>
      </c>
      <c r="B3723" s="19" t="s">
        <v>40</v>
      </c>
    </row>
    <row r="3724" spans="1:2" x14ac:dyDescent="0.35">
      <c r="A3724" s="18" t="s">
        <v>20880</v>
      </c>
      <c r="B3724" s="19" t="s">
        <v>5821</v>
      </c>
    </row>
    <row r="3725" spans="1:2" x14ac:dyDescent="0.35">
      <c r="A3725" s="18" t="s">
        <v>11899</v>
      </c>
      <c r="B3725" s="19" t="s">
        <v>40</v>
      </c>
    </row>
    <row r="3726" spans="1:2" x14ac:dyDescent="0.35">
      <c r="A3726" s="18" t="s">
        <v>20879</v>
      </c>
      <c r="B3726" s="19" t="s">
        <v>5821</v>
      </c>
    </row>
    <row r="3727" spans="1:2" x14ac:dyDescent="0.35">
      <c r="A3727" s="18" t="s">
        <v>20875</v>
      </c>
      <c r="B3727" s="19" t="s">
        <v>40</v>
      </c>
    </row>
    <row r="3728" spans="1:2" x14ac:dyDescent="0.35">
      <c r="A3728" s="18" t="s">
        <v>20878</v>
      </c>
      <c r="B3728" s="19" t="s">
        <v>5821</v>
      </c>
    </row>
    <row r="3729" spans="1:2" x14ac:dyDescent="0.35">
      <c r="A3729" s="18" t="s">
        <v>20874</v>
      </c>
      <c r="B3729" s="19" t="s">
        <v>40</v>
      </c>
    </row>
    <row r="3730" spans="1:2" x14ac:dyDescent="0.35">
      <c r="A3730" s="18" t="s">
        <v>20877</v>
      </c>
      <c r="B3730" s="19" t="s">
        <v>5821</v>
      </c>
    </row>
    <row r="3731" spans="1:2" x14ac:dyDescent="0.35">
      <c r="A3731" s="18" t="s">
        <v>20876</v>
      </c>
      <c r="B3731" s="19" t="s">
        <v>5821</v>
      </c>
    </row>
    <row r="3732" spans="1:2" x14ac:dyDescent="0.35">
      <c r="A3732" s="18" t="s">
        <v>20776</v>
      </c>
      <c r="B3732" s="19" t="s">
        <v>40</v>
      </c>
    </row>
    <row r="3733" spans="1:2" x14ac:dyDescent="0.35">
      <c r="A3733" s="18" t="s">
        <v>18824</v>
      </c>
      <c r="B3733" s="19" t="s">
        <v>5821</v>
      </c>
    </row>
    <row r="3734" spans="1:2" x14ac:dyDescent="0.35">
      <c r="A3734" s="18" t="s">
        <v>20771</v>
      </c>
      <c r="B3734" s="19" t="s">
        <v>40</v>
      </c>
    </row>
    <row r="3735" spans="1:2" x14ac:dyDescent="0.35">
      <c r="A3735" s="18" t="s">
        <v>18847</v>
      </c>
      <c r="B3735" s="19" t="s">
        <v>5821</v>
      </c>
    </row>
    <row r="3736" spans="1:2" x14ac:dyDescent="0.35">
      <c r="A3736" s="18" t="s">
        <v>18874</v>
      </c>
      <c r="B3736" s="19" t="s">
        <v>5821</v>
      </c>
    </row>
    <row r="3737" spans="1:2" x14ac:dyDescent="0.35">
      <c r="A3737" s="18" t="s">
        <v>18873</v>
      </c>
      <c r="B3737" s="19" t="s">
        <v>5821</v>
      </c>
    </row>
    <row r="3738" spans="1:2" x14ac:dyDescent="0.35">
      <c r="A3738" s="18" t="s">
        <v>20787</v>
      </c>
      <c r="B3738" s="19" t="s">
        <v>40</v>
      </c>
    </row>
    <row r="3739" spans="1:2" x14ac:dyDescent="0.35">
      <c r="A3739" s="18" t="s">
        <v>18896</v>
      </c>
      <c r="B3739" s="19" t="s">
        <v>5821</v>
      </c>
    </row>
    <row r="3740" spans="1:2" x14ac:dyDescent="0.35">
      <c r="A3740" s="18" t="s">
        <v>18918</v>
      </c>
      <c r="B3740" s="19" t="s">
        <v>5821</v>
      </c>
    </row>
    <row r="3741" spans="1:2" x14ac:dyDescent="0.35">
      <c r="A3741" s="18" t="s">
        <v>18917</v>
      </c>
      <c r="B3741" s="19" t="s">
        <v>5821</v>
      </c>
    </row>
    <row r="3742" spans="1:2" x14ac:dyDescent="0.35">
      <c r="A3742" s="18" t="s">
        <v>20791</v>
      </c>
      <c r="B3742" s="19" t="s">
        <v>40</v>
      </c>
    </row>
    <row r="3743" spans="1:2" x14ac:dyDescent="0.35">
      <c r="A3743" s="18" t="s">
        <v>18950</v>
      </c>
      <c r="B3743" s="19" t="s">
        <v>5821</v>
      </c>
    </row>
    <row r="3744" spans="1:2" x14ac:dyDescent="0.35">
      <c r="A3744" s="18" t="s">
        <v>18960</v>
      </c>
      <c r="B3744" s="19" t="s">
        <v>5821</v>
      </c>
    </row>
    <row r="3745" spans="1:2" x14ac:dyDescent="0.35">
      <c r="A3745" s="18" t="s">
        <v>18959</v>
      </c>
      <c r="B3745" s="19" t="s">
        <v>5821</v>
      </c>
    </row>
    <row r="3746" spans="1:2" x14ac:dyDescent="0.35">
      <c r="A3746" s="18" t="s">
        <v>20795</v>
      </c>
      <c r="B3746" s="19" t="s">
        <v>40</v>
      </c>
    </row>
    <row r="3747" spans="1:2" x14ac:dyDescent="0.35">
      <c r="A3747" s="18" t="s">
        <v>20812</v>
      </c>
      <c r="B3747" s="19" t="s">
        <v>5821</v>
      </c>
    </row>
    <row r="3748" spans="1:2" x14ac:dyDescent="0.35">
      <c r="A3748" s="18" t="s">
        <v>12017</v>
      </c>
      <c r="B3748" s="19" t="s">
        <v>40</v>
      </c>
    </row>
    <row r="3749" spans="1:2" x14ac:dyDescent="0.35">
      <c r="A3749" s="18" t="s">
        <v>20811</v>
      </c>
      <c r="B3749" s="19" t="s">
        <v>5821</v>
      </c>
    </row>
    <row r="3750" spans="1:2" x14ac:dyDescent="0.35">
      <c r="A3750" s="18" t="s">
        <v>20807</v>
      </c>
      <c r="B3750" s="19" t="s">
        <v>40</v>
      </c>
    </row>
    <row r="3751" spans="1:2" x14ac:dyDescent="0.35">
      <c r="A3751" s="18" t="s">
        <v>20810</v>
      </c>
      <c r="B3751" s="19" t="s">
        <v>5821</v>
      </c>
    </row>
    <row r="3752" spans="1:2" x14ac:dyDescent="0.35">
      <c r="A3752" s="18" t="s">
        <v>20806</v>
      </c>
      <c r="B3752" s="19" t="s">
        <v>40</v>
      </c>
    </row>
    <row r="3753" spans="1:2" x14ac:dyDescent="0.35">
      <c r="A3753" s="18" t="s">
        <v>20809</v>
      </c>
      <c r="B3753" s="19" t="s">
        <v>5821</v>
      </c>
    </row>
    <row r="3754" spans="1:2" x14ac:dyDescent="0.35">
      <c r="A3754" s="18" t="s">
        <v>20808</v>
      </c>
      <c r="B3754" s="19" t="s">
        <v>5821</v>
      </c>
    </row>
    <row r="3755" spans="1:2" x14ac:dyDescent="0.35">
      <c r="A3755" s="18" t="s">
        <v>18983</v>
      </c>
      <c r="B3755" s="19" t="s">
        <v>5821</v>
      </c>
    </row>
    <row r="3756" spans="1:2" x14ac:dyDescent="0.35">
      <c r="A3756" s="18" t="s">
        <v>20917</v>
      </c>
      <c r="B3756" s="19" t="s">
        <v>40</v>
      </c>
    </row>
    <row r="3757" spans="1:2" x14ac:dyDescent="0.35">
      <c r="A3757" s="18" t="s">
        <v>19002</v>
      </c>
      <c r="B3757" s="19" t="s">
        <v>5821</v>
      </c>
    </row>
    <row r="3758" spans="1:2" x14ac:dyDescent="0.35">
      <c r="A3758" s="18" t="s">
        <v>19018</v>
      </c>
      <c r="B3758" s="19" t="s">
        <v>5821</v>
      </c>
    </row>
    <row r="3759" spans="1:2" x14ac:dyDescent="0.35">
      <c r="A3759" s="18" t="s">
        <v>19017</v>
      </c>
      <c r="B3759" s="19" t="s">
        <v>5821</v>
      </c>
    </row>
    <row r="3760" spans="1:2" x14ac:dyDescent="0.35">
      <c r="A3760" s="18" t="s">
        <v>20746</v>
      </c>
      <c r="B3760" s="19" t="s">
        <v>40</v>
      </c>
    </row>
    <row r="3761" spans="1:2" x14ac:dyDescent="0.35">
      <c r="A3761" s="18" t="s">
        <v>20760</v>
      </c>
      <c r="B3761" s="19" t="s">
        <v>40</v>
      </c>
    </row>
    <row r="3762" spans="1:2" x14ac:dyDescent="0.35">
      <c r="A3762" s="18" t="s">
        <v>20750</v>
      </c>
      <c r="B3762" s="19" t="s">
        <v>40</v>
      </c>
    </row>
    <row r="3763" spans="1:2" x14ac:dyDescent="0.35">
      <c r="A3763" s="18" t="s">
        <v>19051</v>
      </c>
      <c r="B3763" s="19" t="s">
        <v>5821</v>
      </c>
    </row>
    <row r="3764" spans="1:2" x14ac:dyDescent="0.35">
      <c r="A3764" s="18" t="s">
        <v>20736</v>
      </c>
      <c r="B3764" s="19" t="s">
        <v>40</v>
      </c>
    </row>
    <row r="3765" spans="1:2" x14ac:dyDescent="0.35">
      <c r="A3765" s="18" t="s">
        <v>19045</v>
      </c>
      <c r="B3765" s="19" t="s">
        <v>5821</v>
      </c>
    </row>
    <row r="3766" spans="1:2" x14ac:dyDescent="0.35">
      <c r="A3766" s="18" t="s">
        <v>19076</v>
      </c>
      <c r="B3766" s="19" t="s">
        <v>5821</v>
      </c>
    </row>
    <row r="3767" spans="1:2" x14ac:dyDescent="0.35">
      <c r="A3767" s="18" t="s">
        <v>19075</v>
      </c>
      <c r="B3767" s="19" t="s">
        <v>5821</v>
      </c>
    </row>
    <row r="3768" spans="1:2" x14ac:dyDescent="0.35">
      <c r="A3768" s="18" t="s">
        <v>20890</v>
      </c>
      <c r="B3768" s="19" t="s">
        <v>5821</v>
      </c>
    </row>
    <row r="3769" spans="1:2" x14ac:dyDescent="0.35">
      <c r="A3769" s="18" t="s">
        <v>12153</v>
      </c>
      <c r="B3769" s="19" t="s">
        <v>40</v>
      </c>
    </row>
    <row r="3770" spans="1:2" x14ac:dyDescent="0.35">
      <c r="A3770" s="18" t="s">
        <v>20889</v>
      </c>
      <c r="B3770" s="19" t="s">
        <v>5821</v>
      </c>
    </row>
    <row r="3771" spans="1:2" x14ac:dyDescent="0.35">
      <c r="A3771" s="18" t="s">
        <v>20885</v>
      </c>
      <c r="B3771" s="19" t="s">
        <v>40</v>
      </c>
    </row>
    <row r="3772" spans="1:2" x14ac:dyDescent="0.35">
      <c r="A3772" s="18" t="s">
        <v>20888</v>
      </c>
      <c r="B3772" s="19" t="s">
        <v>5821</v>
      </c>
    </row>
    <row r="3773" spans="1:2" x14ac:dyDescent="0.35">
      <c r="A3773" s="18" t="s">
        <v>20884</v>
      </c>
      <c r="B3773" s="19" t="s">
        <v>40</v>
      </c>
    </row>
    <row r="3774" spans="1:2" x14ac:dyDescent="0.35">
      <c r="A3774" s="18" t="s">
        <v>20887</v>
      </c>
      <c r="B3774" s="19" t="s">
        <v>5821</v>
      </c>
    </row>
    <row r="3775" spans="1:2" x14ac:dyDescent="0.35">
      <c r="A3775" s="18" t="s">
        <v>20886</v>
      </c>
      <c r="B3775" s="19" t="s">
        <v>5821</v>
      </c>
    </row>
    <row r="3776" spans="1:2" x14ac:dyDescent="0.35">
      <c r="A3776" s="18" t="s">
        <v>18761</v>
      </c>
      <c r="B3776" s="19" t="s">
        <v>5821</v>
      </c>
    </row>
    <row r="3777" spans="1:2" x14ac:dyDescent="0.35">
      <c r="A3777" s="18" t="s">
        <v>18785</v>
      </c>
      <c r="B3777" s="19" t="s">
        <v>5821</v>
      </c>
    </row>
    <row r="3778" spans="1:2" x14ac:dyDescent="0.35">
      <c r="A3778" s="18" t="s">
        <v>18783</v>
      </c>
      <c r="B3778" s="19" t="s">
        <v>5821</v>
      </c>
    </row>
    <row r="3779" spans="1:2" x14ac:dyDescent="0.35">
      <c r="A3779" s="18" t="s">
        <v>20895</v>
      </c>
      <c r="B3779" s="19" t="s">
        <v>40</v>
      </c>
    </row>
    <row r="3780" spans="1:2" x14ac:dyDescent="0.35">
      <c r="A3780" s="18" t="s">
        <v>20920</v>
      </c>
      <c r="B3780" s="19" t="s">
        <v>40</v>
      </c>
    </row>
    <row r="3781" spans="1:2" x14ac:dyDescent="0.35">
      <c r="A3781" s="18" t="s">
        <v>19135</v>
      </c>
      <c r="B3781" s="19" t="s">
        <v>5821</v>
      </c>
    </row>
    <row r="3782" spans="1:2" x14ac:dyDescent="0.35">
      <c r="A3782" s="18" t="s">
        <v>20439</v>
      </c>
      <c r="B3782" s="19" t="s">
        <v>5821</v>
      </c>
    </row>
    <row r="3783" spans="1:2" x14ac:dyDescent="0.35">
      <c r="A3783" s="18" t="s">
        <v>20440</v>
      </c>
      <c r="B3783" s="19" t="s">
        <v>5821</v>
      </c>
    </row>
    <row r="3784" spans="1:2" x14ac:dyDescent="0.35">
      <c r="A3784" s="18" t="s">
        <v>20441</v>
      </c>
      <c r="B3784" s="19" t="s">
        <v>5821</v>
      </c>
    </row>
    <row r="3785" spans="1:2" x14ac:dyDescent="0.35">
      <c r="A3785" s="18" t="s">
        <v>19547</v>
      </c>
      <c r="B3785" s="19" t="s">
        <v>5821</v>
      </c>
    </row>
    <row r="3786" spans="1:2" x14ac:dyDescent="0.35">
      <c r="A3786" s="18" t="s">
        <v>19549</v>
      </c>
      <c r="B3786" s="19" t="s">
        <v>5821</v>
      </c>
    </row>
    <row r="3787" spans="1:2" x14ac:dyDescent="0.35">
      <c r="A3787" s="18" t="s">
        <v>19605</v>
      </c>
      <c r="B3787" s="19" t="s">
        <v>5821</v>
      </c>
    </row>
    <row r="3788" spans="1:2" x14ac:dyDescent="0.35">
      <c r="A3788" s="18" t="s">
        <v>19606</v>
      </c>
      <c r="B3788" s="19" t="s">
        <v>40</v>
      </c>
    </row>
    <row r="3789" spans="1:2" x14ac:dyDescent="0.35">
      <c r="A3789" s="18" t="s">
        <v>19609</v>
      </c>
      <c r="B3789" s="19" t="s">
        <v>5821</v>
      </c>
    </row>
    <row r="3790" spans="1:2" x14ac:dyDescent="0.35">
      <c r="A3790" s="18" t="s">
        <v>19610</v>
      </c>
      <c r="B3790" s="19" t="s">
        <v>5821</v>
      </c>
    </row>
    <row r="3791" spans="1:2" x14ac:dyDescent="0.35">
      <c r="A3791" s="18" t="s">
        <v>21226</v>
      </c>
      <c r="B3791" s="19" t="s">
        <v>40</v>
      </c>
    </row>
    <row r="3792" spans="1:2" x14ac:dyDescent="0.35">
      <c r="A3792" s="18" t="s">
        <v>21225</v>
      </c>
      <c r="B3792" s="19" t="s">
        <v>40</v>
      </c>
    </row>
    <row r="3793" spans="1:2" x14ac:dyDescent="0.35">
      <c r="A3793" s="18" t="s">
        <v>21224</v>
      </c>
      <c r="B3793" s="19" t="s">
        <v>40</v>
      </c>
    </row>
    <row r="3794" spans="1:2" x14ac:dyDescent="0.35">
      <c r="A3794" s="18" t="s">
        <v>21223</v>
      </c>
      <c r="B3794" s="19" t="s">
        <v>40</v>
      </c>
    </row>
    <row r="3795" spans="1:2" x14ac:dyDescent="0.35">
      <c r="A3795" s="18" t="s">
        <v>20235</v>
      </c>
      <c r="B3795" s="19" t="s">
        <v>5821</v>
      </c>
    </row>
    <row r="3796" spans="1:2" x14ac:dyDescent="0.35">
      <c r="A3796" s="18" t="s">
        <v>20006</v>
      </c>
      <c r="B3796" s="19" t="s">
        <v>5821</v>
      </c>
    </row>
    <row r="3797" spans="1:2" x14ac:dyDescent="0.35">
      <c r="A3797" s="18" t="s">
        <v>20013</v>
      </c>
      <c r="B3797" s="19" t="s">
        <v>5821</v>
      </c>
    </row>
    <row r="3798" spans="1:2" x14ac:dyDescent="0.35">
      <c r="A3798" s="18" t="s">
        <v>15619</v>
      </c>
      <c r="B3798" s="19" t="s">
        <v>5821</v>
      </c>
    </row>
    <row r="3799" spans="1:2" x14ac:dyDescent="0.35">
      <c r="A3799" s="18" t="s">
        <v>15618</v>
      </c>
      <c r="B3799" s="19" t="s">
        <v>5821</v>
      </c>
    </row>
    <row r="3800" spans="1:2" x14ac:dyDescent="0.35">
      <c r="A3800" s="18" t="s">
        <v>15623</v>
      </c>
      <c r="B3800" s="19" t="s">
        <v>5821</v>
      </c>
    </row>
    <row r="3801" spans="1:2" x14ac:dyDescent="0.35">
      <c r="A3801" s="18" t="s">
        <v>15620</v>
      </c>
      <c r="B3801" s="19" t="s">
        <v>5821</v>
      </c>
    </row>
    <row r="3802" spans="1:2" x14ac:dyDescent="0.35">
      <c r="A3802" s="18" t="s">
        <v>15617</v>
      </c>
      <c r="B3802" s="19" t="s">
        <v>5821</v>
      </c>
    </row>
    <row r="3803" spans="1:2" x14ac:dyDescent="0.35">
      <c r="A3803" s="18" t="s">
        <v>15626</v>
      </c>
      <c r="B3803" s="19" t="s">
        <v>5821</v>
      </c>
    </row>
    <row r="3804" spans="1:2" x14ac:dyDescent="0.35">
      <c r="A3804" s="18" t="s">
        <v>15622</v>
      </c>
      <c r="B3804" s="19" t="s">
        <v>40</v>
      </c>
    </row>
    <row r="3805" spans="1:2" x14ac:dyDescent="0.35">
      <c r="A3805" s="18" t="s">
        <v>15628</v>
      </c>
      <c r="B3805" s="19" t="s">
        <v>40</v>
      </c>
    </row>
    <row r="3806" spans="1:2" x14ac:dyDescent="0.35">
      <c r="A3806" s="18" t="s">
        <v>15629</v>
      </c>
      <c r="B3806" s="19" t="s">
        <v>40</v>
      </c>
    </row>
    <row r="3807" spans="1:2" x14ac:dyDescent="0.35">
      <c r="A3807" s="18" t="s">
        <v>15634</v>
      </c>
      <c r="B3807" s="19" t="s">
        <v>5821</v>
      </c>
    </row>
    <row r="3808" spans="1:2" x14ac:dyDescent="0.35">
      <c r="A3808" s="18" t="s">
        <v>15633</v>
      </c>
      <c r="B3808" s="19" t="s">
        <v>5821</v>
      </c>
    </row>
    <row r="3809" spans="1:2" x14ac:dyDescent="0.35">
      <c r="A3809" s="18" t="s">
        <v>15637</v>
      </c>
      <c r="B3809" s="19" t="s">
        <v>5821</v>
      </c>
    </row>
    <row r="3810" spans="1:2" x14ac:dyDescent="0.35">
      <c r="A3810" s="18" t="s">
        <v>15646</v>
      </c>
      <c r="B3810" s="19" t="s">
        <v>5821</v>
      </c>
    </row>
    <row r="3811" spans="1:2" x14ac:dyDescent="0.35">
      <c r="A3811" s="18" t="s">
        <v>15639</v>
      </c>
      <c r="B3811" s="19" t="s">
        <v>5821</v>
      </c>
    </row>
    <row r="3812" spans="1:2" x14ac:dyDescent="0.35">
      <c r="A3812" s="18" t="s">
        <v>15640</v>
      </c>
      <c r="B3812" s="19" t="s">
        <v>5821</v>
      </c>
    </row>
    <row r="3813" spans="1:2" x14ac:dyDescent="0.35">
      <c r="A3813" s="18" t="s">
        <v>15642</v>
      </c>
      <c r="B3813" s="19" t="s">
        <v>40</v>
      </c>
    </row>
    <row r="3814" spans="1:2" x14ac:dyDescent="0.35">
      <c r="A3814" s="18" t="s">
        <v>15643</v>
      </c>
      <c r="B3814" s="19" t="s">
        <v>40</v>
      </c>
    </row>
    <row r="3815" spans="1:2" x14ac:dyDescent="0.35">
      <c r="A3815" s="18" t="s">
        <v>15644</v>
      </c>
      <c r="B3815" s="19" t="s">
        <v>40</v>
      </c>
    </row>
    <row r="3816" spans="1:2" x14ac:dyDescent="0.35">
      <c r="A3816" s="18" t="s">
        <v>15651</v>
      </c>
      <c r="B3816" s="19" t="s">
        <v>5821</v>
      </c>
    </row>
    <row r="3817" spans="1:2" x14ac:dyDescent="0.35">
      <c r="A3817" s="18" t="s">
        <v>15652</v>
      </c>
      <c r="B3817" s="19" t="s">
        <v>5821</v>
      </c>
    </row>
    <row r="3818" spans="1:2" x14ac:dyDescent="0.35">
      <c r="A3818" s="18" t="s">
        <v>15661</v>
      </c>
      <c r="B3818" s="19" t="s">
        <v>5821</v>
      </c>
    </row>
    <row r="3819" spans="1:2" x14ac:dyDescent="0.35">
      <c r="A3819" s="18" t="s">
        <v>15653</v>
      </c>
      <c r="B3819" s="19" t="s">
        <v>5821</v>
      </c>
    </row>
    <row r="3820" spans="1:2" x14ac:dyDescent="0.35">
      <c r="A3820" s="18" t="s">
        <v>15660</v>
      </c>
      <c r="B3820" s="19" t="s">
        <v>5821</v>
      </c>
    </row>
    <row r="3821" spans="1:2" x14ac:dyDescent="0.35">
      <c r="A3821" s="18" t="s">
        <v>15656</v>
      </c>
      <c r="B3821" s="19" t="s">
        <v>5821</v>
      </c>
    </row>
    <row r="3822" spans="1:2" x14ac:dyDescent="0.35">
      <c r="A3822" s="18" t="s">
        <v>15648</v>
      </c>
      <c r="B3822" s="19" t="s">
        <v>40</v>
      </c>
    </row>
    <row r="3823" spans="1:2" x14ac:dyDescent="0.35">
      <c r="A3823" s="18" t="s">
        <v>15658</v>
      </c>
      <c r="B3823" s="19" t="s">
        <v>40</v>
      </c>
    </row>
    <row r="3824" spans="1:2" x14ac:dyDescent="0.35">
      <c r="A3824" s="18" t="s">
        <v>15659</v>
      </c>
      <c r="B3824" s="19" t="s">
        <v>40</v>
      </c>
    </row>
    <row r="3825" spans="1:2" x14ac:dyDescent="0.35">
      <c r="A3825" s="18" t="s">
        <v>15667</v>
      </c>
      <c r="B3825" s="19" t="s">
        <v>5821</v>
      </c>
    </row>
    <row r="3826" spans="1:2" x14ac:dyDescent="0.35">
      <c r="A3826" s="18" t="s">
        <v>15676</v>
      </c>
      <c r="B3826" s="19" t="s">
        <v>5821</v>
      </c>
    </row>
    <row r="3827" spans="1:2" x14ac:dyDescent="0.35">
      <c r="A3827" s="18" t="s">
        <v>15664</v>
      </c>
      <c r="B3827" s="19" t="s">
        <v>5821</v>
      </c>
    </row>
    <row r="3828" spans="1:2" x14ac:dyDescent="0.35">
      <c r="A3828" s="18" t="s">
        <v>15662</v>
      </c>
      <c r="B3828" s="19" t="s">
        <v>5821</v>
      </c>
    </row>
    <row r="3829" spans="1:2" x14ac:dyDescent="0.35">
      <c r="A3829" s="18" t="s">
        <v>15670</v>
      </c>
      <c r="B3829" s="19" t="s">
        <v>5821</v>
      </c>
    </row>
    <row r="3830" spans="1:2" x14ac:dyDescent="0.35">
      <c r="A3830" s="18" t="s">
        <v>15671</v>
      </c>
      <c r="B3830" s="19" t="s">
        <v>5821</v>
      </c>
    </row>
    <row r="3831" spans="1:2" x14ac:dyDescent="0.35">
      <c r="A3831" s="18" t="s">
        <v>15663</v>
      </c>
      <c r="B3831" s="19" t="s">
        <v>40</v>
      </c>
    </row>
    <row r="3832" spans="1:2" x14ac:dyDescent="0.35">
      <c r="A3832" s="18" t="s">
        <v>15673</v>
      </c>
      <c r="B3832" s="19" t="s">
        <v>40</v>
      </c>
    </row>
    <row r="3833" spans="1:2" x14ac:dyDescent="0.35">
      <c r="A3833" s="18" t="s">
        <v>15674</v>
      </c>
      <c r="B3833" s="19" t="s">
        <v>40</v>
      </c>
    </row>
    <row r="3834" spans="1:2" x14ac:dyDescent="0.35">
      <c r="A3834" s="18" t="s">
        <v>15680</v>
      </c>
      <c r="B3834" s="19" t="s">
        <v>5821</v>
      </c>
    </row>
    <row r="3835" spans="1:2" x14ac:dyDescent="0.35">
      <c r="A3835" s="18" t="s">
        <v>15681</v>
      </c>
      <c r="B3835" s="19" t="s">
        <v>5821</v>
      </c>
    </row>
    <row r="3836" spans="1:2" x14ac:dyDescent="0.35">
      <c r="A3836" s="18" t="s">
        <v>15689</v>
      </c>
      <c r="B3836" s="19" t="s">
        <v>5821</v>
      </c>
    </row>
    <row r="3837" spans="1:2" x14ac:dyDescent="0.35">
      <c r="A3837" s="18" t="s">
        <v>15679</v>
      </c>
      <c r="B3837" s="19" t="s">
        <v>5821</v>
      </c>
    </row>
    <row r="3838" spans="1:2" x14ac:dyDescent="0.35">
      <c r="A3838" s="18" t="s">
        <v>15677</v>
      </c>
      <c r="B3838" s="19" t="s">
        <v>5821</v>
      </c>
    </row>
    <row r="3839" spans="1:2" x14ac:dyDescent="0.35">
      <c r="A3839" s="18" t="s">
        <v>15691</v>
      </c>
      <c r="B3839" s="19" t="s">
        <v>5821</v>
      </c>
    </row>
    <row r="3840" spans="1:2" x14ac:dyDescent="0.35">
      <c r="A3840" s="18" t="s">
        <v>15678</v>
      </c>
      <c r="B3840" s="19" t="s">
        <v>40</v>
      </c>
    </row>
    <row r="3841" spans="1:2" x14ac:dyDescent="0.35">
      <c r="A3841" s="18" t="s">
        <v>15686</v>
      </c>
      <c r="B3841" s="19" t="s">
        <v>40</v>
      </c>
    </row>
    <row r="3842" spans="1:2" x14ac:dyDescent="0.35">
      <c r="A3842" s="18" t="s">
        <v>15685</v>
      </c>
      <c r="B3842" s="19" t="s">
        <v>40</v>
      </c>
    </row>
    <row r="3843" spans="1:2" x14ac:dyDescent="0.35">
      <c r="A3843" s="18" t="s">
        <v>15715</v>
      </c>
      <c r="B3843" s="19" t="s">
        <v>5821</v>
      </c>
    </row>
    <row r="3844" spans="1:2" x14ac:dyDescent="0.35">
      <c r="A3844" s="18" t="s">
        <v>15719</v>
      </c>
      <c r="B3844" s="19" t="s">
        <v>5821</v>
      </c>
    </row>
    <row r="3845" spans="1:2" x14ac:dyDescent="0.35">
      <c r="A3845" s="18" t="s">
        <v>15708</v>
      </c>
      <c r="B3845" s="19" t="s">
        <v>5821</v>
      </c>
    </row>
    <row r="3846" spans="1:2" x14ac:dyDescent="0.35">
      <c r="A3846" s="18" t="s">
        <v>15710</v>
      </c>
      <c r="B3846" s="19" t="s">
        <v>5821</v>
      </c>
    </row>
    <row r="3847" spans="1:2" x14ac:dyDescent="0.35">
      <c r="A3847" s="18" t="s">
        <v>15716</v>
      </c>
      <c r="B3847" s="19" t="s">
        <v>5821</v>
      </c>
    </row>
    <row r="3848" spans="1:2" x14ac:dyDescent="0.35">
      <c r="A3848" s="18" t="s">
        <v>15697</v>
      </c>
      <c r="B3848" s="19" t="s">
        <v>5821</v>
      </c>
    </row>
    <row r="3849" spans="1:2" x14ac:dyDescent="0.35">
      <c r="A3849" s="18" t="s">
        <v>15703</v>
      </c>
      <c r="B3849" s="19" t="s">
        <v>40</v>
      </c>
    </row>
    <row r="3850" spans="1:2" x14ac:dyDescent="0.35">
      <c r="A3850" s="18" t="s">
        <v>15695</v>
      </c>
      <c r="B3850" s="19" t="s">
        <v>40</v>
      </c>
    </row>
    <row r="3851" spans="1:2" x14ac:dyDescent="0.35">
      <c r="A3851" s="18" t="s">
        <v>15699</v>
      </c>
      <c r="B3851" s="19" t="s">
        <v>40</v>
      </c>
    </row>
    <row r="3852" spans="1:2" x14ac:dyDescent="0.35">
      <c r="A3852" s="18" t="s">
        <v>15696</v>
      </c>
      <c r="B3852" s="19" t="s">
        <v>5821</v>
      </c>
    </row>
    <row r="3853" spans="1:2" x14ac:dyDescent="0.35">
      <c r="A3853" s="18" t="s">
        <v>15706</v>
      </c>
      <c r="B3853" s="19" t="s">
        <v>5821</v>
      </c>
    </row>
    <row r="3854" spans="1:2" x14ac:dyDescent="0.35">
      <c r="A3854" s="18" t="s">
        <v>15702</v>
      </c>
      <c r="B3854" s="19" t="s">
        <v>5821</v>
      </c>
    </row>
    <row r="3855" spans="1:2" x14ac:dyDescent="0.35">
      <c r="A3855" s="18" t="s">
        <v>15694</v>
      </c>
      <c r="B3855" s="19" t="s">
        <v>5821</v>
      </c>
    </row>
    <row r="3856" spans="1:2" x14ac:dyDescent="0.35">
      <c r="A3856" s="18" t="s">
        <v>15693</v>
      </c>
      <c r="B3856" s="19" t="s">
        <v>40</v>
      </c>
    </row>
    <row r="3857" spans="1:2" x14ac:dyDescent="0.35">
      <c r="A3857" s="18" t="s">
        <v>15717</v>
      </c>
      <c r="B3857" s="19" t="s">
        <v>40</v>
      </c>
    </row>
    <row r="3858" spans="1:2" x14ac:dyDescent="0.35">
      <c r="A3858" s="18" t="s">
        <v>15712</v>
      </c>
      <c r="B3858" s="19" t="s">
        <v>40</v>
      </c>
    </row>
    <row r="3859" spans="1:2" x14ac:dyDescent="0.35">
      <c r="A3859" s="18" t="s">
        <v>15721</v>
      </c>
      <c r="B3859" s="19" t="s">
        <v>40</v>
      </c>
    </row>
    <row r="3860" spans="1:2" x14ac:dyDescent="0.35">
      <c r="A3860" s="18" t="s">
        <v>15720</v>
      </c>
      <c r="B3860" s="19" t="s">
        <v>40</v>
      </c>
    </row>
    <row r="3861" spans="1:2" x14ac:dyDescent="0.35">
      <c r="A3861" s="18" t="s">
        <v>15732</v>
      </c>
      <c r="B3861" s="19" t="s">
        <v>5821</v>
      </c>
    </row>
    <row r="3862" spans="1:2" x14ac:dyDescent="0.35">
      <c r="A3862" s="18" t="s">
        <v>15730</v>
      </c>
      <c r="B3862" s="19" t="s">
        <v>5821</v>
      </c>
    </row>
    <row r="3863" spans="1:2" x14ac:dyDescent="0.35">
      <c r="A3863" s="18" t="s">
        <v>15724</v>
      </c>
      <c r="B3863" s="19" t="s">
        <v>5821</v>
      </c>
    </row>
    <row r="3864" spans="1:2" x14ac:dyDescent="0.35">
      <c r="A3864" s="18" t="s">
        <v>15728</v>
      </c>
      <c r="B3864" s="19" t="s">
        <v>5821</v>
      </c>
    </row>
    <row r="3865" spans="1:2" x14ac:dyDescent="0.35">
      <c r="A3865" s="18" t="s">
        <v>15727</v>
      </c>
      <c r="B3865" s="19" t="s">
        <v>5821</v>
      </c>
    </row>
    <row r="3866" spans="1:2" x14ac:dyDescent="0.35">
      <c r="A3866" s="18" t="s">
        <v>15726</v>
      </c>
      <c r="B3866" s="19" t="s">
        <v>5821</v>
      </c>
    </row>
    <row r="3867" spans="1:2" x14ac:dyDescent="0.35">
      <c r="A3867" s="18" t="s">
        <v>15733</v>
      </c>
      <c r="B3867" s="19" t="s">
        <v>40</v>
      </c>
    </row>
    <row r="3868" spans="1:2" x14ac:dyDescent="0.35">
      <c r="A3868" s="18" t="s">
        <v>15731</v>
      </c>
      <c r="B3868" s="19" t="s">
        <v>40</v>
      </c>
    </row>
    <row r="3869" spans="1:2" x14ac:dyDescent="0.35">
      <c r="A3869" s="18" t="s">
        <v>15737</v>
      </c>
      <c r="B3869" s="19" t="s">
        <v>40</v>
      </c>
    </row>
    <row r="3870" spans="1:2" x14ac:dyDescent="0.35">
      <c r="A3870" s="18" t="s">
        <v>15743</v>
      </c>
      <c r="B3870" s="19" t="s">
        <v>5821</v>
      </c>
    </row>
    <row r="3871" spans="1:2" x14ac:dyDescent="0.35">
      <c r="A3871" s="18" t="s">
        <v>22459</v>
      </c>
      <c r="B3871" s="19" t="s">
        <v>5821</v>
      </c>
    </row>
    <row r="3872" spans="1:2" x14ac:dyDescent="0.35">
      <c r="A3872" s="18" t="s">
        <v>22449</v>
      </c>
      <c r="B3872" s="19" t="s">
        <v>5821</v>
      </c>
    </row>
    <row r="3873" spans="1:2" x14ac:dyDescent="0.35">
      <c r="A3873" s="18" t="s">
        <v>22457</v>
      </c>
      <c r="B3873" s="19" t="s">
        <v>5821</v>
      </c>
    </row>
    <row r="3874" spans="1:2" x14ac:dyDescent="0.35">
      <c r="A3874" s="18" t="s">
        <v>22460</v>
      </c>
      <c r="B3874" s="19" t="s">
        <v>5821</v>
      </c>
    </row>
    <row r="3875" spans="1:2" x14ac:dyDescent="0.35">
      <c r="A3875" s="18" t="s">
        <v>22458</v>
      </c>
      <c r="B3875" s="19" t="s">
        <v>5821</v>
      </c>
    </row>
    <row r="3876" spans="1:2" x14ac:dyDescent="0.35">
      <c r="A3876" s="18" t="s">
        <v>22454</v>
      </c>
      <c r="B3876" s="19" t="s">
        <v>5821</v>
      </c>
    </row>
    <row r="3877" spans="1:2" x14ac:dyDescent="0.35">
      <c r="A3877" s="18" t="s">
        <v>22455</v>
      </c>
      <c r="B3877" s="19" t="s">
        <v>5821</v>
      </c>
    </row>
    <row r="3878" spans="1:2" x14ac:dyDescent="0.35">
      <c r="A3878" s="18" t="s">
        <v>22453</v>
      </c>
      <c r="B3878" s="19" t="s">
        <v>5821</v>
      </c>
    </row>
    <row r="3879" spans="1:2" x14ac:dyDescent="0.35">
      <c r="A3879" s="18" t="s">
        <v>22452</v>
      </c>
      <c r="B3879" s="19" t="s">
        <v>5821</v>
      </c>
    </row>
    <row r="3880" spans="1:2" x14ac:dyDescent="0.35">
      <c r="A3880" s="18" t="s">
        <v>22451</v>
      </c>
      <c r="B3880" s="19" t="s">
        <v>5821</v>
      </c>
    </row>
    <row r="3881" spans="1:2" x14ac:dyDescent="0.35">
      <c r="A3881" s="18" t="s">
        <v>22450</v>
      </c>
      <c r="B3881" s="19" t="s">
        <v>5821</v>
      </c>
    </row>
    <row r="3882" spans="1:2" x14ac:dyDescent="0.35">
      <c r="A3882" s="18" t="s">
        <v>22456</v>
      </c>
      <c r="B3882" s="19" t="s">
        <v>5821</v>
      </c>
    </row>
    <row r="3883" spans="1:2" x14ac:dyDescent="0.35">
      <c r="A3883" s="18" t="s">
        <v>15760</v>
      </c>
      <c r="B3883" s="19" t="s">
        <v>40</v>
      </c>
    </row>
    <row r="3884" spans="1:2" x14ac:dyDescent="0.35">
      <c r="A3884" s="18" t="s">
        <v>15759</v>
      </c>
      <c r="B3884" s="19" t="s">
        <v>40</v>
      </c>
    </row>
    <row r="3885" spans="1:2" x14ac:dyDescent="0.35">
      <c r="A3885" s="18" t="s">
        <v>20293</v>
      </c>
      <c r="B3885" s="19" t="s">
        <v>5821</v>
      </c>
    </row>
    <row r="3886" spans="1:2" x14ac:dyDescent="0.35">
      <c r="A3886" s="18" t="s">
        <v>20388</v>
      </c>
      <c r="B3886" s="19" t="s">
        <v>5821</v>
      </c>
    </row>
    <row r="3887" spans="1:2" x14ac:dyDescent="0.35">
      <c r="A3887" s="18" t="s">
        <v>20387</v>
      </c>
      <c r="B3887" s="19" t="s">
        <v>5821</v>
      </c>
    </row>
    <row r="3888" spans="1:2" x14ac:dyDescent="0.35">
      <c r="A3888" s="18" t="s">
        <v>20384</v>
      </c>
      <c r="B3888" s="19" t="s">
        <v>5821</v>
      </c>
    </row>
    <row r="3889" spans="1:2" x14ac:dyDescent="0.35">
      <c r="A3889" s="18" t="s">
        <v>20383</v>
      </c>
      <c r="B3889" s="19" t="s">
        <v>5821</v>
      </c>
    </row>
    <row r="3890" spans="1:2" x14ac:dyDescent="0.35">
      <c r="A3890" s="18" t="s">
        <v>19550</v>
      </c>
      <c r="B3890" s="19" t="s">
        <v>5821</v>
      </c>
    </row>
    <row r="3891" spans="1:2" x14ac:dyDescent="0.35">
      <c r="A3891" s="18" t="s">
        <v>19554</v>
      </c>
      <c r="B3891" s="19" t="s">
        <v>5821</v>
      </c>
    </row>
    <row r="3892" spans="1:2" x14ac:dyDescent="0.35">
      <c r="A3892" s="18" t="s">
        <v>19585</v>
      </c>
      <c r="B3892" s="19" t="s">
        <v>5821</v>
      </c>
    </row>
    <row r="3893" spans="1:2" x14ac:dyDescent="0.35">
      <c r="A3893" s="18" t="s">
        <v>19596</v>
      </c>
      <c r="B3893" s="19" t="s">
        <v>5821</v>
      </c>
    </row>
    <row r="3894" spans="1:2" x14ac:dyDescent="0.35">
      <c r="A3894" s="18" t="s">
        <v>19597</v>
      </c>
      <c r="B3894" s="19" t="s">
        <v>5821</v>
      </c>
    </row>
    <row r="3895" spans="1:2" x14ac:dyDescent="0.35">
      <c r="A3895" s="18" t="s">
        <v>19587</v>
      </c>
      <c r="B3895" s="19" t="s">
        <v>5821</v>
      </c>
    </row>
    <row r="3896" spans="1:2" x14ac:dyDescent="0.35">
      <c r="A3896" s="18" t="s">
        <v>19594</v>
      </c>
      <c r="B3896" s="19" t="s">
        <v>5821</v>
      </c>
    </row>
    <row r="3897" spans="1:2" x14ac:dyDescent="0.35">
      <c r="A3897" s="18" t="s">
        <v>19593</v>
      </c>
      <c r="B3897" s="19" t="s">
        <v>5821</v>
      </c>
    </row>
    <row r="3898" spans="1:2" x14ac:dyDescent="0.35">
      <c r="A3898" s="18" t="s">
        <v>9952</v>
      </c>
      <c r="B3898" s="19" t="s">
        <v>5821</v>
      </c>
    </row>
    <row r="3899" spans="1:2" x14ac:dyDescent="0.35">
      <c r="A3899" s="18" t="s">
        <v>9970</v>
      </c>
      <c r="B3899" s="19" t="s">
        <v>5821</v>
      </c>
    </row>
    <row r="3900" spans="1:2" x14ac:dyDescent="0.35">
      <c r="A3900" s="18" t="s">
        <v>9976</v>
      </c>
      <c r="B3900" s="19" t="s">
        <v>5821</v>
      </c>
    </row>
    <row r="3901" spans="1:2" x14ac:dyDescent="0.35">
      <c r="A3901" s="18" t="s">
        <v>10018</v>
      </c>
      <c r="B3901" s="19" t="s">
        <v>5821</v>
      </c>
    </row>
    <row r="3902" spans="1:2" x14ac:dyDescent="0.35">
      <c r="A3902" s="18" t="s">
        <v>10040</v>
      </c>
      <c r="B3902" s="19" t="s">
        <v>5821</v>
      </c>
    </row>
    <row r="3903" spans="1:2" x14ac:dyDescent="0.35">
      <c r="A3903" s="18" t="s">
        <v>10045</v>
      </c>
      <c r="B3903" s="19" t="s">
        <v>5821</v>
      </c>
    </row>
    <row r="3904" spans="1:2" x14ac:dyDescent="0.35">
      <c r="A3904" s="18" t="s">
        <v>20225</v>
      </c>
      <c r="B3904" s="19" t="s">
        <v>5821</v>
      </c>
    </row>
    <row r="3905" spans="1:2" x14ac:dyDescent="0.35">
      <c r="A3905" s="18" t="s">
        <v>20227</v>
      </c>
      <c r="B3905" s="19" t="s">
        <v>5821</v>
      </c>
    </row>
    <row r="3906" spans="1:2" x14ac:dyDescent="0.35">
      <c r="A3906" s="18" t="s">
        <v>20231</v>
      </c>
      <c r="B3906" s="19" t="s">
        <v>5821</v>
      </c>
    </row>
    <row r="3907" spans="1:2" x14ac:dyDescent="0.35">
      <c r="A3907" s="18" t="s">
        <v>20220</v>
      </c>
      <c r="B3907" s="19" t="s">
        <v>5821</v>
      </c>
    </row>
    <row r="3908" spans="1:2" x14ac:dyDescent="0.35">
      <c r="A3908" s="18" t="s">
        <v>20219</v>
      </c>
      <c r="B3908" s="19" t="s">
        <v>5821</v>
      </c>
    </row>
    <row r="3909" spans="1:2" x14ac:dyDescent="0.35">
      <c r="A3909" s="18" t="s">
        <v>20221</v>
      </c>
      <c r="B3909" s="19" t="s">
        <v>5821</v>
      </c>
    </row>
    <row r="3910" spans="1:2" x14ac:dyDescent="0.35">
      <c r="A3910" s="18" t="s">
        <v>20217</v>
      </c>
      <c r="B3910" s="19" t="s">
        <v>5821</v>
      </c>
    </row>
    <row r="3911" spans="1:2" x14ac:dyDescent="0.35">
      <c r="A3911" s="18" t="s">
        <v>20223</v>
      </c>
      <c r="B3911" s="19" t="s">
        <v>5821</v>
      </c>
    </row>
    <row r="3912" spans="1:2" x14ac:dyDescent="0.35">
      <c r="A3912" s="18" t="s">
        <v>20241</v>
      </c>
      <c r="B3912" s="19" t="s">
        <v>5821</v>
      </c>
    </row>
    <row r="3913" spans="1:2" x14ac:dyDescent="0.35">
      <c r="A3913" s="18" t="s">
        <v>20245</v>
      </c>
      <c r="B3913" s="19" t="s">
        <v>5821</v>
      </c>
    </row>
    <row r="3914" spans="1:2" x14ac:dyDescent="0.35">
      <c r="A3914" s="18" t="s">
        <v>22038</v>
      </c>
      <c r="B3914" s="19" t="s">
        <v>40</v>
      </c>
    </row>
    <row r="3915" spans="1:2" x14ac:dyDescent="0.35">
      <c r="A3915" s="18" t="s">
        <v>22049</v>
      </c>
      <c r="B3915" s="19" t="s">
        <v>40</v>
      </c>
    </row>
    <row r="3916" spans="1:2" x14ac:dyDescent="0.35">
      <c r="A3916" s="18" t="s">
        <v>22048</v>
      </c>
      <c r="B3916" s="19" t="s">
        <v>40</v>
      </c>
    </row>
    <row r="3917" spans="1:2" x14ac:dyDescent="0.35">
      <c r="A3917" s="18" t="s">
        <v>22047</v>
      </c>
      <c r="B3917" s="19" t="s">
        <v>40</v>
      </c>
    </row>
    <row r="3918" spans="1:2" x14ac:dyDescent="0.35">
      <c r="A3918" s="18" t="s">
        <v>22046</v>
      </c>
      <c r="B3918" s="19" t="s">
        <v>40</v>
      </c>
    </row>
    <row r="3919" spans="1:2" x14ac:dyDescent="0.35">
      <c r="A3919" s="18" t="s">
        <v>22045</v>
      </c>
      <c r="B3919" s="19" t="s">
        <v>40</v>
      </c>
    </row>
    <row r="3920" spans="1:2" x14ac:dyDescent="0.35">
      <c r="A3920" s="18" t="s">
        <v>10333</v>
      </c>
      <c r="B3920" s="19" t="s">
        <v>5821</v>
      </c>
    </row>
    <row r="3921" spans="1:2" x14ac:dyDescent="0.35">
      <c r="A3921" s="18" t="s">
        <v>22044</v>
      </c>
      <c r="B3921" s="19" t="s">
        <v>40</v>
      </c>
    </row>
    <row r="3922" spans="1:2" x14ac:dyDescent="0.35">
      <c r="A3922" s="18" t="s">
        <v>10347</v>
      </c>
      <c r="B3922" s="19" t="s">
        <v>40</v>
      </c>
    </row>
    <row r="3923" spans="1:2" x14ac:dyDescent="0.35">
      <c r="A3923" s="18" t="s">
        <v>10353</v>
      </c>
      <c r="B3923" s="19" t="s">
        <v>40</v>
      </c>
    </row>
    <row r="3924" spans="1:2" x14ac:dyDescent="0.35">
      <c r="A3924" s="18" t="s">
        <v>22043</v>
      </c>
      <c r="B3924" s="19" t="s">
        <v>40</v>
      </c>
    </row>
    <row r="3925" spans="1:2" x14ac:dyDescent="0.35">
      <c r="A3925" s="18" t="s">
        <v>22042</v>
      </c>
      <c r="B3925" s="19" t="s">
        <v>40</v>
      </c>
    </row>
    <row r="3926" spans="1:2" x14ac:dyDescent="0.35">
      <c r="A3926" s="18" t="s">
        <v>22041</v>
      </c>
      <c r="B3926" s="19" t="s">
        <v>40</v>
      </c>
    </row>
    <row r="3927" spans="1:2" x14ac:dyDescent="0.35">
      <c r="A3927" s="18" t="s">
        <v>22030</v>
      </c>
      <c r="B3927" s="19" t="s">
        <v>40</v>
      </c>
    </row>
    <row r="3928" spans="1:2" x14ac:dyDescent="0.35">
      <c r="A3928" s="18" t="s">
        <v>22039</v>
      </c>
      <c r="B3928" s="19" t="s">
        <v>40</v>
      </c>
    </row>
    <row r="3929" spans="1:2" x14ac:dyDescent="0.35">
      <c r="A3929" s="18" t="s">
        <v>22050</v>
      </c>
      <c r="B3929" s="19" t="s">
        <v>40</v>
      </c>
    </row>
    <row r="3930" spans="1:2" x14ac:dyDescent="0.35">
      <c r="A3930" s="18" t="s">
        <v>10366</v>
      </c>
      <c r="B3930" s="19" t="s">
        <v>40</v>
      </c>
    </row>
    <row r="3931" spans="1:2" x14ac:dyDescent="0.35">
      <c r="A3931" s="18" t="s">
        <v>10372</v>
      </c>
      <c r="B3931" s="19" t="s">
        <v>40</v>
      </c>
    </row>
    <row r="3932" spans="1:2" x14ac:dyDescent="0.35">
      <c r="A3932" s="18" t="s">
        <v>10376</v>
      </c>
      <c r="B3932" s="19" t="s">
        <v>5821</v>
      </c>
    </row>
    <row r="3933" spans="1:2" x14ac:dyDescent="0.35">
      <c r="A3933" s="18" t="s">
        <v>22037</v>
      </c>
      <c r="B3933" s="19" t="s">
        <v>40</v>
      </c>
    </row>
    <row r="3934" spans="1:2" x14ac:dyDescent="0.35">
      <c r="A3934" s="18" t="s">
        <v>22036</v>
      </c>
      <c r="B3934" s="19" t="s">
        <v>40</v>
      </c>
    </row>
    <row r="3935" spans="1:2" x14ac:dyDescent="0.35">
      <c r="A3935" s="18" t="s">
        <v>22035</v>
      </c>
      <c r="B3935" s="19" t="s">
        <v>40</v>
      </c>
    </row>
    <row r="3936" spans="1:2" x14ac:dyDescent="0.35">
      <c r="A3936" s="18" t="s">
        <v>22034</v>
      </c>
      <c r="B3936" s="19" t="s">
        <v>40</v>
      </c>
    </row>
    <row r="3937" spans="1:2" x14ac:dyDescent="0.35">
      <c r="A3937" s="18" t="s">
        <v>22033</v>
      </c>
      <c r="B3937" s="19" t="s">
        <v>40</v>
      </c>
    </row>
    <row r="3938" spans="1:2" x14ac:dyDescent="0.35">
      <c r="A3938" s="18" t="s">
        <v>22032</v>
      </c>
      <c r="B3938" s="19" t="s">
        <v>40</v>
      </c>
    </row>
    <row r="3939" spans="1:2" x14ac:dyDescent="0.35">
      <c r="A3939" s="18" t="s">
        <v>10413</v>
      </c>
      <c r="B3939" s="19" t="s">
        <v>5821</v>
      </c>
    </row>
    <row r="3940" spans="1:2" x14ac:dyDescent="0.35">
      <c r="A3940" s="18" t="s">
        <v>22031</v>
      </c>
      <c r="B3940" s="19" t="s">
        <v>40</v>
      </c>
    </row>
    <row r="3941" spans="1:2" x14ac:dyDescent="0.35">
      <c r="A3941" s="18" t="s">
        <v>10444</v>
      </c>
      <c r="B3941" s="19" t="s">
        <v>40</v>
      </c>
    </row>
    <row r="3942" spans="1:2" x14ac:dyDescent="0.35">
      <c r="A3942" s="18" t="s">
        <v>10449</v>
      </c>
      <c r="B3942" s="19" t="s">
        <v>40</v>
      </c>
    </row>
    <row r="3943" spans="1:2" x14ac:dyDescent="0.35">
      <c r="A3943" s="18" t="s">
        <v>10453</v>
      </c>
      <c r="B3943" s="19" t="s">
        <v>40</v>
      </c>
    </row>
    <row r="3944" spans="1:2" x14ac:dyDescent="0.35">
      <c r="A3944" s="18" t="s">
        <v>22040</v>
      </c>
      <c r="B3944" s="19" t="s">
        <v>40</v>
      </c>
    </row>
    <row r="3945" spans="1:2" x14ac:dyDescent="0.35">
      <c r="A3945" s="18" t="s">
        <v>10457</v>
      </c>
      <c r="B3945" s="19" t="s">
        <v>5821</v>
      </c>
    </row>
    <row r="3946" spans="1:2" x14ac:dyDescent="0.35">
      <c r="A3946" s="18" t="s">
        <v>22073</v>
      </c>
      <c r="B3946" s="19" t="s">
        <v>40</v>
      </c>
    </row>
    <row r="3947" spans="1:2" x14ac:dyDescent="0.35">
      <c r="A3947" s="18" t="s">
        <v>22072</v>
      </c>
      <c r="B3947" s="19" t="s">
        <v>40</v>
      </c>
    </row>
    <row r="3948" spans="1:2" x14ac:dyDescent="0.35">
      <c r="A3948" s="18" t="s">
        <v>22071</v>
      </c>
      <c r="B3948" s="19" t="s">
        <v>40</v>
      </c>
    </row>
    <row r="3949" spans="1:2" x14ac:dyDescent="0.35">
      <c r="A3949" s="18" t="s">
        <v>22070</v>
      </c>
      <c r="B3949" s="19" t="s">
        <v>40</v>
      </c>
    </row>
    <row r="3950" spans="1:2" x14ac:dyDescent="0.35">
      <c r="A3950" s="18" t="s">
        <v>22069</v>
      </c>
      <c r="B3950" s="19" t="s">
        <v>40</v>
      </c>
    </row>
    <row r="3951" spans="1:2" x14ac:dyDescent="0.35">
      <c r="A3951" s="18" t="s">
        <v>22068</v>
      </c>
      <c r="B3951" s="19" t="s">
        <v>40</v>
      </c>
    </row>
    <row r="3952" spans="1:2" x14ac:dyDescent="0.35">
      <c r="A3952" s="18" t="s">
        <v>22067</v>
      </c>
      <c r="B3952" s="19" t="s">
        <v>40</v>
      </c>
    </row>
    <row r="3953" spans="1:2" x14ac:dyDescent="0.35">
      <c r="A3953" s="18" t="s">
        <v>22066</v>
      </c>
      <c r="B3953" s="19" t="s">
        <v>40</v>
      </c>
    </row>
    <row r="3954" spans="1:2" x14ac:dyDescent="0.35">
      <c r="A3954" s="18" t="s">
        <v>22065</v>
      </c>
      <c r="B3954" s="19" t="s">
        <v>40</v>
      </c>
    </row>
    <row r="3955" spans="1:2" x14ac:dyDescent="0.35">
      <c r="A3955" s="18" t="s">
        <v>22064</v>
      </c>
      <c r="B3955" s="19" t="s">
        <v>40</v>
      </c>
    </row>
    <row r="3956" spans="1:2" x14ac:dyDescent="0.35">
      <c r="A3956" s="18" t="s">
        <v>22051</v>
      </c>
      <c r="B3956" s="19" t="s">
        <v>40</v>
      </c>
    </row>
    <row r="3957" spans="1:2" x14ac:dyDescent="0.35">
      <c r="A3957" s="18" t="s">
        <v>10469</v>
      </c>
      <c r="B3957" s="19" t="s">
        <v>5821</v>
      </c>
    </row>
    <row r="3958" spans="1:2" x14ac:dyDescent="0.35">
      <c r="A3958" s="18" t="s">
        <v>20017</v>
      </c>
      <c r="B3958" s="19" t="s">
        <v>5821</v>
      </c>
    </row>
    <row r="3959" spans="1:2" x14ac:dyDescent="0.35">
      <c r="A3959" s="18" t="s">
        <v>20028</v>
      </c>
      <c r="B3959" s="19" t="s">
        <v>5821</v>
      </c>
    </row>
    <row r="3960" spans="1:2" x14ac:dyDescent="0.35">
      <c r="A3960" s="18" t="s">
        <v>20027</v>
      </c>
      <c r="B3960" s="19" t="s">
        <v>5821</v>
      </c>
    </row>
    <row r="3961" spans="1:2" x14ac:dyDescent="0.35">
      <c r="A3961" s="18" t="s">
        <v>20031</v>
      </c>
      <c r="B3961" s="19" t="s">
        <v>5821</v>
      </c>
    </row>
    <row r="3962" spans="1:2" x14ac:dyDescent="0.35">
      <c r="A3962" s="18" t="s">
        <v>20024</v>
      </c>
      <c r="B3962" s="19" t="s">
        <v>40</v>
      </c>
    </row>
    <row r="3963" spans="1:2" x14ac:dyDescent="0.35">
      <c r="A3963" s="18" t="s">
        <v>20023</v>
      </c>
      <c r="B3963" s="19" t="s">
        <v>40</v>
      </c>
    </row>
    <row r="3964" spans="1:2" x14ac:dyDescent="0.35">
      <c r="A3964" s="18" t="s">
        <v>20022</v>
      </c>
      <c r="B3964" s="19" t="s">
        <v>40</v>
      </c>
    </row>
    <row r="3965" spans="1:2" x14ac:dyDescent="0.35">
      <c r="A3965" s="18" t="s">
        <v>20021</v>
      </c>
      <c r="B3965" s="19" t="s">
        <v>40</v>
      </c>
    </row>
    <row r="3966" spans="1:2" x14ac:dyDescent="0.35">
      <c r="A3966" s="18" t="s">
        <v>15615</v>
      </c>
      <c r="B3966" s="19" t="s">
        <v>5821</v>
      </c>
    </row>
    <row r="3967" spans="1:2" x14ac:dyDescent="0.35">
      <c r="A3967" s="18" t="s">
        <v>15610</v>
      </c>
      <c r="B3967" s="19" t="s">
        <v>5821</v>
      </c>
    </row>
    <row r="3968" spans="1:2" x14ac:dyDescent="0.35">
      <c r="A3968" s="18" t="s">
        <v>15614</v>
      </c>
      <c r="B3968" s="19" t="s">
        <v>40</v>
      </c>
    </row>
    <row r="3969" spans="1:2" x14ac:dyDescent="0.35">
      <c r="A3969" s="18" t="s">
        <v>20069</v>
      </c>
      <c r="B3969" s="19" t="s">
        <v>5821</v>
      </c>
    </row>
    <row r="3970" spans="1:2" x14ac:dyDescent="0.35">
      <c r="A3970" s="18" t="s">
        <v>20081</v>
      </c>
      <c r="B3970" s="19" t="s">
        <v>5821</v>
      </c>
    </row>
    <row r="3971" spans="1:2" x14ac:dyDescent="0.35">
      <c r="A3971" s="18" t="s">
        <v>20074</v>
      </c>
      <c r="B3971" s="19" t="s">
        <v>5821</v>
      </c>
    </row>
    <row r="3972" spans="1:2" x14ac:dyDescent="0.35">
      <c r="A3972" s="18" t="s">
        <v>20073</v>
      </c>
      <c r="B3972" s="19" t="s">
        <v>5821</v>
      </c>
    </row>
    <row r="3973" spans="1:2" x14ac:dyDescent="0.35">
      <c r="A3973" s="18" t="s">
        <v>20065</v>
      </c>
      <c r="B3973" s="19" t="s">
        <v>5821</v>
      </c>
    </row>
    <row r="3974" spans="1:2" x14ac:dyDescent="0.35">
      <c r="A3974" s="18" t="s">
        <v>20072</v>
      </c>
      <c r="B3974" s="19" t="s">
        <v>5821</v>
      </c>
    </row>
    <row r="3975" spans="1:2" x14ac:dyDescent="0.35">
      <c r="A3975" s="18" t="s">
        <v>20075</v>
      </c>
      <c r="B3975" s="19" t="s">
        <v>5821</v>
      </c>
    </row>
    <row r="3976" spans="1:2" x14ac:dyDescent="0.35">
      <c r="A3976" s="18" t="s">
        <v>20047</v>
      </c>
      <c r="B3976" s="19" t="s">
        <v>5821</v>
      </c>
    </row>
    <row r="3977" spans="1:2" x14ac:dyDescent="0.35">
      <c r="A3977" s="18" t="s">
        <v>20052</v>
      </c>
      <c r="B3977" s="19" t="s">
        <v>5821</v>
      </c>
    </row>
    <row r="3978" spans="1:2" x14ac:dyDescent="0.35">
      <c r="A3978" s="18" t="s">
        <v>20051</v>
      </c>
      <c r="B3978" s="19" t="s">
        <v>5821</v>
      </c>
    </row>
    <row r="3979" spans="1:2" x14ac:dyDescent="0.35">
      <c r="A3979" s="18" t="s">
        <v>20107</v>
      </c>
      <c r="B3979" s="19" t="s">
        <v>5821</v>
      </c>
    </row>
    <row r="3980" spans="1:2" x14ac:dyDescent="0.35">
      <c r="A3980" s="18" t="s">
        <v>15746</v>
      </c>
      <c r="B3980" s="19" t="s">
        <v>5821</v>
      </c>
    </row>
    <row r="3981" spans="1:2" x14ac:dyDescent="0.35">
      <c r="A3981" s="18" t="s">
        <v>20858</v>
      </c>
      <c r="B3981" s="19" t="s">
        <v>5821</v>
      </c>
    </row>
    <row r="3982" spans="1:2" x14ac:dyDescent="0.35">
      <c r="A3982" s="18" t="s">
        <v>11772</v>
      </c>
      <c r="B3982" s="19" t="s">
        <v>40</v>
      </c>
    </row>
    <row r="3983" spans="1:2" x14ac:dyDescent="0.35">
      <c r="A3983" s="18" t="s">
        <v>20857</v>
      </c>
      <c r="B3983" s="19" t="s">
        <v>5821</v>
      </c>
    </row>
    <row r="3984" spans="1:2" x14ac:dyDescent="0.35">
      <c r="A3984" s="18" t="s">
        <v>20852</v>
      </c>
      <c r="B3984" s="19" t="s">
        <v>40</v>
      </c>
    </row>
    <row r="3985" spans="1:2" x14ac:dyDescent="0.35">
      <c r="A3985" s="18" t="s">
        <v>20856</v>
      </c>
      <c r="B3985" s="19" t="s">
        <v>5821</v>
      </c>
    </row>
    <row r="3986" spans="1:2" x14ac:dyDescent="0.35">
      <c r="A3986" s="18" t="s">
        <v>20855</v>
      </c>
      <c r="B3986" s="19" t="s">
        <v>5821</v>
      </c>
    </row>
    <row r="3987" spans="1:2" x14ac:dyDescent="0.35">
      <c r="A3987" s="18" t="s">
        <v>20854</v>
      </c>
      <c r="B3987" s="19" t="s">
        <v>5821</v>
      </c>
    </row>
    <row r="3988" spans="1:2" x14ac:dyDescent="0.35">
      <c r="A3988" s="18" t="s">
        <v>22630</v>
      </c>
      <c r="B3988" s="19" t="s">
        <v>5821</v>
      </c>
    </row>
    <row r="3989" spans="1:2" x14ac:dyDescent="0.35">
      <c r="A3989" s="18" t="s">
        <v>22631</v>
      </c>
      <c r="B3989" s="19" t="s">
        <v>5821</v>
      </c>
    </row>
    <row r="3990" spans="1:2" x14ac:dyDescent="0.35">
      <c r="A3990" s="18" t="s">
        <v>22632</v>
      </c>
      <c r="B3990" s="19" t="s">
        <v>5821</v>
      </c>
    </row>
    <row r="3991" spans="1:2" x14ac:dyDescent="0.35">
      <c r="A3991" s="18" t="s">
        <v>22633</v>
      </c>
      <c r="B3991" s="19" t="s">
        <v>5821</v>
      </c>
    </row>
    <row r="3992" spans="1:2" x14ac:dyDescent="0.35">
      <c r="A3992" s="18" t="s">
        <v>22634</v>
      </c>
      <c r="B3992" s="19" t="s">
        <v>5821</v>
      </c>
    </row>
    <row r="3993" spans="1:2" x14ac:dyDescent="0.35">
      <c r="A3993" s="18" t="s">
        <v>22620</v>
      </c>
      <c r="B3993" s="19" t="s">
        <v>40</v>
      </c>
    </row>
    <row r="3994" spans="1:2" x14ac:dyDescent="0.35">
      <c r="A3994" s="18" t="s">
        <v>22644</v>
      </c>
      <c r="B3994" s="19" t="s">
        <v>5821</v>
      </c>
    </row>
    <row r="3995" spans="1:2" x14ac:dyDescent="0.35">
      <c r="A3995" s="18" t="s">
        <v>20913</v>
      </c>
      <c r="B3995" s="19" t="s">
        <v>5821</v>
      </c>
    </row>
    <row r="3996" spans="1:2" x14ac:dyDescent="0.35">
      <c r="A3996" s="18" t="s">
        <v>11789</v>
      </c>
      <c r="B3996" s="19" t="s">
        <v>40</v>
      </c>
    </row>
    <row r="3997" spans="1:2" x14ac:dyDescent="0.35">
      <c r="A3997" s="18" t="s">
        <v>20912</v>
      </c>
      <c r="B3997" s="19" t="s">
        <v>5821</v>
      </c>
    </row>
    <row r="3998" spans="1:2" x14ac:dyDescent="0.35">
      <c r="A3998" s="18" t="s">
        <v>20907</v>
      </c>
      <c r="B3998" s="19" t="s">
        <v>40</v>
      </c>
    </row>
    <row r="3999" spans="1:2" x14ac:dyDescent="0.35">
      <c r="A3999" s="18" t="s">
        <v>20911</v>
      </c>
      <c r="B3999" s="19" t="s">
        <v>5821</v>
      </c>
    </row>
    <row r="4000" spans="1:2" x14ac:dyDescent="0.35">
      <c r="A4000" s="18" t="s">
        <v>20910</v>
      </c>
      <c r="B4000" s="19" t="s">
        <v>5821</v>
      </c>
    </row>
    <row r="4001" spans="1:2" x14ac:dyDescent="0.35">
      <c r="A4001" s="18" t="s">
        <v>20909</v>
      </c>
      <c r="B4001" s="19" t="s">
        <v>5821</v>
      </c>
    </row>
    <row r="4002" spans="1:2" x14ac:dyDescent="0.35">
      <c r="A4002" s="18" t="s">
        <v>20837</v>
      </c>
      <c r="B4002" s="19" t="s">
        <v>5821</v>
      </c>
    </row>
    <row r="4003" spans="1:2" x14ac:dyDescent="0.35">
      <c r="A4003" s="18" t="s">
        <v>11822</v>
      </c>
      <c r="B4003" s="19" t="s">
        <v>40</v>
      </c>
    </row>
    <row r="4004" spans="1:2" x14ac:dyDescent="0.35">
      <c r="A4004" s="18" t="s">
        <v>20836</v>
      </c>
      <c r="B4004" s="19" t="s">
        <v>5821</v>
      </c>
    </row>
    <row r="4005" spans="1:2" x14ac:dyDescent="0.35">
      <c r="A4005" s="18" t="s">
        <v>20831</v>
      </c>
      <c r="B4005" s="19" t="s">
        <v>40</v>
      </c>
    </row>
    <row r="4006" spans="1:2" x14ac:dyDescent="0.35">
      <c r="A4006" s="18" t="s">
        <v>20835</v>
      </c>
      <c r="B4006" s="19" t="s">
        <v>5821</v>
      </c>
    </row>
    <row r="4007" spans="1:2" x14ac:dyDescent="0.35">
      <c r="A4007" s="18" t="s">
        <v>20834</v>
      </c>
      <c r="B4007" s="19" t="s">
        <v>5821</v>
      </c>
    </row>
    <row r="4008" spans="1:2" x14ac:dyDescent="0.35">
      <c r="A4008" s="18" t="s">
        <v>20833</v>
      </c>
      <c r="B4008" s="19" t="s">
        <v>40</v>
      </c>
    </row>
    <row r="4009" spans="1:2" x14ac:dyDescent="0.35">
      <c r="A4009" s="18" t="s">
        <v>19165</v>
      </c>
      <c r="B4009" s="19" t="s">
        <v>5821</v>
      </c>
    </row>
    <row r="4010" spans="1:2" x14ac:dyDescent="0.35">
      <c r="A4010" s="18" t="s">
        <v>19164</v>
      </c>
      <c r="B4010" s="19" t="s">
        <v>5821</v>
      </c>
    </row>
    <row r="4011" spans="1:2" x14ac:dyDescent="0.35">
      <c r="A4011" s="18" t="s">
        <v>19163</v>
      </c>
      <c r="B4011" s="19" t="s">
        <v>5821</v>
      </c>
    </row>
    <row r="4012" spans="1:2" x14ac:dyDescent="0.35">
      <c r="A4012" s="18" t="s">
        <v>19162</v>
      </c>
      <c r="B4012" s="19" t="s">
        <v>5821</v>
      </c>
    </row>
    <row r="4013" spans="1:2" x14ac:dyDescent="0.35">
      <c r="A4013" s="18" t="s">
        <v>19161</v>
      </c>
      <c r="B4013" s="19" t="s">
        <v>5821</v>
      </c>
    </row>
    <row r="4014" spans="1:2" x14ac:dyDescent="0.35">
      <c r="A4014" s="18" t="s">
        <v>19158</v>
      </c>
      <c r="B4014" s="19" t="s">
        <v>5821</v>
      </c>
    </row>
    <row r="4015" spans="1:2" x14ac:dyDescent="0.35">
      <c r="A4015" s="18" t="s">
        <v>20847</v>
      </c>
      <c r="B4015" s="19" t="s">
        <v>5821</v>
      </c>
    </row>
    <row r="4016" spans="1:2" x14ac:dyDescent="0.35">
      <c r="A4016" s="18" t="s">
        <v>11856</v>
      </c>
      <c r="B4016" s="19" t="s">
        <v>40</v>
      </c>
    </row>
    <row r="4017" spans="1:2" x14ac:dyDescent="0.35">
      <c r="A4017" s="18" t="s">
        <v>20846</v>
      </c>
      <c r="B4017" s="19" t="s">
        <v>5821</v>
      </c>
    </row>
    <row r="4018" spans="1:2" x14ac:dyDescent="0.35">
      <c r="A4018" s="18" t="s">
        <v>20842</v>
      </c>
      <c r="B4018" s="19" t="s">
        <v>40</v>
      </c>
    </row>
    <row r="4019" spans="1:2" x14ac:dyDescent="0.35">
      <c r="A4019" s="18" t="s">
        <v>20845</v>
      </c>
      <c r="B4019" s="19" t="s">
        <v>5821</v>
      </c>
    </row>
    <row r="4020" spans="1:2" x14ac:dyDescent="0.35">
      <c r="A4020" s="18" t="s">
        <v>20844</v>
      </c>
      <c r="B4020" s="19" t="s">
        <v>5821</v>
      </c>
    </row>
    <row r="4021" spans="1:2" x14ac:dyDescent="0.35">
      <c r="A4021" s="18" t="s">
        <v>20843</v>
      </c>
      <c r="B4021" s="19" t="s">
        <v>40</v>
      </c>
    </row>
    <row r="4022" spans="1:2" x14ac:dyDescent="0.35">
      <c r="A4022" s="18" t="s">
        <v>20826</v>
      </c>
      <c r="B4022" s="19" t="s">
        <v>5821</v>
      </c>
    </row>
    <row r="4023" spans="1:2" x14ac:dyDescent="0.35">
      <c r="A4023" s="18" t="s">
        <v>11872</v>
      </c>
      <c r="B4023" s="19" t="s">
        <v>40</v>
      </c>
    </row>
    <row r="4024" spans="1:2" x14ac:dyDescent="0.35">
      <c r="A4024" s="18" t="s">
        <v>20825</v>
      </c>
      <c r="B4024" s="19" t="s">
        <v>5821</v>
      </c>
    </row>
    <row r="4025" spans="1:2" x14ac:dyDescent="0.35">
      <c r="A4025" s="18" t="s">
        <v>20821</v>
      </c>
      <c r="B4025" s="19" t="s">
        <v>40</v>
      </c>
    </row>
    <row r="4026" spans="1:2" x14ac:dyDescent="0.35">
      <c r="A4026" s="18" t="s">
        <v>20824</v>
      </c>
      <c r="B4026" s="19" t="s">
        <v>5821</v>
      </c>
    </row>
    <row r="4027" spans="1:2" x14ac:dyDescent="0.35">
      <c r="A4027" s="18" t="s">
        <v>20823</v>
      </c>
      <c r="B4027" s="19" t="s">
        <v>5821</v>
      </c>
    </row>
    <row r="4028" spans="1:2" x14ac:dyDescent="0.35">
      <c r="A4028" s="18" t="s">
        <v>20822</v>
      </c>
      <c r="B4028" s="19" t="s">
        <v>5821</v>
      </c>
    </row>
    <row r="4029" spans="1:2" x14ac:dyDescent="0.35">
      <c r="A4029" s="18" t="s">
        <v>20782</v>
      </c>
      <c r="B4029" s="19" t="s">
        <v>5821</v>
      </c>
    </row>
    <row r="4030" spans="1:2" x14ac:dyDescent="0.35">
      <c r="A4030" s="18" t="s">
        <v>11918</v>
      </c>
      <c r="B4030" s="19" t="s">
        <v>40</v>
      </c>
    </row>
    <row r="4031" spans="1:2" x14ac:dyDescent="0.35">
      <c r="A4031" s="18" t="s">
        <v>20781</v>
      </c>
      <c r="B4031" s="19" t="s">
        <v>5821</v>
      </c>
    </row>
    <row r="4032" spans="1:2" x14ac:dyDescent="0.35">
      <c r="A4032" s="18" t="s">
        <v>20777</v>
      </c>
      <c r="B4032" s="19" t="s">
        <v>40</v>
      </c>
    </row>
    <row r="4033" spans="1:2" x14ac:dyDescent="0.35">
      <c r="A4033" s="18" t="s">
        <v>20780</v>
      </c>
      <c r="B4033" s="19" t="s">
        <v>5821</v>
      </c>
    </row>
    <row r="4034" spans="1:2" x14ac:dyDescent="0.35">
      <c r="A4034" s="18" t="s">
        <v>20779</v>
      </c>
      <c r="B4034" s="19" t="s">
        <v>5821</v>
      </c>
    </row>
    <row r="4035" spans="1:2" x14ac:dyDescent="0.35">
      <c r="A4035" s="18" t="s">
        <v>20778</v>
      </c>
      <c r="B4035" s="19" t="s">
        <v>40</v>
      </c>
    </row>
    <row r="4036" spans="1:2" x14ac:dyDescent="0.35">
      <c r="A4036" s="18" t="s">
        <v>18842</v>
      </c>
      <c r="B4036" s="19" t="s">
        <v>40</v>
      </c>
    </row>
    <row r="4037" spans="1:2" x14ac:dyDescent="0.35">
      <c r="A4037" s="18" t="s">
        <v>11929</v>
      </c>
      <c r="B4037" s="19" t="s">
        <v>40</v>
      </c>
    </row>
    <row r="4038" spans="1:2" x14ac:dyDescent="0.35">
      <c r="A4038" s="18" t="s">
        <v>20772</v>
      </c>
      <c r="B4038" s="19" t="s">
        <v>40</v>
      </c>
    </row>
    <row r="4039" spans="1:2" x14ac:dyDescent="0.35">
      <c r="A4039" s="18" t="s">
        <v>18875</v>
      </c>
      <c r="B4039" s="19" t="s">
        <v>5821</v>
      </c>
    </row>
    <row r="4040" spans="1:2" x14ac:dyDescent="0.35">
      <c r="A4040" s="18" t="s">
        <v>18882</v>
      </c>
      <c r="B4040" s="19" t="s">
        <v>5821</v>
      </c>
    </row>
    <row r="4041" spans="1:2" x14ac:dyDescent="0.35">
      <c r="A4041" s="18" t="s">
        <v>18879</v>
      </c>
      <c r="B4041" s="19" t="s">
        <v>5821</v>
      </c>
    </row>
    <row r="4042" spans="1:2" x14ac:dyDescent="0.35">
      <c r="A4042" s="18" t="s">
        <v>11953</v>
      </c>
      <c r="B4042" s="19" t="s">
        <v>40</v>
      </c>
    </row>
    <row r="4043" spans="1:2" x14ac:dyDescent="0.35">
      <c r="A4043" s="18" t="s">
        <v>18924</v>
      </c>
      <c r="B4043" s="19" t="s">
        <v>5821</v>
      </c>
    </row>
    <row r="4044" spans="1:2" x14ac:dyDescent="0.35">
      <c r="A4044" s="18" t="s">
        <v>18923</v>
      </c>
      <c r="B4044" s="19" t="s">
        <v>5821</v>
      </c>
    </row>
    <row r="4045" spans="1:2" x14ac:dyDescent="0.35">
      <c r="A4045" s="18" t="s">
        <v>18920</v>
      </c>
      <c r="B4045" s="19" t="s">
        <v>5821</v>
      </c>
    </row>
    <row r="4046" spans="1:2" x14ac:dyDescent="0.35">
      <c r="A4046" s="18" t="s">
        <v>11984</v>
      </c>
      <c r="B4046" s="19" t="s">
        <v>40</v>
      </c>
    </row>
    <row r="4047" spans="1:2" x14ac:dyDescent="0.35">
      <c r="A4047" s="18" t="s">
        <v>18966</v>
      </c>
      <c r="B4047" s="19" t="s">
        <v>5821</v>
      </c>
    </row>
    <row r="4048" spans="1:2" x14ac:dyDescent="0.35">
      <c r="A4048" s="18" t="s">
        <v>18965</v>
      </c>
      <c r="B4048" s="19" t="s">
        <v>5821</v>
      </c>
    </row>
    <row r="4049" spans="1:2" x14ac:dyDescent="0.35">
      <c r="A4049" s="18" t="s">
        <v>18962</v>
      </c>
      <c r="B4049" s="19" t="s">
        <v>5821</v>
      </c>
    </row>
    <row r="4050" spans="1:2" x14ac:dyDescent="0.35">
      <c r="A4050" s="18" t="s">
        <v>20801</v>
      </c>
      <c r="B4050" s="19" t="s">
        <v>5821</v>
      </c>
    </row>
    <row r="4051" spans="1:2" x14ac:dyDescent="0.35">
      <c r="A4051" s="18" t="s">
        <v>12000</v>
      </c>
      <c r="B4051" s="19" t="s">
        <v>40</v>
      </c>
    </row>
    <row r="4052" spans="1:2" x14ac:dyDescent="0.35">
      <c r="A4052" s="18" t="s">
        <v>20800</v>
      </c>
      <c r="B4052" s="19" t="s">
        <v>5821</v>
      </c>
    </row>
    <row r="4053" spans="1:2" x14ac:dyDescent="0.35">
      <c r="A4053" s="18" t="s">
        <v>20799</v>
      </c>
      <c r="B4053" s="19" t="s">
        <v>40</v>
      </c>
    </row>
    <row r="4054" spans="1:2" x14ac:dyDescent="0.35">
      <c r="A4054" s="18" t="s">
        <v>20798</v>
      </c>
      <c r="B4054" s="19" t="s">
        <v>5821</v>
      </c>
    </row>
    <row r="4055" spans="1:2" x14ac:dyDescent="0.35">
      <c r="A4055" s="18" t="s">
        <v>20797</v>
      </c>
      <c r="B4055" s="19" t="s">
        <v>5821</v>
      </c>
    </row>
    <row r="4056" spans="1:2" x14ac:dyDescent="0.35">
      <c r="A4056" s="18" t="s">
        <v>20796</v>
      </c>
      <c r="B4056" s="19" t="s">
        <v>40</v>
      </c>
    </row>
    <row r="4057" spans="1:2" x14ac:dyDescent="0.35">
      <c r="A4057" s="18" t="s">
        <v>19001</v>
      </c>
      <c r="B4057" s="19" t="s">
        <v>40</v>
      </c>
    </row>
    <row r="4058" spans="1:2" x14ac:dyDescent="0.35">
      <c r="A4058" s="18" t="s">
        <v>12044</v>
      </c>
      <c r="B4058" s="19" t="s">
        <v>40</v>
      </c>
    </row>
    <row r="4059" spans="1:2" x14ac:dyDescent="0.35">
      <c r="A4059" s="18" t="s">
        <v>19024</v>
      </c>
      <c r="B4059" s="19" t="s">
        <v>5821</v>
      </c>
    </row>
    <row r="4060" spans="1:2" x14ac:dyDescent="0.35">
      <c r="A4060" s="18" t="s">
        <v>19023</v>
      </c>
      <c r="B4060" s="19" t="s">
        <v>5821</v>
      </c>
    </row>
    <row r="4061" spans="1:2" x14ac:dyDescent="0.35">
      <c r="A4061" s="18" t="s">
        <v>19020</v>
      </c>
      <c r="B4061" s="19" t="s">
        <v>5821</v>
      </c>
    </row>
    <row r="4062" spans="1:2" x14ac:dyDescent="0.35">
      <c r="A4062" s="18" t="s">
        <v>12070</v>
      </c>
      <c r="B4062" s="19" t="s">
        <v>40</v>
      </c>
    </row>
    <row r="4063" spans="1:2" x14ac:dyDescent="0.35">
      <c r="A4063" s="18" t="s">
        <v>20747</v>
      </c>
      <c r="B4063" s="19" t="s">
        <v>40</v>
      </c>
    </row>
    <row r="4064" spans="1:2" x14ac:dyDescent="0.35">
      <c r="A4064" s="18" t="s">
        <v>20766</v>
      </c>
      <c r="B4064" s="19" t="s">
        <v>5821</v>
      </c>
    </row>
    <row r="4065" spans="1:2" x14ac:dyDescent="0.35">
      <c r="A4065" s="18" t="s">
        <v>12090</v>
      </c>
      <c r="B4065" s="19" t="s">
        <v>40</v>
      </c>
    </row>
    <row r="4066" spans="1:2" x14ac:dyDescent="0.35">
      <c r="A4066" s="18" t="s">
        <v>20765</v>
      </c>
      <c r="B4066" s="19" t="s">
        <v>5821</v>
      </c>
    </row>
    <row r="4067" spans="1:2" x14ac:dyDescent="0.35">
      <c r="A4067" s="18" t="s">
        <v>20761</v>
      </c>
      <c r="B4067" s="19" t="s">
        <v>40</v>
      </c>
    </row>
    <row r="4068" spans="1:2" x14ac:dyDescent="0.35">
      <c r="A4068" s="18" t="s">
        <v>20764</v>
      </c>
      <c r="B4068" s="19" t="s">
        <v>5821</v>
      </c>
    </row>
    <row r="4069" spans="1:2" x14ac:dyDescent="0.35">
      <c r="A4069" s="18" t="s">
        <v>20763</v>
      </c>
      <c r="B4069" s="19" t="s">
        <v>5821</v>
      </c>
    </row>
    <row r="4070" spans="1:2" x14ac:dyDescent="0.35">
      <c r="A4070" s="18" t="s">
        <v>20762</v>
      </c>
      <c r="B4070" s="19" t="s">
        <v>5821</v>
      </c>
    </row>
    <row r="4071" spans="1:2" x14ac:dyDescent="0.35">
      <c r="A4071" s="18" t="s">
        <v>20756</v>
      </c>
      <c r="B4071" s="19" t="s">
        <v>5821</v>
      </c>
    </row>
    <row r="4072" spans="1:2" x14ac:dyDescent="0.35">
      <c r="A4072" s="18" t="s">
        <v>12106</v>
      </c>
      <c r="B4072" s="19" t="s">
        <v>40</v>
      </c>
    </row>
    <row r="4073" spans="1:2" x14ac:dyDescent="0.35">
      <c r="A4073" s="18" t="s">
        <v>20755</v>
      </c>
      <c r="B4073" s="19" t="s">
        <v>5821</v>
      </c>
    </row>
    <row r="4074" spans="1:2" x14ac:dyDescent="0.35">
      <c r="A4074" s="18" t="s">
        <v>20754</v>
      </c>
      <c r="B4074" s="19" t="s">
        <v>40</v>
      </c>
    </row>
    <row r="4075" spans="1:2" x14ac:dyDescent="0.35">
      <c r="A4075" s="18" t="s">
        <v>20753</v>
      </c>
      <c r="B4075" s="19" t="s">
        <v>5821</v>
      </c>
    </row>
    <row r="4076" spans="1:2" x14ac:dyDescent="0.35">
      <c r="A4076" s="18" t="s">
        <v>20752</v>
      </c>
      <c r="B4076" s="19" t="s">
        <v>5821</v>
      </c>
    </row>
    <row r="4077" spans="1:2" x14ac:dyDescent="0.35">
      <c r="A4077" s="18" t="s">
        <v>20751</v>
      </c>
      <c r="B4077" s="19" t="s">
        <v>40</v>
      </c>
    </row>
    <row r="4078" spans="1:2" x14ac:dyDescent="0.35">
      <c r="A4078" s="18" t="s">
        <v>19042</v>
      </c>
      <c r="B4078" s="19" t="s">
        <v>40</v>
      </c>
    </row>
    <row r="4079" spans="1:2" x14ac:dyDescent="0.35">
      <c r="A4079" s="18" t="s">
        <v>20744</v>
      </c>
      <c r="B4079" s="19" t="s">
        <v>5821</v>
      </c>
    </row>
    <row r="4080" spans="1:2" x14ac:dyDescent="0.35">
      <c r="A4080" s="18" t="s">
        <v>12137</v>
      </c>
      <c r="B4080" s="19" t="s">
        <v>40</v>
      </c>
    </row>
    <row r="4081" spans="1:2" x14ac:dyDescent="0.35">
      <c r="A4081" s="18" t="s">
        <v>20743</v>
      </c>
      <c r="B4081" s="19" t="s">
        <v>5821</v>
      </c>
    </row>
    <row r="4082" spans="1:2" x14ac:dyDescent="0.35">
      <c r="A4082" s="18" t="s">
        <v>20737</v>
      </c>
      <c r="B4082" s="19" t="s">
        <v>40</v>
      </c>
    </row>
    <row r="4083" spans="1:2" x14ac:dyDescent="0.35">
      <c r="A4083" s="18" t="s">
        <v>20742</v>
      </c>
      <c r="B4083" s="19" t="s">
        <v>5821</v>
      </c>
    </row>
    <row r="4084" spans="1:2" x14ac:dyDescent="0.35">
      <c r="A4084" s="18" t="s">
        <v>20741</v>
      </c>
      <c r="B4084" s="19" t="s">
        <v>5821</v>
      </c>
    </row>
    <row r="4085" spans="1:2" x14ac:dyDescent="0.35">
      <c r="A4085" s="18" t="s">
        <v>20740</v>
      </c>
      <c r="B4085" s="19" t="s">
        <v>40</v>
      </c>
    </row>
    <row r="4086" spans="1:2" x14ac:dyDescent="0.35">
      <c r="A4086" s="18" t="s">
        <v>19088</v>
      </c>
      <c r="B4086" s="19" t="s">
        <v>5821</v>
      </c>
    </row>
    <row r="4087" spans="1:2" x14ac:dyDescent="0.35">
      <c r="A4087" s="18" t="s">
        <v>19087</v>
      </c>
      <c r="B4087" s="19" t="s">
        <v>5821</v>
      </c>
    </row>
    <row r="4088" spans="1:2" x14ac:dyDescent="0.35">
      <c r="A4088" s="18" t="s">
        <v>19086</v>
      </c>
      <c r="B4088" s="19" t="s">
        <v>5821</v>
      </c>
    </row>
    <row r="4089" spans="1:2" x14ac:dyDescent="0.35">
      <c r="A4089" s="18" t="s">
        <v>19085</v>
      </c>
      <c r="B4089" s="19" t="s">
        <v>5821</v>
      </c>
    </row>
    <row r="4090" spans="1:2" x14ac:dyDescent="0.35">
      <c r="A4090" s="18" t="s">
        <v>19084</v>
      </c>
      <c r="B4090" s="19" t="s">
        <v>5821</v>
      </c>
    </row>
    <row r="4091" spans="1:2" x14ac:dyDescent="0.35">
      <c r="A4091" s="18" t="s">
        <v>19081</v>
      </c>
      <c r="B4091" s="19" t="s">
        <v>5821</v>
      </c>
    </row>
    <row r="4092" spans="1:2" x14ac:dyDescent="0.35">
      <c r="A4092" s="18" t="s">
        <v>19079</v>
      </c>
      <c r="B4092" s="19" t="s">
        <v>5821</v>
      </c>
    </row>
    <row r="4093" spans="1:2" x14ac:dyDescent="0.35">
      <c r="A4093" s="18" t="s">
        <v>19078</v>
      </c>
      <c r="B4093" s="19" t="s">
        <v>5821</v>
      </c>
    </row>
    <row r="4094" spans="1:2" x14ac:dyDescent="0.35">
      <c r="A4094" s="18" t="s">
        <v>19077</v>
      </c>
      <c r="B4094" s="19" t="s">
        <v>5821</v>
      </c>
    </row>
    <row r="4095" spans="1:2" x14ac:dyDescent="0.35">
      <c r="A4095" s="18" t="s">
        <v>18796</v>
      </c>
      <c r="B4095" s="19" t="s">
        <v>5821</v>
      </c>
    </row>
    <row r="4096" spans="1:2" x14ac:dyDescent="0.35">
      <c r="A4096" s="18" t="s">
        <v>18797</v>
      </c>
      <c r="B4096" s="19" t="s">
        <v>5821</v>
      </c>
    </row>
    <row r="4097" spans="1:2" x14ac:dyDescent="0.35">
      <c r="A4097" s="18" t="s">
        <v>18798</v>
      </c>
      <c r="B4097" s="19" t="s">
        <v>5821</v>
      </c>
    </row>
    <row r="4098" spans="1:2" x14ac:dyDescent="0.35">
      <c r="A4098" s="18" t="s">
        <v>18799</v>
      </c>
      <c r="B4098" s="19" t="s">
        <v>5821</v>
      </c>
    </row>
    <row r="4099" spans="1:2" x14ac:dyDescent="0.35">
      <c r="A4099" s="18" t="s">
        <v>18810</v>
      </c>
      <c r="B4099" s="19" t="s">
        <v>5821</v>
      </c>
    </row>
    <row r="4100" spans="1:2" x14ac:dyDescent="0.35">
      <c r="A4100" s="18" t="s">
        <v>18801</v>
      </c>
      <c r="B4100" s="19" t="s">
        <v>5821</v>
      </c>
    </row>
    <row r="4101" spans="1:2" x14ac:dyDescent="0.35">
      <c r="A4101" s="18" t="s">
        <v>18792</v>
      </c>
      <c r="B4101" s="19" t="s">
        <v>5821</v>
      </c>
    </row>
    <row r="4102" spans="1:2" x14ac:dyDescent="0.35">
      <c r="A4102" s="18" t="s">
        <v>18813</v>
      </c>
      <c r="B4102" s="19" t="s">
        <v>40</v>
      </c>
    </row>
    <row r="4103" spans="1:2" x14ac:dyDescent="0.35">
      <c r="A4103" s="18" t="s">
        <v>18812</v>
      </c>
      <c r="B4103" s="19" t="s">
        <v>40</v>
      </c>
    </row>
    <row r="4104" spans="1:2" x14ac:dyDescent="0.35">
      <c r="A4104" s="18" t="s">
        <v>18811</v>
      </c>
      <c r="B4104" s="19" t="s">
        <v>40</v>
      </c>
    </row>
    <row r="4105" spans="1:2" x14ac:dyDescent="0.35">
      <c r="A4105" s="18" t="s">
        <v>18805</v>
      </c>
      <c r="B4105" s="19" t="s">
        <v>5821</v>
      </c>
    </row>
    <row r="4106" spans="1:2" x14ac:dyDescent="0.35">
      <c r="A4106" s="18" t="s">
        <v>18807</v>
      </c>
      <c r="B4106" s="19" t="s">
        <v>5821</v>
      </c>
    </row>
    <row r="4107" spans="1:2" x14ac:dyDescent="0.35">
      <c r="A4107" s="18" t="s">
        <v>18808</v>
      </c>
      <c r="B4107" s="19" t="s">
        <v>5821</v>
      </c>
    </row>
    <row r="4108" spans="1:2" x14ac:dyDescent="0.35">
      <c r="A4108" s="18" t="s">
        <v>18809</v>
      </c>
      <c r="B4108" s="19" t="s">
        <v>5821</v>
      </c>
    </row>
    <row r="4109" spans="1:2" x14ac:dyDescent="0.35">
      <c r="A4109" s="18" t="s">
        <v>18802</v>
      </c>
      <c r="B4109" s="19" t="s">
        <v>5821</v>
      </c>
    </row>
    <row r="4110" spans="1:2" x14ac:dyDescent="0.35">
      <c r="A4110" s="18" t="s">
        <v>20901</v>
      </c>
      <c r="B4110" s="19" t="s">
        <v>5821</v>
      </c>
    </row>
    <row r="4111" spans="1:2" x14ac:dyDescent="0.35">
      <c r="A4111" s="18" t="s">
        <v>12158</v>
      </c>
      <c r="B4111" s="19" t="s">
        <v>40</v>
      </c>
    </row>
    <row r="4112" spans="1:2" x14ac:dyDescent="0.35">
      <c r="A4112" s="18" t="s">
        <v>20900</v>
      </c>
      <c r="B4112" s="19" t="s">
        <v>5821</v>
      </c>
    </row>
    <row r="4113" spans="1:2" x14ac:dyDescent="0.35">
      <c r="A4113" s="18" t="s">
        <v>20896</v>
      </c>
      <c r="B4113" s="19" t="s">
        <v>40</v>
      </c>
    </row>
    <row r="4114" spans="1:2" x14ac:dyDescent="0.35">
      <c r="A4114" s="18" t="s">
        <v>20899</v>
      </c>
      <c r="B4114" s="19" t="s">
        <v>5821</v>
      </c>
    </row>
    <row r="4115" spans="1:2" x14ac:dyDescent="0.35">
      <c r="A4115" s="18" t="s">
        <v>20898</v>
      </c>
      <c r="B4115" s="19" t="s">
        <v>5821</v>
      </c>
    </row>
    <row r="4116" spans="1:2" x14ac:dyDescent="0.35">
      <c r="A4116" s="18" t="s">
        <v>20897</v>
      </c>
      <c r="B4116" s="19" t="s">
        <v>5821</v>
      </c>
    </row>
    <row r="4117" spans="1:2" x14ac:dyDescent="0.35">
      <c r="A4117" s="18" t="s">
        <v>12164</v>
      </c>
      <c r="B4117" s="19" t="s">
        <v>40</v>
      </c>
    </row>
    <row r="4118" spans="1:2" x14ac:dyDescent="0.35">
      <c r="A4118" s="18" t="s">
        <v>20921</v>
      </c>
      <c r="B4118" s="19" t="s">
        <v>40</v>
      </c>
    </row>
    <row r="4119" spans="1:2" x14ac:dyDescent="0.35">
      <c r="A4119" s="18" t="s">
        <v>20863</v>
      </c>
      <c r="B4119" s="19" t="s">
        <v>40</v>
      </c>
    </row>
    <row r="4120" spans="1:2" x14ac:dyDescent="0.35">
      <c r="A4120" s="18" t="s">
        <v>20862</v>
      </c>
      <c r="B4120" s="19" t="s">
        <v>40</v>
      </c>
    </row>
    <row r="4121" spans="1:2" x14ac:dyDescent="0.35">
      <c r="A4121" s="18" t="s">
        <v>20861</v>
      </c>
      <c r="B4121" s="19" t="s">
        <v>40</v>
      </c>
    </row>
    <row r="4122" spans="1:2" x14ac:dyDescent="0.35">
      <c r="A4122" s="18" t="s">
        <v>20860</v>
      </c>
      <c r="B4122" s="19" t="s">
        <v>40</v>
      </c>
    </row>
    <row r="4123" spans="1:2" x14ac:dyDescent="0.35">
      <c r="A4123" s="18" t="s">
        <v>20859</v>
      </c>
      <c r="B4123" s="19" t="s">
        <v>40</v>
      </c>
    </row>
    <row r="4124" spans="1:2" x14ac:dyDescent="0.35">
      <c r="A4124" s="18" t="s">
        <v>20916</v>
      </c>
      <c r="B4124" s="19" t="s">
        <v>40</v>
      </c>
    </row>
    <row r="4125" spans="1:2" x14ac:dyDescent="0.35">
      <c r="A4125" s="18" t="s">
        <v>20915</v>
      </c>
      <c r="B4125" s="19" t="s">
        <v>40</v>
      </c>
    </row>
    <row r="4126" spans="1:2" x14ac:dyDescent="0.35">
      <c r="A4126" s="18" t="s">
        <v>20914</v>
      </c>
      <c r="B4126" s="19" t="s">
        <v>40</v>
      </c>
    </row>
    <row r="4127" spans="1:2" x14ac:dyDescent="0.35">
      <c r="A4127" s="18" t="s">
        <v>20924</v>
      </c>
      <c r="B4127" s="19" t="s">
        <v>40</v>
      </c>
    </row>
    <row r="4128" spans="1:2" x14ac:dyDescent="0.35">
      <c r="A4128" s="18" t="s">
        <v>20923</v>
      </c>
      <c r="B4128" s="19" t="s">
        <v>40</v>
      </c>
    </row>
    <row r="4129" spans="1:2" x14ac:dyDescent="0.35">
      <c r="A4129" s="18" t="s">
        <v>20922</v>
      </c>
      <c r="B4129" s="19" t="s">
        <v>40</v>
      </c>
    </row>
    <row r="4130" spans="1:2" x14ac:dyDescent="0.35">
      <c r="A4130" s="18" t="s">
        <v>20819</v>
      </c>
      <c r="B4130" s="19" t="s">
        <v>40</v>
      </c>
    </row>
    <row r="4131" spans="1:2" x14ac:dyDescent="0.35">
      <c r="A4131" s="18" t="s">
        <v>20818</v>
      </c>
      <c r="B4131" s="19" t="s">
        <v>40</v>
      </c>
    </row>
    <row r="4132" spans="1:2" x14ac:dyDescent="0.35">
      <c r="A4132" s="18" t="s">
        <v>20829</v>
      </c>
      <c r="B4132" s="19" t="s">
        <v>40</v>
      </c>
    </row>
    <row r="4133" spans="1:2" x14ac:dyDescent="0.35">
      <c r="A4133" s="18" t="s">
        <v>20828</v>
      </c>
      <c r="B4133" s="19" t="s">
        <v>40</v>
      </c>
    </row>
    <row r="4134" spans="1:2" x14ac:dyDescent="0.35">
      <c r="A4134" s="18" t="s">
        <v>20873</v>
      </c>
      <c r="B4134" s="19" t="s">
        <v>40</v>
      </c>
    </row>
    <row r="4135" spans="1:2" x14ac:dyDescent="0.35">
      <c r="A4135" s="18" t="s">
        <v>20872</v>
      </c>
      <c r="B4135" s="19" t="s">
        <v>40</v>
      </c>
    </row>
    <row r="4136" spans="1:2" x14ac:dyDescent="0.35">
      <c r="A4136" s="18" t="s">
        <v>20883</v>
      </c>
      <c r="B4136" s="19" t="s">
        <v>40</v>
      </c>
    </row>
    <row r="4137" spans="1:2" x14ac:dyDescent="0.35">
      <c r="A4137" s="18" t="s">
        <v>20882</v>
      </c>
      <c r="B4137" s="19" t="s">
        <v>40</v>
      </c>
    </row>
    <row r="4138" spans="1:2" x14ac:dyDescent="0.35">
      <c r="A4138" s="18" t="s">
        <v>20840</v>
      </c>
      <c r="B4138" s="19" t="s">
        <v>40</v>
      </c>
    </row>
    <row r="4139" spans="1:2" x14ac:dyDescent="0.35">
      <c r="A4139" s="18" t="s">
        <v>20839</v>
      </c>
      <c r="B4139" s="19" t="s">
        <v>40</v>
      </c>
    </row>
    <row r="4140" spans="1:2" x14ac:dyDescent="0.35">
      <c r="A4140" s="18" t="s">
        <v>20838</v>
      </c>
      <c r="B4140" s="19" t="s">
        <v>40</v>
      </c>
    </row>
    <row r="4141" spans="1:2" x14ac:dyDescent="0.35">
      <c r="A4141" s="18" t="s">
        <v>20850</v>
      </c>
      <c r="B4141" s="19" t="s">
        <v>40</v>
      </c>
    </row>
    <row r="4142" spans="1:2" x14ac:dyDescent="0.35">
      <c r="A4142" s="18" t="s">
        <v>20849</v>
      </c>
      <c r="B4142" s="19" t="s">
        <v>40</v>
      </c>
    </row>
    <row r="4143" spans="1:2" x14ac:dyDescent="0.35">
      <c r="A4143" s="18" t="s">
        <v>20759</v>
      </c>
      <c r="B4143" s="19" t="s">
        <v>40</v>
      </c>
    </row>
    <row r="4144" spans="1:2" x14ac:dyDescent="0.35">
      <c r="A4144" s="18" t="s">
        <v>20758</v>
      </c>
      <c r="B4144" s="19" t="s">
        <v>40</v>
      </c>
    </row>
    <row r="4145" spans="1:2" x14ac:dyDescent="0.35">
      <c r="A4145" s="18" t="s">
        <v>20770</v>
      </c>
      <c r="B4145" s="19" t="s">
        <v>40</v>
      </c>
    </row>
    <row r="4146" spans="1:2" x14ac:dyDescent="0.35">
      <c r="A4146" s="18" t="s">
        <v>20769</v>
      </c>
      <c r="B4146" s="19" t="s">
        <v>40</v>
      </c>
    </row>
    <row r="4147" spans="1:2" x14ac:dyDescent="0.35">
      <c r="A4147" s="18" t="s">
        <v>20768</v>
      </c>
      <c r="B4147" s="19" t="s">
        <v>40</v>
      </c>
    </row>
    <row r="4148" spans="1:2" x14ac:dyDescent="0.35">
      <c r="A4148" s="18" t="s">
        <v>20749</v>
      </c>
      <c r="B4148" s="19" t="s">
        <v>40</v>
      </c>
    </row>
    <row r="4149" spans="1:2" x14ac:dyDescent="0.35">
      <c r="A4149" s="18" t="s">
        <v>20748</v>
      </c>
      <c r="B4149" s="19" t="s">
        <v>40</v>
      </c>
    </row>
    <row r="4150" spans="1:2" x14ac:dyDescent="0.35">
      <c r="A4150" s="18" t="s">
        <v>20739</v>
      </c>
      <c r="B4150" s="19" t="s">
        <v>40</v>
      </c>
    </row>
    <row r="4151" spans="1:2" x14ac:dyDescent="0.35">
      <c r="A4151" s="18" t="s">
        <v>20738</v>
      </c>
      <c r="B4151" s="19" t="s">
        <v>40</v>
      </c>
    </row>
    <row r="4152" spans="1:2" x14ac:dyDescent="0.35">
      <c r="A4152" s="18" t="s">
        <v>20919</v>
      </c>
      <c r="B4152" s="19" t="s">
        <v>40</v>
      </c>
    </row>
    <row r="4153" spans="1:2" x14ac:dyDescent="0.35">
      <c r="A4153" s="18" t="s">
        <v>20918</v>
      </c>
      <c r="B4153" s="19" t="s">
        <v>40</v>
      </c>
    </row>
    <row r="4154" spans="1:2" x14ac:dyDescent="0.35">
      <c r="A4154" s="18" t="s">
        <v>20775</v>
      </c>
      <c r="B4154" s="19" t="s">
        <v>40</v>
      </c>
    </row>
    <row r="4155" spans="1:2" x14ac:dyDescent="0.35">
      <c r="A4155" s="18" t="s">
        <v>20774</v>
      </c>
      <c r="B4155" s="19" t="s">
        <v>40</v>
      </c>
    </row>
    <row r="4156" spans="1:2" x14ac:dyDescent="0.35">
      <c r="A4156" s="18" t="s">
        <v>20773</v>
      </c>
      <c r="B4156" s="19" t="s">
        <v>40</v>
      </c>
    </row>
    <row r="4157" spans="1:2" x14ac:dyDescent="0.35">
      <c r="A4157" s="18" t="s">
        <v>20786</v>
      </c>
      <c r="B4157" s="19" t="s">
        <v>40</v>
      </c>
    </row>
    <row r="4158" spans="1:2" x14ac:dyDescent="0.35">
      <c r="A4158" s="18" t="s">
        <v>20785</v>
      </c>
      <c r="B4158" s="19" t="s">
        <v>40</v>
      </c>
    </row>
    <row r="4159" spans="1:2" x14ac:dyDescent="0.35">
      <c r="A4159" s="18" t="s">
        <v>20784</v>
      </c>
      <c r="B4159" s="19" t="s">
        <v>40</v>
      </c>
    </row>
    <row r="4160" spans="1:2" x14ac:dyDescent="0.35">
      <c r="A4160" s="18" t="s">
        <v>20790</v>
      </c>
      <c r="B4160" s="19" t="s">
        <v>40</v>
      </c>
    </row>
    <row r="4161" spans="1:2" x14ac:dyDescent="0.35">
      <c r="A4161" s="18" t="s">
        <v>20789</v>
      </c>
      <c r="B4161" s="19" t="s">
        <v>40</v>
      </c>
    </row>
    <row r="4162" spans="1:2" x14ac:dyDescent="0.35">
      <c r="A4162" s="18" t="s">
        <v>20788</v>
      </c>
      <c r="B4162" s="19" t="s">
        <v>40</v>
      </c>
    </row>
    <row r="4163" spans="1:2" x14ac:dyDescent="0.35">
      <c r="A4163" s="18" t="s">
        <v>20794</v>
      </c>
      <c r="B4163" s="19" t="s">
        <v>40</v>
      </c>
    </row>
    <row r="4164" spans="1:2" x14ac:dyDescent="0.35">
      <c r="A4164" s="18" t="s">
        <v>20793</v>
      </c>
      <c r="B4164" s="19" t="s">
        <v>40</v>
      </c>
    </row>
    <row r="4165" spans="1:2" x14ac:dyDescent="0.35">
      <c r="A4165" s="18" t="s">
        <v>20792</v>
      </c>
      <c r="B4165" s="19" t="s">
        <v>40</v>
      </c>
    </row>
    <row r="4166" spans="1:2" x14ac:dyDescent="0.35">
      <c r="A4166" s="18" t="s">
        <v>20805</v>
      </c>
      <c r="B4166" s="19" t="s">
        <v>40</v>
      </c>
    </row>
    <row r="4167" spans="1:2" x14ac:dyDescent="0.35">
      <c r="A4167" s="18" t="s">
        <v>20804</v>
      </c>
      <c r="B4167" s="19" t="s">
        <v>40</v>
      </c>
    </row>
    <row r="4168" spans="1:2" x14ac:dyDescent="0.35">
      <c r="A4168" s="18" t="s">
        <v>20803</v>
      </c>
      <c r="B4168" s="19" t="s">
        <v>40</v>
      </c>
    </row>
    <row r="4169" spans="1:2" x14ac:dyDescent="0.35">
      <c r="A4169" s="18" t="s">
        <v>20815</v>
      </c>
      <c r="B4169" s="19" t="s">
        <v>40</v>
      </c>
    </row>
    <row r="4170" spans="1:2" x14ac:dyDescent="0.35">
      <c r="A4170" s="18" t="s">
        <v>20814</v>
      </c>
      <c r="B4170" s="19" t="s">
        <v>40</v>
      </c>
    </row>
    <row r="4171" spans="1:2" x14ac:dyDescent="0.35">
      <c r="A4171" s="18" t="s">
        <v>20894</v>
      </c>
      <c r="B4171" s="19" t="s">
        <v>40</v>
      </c>
    </row>
    <row r="4172" spans="1:2" x14ac:dyDescent="0.35">
      <c r="A4172" s="18" t="s">
        <v>20893</v>
      </c>
      <c r="B4172" s="19" t="s">
        <v>40</v>
      </c>
    </row>
    <row r="4173" spans="1:2" x14ac:dyDescent="0.35">
      <c r="A4173" s="18" t="s">
        <v>20892</v>
      </c>
      <c r="B4173" s="19" t="s">
        <v>40</v>
      </c>
    </row>
    <row r="4174" spans="1:2" x14ac:dyDescent="0.35">
      <c r="A4174" s="18" t="s">
        <v>20905</v>
      </c>
      <c r="B4174" s="19" t="s">
        <v>40</v>
      </c>
    </row>
    <row r="4175" spans="1:2" x14ac:dyDescent="0.35">
      <c r="A4175" s="18" t="s">
        <v>20904</v>
      </c>
      <c r="B4175" s="19" t="s">
        <v>40</v>
      </c>
    </row>
    <row r="4176" spans="1:2" x14ac:dyDescent="0.35">
      <c r="A4176" s="18" t="s">
        <v>20903</v>
      </c>
      <c r="B4176" s="19" t="s">
        <v>40</v>
      </c>
    </row>
    <row r="4177" spans="1:2" x14ac:dyDescent="0.35">
      <c r="A4177" s="18" t="s">
        <v>19141</v>
      </c>
      <c r="B4177" s="19" t="s">
        <v>40</v>
      </c>
    </row>
    <row r="4178" spans="1:2" x14ac:dyDescent="0.35">
      <c r="A4178" s="18" t="s">
        <v>21174</v>
      </c>
      <c r="B4178" s="19" t="s">
        <v>5821</v>
      </c>
    </row>
    <row r="4179" spans="1:2" x14ac:dyDescent="0.35">
      <c r="A4179" s="18" t="s">
        <v>9013</v>
      </c>
      <c r="B4179" s="19" t="s">
        <v>5821</v>
      </c>
    </row>
    <row r="4180" spans="1:2" x14ac:dyDescent="0.35">
      <c r="A4180" s="18" t="s">
        <v>20403</v>
      </c>
      <c r="B4180" s="19" t="s">
        <v>5821</v>
      </c>
    </row>
    <row r="4181" spans="1:2" x14ac:dyDescent="0.35">
      <c r="A4181" s="18" t="s">
        <v>20404</v>
      </c>
      <c r="B4181" s="19" t="s">
        <v>5821</v>
      </c>
    </row>
    <row r="4182" spans="1:2" x14ac:dyDescent="0.35">
      <c r="A4182" s="18" t="s">
        <v>20432</v>
      </c>
      <c r="B4182" s="19" t="s">
        <v>40</v>
      </c>
    </row>
    <row r="4183" spans="1:2" x14ac:dyDescent="0.35">
      <c r="A4183" s="18" t="s">
        <v>20348</v>
      </c>
      <c r="B4183" s="19" t="s">
        <v>5821</v>
      </c>
    </row>
    <row r="4184" spans="1:2" x14ac:dyDescent="0.35">
      <c r="A4184" s="18" t="s">
        <v>20352</v>
      </c>
      <c r="B4184" s="19" t="s">
        <v>741</v>
      </c>
    </row>
    <row r="4185" spans="1:2" x14ac:dyDescent="0.35">
      <c r="A4185" s="18" t="s">
        <v>20420</v>
      </c>
      <c r="B4185" s="19" t="s">
        <v>5821</v>
      </c>
    </row>
    <row r="4186" spans="1:2" x14ac:dyDescent="0.35">
      <c r="A4186" s="18" t="s">
        <v>20419</v>
      </c>
      <c r="B4186" s="19" t="s">
        <v>40</v>
      </c>
    </row>
    <row r="4187" spans="1:2" x14ac:dyDescent="0.35">
      <c r="A4187" s="18" t="s">
        <v>20435</v>
      </c>
      <c r="B4187" s="19" t="s">
        <v>40</v>
      </c>
    </row>
    <row r="4188" spans="1:2" x14ac:dyDescent="0.35">
      <c r="A4188" s="18" t="s">
        <v>9534</v>
      </c>
      <c r="B4188" s="19" t="s">
        <v>5821</v>
      </c>
    </row>
    <row r="4189" spans="1:2" x14ac:dyDescent="0.35">
      <c r="A4189" s="18" t="s">
        <v>20565</v>
      </c>
      <c r="B4189" s="19" t="s">
        <v>5821</v>
      </c>
    </row>
    <row r="4190" spans="1:2" x14ac:dyDescent="0.35">
      <c r="A4190" s="18" t="s">
        <v>20563</v>
      </c>
      <c r="B4190" s="19" t="s">
        <v>5821</v>
      </c>
    </row>
    <row r="4191" spans="1:2" x14ac:dyDescent="0.35">
      <c r="A4191" s="18" t="s">
        <v>20561</v>
      </c>
      <c r="B4191" s="19" t="s">
        <v>5821</v>
      </c>
    </row>
    <row r="4192" spans="1:2" x14ac:dyDescent="0.35">
      <c r="A4192" s="18" t="s">
        <v>20326</v>
      </c>
      <c r="B4192" s="19" t="s">
        <v>5821</v>
      </c>
    </row>
    <row r="4193" spans="1:2" x14ac:dyDescent="0.35">
      <c r="A4193" s="18" t="s">
        <v>9708</v>
      </c>
      <c r="B4193" s="19" t="s">
        <v>5821</v>
      </c>
    </row>
    <row r="4194" spans="1:2" x14ac:dyDescent="0.35">
      <c r="A4194" s="18" t="s">
        <v>9716</v>
      </c>
      <c r="B4194" s="19" t="s">
        <v>40</v>
      </c>
    </row>
    <row r="4195" spans="1:2" x14ac:dyDescent="0.35">
      <c r="A4195" s="18" t="s">
        <v>19458</v>
      </c>
      <c r="B4195" s="19" t="s">
        <v>40</v>
      </c>
    </row>
    <row r="4196" spans="1:2" x14ac:dyDescent="0.35">
      <c r="A4196" s="18" t="s">
        <v>19459</v>
      </c>
      <c r="B4196" s="19" t="s">
        <v>40</v>
      </c>
    </row>
    <row r="4197" spans="1:2" x14ac:dyDescent="0.35">
      <c r="A4197" s="18" t="s">
        <v>19460</v>
      </c>
      <c r="B4197" s="19" t="s">
        <v>5821</v>
      </c>
    </row>
    <row r="4198" spans="1:2" x14ac:dyDescent="0.35">
      <c r="A4198" s="18" t="s">
        <v>19461</v>
      </c>
      <c r="B4198" s="19" t="s">
        <v>5821</v>
      </c>
    </row>
    <row r="4199" spans="1:2" x14ac:dyDescent="0.35">
      <c r="A4199" s="18" t="s">
        <v>19466</v>
      </c>
      <c r="B4199" s="19" t="s">
        <v>40</v>
      </c>
    </row>
    <row r="4200" spans="1:2" x14ac:dyDescent="0.35">
      <c r="A4200" s="18" t="s">
        <v>19408</v>
      </c>
      <c r="B4200" s="19" t="s">
        <v>40</v>
      </c>
    </row>
    <row r="4201" spans="1:2" x14ac:dyDescent="0.35">
      <c r="A4201" s="18" t="s">
        <v>20574</v>
      </c>
      <c r="B4201" s="19" t="s">
        <v>40</v>
      </c>
    </row>
    <row r="4202" spans="1:2" x14ac:dyDescent="0.35">
      <c r="A4202" s="18" t="s">
        <v>19407</v>
      </c>
      <c r="B4202" s="19" t="s">
        <v>40</v>
      </c>
    </row>
    <row r="4203" spans="1:2" x14ac:dyDescent="0.35">
      <c r="A4203" s="18" t="s">
        <v>20573</v>
      </c>
      <c r="B4203" s="19" t="s">
        <v>40</v>
      </c>
    </row>
    <row r="4204" spans="1:2" x14ac:dyDescent="0.35">
      <c r="A4204" s="18" t="s">
        <v>21075</v>
      </c>
      <c r="B4204" s="19" t="s">
        <v>5821</v>
      </c>
    </row>
    <row r="4205" spans="1:2" x14ac:dyDescent="0.35">
      <c r="A4205" s="18" t="s">
        <v>21071</v>
      </c>
      <c r="B4205" s="19" t="s">
        <v>5821</v>
      </c>
    </row>
    <row r="4206" spans="1:2" x14ac:dyDescent="0.35">
      <c r="A4206" s="18" t="s">
        <v>19429</v>
      </c>
      <c r="B4206" s="19" t="s">
        <v>5821</v>
      </c>
    </row>
    <row r="4207" spans="1:2" x14ac:dyDescent="0.35">
      <c r="A4207" s="18" t="s">
        <v>19425</v>
      </c>
      <c r="B4207" s="19" t="s">
        <v>5821</v>
      </c>
    </row>
    <row r="4208" spans="1:2" x14ac:dyDescent="0.35">
      <c r="A4208" s="18" t="s">
        <v>22121</v>
      </c>
      <c r="B4208" s="19" t="s">
        <v>5821</v>
      </c>
    </row>
    <row r="4209" spans="1:2" x14ac:dyDescent="0.35">
      <c r="A4209" s="18" t="s">
        <v>22122</v>
      </c>
      <c r="B4209" s="19" t="s">
        <v>5821</v>
      </c>
    </row>
    <row r="4210" spans="1:2" x14ac:dyDescent="0.35">
      <c r="A4210" s="18" t="s">
        <v>22123</v>
      </c>
      <c r="B4210" s="19" t="s">
        <v>5821</v>
      </c>
    </row>
    <row r="4211" spans="1:2" x14ac:dyDescent="0.35">
      <c r="A4211" s="18" t="s">
        <v>22473</v>
      </c>
      <c r="B4211" s="19" t="s">
        <v>5821</v>
      </c>
    </row>
    <row r="4212" spans="1:2" x14ac:dyDescent="0.35">
      <c r="A4212" s="18" t="s">
        <v>22471</v>
      </c>
      <c r="B4212" s="19" t="s">
        <v>5821</v>
      </c>
    </row>
    <row r="4213" spans="1:2" x14ac:dyDescent="0.35">
      <c r="A4213" s="18" t="s">
        <v>22127</v>
      </c>
      <c r="B4213" s="19" t="s">
        <v>5821</v>
      </c>
    </row>
    <row r="4214" spans="1:2" x14ac:dyDescent="0.35">
      <c r="A4214" s="18" t="s">
        <v>22124</v>
      </c>
      <c r="B4214" s="19" t="s">
        <v>5821</v>
      </c>
    </row>
    <row r="4215" spans="1:2" x14ac:dyDescent="0.35">
      <c r="A4215" s="18" t="s">
        <v>22125</v>
      </c>
      <c r="B4215" s="19" t="s">
        <v>5821</v>
      </c>
    </row>
    <row r="4216" spans="1:2" x14ac:dyDescent="0.35">
      <c r="A4216" s="18" t="s">
        <v>22126</v>
      </c>
      <c r="B4216" s="19" t="s">
        <v>5821</v>
      </c>
    </row>
    <row r="4217" spans="1:2" x14ac:dyDescent="0.35">
      <c r="A4217" s="18" t="s">
        <v>10147</v>
      </c>
      <c r="B4217" s="19" t="s">
        <v>5821</v>
      </c>
    </row>
    <row r="4218" spans="1:2" x14ac:dyDescent="0.35">
      <c r="A4218" s="18" t="s">
        <v>21023</v>
      </c>
      <c r="B4218" s="19" t="s">
        <v>5821</v>
      </c>
    </row>
    <row r="4219" spans="1:2" x14ac:dyDescent="0.35">
      <c r="A4219" s="18" t="s">
        <v>10154</v>
      </c>
      <c r="B4219" s="19" t="s">
        <v>5821</v>
      </c>
    </row>
    <row r="4220" spans="1:2" x14ac:dyDescent="0.35">
      <c r="A4220" s="18" t="s">
        <v>10174</v>
      </c>
      <c r="B4220" s="19" t="s">
        <v>5821</v>
      </c>
    </row>
    <row r="4221" spans="1:2" x14ac:dyDescent="0.35">
      <c r="A4221" s="18" t="s">
        <v>21024</v>
      </c>
      <c r="B4221" s="19" t="s">
        <v>5821</v>
      </c>
    </row>
    <row r="4222" spans="1:2" x14ac:dyDescent="0.35">
      <c r="A4222" s="18" t="s">
        <v>21025</v>
      </c>
      <c r="B4222" s="19" t="s">
        <v>5821</v>
      </c>
    </row>
    <row r="4223" spans="1:2" x14ac:dyDescent="0.35">
      <c r="A4223" s="18" t="s">
        <v>21026</v>
      </c>
      <c r="B4223" s="19" t="s">
        <v>5821</v>
      </c>
    </row>
    <row r="4224" spans="1:2" x14ac:dyDescent="0.35">
      <c r="A4224" s="18" t="s">
        <v>10180</v>
      </c>
      <c r="B4224" s="19" t="s">
        <v>5821</v>
      </c>
    </row>
    <row r="4225" spans="1:2" x14ac:dyDescent="0.35">
      <c r="A4225" s="18" t="s">
        <v>21028</v>
      </c>
      <c r="B4225" s="19" t="s">
        <v>5821</v>
      </c>
    </row>
    <row r="4226" spans="1:2" x14ac:dyDescent="0.35">
      <c r="A4226" s="18" t="s">
        <v>21027</v>
      </c>
      <c r="B4226" s="19" t="s">
        <v>5821</v>
      </c>
    </row>
    <row r="4227" spans="1:2" x14ac:dyDescent="0.35">
      <c r="A4227" s="18" t="s">
        <v>21029</v>
      </c>
      <c r="B4227" s="19" t="s">
        <v>5821</v>
      </c>
    </row>
    <row r="4228" spans="1:2" x14ac:dyDescent="0.35">
      <c r="A4228" s="18" t="s">
        <v>21030</v>
      </c>
      <c r="B4228" s="19" t="s">
        <v>5821</v>
      </c>
    </row>
    <row r="4229" spans="1:2" x14ac:dyDescent="0.35">
      <c r="A4229" s="18" t="s">
        <v>21089</v>
      </c>
      <c r="B4229" s="19" t="s">
        <v>5821</v>
      </c>
    </row>
    <row r="4230" spans="1:2" x14ac:dyDescent="0.35">
      <c r="A4230" s="18" t="s">
        <v>22472</v>
      </c>
      <c r="B4230" s="19" t="s">
        <v>5821</v>
      </c>
    </row>
    <row r="4231" spans="1:2" x14ac:dyDescent="0.35">
      <c r="A4231" s="18" t="s">
        <v>10193</v>
      </c>
      <c r="B4231" s="19" t="s">
        <v>5821</v>
      </c>
    </row>
    <row r="4232" spans="1:2" x14ac:dyDescent="0.35">
      <c r="A4232" s="18" t="s">
        <v>20586</v>
      </c>
      <c r="B4232" s="19" t="s">
        <v>5821</v>
      </c>
    </row>
    <row r="4233" spans="1:2" x14ac:dyDescent="0.35">
      <c r="A4233" s="18" t="s">
        <v>20580</v>
      </c>
      <c r="B4233" s="19" t="s">
        <v>5821</v>
      </c>
    </row>
    <row r="4234" spans="1:2" x14ac:dyDescent="0.35">
      <c r="A4234" s="18" t="s">
        <v>20581</v>
      </c>
      <c r="B4234" s="19" t="s">
        <v>5821</v>
      </c>
    </row>
    <row r="4235" spans="1:2" x14ac:dyDescent="0.35">
      <c r="A4235" s="18" t="s">
        <v>10619</v>
      </c>
      <c r="B4235" s="19" t="s">
        <v>5821</v>
      </c>
    </row>
    <row r="4236" spans="1:2" x14ac:dyDescent="0.35">
      <c r="A4236" s="18" t="s">
        <v>20271</v>
      </c>
      <c r="B4236" s="19" t="s">
        <v>5821</v>
      </c>
    </row>
    <row r="4237" spans="1:2" x14ac:dyDescent="0.35">
      <c r="A4237" s="18" t="s">
        <v>20270</v>
      </c>
      <c r="B4237" s="19" t="s">
        <v>5821</v>
      </c>
    </row>
    <row r="4238" spans="1:2" x14ac:dyDescent="0.35">
      <c r="A4238" s="18" t="s">
        <v>20460</v>
      </c>
      <c r="B4238" s="19" t="s">
        <v>5821</v>
      </c>
    </row>
    <row r="4239" spans="1:2" x14ac:dyDescent="0.35">
      <c r="A4239" s="18" t="s">
        <v>20459</v>
      </c>
      <c r="B4239" s="19" t="s">
        <v>5821</v>
      </c>
    </row>
    <row r="4240" spans="1:2" x14ac:dyDescent="0.35">
      <c r="A4240" s="18" t="s">
        <v>10931</v>
      </c>
      <c r="B4240" s="19" t="s">
        <v>5821</v>
      </c>
    </row>
    <row r="4241" spans="1:2" x14ac:dyDescent="0.35">
      <c r="A4241" s="18" t="s">
        <v>20461</v>
      </c>
      <c r="B4241" s="19" t="s">
        <v>5821</v>
      </c>
    </row>
    <row r="4242" spans="1:2" x14ac:dyDescent="0.35">
      <c r="A4242" s="18" t="s">
        <v>20578</v>
      </c>
      <c r="B4242" s="19" t="s">
        <v>5821</v>
      </c>
    </row>
    <row r="4243" spans="1:2" x14ac:dyDescent="0.35">
      <c r="A4243" s="18" t="s">
        <v>20577</v>
      </c>
      <c r="B4243" s="19" t="s">
        <v>5821</v>
      </c>
    </row>
    <row r="4244" spans="1:2" x14ac:dyDescent="0.35">
      <c r="A4244" s="18" t="s">
        <v>19355</v>
      </c>
      <c r="B4244" s="19" t="s">
        <v>5821</v>
      </c>
    </row>
    <row r="4245" spans="1:2" x14ac:dyDescent="0.35">
      <c r="A4245" s="18" t="s">
        <v>19369</v>
      </c>
      <c r="B4245" s="19" t="s">
        <v>5821</v>
      </c>
    </row>
    <row r="4246" spans="1:2" x14ac:dyDescent="0.35">
      <c r="A4246" s="18" t="s">
        <v>19368</v>
      </c>
      <c r="B4246" s="19" t="s">
        <v>5821</v>
      </c>
    </row>
    <row r="4247" spans="1:2" x14ac:dyDescent="0.35">
      <c r="A4247" s="18" t="s">
        <v>19367</v>
      </c>
      <c r="B4247" s="19" t="s">
        <v>5821</v>
      </c>
    </row>
    <row r="4248" spans="1:2" x14ac:dyDescent="0.35">
      <c r="A4248" s="18" t="s">
        <v>19354</v>
      </c>
      <c r="B4248" s="19" t="s">
        <v>5821</v>
      </c>
    </row>
    <row r="4249" spans="1:2" x14ac:dyDescent="0.35">
      <c r="A4249" s="18" t="s">
        <v>19362</v>
      </c>
      <c r="B4249" s="19" t="s">
        <v>5821</v>
      </c>
    </row>
    <row r="4250" spans="1:2" x14ac:dyDescent="0.35">
      <c r="A4250" s="18" t="s">
        <v>19370</v>
      </c>
      <c r="B4250" s="19" t="s">
        <v>5821</v>
      </c>
    </row>
    <row r="4251" spans="1:2" x14ac:dyDescent="0.35">
      <c r="A4251" s="18" t="s">
        <v>19360</v>
      </c>
      <c r="B4251" s="19" t="s">
        <v>5821</v>
      </c>
    </row>
    <row r="4252" spans="1:2" x14ac:dyDescent="0.35">
      <c r="A4252" s="18" t="s">
        <v>19378</v>
      </c>
      <c r="B4252" s="19" t="s">
        <v>5821</v>
      </c>
    </row>
    <row r="4253" spans="1:2" x14ac:dyDescent="0.35">
      <c r="A4253" s="18" t="s">
        <v>19363</v>
      </c>
      <c r="B4253" s="19" t="s">
        <v>5821</v>
      </c>
    </row>
    <row r="4254" spans="1:2" x14ac:dyDescent="0.35">
      <c r="A4254" s="18" t="s">
        <v>19386</v>
      </c>
      <c r="B4254" s="19" t="s">
        <v>5821</v>
      </c>
    </row>
    <row r="4255" spans="1:2" x14ac:dyDescent="0.35">
      <c r="A4255" s="18" t="s">
        <v>19385</v>
      </c>
      <c r="B4255" s="19" t="s">
        <v>5821</v>
      </c>
    </row>
    <row r="4256" spans="1:2" x14ac:dyDescent="0.35">
      <c r="A4256" s="18" t="s">
        <v>19382</v>
      </c>
      <c r="B4256" s="19" t="s">
        <v>5821</v>
      </c>
    </row>
    <row r="4257" spans="1:2" x14ac:dyDescent="0.35">
      <c r="A4257" s="18" t="s">
        <v>19381</v>
      </c>
      <c r="B4257" s="19" t="s">
        <v>5821</v>
      </c>
    </row>
    <row r="4258" spans="1:2" x14ac:dyDescent="0.35">
      <c r="A4258" s="18" t="s">
        <v>19371</v>
      </c>
      <c r="B4258" s="19" t="s">
        <v>5821</v>
      </c>
    </row>
    <row r="4259" spans="1:2" x14ac:dyDescent="0.35">
      <c r="A4259" s="18" t="s">
        <v>19379</v>
      </c>
      <c r="B4259" s="19" t="s">
        <v>5821</v>
      </c>
    </row>
    <row r="4260" spans="1:2" x14ac:dyDescent="0.35">
      <c r="A4260" s="18" t="s">
        <v>19374</v>
      </c>
      <c r="B4260" s="19" t="s">
        <v>5821</v>
      </c>
    </row>
    <row r="4261" spans="1:2" x14ac:dyDescent="0.35">
      <c r="A4261" s="18" t="s">
        <v>19373</v>
      </c>
      <c r="B4261" s="19" t="s">
        <v>5821</v>
      </c>
    </row>
    <row r="4262" spans="1:2" x14ac:dyDescent="0.35">
      <c r="A4262" s="18" t="s">
        <v>21186</v>
      </c>
      <c r="B4262" s="19" t="s">
        <v>5821</v>
      </c>
    </row>
    <row r="4263" spans="1:2" x14ac:dyDescent="0.35">
      <c r="A4263" s="18" t="s">
        <v>11073</v>
      </c>
      <c r="B4263" s="19" t="s">
        <v>40</v>
      </c>
    </row>
    <row r="4264" spans="1:2" x14ac:dyDescent="0.35">
      <c r="A4264" s="18" t="s">
        <v>11120</v>
      </c>
      <c r="B4264" s="19" t="s">
        <v>5821</v>
      </c>
    </row>
    <row r="4265" spans="1:2" x14ac:dyDescent="0.35">
      <c r="A4265" s="18" t="s">
        <v>14818</v>
      </c>
      <c r="B4265" s="19" t="s">
        <v>5821</v>
      </c>
    </row>
    <row r="4266" spans="1:2" x14ac:dyDescent="0.35">
      <c r="A4266" s="18" t="s">
        <v>14820</v>
      </c>
      <c r="B4266" s="19" t="s">
        <v>5821</v>
      </c>
    </row>
    <row r="4267" spans="1:2" x14ac:dyDescent="0.35">
      <c r="A4267" s="18" t="s">
        <v>14812</v>
      </c>
      <c r="B4267" s="19" t="s">
        <v>5821</v>
      </c>
    </row>
    <row r="4268" spans="1:2" x14ac:dyDescent="0.35">
      <c r="A4268" s="18" t="s">
        <v>14813</v>
      </c>
      <c r="B4268" s="19" t="s">
        <v>5821</v>
      </c>
    </row>
    <row r="4269" spans="1:2" x14ac:dyDescent="0.35">
      <c r="A4269" s="18" t="s">
        <v>14821</v>
      </c>
      <c r="B4269" s="19" t="s">
        <v>5821</v>
      </c>
    </row>
    <row r="4270" spans="1:2" x14ac:dyDescent="0.35">
      <c r="A4270" s="18" t="s">
        <v>14817</v>
      </c>
      <c r="B4270" s="19" t="s">
        <v>5821</v>
      </c>
    </row>
    <row r="4271" spans="1:2" x14ac:dyDescent="0.35">
      <c r="A4271" s="18" t="s">
        <v>14815</v>
      </c>
      <c r="B4271" s="19" t="s">
        <v>5821</v>
      </c>
    </row>
    <row r="4272" spans="1:2" x14ac:dyDescent="0.35">
      <c r="A4272" s="18" t="s">
        <v>14804</v>
      </c>
      <c r="B4272" s="19" t="s">
        <v>5821</v>
      </c>
    </row>
    <row r="4273" spans="1:2" x14ac:dyDescent="0.35">
      <c r="A4273" s="18" t="s">
        <v>14805</v>
      </c>
      <c r="B4273" s="19" t="s">
        <v>5821</v>
      </c>
    </row>
    <row r="4274" spans="1:2" x14ac:dyDescent="0.35">
      <c r="A4274" s="18" t="s">
        <v>14806</v>
      </c>
      <c r="B4274" s="19" t="s">
        <v>5821</v>
      </c>
    </row>
    <row r="4275" spans="1:2" x14ac:dyDescent="0.35">
      <c r="A4275" s="18" t="s">
        <v>14808</v>
      </c>
      <c r="B4275" s="19" t="s">
        <v>5821</v>
      </c>
    </row>
    <row r="4276" spans="1:2" x14ac:dyDescent="0.35">
      <c r="A4276" s="18" t="s">
        <v>14809</v>
      </c>
      <c r="B4276" s="19" t="s">
        <v>5821</v>
      </c>
    </row>
    <row r="4277" spans="1:2" x14ac:dyDescent="0.35">
      <c r="A4277" s="18" t="s">
        <v>14810</v>
      </c>
      <c r="B4277" s="19" t="s">
        <v>5821</v>
      </c>
    </row>
    <row r="4278" spans="1:2" x14ac:dyDescent="0.35">
      <c r="A4278" s="18" t="s">
        <v>14816</v>
      </c>
      <c r="B4278" s="19" t="s">
        <v>5821</v>
      </c>
    </row>
    <row r="4279" spans="1:2" x14ac:dyDescent="0.35">
      <c r="A4279" s="18" t="s">
        <v>14819</v>
      </c>
      <c r="B4279" s="19" t="s">
        <v>5821</v>
      </c>
    </row>
    <row r="4280" spans="1:2" x14ac:dyDescent="0.35">
      <c r="A4280" s="18" t="s">
        <v>14811</v>
      </c>
      <c r="B4280" s="19" t="s">
        <v>5821</v>
      </c>
    </row>
    <row r="4281" spans="1:2" x14ac:dyDescent="0.35">
      <c r="A4281" s="18" t="s">
        <v>14803</v>
      </c>
      <c r="B4281" s="19" t="s">
        <v>5821</v>
      </c>
    </row>
    <row r="4282" spans="1:2" x14ac:dyDescent="0.35">
      <c r="A4282" s="18" t="s">
        <v>14814</v>
      </c>
      <c r="B4282" s="19" t="s">
        <v>5821</v>
      </c>
    </row>
    <row r="4283" spans="1:2" x14ac:dyDescent="0.35">
      <c r="A4283" s="18" t="s">
        <v>14807</v>
      </c>
      <c r="B4283" s="19" t="s">
        <v>5821</v>
      </c>
    </row>
    <row r="4284" spans="1:2" x14ac:dyDescent="0.35">
      <c r="A4284" s="18" t="s">
        <v>14830</v>
      </c>
      <c r="B4284" s="19" t="s">
        <v>5821</v>
      </c>
    </row>
    <row r="4285" spans="1:2" x14ac:dyDescent="0.35">
      <c r="A4285" s="18" t="s">
        <v>14829</v>
      </c>
      <c r="B4285" s="19" t="s">
        <v>5821</v>
      </c>
    </row>
    <row r="4286" spans="1:2" x14ac:dyDescent="0.35">
      <c r="A4286" s="18" t="s">
        <v>14828</v>
      </c>
      <c r="B4286" s="19" t="s">
        <v>5821</v>
      </c>
    </row>
    <row r="4287" spans="1:2" x14ac:dyDescent="0.35">
      <c r="A4287" s="18" t="s">
        <v>14827</v>
      </c>
      <c r="B4287" s="19" t="s">
        <v>5821</v>
      </c>
    </row>
    <row r="4288" spans="1:2" x14ac:dyDescent="0.35">
      <c r="A4288" s="18" t="s">
        <v>14826</v>
      </c>
      <c r="B4288" s="19" t="s">
        <v>5821</v>
      </c>
    </row>
    <row r="4289" spans="1:2" x14ac:dyDescent="0.35">
      <c r="A4289" s="18" t="s">
        <v>14825</v>
      </c>
      <c r="B4289" s="19" t="s">
        <v>5821</v>
      </c>
    </row>
    <row r="4290" spans="1:2" x14ac:dyDescent="0.35">
      <c r="A4290" s="18" t="s">
        <v>14824</v>
      </c>
      <c r="B4290" s="19" t="s">
        <v>5821</v>
      </c>
    </row>
    <row r="4291" spans="1:2" x14ac:dyDescent="0.35">
      <c r="A4291" s="18" t="s">
        <v>14823</v>
      </c>
      <c r="B4291" s="19" t="s">
        <v>5821</v>
      </c>
    </row>
    <row r="4292" spans="1:2" x14ac:dyDescent="0.35">
      <c r="A4292" s="18" t="s">
        <v>14822</v>
      </c>
      <c r="B4292" s="19" t="s">
        <v>5821</v>
      </c>
    </row>
    <row r="4293" spans="1:2" x14ac:dyDescent="0.35">
      <c r="A4293" s="18" t="s">
        <v>11225</v>
      </c>
      <c r="B4293" s="19" t="s">
        <v>40</v>
      </c>
    </row>
    <row r="4294" spans="1:2" x14ac:dyDescent="0.35">
      <c r="A4294" s="18" t="s">
        <v>11232</v>
      </c>
      <c r="B4294" s="19" t="s">
        <v>5821</v>
      </c>
    </row>
    <row r="4295" spans="1:2" x14ac:dyDescent="0.35">
      <c r="A4295" s="18" t="s">
        <v>11239</v>
      </c>
      <c r="B4295" s="19" t="s">
        <v>5821</v>
      </c>
    </row>
    <row r="4296" spans="1:2" x14ac:dyDescent="0.35">
      <c r="A4296" s="18" t="s">
        <v>19206</v>
      </c>
      <c r="B4296" s="19" t="s">
        <v>5821</v>
      </c>
    </row>
    <row r="4297" spans="1:2" x14ac:dyDescent="0.35">
      <c r="A4297" s="18" t="s">
        <v>11266</v>
      </c>
      <c r="B4297" s="19" t="s">
        <v>5821</v>
      </c>
    </row>
    <row r="4298" spans="1:2" x14ac:dyDescent="0.35">
      <c r="A4298" s="18" t="s">
        <v>19265</v>
      </c>
      <c r="B4298" s="19" t="s">
        <v>5821</v>
      </c>
    </row>
    <row r="4299" spans="1:2" x14ac:dyDescent="0.35">
      <c r="A4299" s="18" t="s">
        <v>11298</v>
      </c>
      <c r="B4299" s="19" t="s">
        <v>5821</v>
      </c>
    </row>
    <row r="4300" spans="1:2" x14ac:dyDescent="0.35">
      <c r="A4300" s="18" t="s">
        <v>19257</v>
      </c>
      <c r="B4300" s="19" t="s">
        <v>5821</v>
      </c>
    </row>
    <row r="4301" spans="1:2" x14ac:dyDescent="0.35">
      <c r="A4301" s="18" t="s">
        <v>19243</v>
      </c>
      <c r="B4301" s="19" t="s">
        <v>5821</v>
      </c>
    </row>
    <row r="4302" spans="1:2" x14ac:dyDescent="0.35">
      <c r="A4302" s="18" t="s">
        <v>19246</v>
      </c>
      <c r="B4302" s="19" t="s">
        <v>5821</v>
      </c>
    </row>
    <row r="4303" spans="1:2" x14ac:dyDescent="0.35">
      <c r="A4303" s="18" t="s">
        <v>19249</v>
      </c>
      <c r="B4303" s="19" t="s">
        <v>5821</v>
      </c>
    </row>
    <row r="4304" spans="1:2" x14ac:dyDescent="0.35">
      <c r="A4304" s="18" t="s">
        <v>19250</v>
      </c>
      <c r="B4304" s="19" t="s">
        <v>5821</v>
      </c>
    </row>
    <row r="4305" spans="1:2" x14ac:dyDescent="0.35">
      <c r="A4305" s="18" t="s">
        <v>19251</v>
      </c>
      <c r="B4305" s="19" t="s">
        <v>5821</v>
      </c>
    </row>
    <row r="4306" spans="1:2" x14ac:dyDescent="0.35">
      <c r="A4306" s="18" t="s">
        <v>19252</v>
      </c>
      <c r="B4306" s="19" t="s">
        <v>5821</v>
      </c>
    </row>
    <row r="4307" spans="1:2" x14ac:dyDescent="0.35">
      <c r="A4307" s="18" t="s">
        <v>19255</v>
      </c>
      <c r="B4307" s="19" t="s">
        <v>5821</v>
      </c>
    </row>
    <row r="4308" spans="1:2" x14ac:dyDescent="0.35">
      <c r="A4308" s="18" t="s">
        <v>19247</v>
      </c>
      <c r="B4308" s="19" t="s">
        <v>5821</v>
      </c>
    </row>
    <row r="4309" spans="1:2" x14ac:dyDescent="0.35">
      <c r="A4309" s="18" t="s">
        <v>19253</v>
      </c>
      <c r="B4309" s="19" t="s">
        <v>5821</v>
      </c>
    </row>
    <row r="4310" spans="1:2" x14ac:dyDescent="0.35">
      <c r="A4310" s="18" t="s">
        <v>19254</v>
      </c>
      <c r="B4310" s="19" t="s">
        <v>5821</v>
      </c>
    </row>
    <row r="4311" spans="1:2" x14ac:dyDescent="0.35">
      <c r="A4311" s="18" t="s">
        <v>18683</v>
      </c>
      <c r="B4311" s="19" t="s">
        <v>5821</v>
      </c>
    </row>
    <row r="4312" spans="1:2" x14ac:dyDescent="0.35">
      <c r="A4312" s="18" t="s">
        <v>18682</v>
      </c>
      <c r="B4312" s="19" t="s">
        <v>5821</v>
      </c>
    </row>
    <row r="4313" spans="1:2" x14ac:dyDescent="0.35">
      <c r="A4313" s="18" t="s">
        <v>20259</v>
      </c>
      <c r="B4313" s="19" t="s">
        <v>5821</v>
      </c>
    </row>
    <row r="4314" spans="1:2" x14ac:dyDescent="0.35">
      <c r="A4314" s="18" t="s">
        <v>20263</v>
      </c>
      <c r="B4314" s="19" t="s">
        <v>5821</v>
      </c>
    </row>
    <row r="4315" spans="1:2" x14ac:dyDescent="0.35">
      <c r="A4315" s="18" t="s">
        <v>11642</v>
      </c>
      <c r="B4315" s="19" t="s">
        <v>40</v>
      </c>
    </row>
    <row r="4316" spans="1:2" x14ac:dyDescent="0.35">
      <c r="A4316" s="18" t="s">
        <v>19456</v>
      </c>
      <c r="B4316" s="19" t="s">
        <v>40</v>
      </c>
    </row>
    <row r="4317" spans="1:2" x14ac:dyDescent="0.35">
      <c r="A4317" s="18" t="s">
        <v>19457</v>
      </c>
      <c r="B4317" s="19" t="s">
        <v>40</v>
      </c>
    </row>
    <row r="4318" spans="1:2" x14ac:dyDescent="0.35">
      <c r="A4318" s="18" t="s">
        <v>20274</v>
      </c>
      <c r="B4318" s="19" t="s">
        <v>5821</v>
      </c>
    </row>
    <row r="4319" spans="1:2" x14ac:dyDescent="0.35">
      <c r="A4319" s="18" t="s">
        <v>20279</v>
      </c>
      <c r="B4319" s="19" t="s">
        <v>5821</v>
      </c>
    </row>
    <row r="4320" spans="1:2" x14ac:dyDescent="0.35">
      <c r="A4320" s="18" t="s">
        <v>14781</v>
      </c>
      <c r="B4320" s="19" t="s">
        <v>5821</v>
      </c>
    </row>
    <row r="4321" spans="1:2" x14ac:dyDescent="0.35">
      <c r="A4321" s="18" t="s">
        <v>14770</v>
      </c>
      <c r="B4321" s="19" t="s">
        <v>5821</v>
      </c>
    </row>
    <row r="4322" spans="1:2" x14ac:dyDescent="0.35">
      <c r="A4322" s="18" t="s">
        <v>14802</v>
      </c>
      <c r="B4322" s="19" t="s">
        <v>5821</v>
      </c>
    </row>
    <row r="4323" spans="1:2" x14ac:dyDescent="0.35">
      <c r="A4323" s="18" t="s">
        <v>14792</v>
      </c>
      <c r="B4323" s="19" t="s">
        <v>5821</v>
      </c>
    </row>
    <row r="4324" spans="1:2" x14ac:dyDescent="0.35">
      <c r="A4324" s="18" t="s">
        <v>14772</v>
      </c>
      <c r="B4324" s="19" t="s">
        <v>5821</v>
      </c>
    </row>
    <row r="4325" spans="1:2" x14ac:dyDescent="0.35">
      <c r="A4325" s="18" t="s">
        <v>14773</v>
      </c>
      <c r="B4325" s="19" t="s">
        <v>5821</v>
      </c>
    </row>
    <row r="4326" spans="1:2" x14ac:dyDescent="0.35">
      <c r="A4326" s="18" t="s">
        <v>14774</v>
      </c>
      <c r="B4326" s="19" t="s">
        <v>5821</v>
      </c>
    </row>
    <row r="4327" spans="1:2" x14ac:dyDescent="0.35">
      <c r="A4327" s="18" t="s">
        <v>14775</v>
      </c>
      <c r="B4327" s="19" t="s">
        <v>5821</v>
      </c>
    </row>
    <row r="4328" spans="1:2" x14ac:dyDescent="0.35">
      <c r="A4328" s="18" t="s">
        <v>14776</v>
      </c>
      <c r="B4328" s="19" t="s">
        <v>5821</v>
      </c>
    </row>
    <row r="4329" spans="1:2" x14ac:dyDescent="0.35">
      <c r="A4329" s="18" t="s">
        <v>14777</v>
      </c>
      <c r="B4329" s="19" t="s">
        <v>5821</v>
      </c>
    </row>
    <row r="4330" spans="1:2" x14ac:dyDescent="0.35">
      <c r="A4330" s="18" t="s">
        <v>11679</v>
      </c>
      <c r="B4330" s="19" t="s">
        <v>40</v>
      </c>
    </row>
    <row r="4331" spans="1:2" x14ac:dyDescent="0.35">
      <c r="A4331" s="18" t="s">
        <v>11687</v>
      </c>
      <c r="B4331" s="19" t="s">
        <v>5821</v>
      </c>
    </row>
    <row r="4332" spans="1:2" x14ac:dyDescent="0.35">
      <c r="A4332" s="18" t="s">
        <v>14769</v>
      </c>
      <c r="B4332" s="19" t="s">
        <v>5821</v>
      </c>
    </row>
    <row r="4333" spans="1:2" x14ac:dyDescent="0.35">
      <c r="A4333" s="18" t="s">
        <v>14791</v>
      </c>
      <c r="B4333" s="19" t="s">
        <v>5821</v>
      </c>
    </row>
    <row r="4334" spans="1:2" x14ac:dyDescent="0.35">
      <c r="A4334" s="18" t="s">
        <v>14757</v>
      </c>
      <c r="B4334" s="19" t="s">
        <v>5821</v>
      </c>
    </row>
    <row r="4335" spans="1:2" x14ac:dyDescent="0.35">
      <c r="A4335" s="18" t="s">
        <v>14799</v>
      </c>
      <c r="B4335" s="19" t="s">
        <v>5821</v>
      </c>
    </row>
    <row r="4336" spans="1:2" x14ac:dyDescent="0.35">
      <c r="A4336" s="18" t="s">
        <v>14797</v>
      </c>
      <c r="B4336" s="19" t="s">
        <v>5821</v>
      </c>
    </row>
    <row r="4337" spans="1:2" x14ac:dyDescent="0.35">
      <c r="A4337" s="18" t="s">
        <v>20172</v>
      </c>
      <c r="B4337" s="19" t="s">
        <v>40</v>
      </c>
    </row>
    <row r="4338" spans="1:2" x14ac:dyDescent="0.35">
      <c r="A4338" s="18" t="s">
        <v>20171</v>
      </c>
      <c r="B4338" s="19" t="s">
        <v>40</v>
      </c>
    </row>
    <row r="4339" spans="1:2" x14ac:dyDescent="0.35">
      <c r="A4339" s="18" t="s">
        <v>20170</v>
      </c>
      <c r="B4339" s="19" t="s">
        <v>40</v>
      </c>
    </row>
    <row r="4340" spans="1:2" x14ac:dyDescent="0.35">
      <c r="A4340" s="18" t="s">
        <v>20169</v>
      </c>
      <c r="B4340" s="19" t="s">
        <v>40</v>
      </c>
    </row>
    <row r="4341" spans="1:2" x14ac:dyDescent="0.35">
      <c r="A4341" s="18" t="s">
        <v>20179</v>
      </c>
      <c r="B4341" s="19" t="s">
        <v>40</v>
      </c>
    </row>
    <row r="4342" spans="1:2" x14ac:dyDescent="0.35">
      <c r="A4342" s="18" t="s">
        <v>14800</v>
      </c>
      <c r="B4342" s="19" t="s">
        <v>5821</v>
      </c>
    </row>
    <row r="4343" spans="1:2" x14ac:dyDescent="0.35">
      <c r="A4343" s="18" t="s">
        <v>15550</v>
      </c>
      <c r="B4343" s="19" t="s">
        <v>5821</v>
      </c>
    </row>
    <row r="4344" spans="1:2" x14ac:dyDescent="0.35">
      <c r="A4344" s="18" t="s">
        <v>15555</v>
      </c>
      <c r="B4344" s="19" t="s">
        <v>5821</v>
      </c>
    </row>
    <row r="4345" spans="1:2" x14ac:dyDescent="0.35">
      <c r="A4345" s="18" t="s">
        <v>15559</v>
      </c>
      <c r="B4345" s="19" t="s">
        <v>5821</v>
      </c>
    </row>
    <row r="4346" spans="1:2" x14ac:dyDescent="0.35">
      <c r="A4346" s="18" t="s">
        <v>15565</v>
      </c>
      <c r="B4346" s="19" t="s">
        <v>5821</v>
      </c>
    </row>
    <row r="4347" spans="1:2" x14ac:dyDescent="0.35">
      <c r="A4347" s="18" t="s">
        <v>15569</v>
      </c>
      <c r="B4347" s="19" t="s">
        <v>5821</v>
      </c>
    </row>
    <row r="4348" spans="1:2" x14ac:dyDescent="0.35">
      <c r="A4348" s="18" t="s">
        <v>15579</v>
      </c>
      <c r="B4348" s="19" t="s">
        <v>5821</v>
      </c>
    </row>
    <row r="4349" spans="1:2" x14ac:dyDescent="0.35">
      <c r="A4349" s="18" t="s">
        <v>9170</v>
      </c>
      <c r="B4349" s="19" t="s">
        <v>5764</v>
      </c>
    </row>
    <row r="4350" spans="1:2" x14ac:dyDescent="0.35">
      <c r="A4350" s="18" t="s">
        <v>20203</v>
      </c>
      <c r="B4350" s="19" t="s">
        <v>5764</v>
      </c>
    </row>
    <row r="4351" spans="1:2" x14ac:dyDescent="0.35">
      <c r="A4351" s="18" t="s">
        <v>20200</v>
      </c>
      <c r="B4351" s="19" t="s">
        <v>5764</v>
      </c>
    </row>
    <row r="4352" spans="1:2" x14ac:dyDescent="0.35">
      <c r="A4352" s="18" t="s">
        <v>20197</v>
      </c>
      <c r="B4352" s="19" t="s">
        <v>5764</v>
      </c>
    </row>
    <row r="4353" spans="1:2" x14ac:dyDescent="0.35">
      <c r="A4353" s="18" t="s">
        <v>20193</v>
      </c>
      <c r="B4353" s="19" t="s">
        <v>5764</v>
      </c>
    </row>
    <row r="4354" spans="1:2" x14ac:dyDescent="0.35">
      <c r="A4354" s="18" t="s">
        <v>20199</v>
      </c>
      <c r="B4354" s="19" t="s">
        <v>5764</v>
      </c>
    </row>
    <row r="4355" spans="1:2" x14ac:dyDescent="0.35">
      <c r="A4355" s="18" t="s">
        <v>20196</v>
      </c>
      <c r="B4355" s="19" t="s">
        <v>5764</v>
      </c>
    </row>
    <row r="4356" spans="1:2" x14ac:dyDescent="0.35">
      <c r="A4356" s="18" t="s">
        <v>20204</v>
      </c>
      <c r="B4356" s="19" t="s">
        <v>5764</v>
      </c>
    </row>
    <row r="4357" spans="1:2" x14ac:dyDescent="0.35">
      <c r="A4357" s="18" t="s">
        <v>20201</v>
      </c>
      <c r="B4357" s="19" t="s">
        <v>5764</v>
      </c>
    </row>
    <row r="4358" spans="1:2" x14ac:dyDescent="0.35">
      <c r="A4358" s="18" t="s">
        <v>20195</v>
      </c>
      <c r="B4358" s="19" t="s">
        <v>5764</v>
      </c>
    </row>
    <row r="4359" spans="1:2" x14ac:dyDescent="0.35">
      <c r="A4359" s="18" t="s">
        <v>20194</v>
      </c>
      <c r="B4359" s="19" t="s">
        <v>5764</v>
      </c>
    </row>
    <row r="4360" spans="1:2" x14ac:dyDescent="0.35">
      <c r="A4360" s="18" t="s">
        <v>20208</v>
      </c>
      <c r="B4360" s="19" t="s">
        <v>5764</v>
      </c>
    </row>
    <row r="4361" spans="1:2" x14ac:dyDescent="0.35">
      <c r="A4361" s="18" t="s">
        <v>20198</v>
      </c>
      <c r="B4361" s="19" t="s">
        <v>5764</v>
      </c>
    </row>
    <row r="4362" spans="1:2" x14ac:dyDescent="0.35">
      <c r="A4362" s="18" t="s">
        <v>20205</v>
      </c>
      <c r="B4362" s="19" t="s">
        <v>5764</v>
      </c>
    </row>
    <row r="4363" spans="1:2" x14ac:dyDescent="0.35">
      <c r="A4363" s="18" t="s">
        <v>20202</v>
      </c>
      <c r="B4363" s="19" t="s">
        <v>5764</v>
      </c>
    </row>
    <row r="4364" spans="1:2" x14ac:dyDescent="0.35">
      <c r="A4364" s="18" t="s">
        <v>20206</v>
      </c>
      <c r="B4364" s="19" t="s">
        <v>5764</v>
      </c>
    </row>
    <row r="4365" spans="1:2" x14ac:dyDescent="0.35">
      <c r="A4365" s="18" t="s">
        <v>20207</v>
      </c>
      <c r="B4365" s="19" t="s">
        <v>5764</v>
      </c>
    </row>
    <row r="4366" spans="1:2" x14ac:dyDescent="0.35">
      <c r="A4366" s="18" t="s">
        <v>9165</v>
      </c>
      <c r="B4366" s="19" t="s">
        <v>5821</v>
      </c>
    </row>
    <row r="4367" spans="1:2" x14ac:dyDescent="0.35">
      <c r="A4367" s="18" t="s">
        <v>9206</v>
      </c>
      <c r="B4367" s="19" t="s">
        <v>5821</v>
      </c>
    </row>
    <row r="4368" spans="1:2" x14ac:dyDescent="0.35">
      <c r="A4368" s="18" t="s">
        <v>14831</v>
      </c>
      <c r="B4368" s="19" t="s">
        <v>5821</v>
      </c>
    </row>
    <row r="4369" spans="1:2" x14ac:dyDescent="0.35">
      <c r="A4369" s="18" t="s">
        <v>20421</v>
      </c>
      <c r="B4369" s="19" t="s">
        <v>5821</v>
      </c>
    </row>
    <row r="4370" spans="1:2" x14ac:dyDescent="0.35">
      <c r="A4370" s="18" t="s">
        <v>20422</v>
      </c>
      <c r="B4370" s="19" t="s">
        <v>5821</v>
      </c>
    </row>
    <row r="4371" spans="1:2" x14ac:dyDescent="0.35">
      <c r="A4371" s="18" t="s">
        <v>20423</v>
      </c>
      <c r="B4371" s="19" t="s">
        <v>5821</v>
      </c>
    </row>
    <row r="4372" spans="1:2" x14ac:dyDescent="0.35">
      <c r="A4372" s="18" t="s">
        <v>20425</v>
      </c>
      <c r="B4372" s="19" t="s">
        <v>40</v>
      </c>
    </row>
    <row r="4373" spans="1:2" x14ac:dyDescent="0.35">
      <c r="A4373" s="18" t="s">
        <v>20426</v>
      </c>
      <c r="B4373" s="19" t="s">
        <v>40</v>
      </c>
    </row>
    <row r="4374" spans="1:2" x14ac:dyDescent="0.35">
      <c r="A4374" s="18" t="s">
        <v>20427</v>
      </c>
      <c r="B4374" s="19" t="s">
        <v>40</v>
      </c>
    </row>
    <row r="4375" spans="1:2" x14ac:dyDescent="0.35">
      <c r="A4375" s="18" t="s">
        <v>20428</v>
      </c>
      <c r="B4375" s="19" t="s">
        <v>40</v>
      </c>
    </row>
    <row r="4376" spans="1:2" x14ac:dyDescent="0.35">
      <c r="A4376" s="18" t="s">
        <v>20429</v>
      </c>
      <c r="B4376" s="19" t="s">
        <v>40</v>
      </c>
    </row>
    <row r="4377" spans="1:2" x14ac:dyDescent="0.35">
      <c r="A4377" s="18" t="s">
        <v>20430</v>
      </c>
      <c r="B4377" s="19" t="s">
        <v>40</v>
      </c>
    </row>
    <row r="4378" spans="1:2" x14ac:dyDescent="0.35">
      <c r="A4378" s="18" t="s">
        <v>20431</v>
      </c>
      <c r="B4378" s="19" t="s">
        <v>40</v>
      </c>
    </row>
    <row r="4379" spans="1:2" x14ac:dyDescent="0.35">
      <c r="A4379" s="18" t="s">
        <v>20433</v>
      </c>
      <c r="B4379" s="19" t="s">
        <v>40</v>
      </c>
    </row>
    <row r="4380" spans="1:2" x14ac:dyDescent="0.35">
      <c r="A4380" s="18" t="s">
        <v>20350</v>
      </c>
      <c r="B4380" s="19" t="s">
        <v>5821</v>
      </c>
    </row>
    <row r="4381" spans="1:2" x14ac:dyDescent="0.35">
      <c r="A4381" s="18" t="s">
        <v>20351</v>
      </c>
      <c r="B4381" s="19" t="s">
        <v>5821</v>
      </c>
    </row>
    <row r="4382" spans="1:2" x14ac:dyDescent="0.35">
      <c r="A4382" s="18" t="s">
        <v>20434</v>
      </c>
      <c r="B4382" s="19" t="s">
        <v>40</v>
      </c>
    </row>
    <row r="4383" spans="1:2" x14ac:dyDescent="0.35">
      <c r="A4383" s="18" t="s">
        <v>20349</v>
      </c>
      <c r="B4383" s="19" t="s">
        <v>5821</v>
      </c>
    </row>
    <row r="4384" spans="1:2" x14ac:dyDescent="0.35">
      <c r="A4384" s="18" t="s">
        <v>20418</v>
      </c>
      <c r="B4384" s="19" t="s">
        <v>5821</v>
      </c>
    </row>
    <row r="4385" spans="1:2" x14ac:dyDescent="0.35">
      <c r="A4385" s="18" t="s">
        <v>20417</v>
      </c>
      <c r="B4385" s="19" t="s">
        <v>5821</v>
      </c>
    </row>
    <row r="4386" spans="1:2" x14ac:dyDescent="0.35">
      <c r="A4386" s="18" t="s">
        <v>20416</v>
      </c>
      <c r="B4386" s="19" t="s">
        <v>5821</v>
      </c>
    </row>
    <row r="4387" spans="1:2" x14ac:dyDescent="0.35">
      <c r="A4387" s="18" t="s">
        <v>9068</v>
      </c>
      <c r="B4387" s="19" t="s">
        <v>5821</v>
      </c>
    </row>
    <row r="4388" spans="1:2" x14ac:dyDescent="0.35">
      <c r="A4388" s="18" t="s">
        <v>20412</v>
      </c>
      <c r="B4388" s="19" t="s">
        <v>5821</v>
      </c>
    </row>
    <row r="4389" spans="1:2" x14ac:dyDescent="0.35">
      <c r="A4389" s="18" t="s">
        <v>20413</v>
      </c>
      <c r="B4389" s="19" t="s">
        <v>5821</v>
      </c>
    </row>
    <row r="4390" spans="1:2" x14ac:dyDescent="0.35">
      <c r="A4390" s="18" t="s">
        <v>9079</v>
      </c>
      <c r="B4390" s="19" t="s">
        <v>5821</v>
      </c>
    </row>
    <row r="4391" spans="1:2" x14ac:dyDescent="0.35">
      <c r="A4391" s="18" t="s">
        <v>20415</v>
      </c>
      <c r="B4391" s="19" t="s">
        <v>5821</v>
      </c>
    </row>
    <row r="4392" spans="1:2" x14ac:dyDescent="0.35">
      <c r="A4392" s="18" t="s">
        <v>20414</v>
      </c>
      <c r="B4392" s="19" t="s">
        <v>5821</v>
      </c>
    </row>
    <row r="4393" spans="1:2" x14ac:dyDescent="0.35">
      <c r="A4393" s="18" t="s">
        <v>20575</v>
      </c>
      <c r="B4393" s="19" t="s">
        <v>40</v>
      </c>
    </row>
    <row r="4394" spans="1:2" x14ac:dyDescent="0.35">
      <c r="A4394" s="18" t="s">
        <v>9656</v>
      </c>
      <c r="B4394" s="19" t="s">
        <v>40</v>
      </c>
    </row>
    <row r="4395" spans="1:2" x14ac:dyDescent="0.35">
      <c r="A4395" s="18" t="s">
        <v>20572</v>
      </c>
      <c r="B4395" s="19" t="s">
        <v>40</v>
      </c>
    </row>
    <row r="4396" spans="1:2" x14ac:dyDescent="0.35">
      <c r="A4396" s="18" t="s">
        <v>20571</v>
      </c>
      <c r="B4396" s="19" t="s">
        <v>40</v>
      </c>
    </row>
    <row r="4397" spans="1:2" x14ac:dyDescent="0.35">
      <c r="A4397" s="18" t="s">
        <v>20570</v>
      </c>
      <c r="B4397" s="19" t="s">
        <v>40</v>
      </c>
    </row>
    <row r="4398" spans="1:2" x14ac:dyDescent="0.35">
      <c r="A4398" s="18" t="s">
        <v>20569</v>
      </c>
      <c r="B4398" s="19" t="s">
        <v>40</v>
      </c>
    </row>
    <row r="4399" spans="1:2" x14ac:dyDescent="0.35">
      <c r="A4399" s="18" t="s">
        <v>19462</v>
      </c>
      <c r="B4399" s="19" t="s">
        <v>40</v>
      </c>
    </row>
    <row r="4400" spans="1:2" x14ac:dyDescent="0.35">
      <c r="A4400" s="18" t="s">
        <v>19465</v>
      </c>
      <c r="B4400" s="19" t="s">
        <v>40</v>
      </c>
    </row>
    <row r="4401" spans="1:2" x14ac:dyDescent="0.35">
      <c r="A4401" s="18" t="s">
        <v>19463</v>
      </c>
      <c r="B4401" s="19" t="s">
        <v>5821</v>
      </c>
    </row>
    <row r="4402" spans="1:2" x14ac:dyDescent="0.35">
      <c r="A4402" s="18" t="s">
        <v>19464</v>
      </c>
      <c r="B4402" s="19" t="s">
        <v>5821</v>
      </c>
    </row>
    <row r="4403" spans="1:2" x14ac:dyDescent="0.35">
      <c r="A4403" s="18" t="s">
        <v>19234</v>
      </c>
      <c r="B4403" s="19" t="s">
        <v>5821</v>
      </c>
    </row>
    <row r="4404" spans="1:2" x14ac:dyDescent="0.35">
      <c r="A4404" s="18" t="s">
        <v>21077</v>
      </c>
      <c r="B4404" s="19" t="s">
        <v>5821</v>
      </c>
    </row>
    <row r="4405" spans="1:2" x14ac:dyDescent="0.35">
      <c r="A4405" s="18" t="s">
        <v>21078</v>
      </c>
      <c r="B4405" s="19" t="s">
        <v>5821</v>
      </c>
    </row>
    <row r="4406" spans="1:2" x14ac:dyDescent="0.35">
      <c r="A4406" s="18" t="s">
        <v>21079</v>
      </c>
      <c r="B4406" s="19" t="s">
        <v>5821</v>
      </c>
    </row>
    <row r="4407" spans="1:2" x14ac:dyDescent="0.35">
      <c r="A4407" s="18" t="s">
        <v>21080</v>
      </c>
      <c r="B4407" s="19" t="s">
        <v>5821</v>
      </c>
    </row>
    <row r="4408" spans="1:2" x14ac:dyDescent="0.35">
      <c r="A4408" s="18" t="s">
        <v>21081</v>
      </c>
      <c r="B4408" s="19" t="s">
        <v>5821</v>
      </c>
    </row>
    <row r="4409" spans="1:2" x14ac:dyDescent="0.35">
      <c r="A4409" s="18" t="s">
        <v>21082</v>
      </c>
      <c r="B4409" s="19" t="s">
        <v>5821</v>
      </c>
    </row>
    <row r="4410" spans="1:2" x14ac:dyDescent="0.35">
      <c r="A4410" s="18" t="s">
        <v>19235</v>
      </c>
      <c r="B4410" s="19" t="s">
        <v>5821</v>
      </c>
    </row>
    <row r="4411" spans="1:2" x14ac:dyDescent="0.35">
      <c r="A4411" s="18" t="s">
        <v>19236</v>
      </c>
      <c r="B4411" s="19" t="s">
        <v>5821</v>
      </c>
    </row>
    <row r="4412" spans="1:2" x14ac:dyDescent="0.35">
      <c r="A4412" s="18" t="s">
        <v>19237</v>
      </c>
      <c r="B4412" s="19" t="s">
        <v>5821</v>
      </c>
    </row>
    <row r="4413" spans="1:2" x14ac:dyDescent="0.35">
      <c r="A4413" s="18" t="s">
        <v>19231</v>
      </c>
      <c r="B4413" s="19" t="s">
        <v>5821</v>
      </c>
    </row>
    <row r="4414" spans="1:2" x14ac:dyDescent="0.35">
      <c r="A4414" s="18" t="s">
        <v>21068</v>
      </c>
      <c r="B4414" s="19" t="s">
        <v>5821</v>
      </c>
    </row>
    <row r="4415" spans="1:2" x14ac:dyDescent="0.35">
      <c r="A4415" s="18" t="s">
        <v>21076</v>
      </c>
      <c r="B4415" s="19" t="s">
        <v>5821</v>
      </c>
    </row>
    <row r="4416" spans="1:2" x14ac:dyDescent="0.35">
      <c r="A4416" s="18" t="s">
        <v>19238</v>
      </c>
      <c r="B4416" s="19" t="s">
        <v>5821</v>
      </c>
    </row>
    <row r="4417" spans="1:2" x14ac:dyDescent="0.35">
      <c r="A4417" s="18" t="s">
        <v>19241</v>
      </c>
      <c r="B4417" s="19" t="s">
        <v>5821</v>
      </c>
    </row>
    <row r="4418" spans="1:2" x14ac:dyDescent="0.35">
      <c r="A4418" s="18" t="s">
        <v>19239</v>
      </c>
      <c r="B4418" s="19" t="s">
        <v>5821</v>
      </c>
    </row>
    <row r="4419" spans="1:2" x14ac:dyDescent="0.35">
      <c r="A4419" s="18" t="s">
        <v>19240</v>
      </c>
      <c r="B4419" s="19" t="s">
        <v>5821</v>
      </c>
    </row>
    <row r="4420" spans="1:2" x14ac:dyDescent="0.35">
      <c r="A4420" s="18" t="s">
        <v>19242</v>
      </c>
      <c r="B4420" s="19" t="s">
        <v>5821</v>
      </c>
    </row>
    <row r="4421" spans="1:2" x14ac:dyDescent="0.35">
      <c r="A4421" s="18" t="s">
        <v>21072</v>
      </c>
      <c r="B4421" s="19" t="s">
        <v>5821</v>
      </c>
    </row>
    <row r="4422" spans="1:2" x14ac:dyDescent="0.35">
      <c r="A4422" s="18" t="s">
        <v>21073</v>
      </c>
      <c r="B4422" s="19" t="s">
        <v>5821</v>
      </c>
    </row>
    <row r="4423" spans="1:2" x14ac:dyDescent="0.35">
      <c r="A4423" s="18" t="s">
        <v>21074</v>
      </c>
      <c r="B4423" s="19" t="s">
        <v>5821</v>
      </c>
    </row>
    <row r="4424" spans="1:2" x14ac:dyDescent="0.35">
      <c r="A4424" s="18" t="s">
        <v>21087</v>
      </c>
      <c r="B4424" s="19" t="s">
        <v>5821</v>
      </c>
    </row>
    <row r="4425" spans="1:2" x14ac:dyDescent="0.35">
      <c r="A4425" s="18" t="s">
        <v>21085</v>
      </c>
      <c r="B4425" s="19" t="s">
        <v>5821</v>
      </c>
    </row>
    <row r="4426" spans="1:2" x14ac:dyDescent="0.35">
      <c r="A4426" s="18" t="s">
        <v>20587</v>
      </c>
      <c r="B4426" s="19" t="s">
        <v>5821</v>
      </c>
    </row>
    <row r="4427" spans="1:2" x14ac:dyDescent="0.35">
      <c r="A4427" s="18" t="s">
        <v>20579</v>
      </c>
      <c r="B4427" s="19" t="s">
        <v>5821</v>
      </c>
    </row>
    <row r="4428" spans="1:2" x14ac:dyDescent="0.35">
      <c r="A4428" s="18" t="s">
        <v>20589</v>
      </c>
      <c r="B4428" s="19" t="s">
        <v>5821</v>
      </c>
    </row>
    <row r="4429" spans="1:2" x14ac:dyDescent="0.35">
      <c r="A4429" s="18" t="s">
        <v>20590</v>
      </c>
      <c r="B4429" s="19" t="s">
        <v>5821</v>
      </c>
    </row>
    <row r="4430" spans="1:2" x14ac:dyDescent="0.35">
      <c r="A4430" s="18" t="s">
        <v>20591</v>
      </c>
      <c r="B4430" s="19" t="s">
        <v>5821</v>
      </c>
    </row>
    <row r="4431" spans="1:2" x14ac:dyDescent="0.35">
      <c r="A4431" s="18" t="s">
        <v>20592</v>
      </c>
      <c r="B4431" s="19" t="s">
        <v>5821</v>
      </c>
    </row>
    <row r="4432" spans="1:2" x14ac:dyDescent="0.35">
      <c r="A4432" s="18" t="s">
        <v>10321</v>
      </c>
      <c r="B4432" s="19" t="s">
        <v>5821</v>
      </c>
    </row>
    <row r="4433" spans="1:2" x14ac:dyDescent="0.35">
      <c r="A4433" s="18" t="s">
        <v>19278</v>
      </c>
      <c r="B4433" s="19" t="s">
        <v>5821</v>
      </c>
    </row>
    <row r="4434" spans="1:2" x14ac:dyDescent="0.35">
      <c r="A4434" s="18" t="s">
        <v>19277</v>
      </c>
      <c r="B4434" s="19" t="s">
        <v>5821</v>
      </c>
    </row>
    <row r="4435" spans="1:2" x14ac:dyDescent="0.35">
      <c r="A4435" s="18" t="s">
        <v>19276</v>
      </c>
      <c r="B4435" s="19" t="s">
        <v>5821</v>
      </c>
    </row>
    <row r="4436" spans="1:2" x14ac:dyDescent="0.35">
      <c r="A4436" s="18" t="s">
        <v>19283</v>
      </c>
      <c r="B4436" s="19" t="s">
        <v>5821</v>
      </c>
    </row>
    <row r="4437" spans="1:2" x14ac:dyDescent="0.35">
      <c r="A4437" s="18" t="s">
        <v>19282</v>
      </c>
      <c r="B4437" s="19" t="s">
        <v>5821</v>
      </c>
    </row>
    <row r="4438" spans="1:2" x14ac:dyDescent="0.35">
      <c r="A4438" s="18" t="s">
        <v>19300</v>
      </c>
      <c r="B4438" s="19" t="s">
        <v>5821</v>
      </c>
    </row>
    <row r="4439" spans="1:2" x14ac:dyDescent="0.35">
      <c r="A4439" s="18" t="s">
        <v>19303</v>
      </c>
      <c r="B4439" s="19" t="s">
        <v>5821</v>
      </c>
    </row>
    <row r="4440" spans="1:2" x14ac:dyDescent="0.35">
      <c r="A4440" s="18" t="s">
        <v>19304</v>
      </c>
      <c r="B4440" s="19" t="s">
        <v>5821</v>
      </c>
    </row>
    <row r="4441" spans="1:2" x14ac:dyDescent="0.35">
      <c r="A4441" s="18" t="s">
        <v>19305</v>
      </c>
      <c r="B4441" s="19" t="s">
        <v>5821</v>
      </c>
    </row>
    <row r="4442" spans="1:2" x14ac:dyDescent="0.35">
      <c r="A4442" s="18" t="s">
        <v>19309</v>
      </c>
      <c r="B4442" s="19" t="s">
        <v>5821</v>
      </c>
    </row>
    <row r="4443" spans="1:2" x14ac:dyDescent="0.35">
      <c r="A4443" s="18" t="s">
        <v>19302</v>
      </c>
      <c r="B4443" s="19" t="s">
        <v>5821</v>
      </c>
    </row>
    <row r="4444" spans="1:2" x14ac:dyDescent="0.35">
      <c r="A4444" s="18" t="s">
        <v>19279</v>
      </c>
      <c r="B4444" s="19" t="s">
        <v>5821</v>
      </c>
    </row>
    <row r="4445" spans="1:2" x14ac:dyDescent="0.35">
      <c r="A4445" s="18" t="s">
        <v>19267</v>
      </c>
      <c r="B4445" s="19" t="s">
        <v>5821</v>
      </c>
    </row>
    <row r="4446" spans="1:2" x14ac:dyDescent="0.35">
      <c r="A4446" s="18" t="s">
        <v>19266</v>
      </c>
      <c r="B4446" s="19" t="s">
        <v>5821</v>
      </c>
    </row>
    <row r="4447" spans="1:2" x14ac:dyDescent="0.35">
      <c r="A4447" s="18" t="s">
        <v>19273</v>
      </c>
      <c r="B4447" s="19" t="s">
        <v>5821</v>
      </c>
    </row>
    <row r="4448" spans="1:2" x14ac:dyDescent="0.35">
      <c r="A4448" s="18" t="s">
        <v>19271</v>
      </c>
      <c r="B4448" s="19" t="s">
        <v>5821</v>
      </c>
    </row>
    <row r="4449" spans="1:2" x14ac:dyDescent="0.35">
      <c r="A4449" s="18" t="s">
        <v>19270</v>
      </c>
      <c r="B4449" s="19" t="s">
        <v>5821</v>
      </c>
    </row>
    <row r="4450" spans="1:2" x14ac:dyDescent="0.35">
      <c r="A4450" s="18" t="s">
        <v>10358</v>
      </c>
      <c r="B4450" s="19" t="s">
        <v>5821</v>
      </c>
    </row>
    <row r="4451" spans="1:2" x14ac:dyDescent="0.35">
      <c r="A4451" s="18" t="s">
        <v>14838</v>
      </c>
      <c r="B4451" s="19" t="s">
        <v>5821</v>
      </c>
    </row>
    <row r="4452" spans="1:2" x14ac:dyDescent="0.35">
      <c r="A4452" s="18" t="s">
        <v>14836</v>
      </c>
      <c r="B4452" s="19" t="s">
        <v>5821</v>
      </c>
    </row>
    <row r="4453" spans="1:2" x14ac:dyDescent="0.35">
      <c r="A4453" s="18" t="s">
        <v>14837</v>
      </c>
      <c r="B4453" s="19" t="s">
        <v>5821</v>
      </c>
    </row>
    <row r="4454" spans="1:2" x14ac:dyDescent="0.35">
      <c r="A4454" s="18" t="s">
        <v>14839</v>
      </c>
      <c r="B4454" s="19" t="s">
        <v>5821</v>
      </c>
    </row>
    <row r="4455" spans="1:2" x14ac:dyDescent="0.35">
      <c r="A4455" s="18" t="s">
        <v>19281</v>
      </c>
      <c r="B4455" s="19" t="s">
        <v>5821</v>
      </c>
    </row>
    <row r="4456" spans="1:2" x14ac:dyDescent="0.35">
      <c r="A4456" s="18" t="s">
        <v>19280</v>
      </c>
      <c r="B4456" s="19" t="s">
        <v>5821</v>
      </c>
    </row>
    <row r="4457" spans="1:2" x14ac:dyDescent="0.35">
      <c r="A4457" s="18" t="s">
        <v>19313</v>
      </c>
      <c r="B4457" s="19" t="s">
        <v>5821</v>
      </c>
    </row>
    <row r="4458" spans="1:2" x14ac:dyDescent="0.35">
      <c r="A4458" s="18" t="s">
        <v>19314</v>
      </c>
      <c r="B4458" s="19" t="s">
        <v>5821</v>
      </c>
    </row>
    <row r="4459" spans="1:2" x14ac:dyDescent="0.35">
      <c r="A4459" s="18" t="s">
        <v>19315</v>
      </c>
      <c r="B4459" s="19" t="s">
        <v>5821</v>
      </c>
    </row>
    <row r="4460" spans="1:2" x14ac:dyDescent="0.35">
      <c r="A4460" s="18" t="s">
        <v>19316</v>
      </c>
      <c r="B4460" s="19" t="s">
        <v>5821</v>
      </c>
    </row>
    <row r="4461" spans="1:2" x14ac:dyDescent="0.35">
      <c r="A4461" s="18" t="s">
        <v>19286</v>
      </c>
      <c r="B4461" s="19" t="s">
        <v>5821</v>
      </c>
    </row>
    <row r="4462" spans="1:2" x14ac:dyDescent="0.35">
      <c r="A4462" s="18" t="s">
        <v>19287</v>
      </c>
      <c r="B4462" s="19" t="s">
        <v>5821</v>
      </c>
    </row>
    <row r="4463" spans="1:2" x14ac:dyDescent="0.35">
      <c r="A4463" s="18" t="s">
        <v>19288</v>
      </c>
      <c r="B4463" s="19" t="s">
        <v>5821</v>
      </c>
    </row>
    <row r="4464" spans="1:2" x14ac:dyDescent="0.35">
      <c r="A4464" s="18" t="s">
        <v>19289</v>
      </c>
      <c r="B4464" s="19" t="s">
        <v>5821</v>
      </c>
    </row>
    <row r="4465" spans="1:2" x14ac:dyDescent="0.35">
      <c r="A4465" s="18" t="s">
        <v>10392</v>
      </c>
      <c r="B4465" s="19" t="s">
        <v>5821</v>
      </c>
    </row>
    <row r="4466" spans="1:2" x14ac:dyDescent="0.35">
      <c r="A4466" s="18" t="s">
        <v>20530</v>
      </c>
      <c r="B4466" s="19" t="s">
        <v>5821</v>
      </c>
    </row>
    <row r="4467" spans="1:2" x14ac:dyDescent="0.35">
      <c r="A4467" s="18" t="s">
        <v>20529</v>
      </c>
      <c r="B4467" s="19" t="s">
        <v>5821</v>
      </c>
    </row>
    <row r="4468" spans="1:2" x14ac:dyDescent="0.35">
      <c r="A4468" s="18" t="s">
        <v>20527</v>
      </c>
      <c r="B4468" s="19" t="s">
        <v>5821</v>
      </c>
    </row>
    <row r="4469" spans="1:2" x14ac:dyDescent="0.35">
      <c r="A4469" s="18" t="s">
        <v>10405</v>
      </c>
      <c r="B4469" s="19" t="s">
        <v>5821</v>
      </c>
    </row>
    <row r="4470" spans="1:2" x14ac:dyDescent="0.35">
      <c r="A4470" s="18" t="s">
        <v>14842</v>
      </c>
      <c r="B4470" s="19" t="s">
        <v>5821</v>
      </c>
    </row>
    <row r="4471" spans="1:2" x14ac:dyDescent="0.35">
      <c r="A4471" s="18" t="s">
        <v>14841</v>
      </c>
      <c r="B4471" s="19" t="s">
        <v>5821</v>
      </c>
    </row>
    <row r="4472" spans="1:2" x14ac:dyDescent="0.35">
      <c r="A4472" s="18" t="s">
        <v>14843</v>
      </c>
      <c r="B4472" s="19" t="s">
        <v>5821</v>
      </c>
    </row>
    <row r="4473" spans="1:2" x14ac:dyDescent="0.35">
      <c r="A4473" s="18" t="s">
        <v>14844</v>
      </c>
      <c r="B4473" s="19" t="s">
        <v>5821</v>
      </c>
    </row>
    <row r="4474" spans="1:2" x14ac:dyDescent="0.35">
      <c r="A4474" s="18" t="s">
        <v>14840</v>
      </c>
      <c r="B4474" s="19" t="s">
        <v>5821</v>
      </c>
    </row>
    <row r="4475" spans="1:2" x14ac:dyDescent="0.35">
      <c r="A4475" s="18" t="s">
        <v>20547</v>
      </c>
      <c r="B4475" s="19" t="s">
        <v>5821</v>
      </c>
    </row>
    <row r="4476" spans="1:2" x14ac:dyDescent="0.35">
      <c r="A4476" s="18" t="s">
        <v>20546</v>
      </c>
      <c r="B4476" s="19" t="s">
        <v>5821</v>
      </c>
    </row>
    <row r="4477" spans="1:2" x14ac:dyDescent="0.35">
      <c r="A4477" s="18" t="s">
        <v>19294</v>
      </c>
      <c r="B4477" s="19" t="s">
        <v>5821</v>
      </c>
    </row>
    <row r="4478" spans="1:2" x14ac:dyDescent="0.35">
      <c r="A4478" s="18" t="s">
        <v>19295</v>
      </c>
      <c r="B4478" s="19" t="s">
        <v>5821</v>
      </c>
    </row>
    <row r="4479" spans="1:2" x14ac:dyDescent="0.35">
      <c r="A4479" s="18" t="s">
        <v>19298</v>
      </c>
      <c r="B4479" s="19" t="s">
        <v>5821</v>
      </c>
    </row>
    <row r="4480" spans="1:2" x14ac:dyDescent="0.35">
      <c r="A4480" s="18" t="s">
        <v>19299</v>
      </c>
      <c r="B4480" s="19" t="s">
        <v>5821</v>
      </c>
    </row>
    <row r="4481" spans="1:2" x14ac:dyDescent="0.35">
      <c r="A4481" s="18" t="s">
        <v>19320</v>
      </c>
      <c r="B4481" s="19" t="s">
        <v>5821</v>
      </c>
    </row>
    <row r="4482" spans="1:2" x14ac:dyDescent="0.35">
      <c r="A4482" s="18" t="s">
        <v>19285</v>
      </c>
      <c r="B4482" s="19" t="s">
        <v>5821</v>
      </c>
    </row>
    <row r="4483" spans="1:2" x14ac:dyDescent="0.35">
      <c r="A4483" s="18" t="s">
        <v>20520</v>
      </c>
      <c r="B4483" s="19" t="s">
        <v>5821</v>
      </c>
    </row>
    <row r="4484" spans="1:2" x14ac:dyDescent="0.35">
      <c r="A4484" s="18" t="s">
        <v>20525</v>
      </c>
      <c r="B4484" s="19" t="s">
        <v>5821</v>
      </c>
    </row>
    <row r="4485" spans="1:2" x14ac:dyDescent="0.35">
      <c r="A4485" s="18" t="s">
        <v>20524</v>
      </c>
      <c r="B4485" s="19" t="s">
        <v>5821</v>
      </c>
    </row>
    <row r="4486" spans="1:2" x14ac:dyDescent="0.35">
      <c r="A4486" s="18" t="s">
        <v>19350</v>
      </c>
      <c r="B4486" s="19" t="s">
        <v>5821</v>
      </c>
    </row>
    <row r="4487" spans="1:2" x14ac:dyDescent="0.35">
      <c r="A4487" s="18" t="s">
        <v>19351</v>
      </c>
      <c r="B4487" s="19" t="s">
        <v>5821</v>
      </c>
    </row>
    <row r="4488" spans="1:2" x14ac:dyDescent="0.35">
      <c r="A4488" s="18" t="s">
        <v>10432</v>
      </c>
      <c r="B4488" s="19" t="s">
        <v>5821</v>
      </c>
    </row>
    <row r="4489" spans="1:2" x14ac:dyDescent="0.35">
      <c r="A4489" s="18" t="s">
        <v>20545</v>
      </c>
      <c r="B4489" s="19" t="s">
        <v>5821</v>
      </c>
    </row>
    <row r="4490" spans="1:2" x14ac:dyDescent="0.35">
      <c r="A4490" s="18" t="s">
        <v>20544</v>
      </c>
      <c r="B4490" s="19" t="s">
        <v>5821</v>
      </c>
    </row>
    <row r="4491" spans="1:2" x14ac:dyDescent="0.35">
      <c r="A4491" s="18" t="s">
        <v>20543</v>
      </c>
      <c r="B4491" s="19" t="s">
        <v>5821</v>
      </c>
    </row>
    <row r="4492" spans="1:2" x14ac:dyDescent="0.35">
      <c r="A4492" s="18" t="s">
        <v>20552</v>
      </c>
      <c r="B4492" s="19" t="s">
        <v>5821</v>
      </c>
    </row>
    <row r="4493" spans="1:2" x14ac:dyDescent="0.35">
      <c r="A4493" s="18" t="s">
        <v>20551</v>
      </c>
      <c r="B4493" s="19" t="s">
        <v>5821</v>
      </c>
    </row>
    <row r="4494" spans="1:2" x14ac:dyDescent="0.35">
      <c r="A4494" s="18" t="s">
        <v>19340</v>
      </c>
      <c r="B4494" s="19" t="s">
        <v>5821</v>
      </c>
    </row>
    <row r="4495" spans="1:2" x14ac:dyDescent="0.35">
      <c r="A4495" s="18" t="s">
        <v>19341</v>
      </c>
      <c r="B4495" s="19" t="s">
        <v>5821</v>
      </c>
    </row>
    <row r="4496" spans="1:2" x14ac:dyDescent="0.35">
      <c r="A4496" s="18" t="s">
        <v>19342</v>
      </c>
      <c r="B4496" s="19" t="s">
        <v>5821</v>
      </c>
    </row>
    <row r="4497" spans="1:2" x14ac:dyDescent="0.35">
      <c r="A4497" s="18" t="s">
        <v>19353</v>
      </c>
      <c r="B4497" s="19" t="s">
        <v>5821</v>
      </c>
    </row>
    <row r="4498" spans="1:2" x14ac:dyDescent="0.35">
      <c r="A4498" s="18" t="s">
        <v>19348</v>
      </c>
      <c r="B4498" s="19" t="s">
        <v>5821</v>
      </c>
    </row>
    <row r="4499" spans="1:2" x14ac:dyDescent="0.35">
      <c r="A4499" s="18" t="s">
        <v>19349</v>
      </c>
      <c r="B4499" s="19" t="s">
        <v>5821</v>
      </c>
    </row>
    <row r="4500" spans="1:2" x14ac:dyDescent="0.35">
      <c r="A4500" s="18" t="s">
        <v>20548</v>
      </c>
      <c r="B4500" s="19" t="s">
        <v>5821</v>
      </c>
    </row>
    <row r="4501" spans="1:2" x14ac:dyDescent="0.35">
      <c r="A4501" s="18" t="s">
        <v>20534</v>
      </c>
      <c r="B4501" s="19" t="s">
        <v>5821</v>
      </c>
    </row>
    <row r="4502" spans="1:2" x14ac:dyDescent="0.35">
      <c r="A4502" s="18" t="s">
        <v>20533</v>
      </c>
      <c r="B4502" s="19" t="s">
        <v>5821</v>
      </c>
    </row>
    <row r="4503" spans="1:2" x14ac:dyDescent="0.35">
      <c r="A4503" s="18" t="s">
        <v>20540</v>
      </c>
      <c r="B4503" s="19" t="s">
        <v>5821</v>
      </c>
    </row>
    <row r="4504" spans="1:2" x14ac:dyDescent="0.35">
      <c r="A4504" s="18" t="s">
        <v>20539</v>
      </c>
      <c r="B4504" s="19" t="s">
        <v>5821</v>
      </c>
    </row>
    <row r="4505" spans="1:2" x14ac:dyDescent="0.35">
      <c r="A4505" s="18" t="s">
        <v>20538</v>
      </c>
      <c r="B4505" s="19" t="s">
        <v>5821</v>
      </c>
    </row>
    <row r="4506" spans="1:2" x14ac:dyDescent="0.35">
      <c r="A4506" s="18" t="s">
        <v>20550</v>
      </c>
      <c r="B4506" s="19" t="s">
        <v>5821</v>
      </c>
    </row>
    <row r="4507" spans="1:2" x14ac:dyDescent="0.35">
      <c r="A4507" s="18" t="s">
        <v>20549</v>
      </c>
      <c r="B4507" s="19" t="s">
        <v>5821</v>
      </c>
    </row>
    <row r="4508" spans="1:2" x14ac:dyDescent="0.35">
      <c r="A4508" s="18" t="s">
        <v>19321</v>
      </c>
      <c r="B4508" s="19" t="s">
        <v>5821</v>
      </c>
    </row>
    <row r="4509" spans="1:2" x14ac:dyDescent="0.35">
      <c r="A4509" s="18" t="s">
        <v>19322</v>
      </c>
      <c r="B4509" s="19" t="s">
        <v>5821</v>
      </c>
    </row>
    <row r="4510" spans="1:2" x14ac:dyDescent="0.35">
      <c r="A4510" s="18" t="s">
        <v>19323</v>
      </c>
      <c r="B4510" s="19" t="s">
        <v>5821</v>
      </c>
    </row>
    <row r="4511" spans="1:2" x14ac:dyDescent="0.35">
      <c r="A4511" s="18" t="s">
        <v>19324</v>
      </c>
      <c r="B4511" s="19" t="s">
        <v>5821</v>
      </c>
    </row>
    <row r="4512" spans="1:2" x14ac:dyDescent="0.35">
      <c r="A4512" s="18" t="s">
        <v>19328</v>
      </c>
      <c r="B4512" s="19" t="s">
        <v>5821</v>
      </c>
    </row>
    <row r="4513" spans="1:2" x14ac:dyDescent="0.35">
      <c r="A4513" s="18" t="s">
        <v>19329</v>
      </c>
      <c r="B4513" s="19" t="s">
        <v>5821</v>
      </c>
    </row>
    <row r="4514" spans="1:2" x14ac:dyDescent="0.35">
      <c r="A4514" s="18" t="s">
        <v>19330</v>
      </c>
      <c r="B4514" s="19" t="s">
        <v>5821</v>
      </c>
    </row>
    <row r="4515" spans="1:2" x14ac:dyDescent="0.35">
      <c r="A4515" s="18" t="s">
        <v>19331</v>
      </c>
      <c r="B4515" s="19" t="s">
        <v>5821</v>
      </c>
    </row>
    <row r="4516" spans="1:2" x14ac:dyDescent="0.35">
      <c r="A4516" s="18" t="s">
        <v>20462</v>
      </c>
      <c r="B4516" s="19" t="s">
        <v>5821</v>
      </c>
    </row>
    <row r="4517" spans="1:2" x14ac:dyDescent="0.35">
      <c r="A4517" s="18" t="s">
        <v>20463</v>
      </c>
      <c r="B4517" s="19" t="s">
        <v>5821</v>
      </c>
    </row>
    <row r="4518" spans="1:2" x14ac:dyDescent="0.35">
      <c r="A4518" s="18" t="s">
        <v>11053</v>
      </c>
      <c r="B4518" s="19" t="s">
        <v>40</v>
      </c>
    </row>
    <row r="4519" spans="1:2" x14ac:dyDescent="0.35">
      <c r="A4519" s="18" t="s">
        <v>19455</v>
      </c>
      <c r="B4519" s="19" t="s">
        <v>40</v>
      </c>
    </row>
    <row r="4520" spans="1:2" x14ac:dyDescent="0.35">
      <c r="A4520" s="18" t="s">
        <v>19454</v>
      </c>
      <c r="B4520" s="19" t="s">
        <v>40</v>
      </c>
    </row>
    <row r="4521" spans="1:2" x14ac:dyDescent="0.35">
      <c r="A4521" s="18" t="s">
        <v>11068</v>
      </c>
      <c r="B4521" s="19" t="s">
        <v>40</v>
      </c>
    </row>
    <row r="4522" spans="1:2" x14ac:dyDescent="0.35">
      <c r="A4522" s="18" t="s">
        <v>19430</v>
      </c>
      <c r="B4522" s="19" t="s">
        <v>40</v>
      </c>
    </row>
    <row r="4523" spans="1:2" x14ac:dyDescent="0.35">
      <c r="A4523" s="18" t="s">
        <v>19431</v>
      </c>
      <c r="B4523" s="19" t="s">
        <v>5821</v>
      </c>
    </row>
    <row r="4524" spans="1:2" x14ac:dyDescent="0.35">
      <c r="A4524" s="18" t="s">
        <v>19432</v>
      </c>
      <c r="B4524" s="19" t="s">
        <v>5821</v>
      </c>
    </row>
    <row r="4525" spans="1:2" x14ac:dyDescent="0.35">
      <c r="A4525" s="18" t="s">
        <v>19433</v>
      </c>
      <c r="B4525" s="19" t="s">
        <v>5821</v>
      </c>
    </row>
    <row r="4526" spans="1:2" x14ac:dyDescent="0.35">
      <c r="A4526" s="18" t="s">
        <v>19434</v>
      </c>
      <c r="B4526" s="19" t="s">
        <v>5821</v>
      </c>
    </row>
    <row r="4527" spans="1:2" x14ac:dyDescent="0.35">
      <c r="A4527" s="18" t="s">
        <v>19435</v>
      </c>
      <c r="B4527" s="19" t="s">
        <v>40</v>
      </c>
    </row>
    <row r="4528" spans="1:2" x14ac:dyDescent="0.35">
      <c r="A4528" s="18" t="s">
        <v>19436</v>
      </c>
      <c r="B4528" s="19" t="s">
        <v>5821</v>
      </c>
    </row>
    <row r="4529" spans="1:2" x14ac:dyDescent="0.35">
      <c r="A4529" s="18" t="s">
        <v>19437</v>
      </c>
      <c r="B4529" s="19" t="s">
        <v>5821</v>
      </c>
    </row>
    <row r="4530" spans="1:2" x14ac:dyDescent="0.35">
      <c r="A4530" s="18" t="s">
        <v>19438</v>
      </c>
      <c r="B4530" s="19" t="s">
        <v>40</v>
      </c>
    </row>
    <row r="4531" spans="1:2" x14ac:dyDescent="0.35">
      <c r="A4531" s="18" t="s">
        <v>19439</v>
      </c>
      <c r="B4531" s="19" t="s">
        <v>5821</v>
      </c>
    </row>
    <row r="4532" spans="1:2" x14ac:dyDescent="0.35">
      <c r="A4532" s="18" t="s">
        <v>19440</v>
      </c>
      <c r="B4532" s="19" t="s">
        <v>5821</v>
      </c>
    </row>
    <row r="4533" spans="1:2" x14ac:dyDescent="0.35">
      <c r="A4533" s="18" t="s">
        <v>19441</v>
      </c>
      <c r="B4533" s="19" t="s">
        <v>40</v>
      </c>
    </row>
    <row r="4534" spans="1:2" x14ac:dyDescent="0.35">
      <c r="A4534" s="18" t="s">
        <v>21193</v>
      </c>
      <c r="B4534" s="19" t="s">
        <v>5821</v>
      </c>
    </row>
    <row r="4535" spans="1:2" x14ac:dyDescent="0.35">
      <c r="A4535" s="18" t="s">
        <v>21194</v>
      </c>
      <c r="B4535" s="19" t="s">
        <v>5821</v>
      </c>
    </row>
    <row r="4536" spans="1:2" x14ac:dyDescent="0.35">
      <c r="A4536" s="18" t="s">
        <v>11085</v>
      </c>
      <c r="B4536" s="19" t="s">
        <v>40</v>
      </c>
    </row>
    <row r="4537" spans="1:2" x14ac:dyDescent="0.35">
      <c r="A4537" s="18" t="s">
        <v>19442</v>
      </c>
      <c r="B4537" s="19" t="s">
        <v>5821</v>
      </c>
    </row>
    <row r="4538" spans="1:2" x14ac:dyDescent="0.35">
      <c r="A4538" s="18" t="s">
        <v>19443</v>
      </c>
      <c r="B4538" s="19" t="s">
        <v>5821</v>
      </c>
    </row>
    <row r="4539" spans="1:2" x14ac:dyDescent="0.35">
      <c r="A4539" s="18" t="s">
        <v>19444</v>
      </c>
      <c r="B4539" s="19" t="s">
        <v>40</v>
      </c>
    </row>
    <row r="4540" spans="1:2" x14ac:dyDescent="0.35">
      <c r="A4540" s="18" t="s">
        <v>19191</v>
      </c>
      <c r="B4540" s="19" t="s">
        <v>5821</v>
      </c>
    </row>
    <row r="4541" spans="1:2" x14ac:dyDescent="0.35">
      <c r="A4541" s="18" t="s">
        <v>19190</v>
      </c>
      <c r="B4541" s="19" t="s">
        <v>5821</v>
      </c>
    </row>
    <row r="4542" spans="1:2" x14ac:dyDescent="0.35">
      <c r="A4542" s="18" t="s">
        <v>19189</v>
      </c>
      <c r="B4542" s="19" t="s">
        <v>5821</v>
      </c>
    </row>
    <row r="4543" spans="1:2" x14ac:dyDescent="0.35">
      <c r="A4543" s="18" t="s">
        <v>19188</v>
      </c>
      <c r="B4543" s="19" t="s">
        <v>5821</v>
      </c>
    </row>
    <row r="4544" spans="1:2" x14ac:dyDescent="0.35">
      <c r="A4544" s="18" t="s">
        <v>19184</v>
      </c>
      <c r="B4544" s="19" t="s">
        <v>5821</v>
      </c>
    </row>
    <row r="4545" spans="1:2" x14ac:dyDescent="0.35">
      <c r="A4545" s="18" t="s">
        <v>19183</v>
      </c>
      <c r="B4545" s="19" t="s">
        <v>5821</v>
      </c>
    </row>
    <row r="4546" spans="1:2" x14ac:dyDescent="0.35">
      <c r="A4546" s="18" t="s">
        <v>19204</v>
      </c>
      <c r="B4546" s="19" t="s">
        <v>5821</v>
      </c>
    </row>
    <row r="4547" spans="1:2" x14ac:dyDescent="0.35">
      <c r="A4547" s="18" t="s">
        <v>19203</v>
      </c>
      <c r="B4547" s="19" t="s">
        <v>5821</v>
      </c>
    </row>
    <row r="4548" spans="1:2" x14ac:dyDescent="0.35">
      <c r="A4548" s="18" t="s">
        <v>19202</v>
      </c>
      <c r="B4548" s="19" t="s">
        <v>5821</v>
      </c>
    </row>
    <row r="4549" spans="1:2" x14ac:dyDescent="0.35">
      <c r="A4549" s="18" t="s">
        <v>19201</v>
      </c>
      <c r="B4549" s="19" t="s">
        <v>5821</v>
      </c>
    </row>
    <row r="4550" spans="1:2" x14ac:dyDescent="0.35">
      <c r="A4550" s="18" t="s">
        <v>19200</v>
      </c>
      <c r="B4550" s="19" t="s">
        <v>5821</v>
      </c>
    </row>
    <row r="4551" spans="1:2" x14ac:dyDescent="0.35">
      <c r="A4551" s="18" t="s">
        <v>19199</v>
      </c>
      <c r="B4551" s="19" t="s">
        <v>5821</v>
      </c>
    </row>
    <row r="4552" spans="1:2" x14ac:dyDescent="0.35">
      <c r="A4552" s="18" t="s">
        <v>19198</v>
      </c>
      <c r="B4552" s="19" t="s">
        <v>5821</v>
      </c>
    </row>
    <row r="4553" spans="1:2" x14ac:dyDescent="0.35">
      <c r="A4553" s="18" t="s">
        <v>19197</v>
      </c>
      <c r="B4553" s="19" t="s">
        <v>5821</v>
      </c>
    </row>
    <row r="4554" spans="1:2" x14ac:dyDescent="0.35">
      <c r="A4554" s="18" t="s">
        <v>19196</v>
      </c>
      <c r="B4554" s="19" t="s">
        <v>5821</v>
      </c>
    </row>
    <row r="4555" spans="1:2" x14ac:dyDescent="0.35">
      <c r="A4555" s="18" t="s">
        <v>19195</v>
      </c>
      <c r="B4555" s="19" t="s">
        <v>5821</v>
      </c>
    </row>
    <row r="4556" spans="1:2" x14ac:dyDescent="0.35">
      <c r="A4556" s="18" t="s">
        <v>19194</v>
      </c>
      <c r="B4556" s="19" t="s">
        <v>5821</v>
      </c>
    </row>
    <row r="4557" spans="1:2" x14ac:dyDescent="0.35">
      <c r="A4557" s="18" t="s">
        <v>19193</v>
      </c>
      <c r="B4557" s="19" t="s">
        <v>5821</v>
      </c>
    </row>
    <row r="4558" spans="1:2" x14ac:dyDescent="0.35">
      <c r="A4558" s="18" t="s">
        <v>11251</v>
      </c>
      <c r="B4558" s="19" t="s">
        <v>5821</v>
      </c>
    </row>
    <row r="4559" spans="1:2" x14ac:dyDescent="0.35">
      <c r="A4559" s="18" t="s">
        <v>19171</v>
      </c>
      <c r="B4559" s="19" t="s">
        <v>5821</v>
      </c>
    </row>
    <row r="4560" spans="1:2" x14ac:dyDescent="0.35">
      <c r="A4560" s="18" t="s">
        <v>19170</v>
      </c>
      <c r="B4560" s="19" t="s">
        <v>5821</v>
      </c>
    </row>
    <row r="4561" spans="1:2" x14ac:dyDescent="0.35">
      <c r="A4561" s="18" t="s">
        <v>19167</v>
      </c>
      <c r="B4561" s="19" t="s">
        <v>5821</v>
      </c>
    </row>
    <row r="4562" spans="1:2" x14ac:dyDescent="0.35">
      <c r="A4562" s="18" t="s">
        <v>19178</v>
      </c>
      <c r="B4562" s="19" t="s">
        <v>5821</v>
      </c>
    </row>
    <row r="4563" spans="1:2" x14ac:dyDescent="0.35">
      <c r="A4563" s="18" t="s">
        <v>19177</v>
      </c>
      <c r="B4563" s="19" t="s">
        <v>5821</v>
      </c>
    </row>
    <row r="4564" spans="1:2" x14ac:dyDescent="0.35">
      <c r="A4564" s="18" t="s">
        <v>19169</v>
      </c>
      <c r="B4564" s="19" t="s">
        <v>5821</v>
      </c>
    </row>
    <row r="4565" spans="1:2" x14ac:dyDescent="0.35">
      <c r="A4565" s="18" t="s">
        <v>19168</v>
      </c>
      <c r="B4565" s="19" t="s">
        <v>5821</v>
      </c>
    </row>
    <row r="4566" spans="1:2" x14ac:dyDescent="0.35">
      <c r="A4566" s="18" t="s">
        <v>19173</v>
      </c>
      <c r="B4566" s="19" t="s">
        <v>5821</v>
      </c>
    </row>
    <row r="4567" spans="1:2" x14ac:dyDescent="0.35">
      <c r="A4567" s="18" t="s">
        <v>19445</v>
      </c>
      <c r="B4567" s="19" t="s">
        <v>40</v>
      </c>
    </row>
    <row r="4568" spans="1:2" x14ac:dyDescent="0.35">
      <c r="A4568" s="18" t="s">
        <v>19446</v>
      </c>
      <c r="B4568" s="19" t="s">
        <v>40</v>
      </c>
    </row>
    <row r="4569" spans="1:2" x14ac:dyDescent="0.35">
      <c r="A4569" s="18" t="s">
        <v>19447</v>
      </c>
      <c r="B4569" s="19" t="s">
        <v>40</v>
      </c>
    </row>
    <row r="4570" spans="1:2" x14ac:dyDescent="0.35">
      <c r="A4570" s="18" t="s">
        <v>19180</v>
      </c>
      <c r="B4570" s="19" t="s">
        <v>5821</v>
      </c>
    </row>
    <row r="4571" spans="1:2" x14ac:dyDescent="0.35">
      <c r="A4571" s="18" t="s">
        <v>19179</v>
      </c>
      <c r="B4571" s="19" t="s">
        <v>5821</v>
      </c>
    </row>
    <row r="4572" spans="1:2" x14ac:dyDescent="0.35">
      <c r="A4572" s="18" t="s">
        <v>19176</v>
      </c>
      <c r="B4572" s="19" t="s">
        <v>5821</v>
      </c>
    </row>
    <row r="4573" spans="1:2" x14ac:dyDescent="0.35">
      <c r="A4573" s="18" t="s">
        <v>19175</v>
      </c>
      <c r="B4573" s="19" t="s">
        <v>5821</v>
      </c>
    </row>
    <row r="4574" spans="1:2" x14ac:dyDescent="0.35">
      <c r="A4574" s="18" t="s">
        <v>19174</v>
      </c>
      <c r="B4574" s="19" t="s">
        <v>5821</v>
      </c>
    </row>
    <row r="4575" spans="1:2" x14ac:dyDescent="0.35">
      <c r="A4575" s="18" t="s">
        <v>19172</v>
      </c>
      <c r="B4575" s="19" t="s">
        <v>5821</v>
      </c>
    </row>
    <row r="4576" spans="1:2" x14ac:dyDescent="0.35">
      <c r="A4576" s="18" t="s">
        <v>11261</v>
      </c>
      <c r="B4576" s="19" t="s">
        <v>5821</v>
      </c>
    </row>
    <row r="4577" spans="1:2" x14ac:dyDescent="0.35">
      <c r="A4577" s="18" t="s">
        <v>20472</v>
      </c>
      <c r="B4577" s="19" t="s">
        <v>5821</v>
      </c>
    </row>
    <row r="4578" spans="1:2" x14ac:dyDescent="0.35">
      <c r="A4578" s="18" t="s">
        <v>20471</v>
      </c>
      <c r="B4578" s="19" t="s">
        <v>5821</v>
      </c>
    </row>
    <row r="4579" spans="1:2" x14ac:dyDescent="0.35">
      <c r="A4579" s="18" t="s">
        <v>20467</v>
      </c>
      <c r="B4579" s="19" t="s">
        <v>5821</v>
      </c>
    </row>
    <row r="4580" spans="1:2" x14ac:dyDescent="0.35">
      <c r="A4580" s="18" t="s">
        <v>20466</v>
      </c>
      <c r="B4580" s="19" t="s">
        <v>5821</v>
      </c>
    </row>
    <row r="4581" spans="1:2" x14ac:dyDescent="0.35">
      <c r="A4581" s="18" t="s">
        <v>19448</v>
      </c>
      <c r="B4581" s="19" t="s">
        <v>40</v>
      </c>
    </row>
    <row r="4582" spans="1:2" x14ac:dyDescent="0.35">
      <c r="A4582" s="18" t="s">
        <v>19449</v>
      </c>
      <c r="B4582" s="19" t="s">
        <v>5821</v>
      </c>
    </row>
    <row r="4583" spans="1:2" x14ac:dyDescent="0.35">
      <c r="A4583" s="18" t="s">
        <v>19450</v>
      </c>
      <c r="B4583" s="19" t="s">
        <v>5821</v>
      </c>
    </row>
    <row r="4584" spans="1:2" x14ac:dyDescent="0.35">
      <c r="A4584" s="18" t="s">
        <v>20475</v>
      </c>
      <c r="B4584" s="19" t="s">
        <v>5821</v>
      </c>
    </row>
    <row r="4585" spans="1:2" x14ac:dyDescent="0.35">
      <c r="A4585" s="18" t="s">
        <v>20474</v>
      </c>
      <c r="B4585" s="19" t="s">
        <v>5821</v>
      </c>
    </row>
    <row r="4586" spans="1:2" x14ac:dyDescent="0.35">
      <c r="A4586" s="18" t="s">
        <v>20470</v>
      </c>
      <c r="B4586" s="19" t="s">
        <v>5821</v>
      </c>
    </row>
    <row r="4587" spans="1:2" x14ac:dyDescent="0.35">
      <c r="A4587" s="18" t="s">
        <v>20469</v>
      </c>
      <c r="B4587" s="19" t="s">
        <v>5821</v>
      </c>
    </row>
    <row r="4588" spans="1:2" x14ac:dyDescent="0.35">
      <c r="A4588" s="18" t="s">
        <v>20468</v>
      </c>
      <c r="B4588" s="19" t="s">
        <v>5821</v>
      </c>
    </row>
    <row r="4589" spans="1:2" x14ac:dyDescent="0.35">
      <c r="A4589" s="18" t="s">
        <v>20464</v>
      </c>
      <c r="B4589" s="19" t="s">
        <v>5821</v>
      </c>
    </row>
    <row r="4590" spans="1:2" x14ac:dyDescent="0.35">
      <c r="A4590" s="18" t="s">
        <v>20465</v>
      </c>
      <c r="B4590" s="19" t="s">
        <v>5821</v>
      </c>
    </row>
    <row r="4591" spans="1:2" x14ac:dyDescent="0.35">
      <c r="A4591" s="18" t="s">
        <v>20473</v>
      </c>
      <c r="B4591" s="19" t="s">
        <v>5821</v>
      </c>
    </row>
    <row r="4592" spans="1:2" x14ac:dyDescent="0.35">
      <c r="A4592" s="18" t="s">
        <v>20489</v>
      </c>
      <c r="B4592" s="19" t="s">
        <v>5821</v>
      </c>
    </row>
    <row r="4593" spans="1:2" x14ac:dyDescent="0.35">
      <c r="A4593" s="18" t="s">
        <v>20491</v>
      </c>
      <c r="B4593" s="19" t="s">
        <v>5821</v>
      </c>
    </row>
    <row r="4594" spans="1:2" x14ac:dyDescent="0.35">
      <c r="A4594" s="18" t="s">
        <v>20487</v>
      </c>
      <c r="B4594" s="19" t="s">
        <v>5821</v>
      </c>
    </row>
    <row r="4595" spans="1:2" x14ac:dyDescent="0.35">
      <c r="A4595" s="18" t="s">
        <v>20493</v>
      </c>
      <c r="B4595" s="19" t="s">
        <v>5821</v>
      </c>
    </row>
    <row r="4596" spans="1:2" x14ac:dyDescent="0.35">
      <c r="A4596" s="18" t="s">
        <v>20484</v>
      </c>
      <c r="B4596" s="19" t="s">
        <v>5821</v>
      </c>
    </row>
    <row r="4597" spans="1:2" x14ac:dyDescent="0.35">
      <c r="A4597" s="18" t="s">
        <v>20477</v>
      </c>
      <c r="B4597" s="19" t="s">
        <v>5821</v>
      </c>
    </row>
    <row r="4598" spans="1:2" x14ac:dyDescent="0.35">
      <c r="A4598" s="18" t="s">
        <v>20494</v>
      </c>
      <c r="B4598" s="19" t="s">
        <v>5821</v>
      </c>
    </row>
    <row r="4599" spans="1:2" x14ac:dyDescent="0.35">
      <c r="A4599" s="18" t="s">
        <v>20481</v>
      </c>
      <c r="B4599" s="19" t="s">
        <v>5821</v>
      </c>
    </row>
    <row r="4600" spans="1:2" x14ac:dyDescent="0.35">
      <c r="A4600" s="18" t="s">
        <v>20488</v>
      </c>
      <c r="B4600" s="19" t="s">
        <v>5821</v>
      </c>
    </row>
    <row r="4601" spans="1:2" x14ac:dyDescent="0.35">
      <c r="A4601" s="18" t="s">
        <v>20495</v>
      </c>
      <c r="B4601" s="19" t="s">
        <v>5821</v>
      </c>
    </row>
    <row r="4602" spans="1:2" x14ac:dyDescent="0.35">
      <c r="A4602" s="18" t="s">
        <v>11278</v>
      </c>
      <c r="B4602" s="19" t="s">
        <v>5821</v>
      </c>
    </row>
    <row r="4603" spans="1:2" x14ac:dyDescent="0.35">
      <c r="A4603" s="18" t="s">
        <v>19451</v>
      </c>
      <c r="B4603" s="19" t="s">
        <v>40</v>
      </c>
    </row>
    <row r="4604" spans="1:2" x14ac:dyDescent="0.35">
      <c r="A4604" s="18" t="s">
        <v>19452</v>
      </c>
      <c r="B4604" s="19" t="s">
        <v>5821</v>
      </c>
    </row>
    <row r="4605" spans="1:2" x14ac:dyDescent="0.35">
      <c r="A4605" s="18" t="s">
        <v>19453</v>
      </c>
      <c r="B4605" s="19" t="s">
        <v>5821</v>
      </c>
    </row>
    <row r="4606" spans="1:2" x14ac:dyDescent="0.35">
      <c r="A4606" s="18" t="s">
        <v>20486</v>
      </c>
      <c r="B4606" s="19" t="s">
        <v>5821</v>
      </c>
    </row>
    <row r="4607" spans="1:2" x14ac:dyDescent="0.35">
      <c r="A4607" s="18" t="s">
        <v>20485</v>
      </c>
      <c r="B4607" s="19" t="s">
        <v>5821</v>
      </c>
    </row>
    <row r="4608" spans="1:2" x14ac:dyDescent="0.35">
      <c r="A4608" s="18" t="s">
        <v>20478</v>
      </c>
      <c r="B4608" s="19" t="s">
        <v>5821</v>
      </c>
    </row>
    <row r="4609" spans="1:2" x14ac:dyDescent="0.35">
      <c r="A4609" s="18" t="s">
        <v>20479</v>
      </c>
      <c r="B4609" s="19" t="s">
        <v>5821</v>
      </c>
    </row>
    <row r="4610" spans="1:2" x14ac:dyDescent="0.35">
      <c r="A4610" s="18" t="s">
        <v>20480</v>
      </c>
      <c r="B4610" s="19" t="s">
        <v>5821</v>
      </c>
    </row>
    <row r="4611" spans="1:2" x14ac:dyDescent="0.35">
      <c r="A4611" s="18" t="s">
        <v>20482</v>
      </c>
      <c r="B4611" s="19" t="s">
        <v>5821</v>
      </c>
    </row>
    <row r="4612" spans="1:2" x14ac:dyDescent="0.35">
      <c r="A4612" s="18" t="s">
        <v>20492</v>
      </c>
      <c r="B4612" s="19" t="s">
        <v>5821</v>
      </c>
    </row>
    <row r="4613" spans="1:2" x14ac:dyDescent="0.35">
      <c r="A4613" s="18" t="s">
        <v>20490</v>
      </c>
      <c r="B4613" s="19" t="s">
        <v>5821</v>
      </c>
    </row>
    <row r="4614" spans="1:2" x14ac:dyDescent="0.35">
      <c r="A4614" s="18" t="s">
        <v>20496</v>
      </c>
      <c r="B4614" s="19" t="s">
        <v>5821</v>
      </c>
    </row>
    <row r="4615" spans="1:2" x14ac:dyDescent="0.35">
      <c r="A4615" s="18" t="s">
        <v>20483</v>
      </c>
      <c r="B4615" s="19" t="s">
        <v>5821</v>
      </c>
    </row>
    <row r="4616" spans="1:2" x14ac:dyDescent="0.35">
      <c r="A4616" s="18" t="s">
        <v>20476</v>
      </c>
      <c r="B4616" s="19" t="s">
        <v>5821</v>
      </c>
    </row>
    <row r="4617" spans="1:2" x14ac:dyDescent="0.35">
      <c r="A4617" s="18" t="s">
        <v>19248</v>
      </c>
      <c r="B4617" s="19" t="s">
        <v>5821</v>
      </c>
    </row>
    <row r="4618" spans="1:2" x14ac:dyDescent="0.35">
      <c r="A4618" s="18" t="s">
        <v>19244</v>
      </c>
      <c r="B4618" s="19" t="s">
        <v>5821</v>
      </c>
    </row>
    <row r="4619" spans="1:2" x14ac:dyDescent="0.35">
      <c r="A4619" s="18" t="s">
        <v>19245</v>
      </c>
      <c r="B4619" s="19" t="s">
        <v>5821</v>
      </c>
    </row>
    <row r="4620" spans="1:2" x14ac:dyDescent="0.35">
      <c r="A4620" s="18" t="s">
        <v>20559</v>
      </c>
      <c r="B4620" s="19" t="s">
        <v>5821</v>
      </c>
    </row>
    <row r="4621" spans="1:2" x14ac:dyDescent="0.35">
      <c r="A4621" s="18" t="s">
        <v>20557</v>
      </c>
      <c r="B4621" s="19" t="s">
        <v>5821</v>
      </c>
    </row>
    <row r="4622" spans="1:2" x14ac:dyDescent="0.35">
      <c r="A4622" s="18" t="s">
        <v>20556</v>
      </c>
      <c r="B4622" s="19" t="s">
        <v>5821</v>
      </c>
    </row>
    <row r="4623" spans="1:2" x14ac:dyDescent="0.35">
      <c r="A4623" s="18" t="s">
        <v>20519</v>
      </c>
      <c r="B4623" s="19" t="s">
        <v>5821</v>
      </c>
    </row>
    <row r="4624" spans="1:2" x14ac:dyDescent="0.35">
      <c r="A4624" s="18" t="s">
        <v>20518</v>
      </c>
      <c r="B4624" s="19" t="s">
        <v>5821</v>
      </c>
    </row>
    <row r="4625" spans="1:2" x14ac:dyDescent="0.35">
      <c r="A4625" s="18" t="s">
        <v>20517</v>
      </c>
      <c r="B4625" s="19" t="s">
        <v>5821</v>
      </c>
    </row>
    <row r="4626" spans="1:2" x14ac:dyDescent="0.35">
      <c r="A4626" s="18" t="s">
        <v>20516</v>
      </c>
      <c r="B4626" s="19" t="s">
        <v>5821</v>
      </c>
    </row>
    <row r="4627" spans="1:2" x14ac:dyDescent="0.35">
      <c r="A4627" s="18" t="s">
        <v>20515</v>
      </c>
      <c r="B4627" s="19" t="s">
        <v>5821</v>
      </c>
    </row>
    <row r="4628" spans="1:2" x14ac:dyDescent="0.35">
      <c r="A4628" s="18" t="s">
        <v>20514</v>
      </c>
      <c r="B4628" s="19" t="s">
        <v>5821</v>
      </c>
    </row>
    <row r="4629" spans="1:2" x14ac:dyDescent="0.35">
      <c r="A4629" s="18" t="s">
        <v>20513</v>
      </c>
      <c r="B4629" s="19" t="s">
        <v>5821</v>
      </c>
    </row>
    <row r="4630" spans="1:2" x14ac:dyDescent="0.35">
      <c r="A4630" s="18" t="s">
        <v>20512</v>
      </c>
      <c r="B4630" s="19" t="s">
        <v>5821</v>
      </c>
    </row>
    <row r="4631" spans="1:2" x14ac:dyDescent="0.35">
      <c r="A4631" s="18" t="s">
        <v>20511</v>
      </c>
      <c r="B4631" s="19" t="s">
        <v>5821</v>
      </c>
    </row>
    <row r="4632" spans="1:2" x14ac:dyDescent="0.35">
      <c r="A4632" s="18" t="s">
        <v>20510</v>
      </c>
      <c r="B4632" s="19" t="s">
        <v>5821</v>
      </c>
    </row>
    <row r="4633" spans="1:2" x14ac:dyDescent="0.35">
      <c r="A4633" s="18" t="s">
        <v>20509</v>
      </c>
      <c r="B4633" s="19" t="s">
        <v>5821</v>
      </c>
    </row>
    <row r="4634" spans="1:2" x14ac:dyDescent="0.35">
      <c r="A4634" s="18" t="s">
        <v>20508</v>
      </c>
      <c r="B4634" s="19" t="s">
        <v>5821</v>
      </c>
    </row>
    <row r="4635" spans="1:2" x14ac:dyDescent="0.35">
      <c r="A4635" s="18" t="s">
        <v>20260</v>
      </c>
      <c r="B4635" s="19" t="s">
        <v>5821</v>
      </c>
    </row>
    <row r="4636" spans="1:2" x14ac:dyDescent="0.35">
      <c r="A4636" s="18" t="s">
        <v>20262</v>
      </c>
      <c r="B4636" s="19" t="s">
        <v>5821</v>
      </c>
    </row>
    <row r="4637" spans="1:2" x14ac:dyDescent="0.35">
      <c r="A4637" s="18" t="s">
        <v>14771</v>
      </c>
      <c r="B4637" s="19" t="s">
        <v>5821</v>
      </c>
    </row>
    <row r="4638" spans="1:2" x14ac:dyDescent="0.35">
      <c r="A4638" s="18" t="s">
        <v>14747</v>
      </c>
      <c r="B4638" s="19" t="s">
        <v>5821</v>
      </c>
    </row>
    <row r="4639" spans="1:2" x14ac:dyDescent="0.35">
      <c r="A4639" s="18" t="s">
        <v>14780</v>
      </c>
      <c r="B4639" s="19" t="s">
        <v>5821</v>
      </c>
    </row>
    <row r="4640" spans="1:2" x14ac:dyDescent="0.35">
      <c r="A4640" s="18" t="s">
        <v>14778</v>
      </c>
      <c r="B4640" s="19" t="s">
        <v>5821</v>
      </c>
    </row>
    <row r="4641" spans="1:2" x14ac:dyDescent="0.35">
      <c r="A4641" s="18" t="s">
        <v>14782</v>
      </c>
      <c r="B4641" s="19" t="s">
        <v>5821</v>
      </c>
    </row>
    <row r="4642" spans="1:2" x14ac:dyDescent="0.35">
      <c r="A4642" s="18" t="s">
        <v>14779</v>
      </c>
      <c r="B4642" s="19" t="s">
        <v>5821</v>
      </c>
    </row>
    <row r="4643" spans="1:2" x14ac:dyDescent="0.35">
      <c r="A4643" s="18" t="s">
        <v>14785</v>
      </c>
      <c r="B4643" s="19" t="s">
        <v>5821</v>
      </c>
    </row>
    <row r="4644" spans="1:2" x14ac:dyDescent="0.35">
      <c r="A4644" s="18" t="s">
        <v>14786</v>
      </c>
      <c r="B4644" s="19" t="s">
        <v>5821</v>
      </c>
    </row>
    <row r="4645" spans="1:2" x14ac:dyDescent="0.35">
      <c r="A4645" s="18" t="s">
        <v>14783</v>
      </c>
      <c r="B4645" s="19" t="s">
        <v>5821</v>
      </c>
    </row>
    <row r="4646" spans="1:2" x14ac:dyDescent="0.35">
      <c r="A4646" s="18" t="s">
        <v>14748</v>
      </c>
      <c r="B4646" s="19" t="s">
        <v>5821</v>
      </c>
    </row>
    <row r="4647" spans="1:2" x14ac:dyDescent="0.35">
      <c r="A4647" s="18" t="s">
        <v>14787</v>
      </c>
      <c r="B4647" s="19" t="s">
        <v>5821</v>
      </c>
    </row>
    <row r="4648" spans="1:2" x14ac:dyDescent="0.35">
      <c r="A4648" s="18" t="s">
        <v>14788</v>
      </c>
      <c r="B4648" s="19" t="s">
        <v>5821</v>
      </c>
    </row>
    <row r="4649" spans="1:2" x14ac:dyDescent="0.35">
      <c r="A4649" s="18" t="s">
        <v>14789</v>
      </c>
      <c r="B4649" s="19" t="s">
        <v>5821</v>
      </c>
    </row>
    <row r="4650" spans="1:2" x14ac:dyDescent="0.35">
      <c r="A4650" s="18" t="s">
        <v>14784</v>
      </c>
      <c r="B4650" s="19" t="s">
        <v>5821</v>
      </c>
    </row>
    <row r="4651" spans="1:2" x14ac:dyDescent="0.35">
      <c r="A4651" s="18" t="s">
        <v>14749</v>
      </c>
      <c r="B4651" s="19" t="s">
        <v>5821</v>
      </c>
    </row>
    <row r="4652" spans="1:2" x14ac:dyDescent="0.35">
      <c r="A4652" s="18" t="s">
        <v>14790</v>
      </c>
      <c r="B4652" s="19" t="s">
        <v>5821</v>
      </c>
    </row>
    <row r="4653" spans="1:2" x14ac:dyDescent="0.35">
      <c r="A4653" s="18" t="s">
        <v>14758</v>
      </c>
      <c r="B4653" s="19" t="s">
        <v>5821</v>
      </c>
    </row>
    <row r="4654" spans="1:2" x14ac:dyDescent="0.35">
      <c r="A4654" s="18" t="s">
        <v>14756</v>
      </c>
      <c r="B4654" s="19" t="s">
        <v>5821</v>
      </c>
    </row>
    <row r="4655" spans="1:2" x14ac:dyDescent="0.35">
      <c r="A4655" s="18" t="s">
        <v>14750</v>
      </c>
      <c r="B4655" s="19" t="s">
        <v>5821</v>
      </c>
    </row>
    <row r="4656" spans="1:2" x14ac:dyDescent="0.35">
      <c r="A4656" s="18" t="s">
        <v>14768</v>
      </c>
      <c r="B4656" s="19" t="s">
        <v>5821</v>
      </c>
    </row>
    <row r="4657" spans="1:2" x14ac:dyDescent="0.35">
      <c r="A4657" s="18" t="s">
        <v>14766</v>
      </c>
      <c r="B4657" s="19" t="s">
        <v>5821</v>
      </c>
    </row>
    <row r="4658" spans="1:2" x14ac:dyDescent="0.35">
      <c r="A4658" s="18" t="s">
        <v>14746</v>
      </c>
      <c r="B4658" s="19" t="s">
        <v>5821</v>
      </c>
    </row>
    <row r="4659" spans="1:2" x14ac:dyDescent="0.35">
      <c r="A4659" s="18" t="s">
        <v>14751</v>
      </c>
      <c r="B4659" s="19" t="s">
        <v>5821</v>
      </c>
    </row>
    <row r="4660" spans="1:2" x14ac:dyDescent="0.35">
      <c r="A4660" s="18" t="s">
        <v>14759</v>
      </c>
      <c r="B4660" s="19" t="s">
        <v>5821</v>
      </c>
    </row>
    <row r="4661" spans="1:2" x14ac:dyDescent="0.35">
      <c r="A4661" s="18" t="s">
        <v>14752</v>
      </c>
      <c r="B4661" s="19" t="s">
        <v>5821</v>
      </c>
    </row>
    <row r="4662" spans="1:2" x14ac:dyDescent="0.35">
      <c r="A4662" s="18" t="s">
        <v>14760</v>
      </c>
      <c r="B4662" s="19" t="s">
        <v>5821</v>
      </c>
    </row>
    <row r="4663" spans="1:2" x14ac:dyDescent="0.35">
      <c r="A4663" s="18" t="s">
        <v>14796</v>
      </c>
      <c r="B4663" s="19" t="s">
        <v>5821</v>
      </c>
    </row>
    <row r="4664" spans="1:2" x14ac:dyDescent="0.35">
      <c r="A4664" s="18" t="s">
        <v>14761</v>
      </c>
      <c r="B4664" s="19" t="s">
        <v>5821</v>
      </c>
    </row>
    <row r="4665" spans="1:2" x14ac:dyDescent="0.35">
      <c r="A4665" s="18" t="s">
        <v>14753</v>
      </c>
      <c r="B4665" s="19" t="s">
        <v>5821</v>
      </c>
    </row>
    <row r="4666" spans="1:2" x14ac:dyDescent="0.35">
      <c r="A4666" s="18" t="s">
        <v>14762</v>
      </c>
      <c r="B4666" s="19" t="s">
        <v>5821</v>
      </c>
    </row>
    <row r="4667" spans="1:2" x14ac:dyDescent="0.35">
      <c r="A4667" s="18" t="s">
        <v>14754</v>
      </c>
      <c r="B4667" s="19" t="s">
        <v>5821</v>
      </c>
    </row>
    <row r="4668" spans="1:2" x14ac:dyDescent="0.35">
      <c r="A4668" s="18" t="s">
        <v>14763</v>
      </c>
      <c r="B4668" s="19" t="s">
        <v>5821</v>
      </c>
    </row>
    <row r="4669" spans="1:2" x14ac:dyDescent="0.35">
      <c r="A4669" s="18" t="s">
        <v>14755</v>
      </c>
      <c r="B4669" s="19" t="s">
        <v>5821</v>
      </c>
    </row>
    <row r="4670" spans="1:2" x14ac:dyDescent="0.35">
      <c r="A4670" s="18" t="s">
        <v>14767</v>
      </c>
      <c r="B4670" s="19" t="s">
        <v>5821</v>
      </c>
    </row>
    <row r="4671" spans="1:2" x14ac:dyDescent="0.35">
      <c r="A4671" s="18" t="s">
        <v>14801</v>
      </c>
      <c r="B4671" s="19" t="s">
        <v>5821</v>
      </c>
    </row>
    <row r="4672" spans="1:2" x14ac:dyDescent="0.35">
      <c r="A4672" s="18" t="s">
        <v>14798</v>
      </c>
      <c r="B4672" s="19" t="s">
        <v>5821</v>
      </c>
    </row>
    <row r="4673" spans="1:2" x14ac:dyDescent="0.35">
      <c r="A4673" s="18" t="s">
        <v>14794</v>
      </c>
      <c r="B4673" s="19" t="s">
        <v>5821</v>
      </c>
    </row>
    <row r="4674" spans="1:2" x14ac:dyDescent="0.35">
      <c r="A4674" s="18" t="s">
        <v>14764</v>
      </c>
      <c r="B4674" s="19" t="s">
        <v>5821</v>
      </c>
    </row>
    <row r="4675" spans="1:2" x14ac:dyDescent="0.35">
      <c r="A4675" s="18" t="s">
        <v>14793</v>
      </c>
      <c r="B4675" s="19" t="s">
        <v>5821</v>
      </c>
    </row>
    <row r="4676" spans="1:2" x14ac:dyDescent="0.35">
      <c r="A4676" s="18" t="s">
        <v>14765</v>
      </c>
      <c r="B4676" s="19" t="s">
        <v>5821</v>
      </c>
    </row>
    <row r="4677" spans="1:2" x14ac:dyDescent="0.35">
      <c r="A4677" s="18" t="s">
        <v>14795</v>
      </c>
      <c r="B4677" s="19" t="s">
        <v>5821</v>
      </c>
    </row>
    <row r="4678" spans="1:2" x14ac:dyDescent="0.35">
      <c r="A4678" s="18" t="s">
        <v>15568</v>
      </c>
      <c r="B4678" s="19" t="s">
        <v>5821</v>
      </c>
    </row>
    <row r="4679" spans="1:2" x14ac:dyDescent="0.35">
      <c r="A4679" s="18" t="s">
        <v>15570</v>
      </c>
      <c r="B4679" s="19" t="s">
        <v>40</v>
      </c>
    </row>
    <row r="4680" spans="1:2" x14ac:dyDescent="0.35">
      <c r="A4680" s="18" t="s">
        <v>9249</v>
      </c>
      <c r="B4680" s="19" t="s">
        <v>40</v>
      </c>
    </row>
    <row r="4681" spans="1:2" x14ac:dyDescent="0.35">
      <c r="A4681" s="18" t="s">
        <v>14832</v>
      </c>
      <c r="B4681" s="19" t="s">
        <v>40</v>
      </c>
    </row>
    <row r="4682" spans="1:2" x14ac:dyDescent="0.35">
      <c r="A4682" s="18" t="s">
        <v>9261</v>
      </c>
      <c r="B4682" s="19" t="s">
        <v>5821</v>
      </c>
    </row>
    <row r="4683" spans="1:2" x14ac:dyDescent="0.35">
      <c r="A4683" s="18" t="s">
        <v>14834</v>
      </c>
      <c r="B4683" s="19" t="s">
        <v>5821</v>
      </c>
    </row>
    <row r="4684" spans="1:2" x14ac:dyDescent="0.35">
      <c r="A4684" s="18" t="s">
        <v>14835</v>
      </c>
      <c r="B4684" s="19" t="s">
        <v>5821</v>
      </c>
    </row>
    <row r="4685" spans="1:2" x14ac:dyDescent="0.35">
      <c r="A4685" s="18" t="s">
        <v>18685</v>
      </c>
      <c r="B4685" s="19" t="s">
        <v>5821</v>
      </c>
    </row>
    <row r="4686" spans="1:2" x14ac:dyDescent="0.35">
      <c r="A4686" s="18" t="s">
        <v>18711</v>
      </c>
      <c r="B4686" s="19" t="s">
        <v>5821</v>
      </c>
    </row>
    <row r="4687" spans="1:2" x14ac:dyDescent="0.35">
      <c r="A4687" s="18" t="s">
        <v>18710</v>
      </c>
      <c r="B4687" s="19" t="s">
        <v>5821</v>
      </c>
    </row>
    <row r="4688" spans="1:2" x14ac:dyDescent="0.35">
      <c r="A4688" s="18" t="s">
        <v>18709</v>
      </c>
      <c r="B4688" s="19" t="s">
        <v>5821</v>
      </c>
    </row>
    <row r="4689" spans="1:2" x14ac:dyDescent="0.35">
      <c r="A4689" s="18" t="s">
        <v>18705</v>
      </c>
      <c r="B4689" s="19" t="s">
        <v>5821</v>
      </c>
    </row>
    <row r="4690" spans="1:2" x14ac:dyDescent="0.35">
      <c r="A4690" s="18" t="s">
        <v>18704</v>
      </c>
      <c r="B4690" s="19" t="s">
        <v>5821</v>
      </c>
    </row>
    <row r="4691" spans="1:2" x14ac:dyDescent="0.35">
      <c r="A4691" s="18" t="s">
        <v>18703</v>
      </c>
      <c r="B4691" s="19" t="s">
        <v>5821</v>
      </c>
    </row>
    <row r="4692" spans="1:2" x14ac:dyDescent="0.35">
      <c r="A4692" s="18" t="s">
        <v>18702</v>
      </c>
      <c r="B4692" s="19" t="s">
        <v>5821</v>
      </c>
    </row>
    <row r="4693" spans="1:2" x14ac:dyDescent="0.35">
      <c r="A4693" s="18" t="s">
        <v>18712</v>
      </c>
      <c r="B4693" s="19" t="s">
        <v>5821</v>
      </c>
    </row>
    <row r="4694" spans="1:2" x14ac:dyDescent="0.35">
      <c r="A4694" s="18" t="s">
        <v>18696</v>
      </c>
      <c r="B4694" s="19" t="s">
        <v>5821</v>
      </c>
    </row>
    <row r="4695" spans="1:2" x14ac:dyDescent="0.35">
      <c r="A4695" s="18" t="s">
        <v>18695</v>
      </c>
      <c r="B4695" s="19" t="s">
        <v>5821</v>
      </c>
    </row>
    <row r="4696" spans="1:2" x14ac:dyDescent="0.35">
      <c r="A4696" s="18" t="s">
        <v>18694</v>
      </c>
      <c r="B4696" s="19" t="s">
        <v>5821</v>
      </c>
    </row>
    <row r="4697" spans="1:2" x14ac:dyDescent="0.35">
      <c r="A4697" s="18" t="s">
        <v>18689</v>
      </c>
      <c r="B4697" s="19" t="s">
        <v>5821</v>
      </c>
    </row>
    <row r="4698" spans="1:2" x14ac:dyDescent="0.35">
      <c r="A4698" s="18" t="s">
        <v>18688</v>
      </c>
      <c r="B4698" s="19" t="s">
        <v>5821</v>
      </c>
    </row>
    <row r="4699" spans="1:2" x14ac:dyDescent="0.35">
      <c r="A4699" s="18" t="s">
        <v>18687</v>
      </c>
      <c r="B4699" s="19" t="s">
        <v>5821</v>
      </c>
    </row>
    <row r="4700" spans="1:2" x14ac:dyDescent="0.35">
      <c r="A4700" s="18" t="s">
        <v>18699</v>
      </c>
      <c r="B4700" s="19" t="s">
        <v>5821</v>
      </c>
    </row>
    <row r="4701" spans="1:2" x14ac:dyDescent="0.35">
      <c r="A4701" s="18" t="s">
        <v>18740</v>
      </c>
      <c r="B4701" s="19" t="s">
        <v>5821</v>
      </c>
    </row>
    <row r="4702" spans="1:2" x14ac:dyDescent="0.35">
      <c r="A4702" s="18" t="s">
        <v>18739</v>
      </c>
      <c r="B4702" s="19" t="s">
        <v>5821</v>
      </c>
    </row>
    <row r="4703" spans="1:2" x14ac:dyDescent="0.35">
      <c r="A4703" s="18" t="s">
        <v>18738</v>
      </c>
      <c r="B4703" s="19" t="s">
        <v>5821</v>
      </c>
    </row>
    <row r="4704" spans="1:2" x14ac:dyDescent="0.35">
      <c r="A4704" s="18" t="s">
        <v>18734</v>
      </c>
      <c r="B4704" s="19" t="s">
        <v>5821</v>
      </c>
    </row>
    <row r="4705" spans="1:2" x14ac:dyDescent="0.35">
      <c r="A4705" s="18" t="s">
        <v>18732</v>
      </c>
      <c r="B4705" s="19" t="s">
        <v>5821</v>
      </c>
    </row>
    <row r="4706" spans="1:2" x14ac:dyDescent="0.35">
      <c r="A4706" s="18" t="s">
        <v>18731</v>
      </c>
      <c r="B4706" s="19" t="s">
        <v>5821</v>
      </c>
    </row>
    <row r="4707" spans="1:2" x14ac:dyDescent="0.35">
      <c r="A4707" s="18" t="s">
        <v>18713</v>
      </c>
      <c r="B4707" s="19" t="s">
        <v>5821</v>
      </c>
    </row>
    <row r="4708" spans="1:2" x14ac:dyDescent="0.35">
      <c r="A4708" s="18" t="s">
        <v>18727</v>
      </c>
      <c r="B4708" s="19" t="s">
        <v>5821</v>
      </c>
    </row>
    <row r="4709" spans="1:2" x14ac:dyDescent="0.35">
      <c r="A4709" s="18" t="s">
        <v>18741</v>
      </c>
      <c r="B4709" s="19" t="s">
        <v>5821</v>
      </c>
    </row>
    <row r="4710" spans="1:2" x14ac:dyDescent="0.35">
      <c r="A4710" s="18" t="s">
        <v>18725</v>
      </c>
      <c r="B4710" s="19" t="s">
        <v>5821</v>
      </c>
    </row>
    <row r="4711" spans="1:2" x14ac:dyDescent="0.35">
      <c r="A4711" s="18" t="s">
        <v>18720</v>
      </c>
      <c r="B4711" s="19" t="s">
        <v>5821</v>
      </c>
    </row>
    <row r="4712" spans="1:2" x14ac:dyDescent="0.35">
      <c r="A4712" s="18" t="s">
        <v>18719</v>
      </c>
      <c r="B4712" s="19" t="s">
        <v>5821</v>
      </c>
    </row>
    <row r="4713" spans="1:2" x14ac:dyDescent="0.35">
      <c r="A4713" s="18" t="s">
        <v>18718</v>
      </c>
      <c r="B4713" s="19" t="s">
        <v>5821</v>
      </c>
    </row>
    <row r="4714" spans="1:2" x14ac:dyDescent="0.35">
      <c r="A4714" s="18" t="s">
        <v>18717</v>
      </c>
      <c r="B4714" s="19" t="s">
        <v>5821</v>
      </c>
    </row>
    <row r="4715" spans="1:2" x14ac:dyDescent="0.35">
      <c r="A4715" s="18" t="s">
        <v>20267</v>
      </c>
      <c r="B4715" s="19" t="s">
        <v>5821</v>
      </c>
    </row>
    <row r="4716" spans="1:2" x14ac:dyDescent="0.35">
      <c r="A4716" s="18" t="s">
        <v>18750</v>
      </c>
      <c r="B4716" s="19" t="s">
        <v>5821</v>
      </c>
    </row>
    <row r="4717" spans="1:2" x14ac:dyDescent="0.35">
      <c r="A4717" s="18" t="s">
        <v>18747</v>
      </c>
      <c r="B4717" s="19" t="s">
        <v>5821</v>
      </c>
    </row>
    <row r="4718" spans="1:2" x14ac:dyDescent="0.35">
      <c r="A4718" s="18" t="s">
        <v>18744</v>
      </c>
      <c r="B4718" s="19" t="s">
        <v>5821</v>
      </c>
    </row>
    <row r="4719" spans="1:2" x14ac:dyDescent="0.35">
      <c r="A4719" s="18" t="s">
        <v>20257</v>
      </c>
      <c r="B4719" s="19" t="s">
        <v>5821</v>
      </c>
    </row>
    <row r="4720" spans="1:2" x14ac:dyDescent="0.35">
      <c r="A4720" s="18" t="s">
        <v>11037</v>
      </c>
      <c r="B4720" s="19" t="s">
        <v>40</v>
      </c>
    </row>
    <row r="4721" spans="1:2" x14ac:dyDescent="0.35">
      <c r="A4721" s="18" t="s">
        <v>21088</v>
      </c>
      <c r="B4721" s="19" t="s">
        <v>40</v>
      </c>
    </row>
    <row r="4722" spans="1:2" x14ac:dyDescent="0.35">
      <c r="A4722" s="18" t="s">
        <v>10186</v>
      </c>
      <c r="B4722" s="19" t="s">
        <v>5821</v>
      </c>
    </row>
    <row r="4723" spans="1:2" x14ac:dyDescent="0.35">
      <c r="A4723" s="18" t="s">
        <v>11090</v>
      </c>
      <c r="B4723" s="19" t="s">
        <v>40</v>
      </c>
    </row>
    <row r="4724" spans="1:2" x14ac:dyDescent="0.35">
      <c r="A4724" s="18" t="s">
        <v>21090</v>
      </c>
      <c r="B4724" s="19" t="s">
        <v>40</v>
      </c>
    </row>
    <row r="4725" spans="1:2" x14ac:dyDescent="0.35">
      <c r="A4725" s="18" t="s">
        <v>21176</v>
      </c>
      <c r="B4725" s="19" t="s">
        <v>5821</v>
      </c>
    </row>
    <row r="4726" spans="1:2" x14ac:dyDescent="0.35">
      <c r="A4726" s="18" t="s">
        <v>21175</v>
      </c>
      <c r="B4726" s="19" t="s">
        <v>5821</v>
      </c>
    </row>
    <row r="4727" spans="1:2" x14ac:dyDescent="0.35">
      <c r="A4727" s="18" t="s">
        <v>21181</v>
      </c>
      <c r="B4727" s="19" t="s">
        <v>5821</v>
      </c>
    </row>
    <row r="4728" spans="1:2" x14ac:dyDescent="0.35">
      <c r="A4728" s="18" t="s">
        <v>21180</v>
      </c>
      <c r="B4728" s="19" t="s">
        <v>5821</v>
      </c>
    </row>
    <row r="4729" spans="1:2" x14ac:dyDescent="0.35">
      <c r="A4729" s="18" t="s">
        <v>21179</v>
      </c>
      <c r="B4729" s="19" t="s">
        <v>5821</v>
      </c>
    </row>
    <row r="4730" spans="1:2" x14ac:dyDescent="0.35">
      <c r="A4730" s="18" t="s">
        <v>21178</v>
      </c>
      <c r="B4730" s="19" t="s">
        <v>5821</v>
      </c>
    </row>
    <row r="4731" spans="1:2" x14ac:dyDescent="0.35">
      <c r="A4731" s="18" t="s">
        <v>22467</v>
      </c>
      <c r="B4731" s="19" t="s">
        <v>5821</v>
      </c>
    </row>
    <row r="4732" spans="1:2" x14ac:dyDescent="0.35">
      <c r="A4732" s="18" t="s">
        <v>10480</v>
      </c>
      <c r="B4732" s="19" t="s">
        <v>5821</v>
      </c>
    </row>
    <row r="4733" spans="1:2" x14ac:dyDescent="0.35">
      <c r="A4733" s="18" t="s">
        <v>22466</v>
      </c>
      <c r="B4733" s="19" t="s">
        <v>5821</v>
      </c>
    </row>
    <row r="4734" spans="1:2" x14ac:dyDescent="0.35">
      <c r="A4734" s="18" t="s">
        <v>21183</v>
      </c>
      <c r="B4734" s="19" t="s">
        <v>5821</v>
      </c>
    </row>
    <row r="4735" spans="1:2" x14ac:dyDescent="0.35">
      <c r="A4735" s="18" t="s">
        <v>21182</v>
      </c>
      <c r="B4735" s="19" t="s">
        <v>5821</v>
      </c>
    </row>
    <row r="4736" spans="1:2" x14ac:dyDescent="0.35">
      <c r="A4736" s="18" t="s">
        <v>21185</v>
      </c>
      <c r="B4736" s="19" t="s">
        <v>5821</v>
      </c>
    </row>
    <row r="4737" spans="1:2" x14ac:dyDescent="0.35">
      <c r="A4737" s="18" t="s">
        <v>21184</v>
      </c>
      <c r="B4737" s="19" t="s">
        <v>5821</v>
      </c>
    </row>
    <row r="4738" spans="1:2" x14ac:dyDescent="0.35">
      <c r="A4738" s="18" t="s">
        <v>21190</v>
      </c>
      <c r="B4738" s="19" t="s">
        <v>5821</v>
      </c>
    </row>
    <row r="4739" spans="1:2" x14ac:dyDescent="0.35">
      <c r="A4739" s="18" t="s">
        <v>21189</v>
      </c>
      <c r="B4739" s="19" t="s">
        <v>5821</v>
      </c>
    </row>
    <row r="4740" spans="1:2" x14ac:dyDescent="0.35">
      <c r="A4740" s="18" t="s">
        <v>21192</v>
      </c>
      <c r="B4740" s="19" t="s">
        <v>5821</v>
      </c>
    </row>
    <row r="4741" spans="1:2" x14ac:dyDescent="0.35">
      <c r="A4741" s="18" t="s">
        <v>21191</v>
      </c>
      <c r="B4741" s="19" t="s">
        <v>5821</v>
      </c>
    </row>
    <row r="4742" spans="1:2" x14ac:dyDescent="0.35">
      <c r="A4742" s="18" t="s">
        <v>22696</v>
      </c>
      <c r="B4742" s="19" t="s">
        <v>5821</v>
      </c>
    </row>
    <row r="4743" spans="1:2" x14ac:dyDescent="0.35">
      <c r="A4743" s="18" t="s">
        <v>22697</v>
      </c>
      <c r="B4743" s="19" t="s">
        <v>5821</v>
      </c>
    </row>
    <row r="4744" spans="1:2" x14ac:dyDescent="0.35">
      <c r="A4744" s="18" t="s">
        <v>22465</v>
      </c>
      <c r="B4744" s="19" t="s">
        <v>5821</v>
      </c>
    </row>
    <row r="4745" spans="1:2" x14ac:dyDescent="0.35">
      <c r="A4745" s="18" t="s">
        <v>10486</v>
      </c>
      <c r="B4745" s="19" t="s">
        <v>5821</v>
      </c>
    </row>
    <row r="4746" spans="1:2" x14ac:dyDescent="0.35">
      <c r="A4746" s="18" t="s">
        <v>22464</v>
      </c>
      <c r="B4746" s="19" t="s">
        <v>5821</v>
      </c>
    </row>
    <row r="4747" spans="1:2" x14ac:dyDescent="0.35">
      <c r="A4747" s="18" t="s">
        <v>23051</v>
      </c>
      <c r="B4747" s="19" t="s">
        <v>5821</v>
      </c>
    </row>
    <row r="4748" spans="1:2" x14ac:dyDescent="0.35">
      <c r="A4748" s="18" t="s">
        <v>23052</v>
      </c>
      <c r="B4748" s="19" t="s">
        <v>5821</v>
      </c>
    </row>
    <row r="4749" spans="1:2" x14ac:dyDescent="0.35">
      <c r="A4749" s="18" t="s">
        <v>23106</v>
      </c>
      <c r="B4749" s="19" t="s">
        <v>5821</v>
      </c>
    </row>
    <row r="4750" spans="1:2" x14ac:dyDescent="0.35">
      <c r="A4750" s="18" t="s">
        <v>23050</v>
      </c>
      <c r="B4750" s="19" t="s">
        <v>5821</v>
      </c>
    </row>
    <row r="4751" spans="1:2" x14ac:dyDescent="0.35">
      <c r="A4751" s="18" t="s">
        <v>23053</v>
      </c>
      <c r="B4751" s="19" t="s">
        <v>5821</v>
      </c>
    </row>
    <row r="4752" spans="1:2" x14ac:dyDescent="0.35">
      <c r="A4752" s="18" t="s">
        <v>23054</v>
      </c>
      <c r="B4752" s="19" t="s">
        <v>5821</v>
      </c>
    </row>
    <row r="4753" spans="1:2" x14ac:dyDescent="0.35">
      <c r="A4753" s="18" t="s">
        <v>23105</v>
      </c>
      <c r="B4753" s="19" t="s">
        <v>5821</v>
      </c>
    </row>
    <row r="4754" spans="1:2" x14ac:dyDescent="0.35">
      <c r="A4754" s="18" t="s">
        <v>23107</v>
      </c>
      <c r="B4754" s="19" t="s">
        <v>5821</v>
      </c>
    </row>
    <row r="4755" spans="1:2" x14ac:dyDescent="0.35">
      <c r="A4755" s="18" t="s">
        <v>23108</v>
      </c>
      <c r="B4755" s="19" t="s">
        <v>5821</v>
      </c>
    </row>
    <row r="4756" spans="1:2" x14ac:dyDescent="0.35">
      <c r="A4756" s="18" t="s">
        <v>23109</v>
      </c>
      <c r="B4756" s="19" t="s">
        <v>5821</v>
      </c>
    </row>
    <row r="4757" spans="1:2" x14ac:dyDescent="0.35">
      <c r="A4757" s="18" t="s">
        <v>23055</v>
      </c>
      <c r="B4757" s="19" t="s">
        <v>5821</v>
      </c>
    </row>
    <row r="4758" spans="1:2" x14ac:dyDescent="0.35">
      <c r="A4758" s="18" t="s">
        <v>23056</v>
      </c>
      <c r="B4758" s="19" t="s">
        <v>5821</v>
      </c>
    </row>
    <row r="4759" spans="1:2" x14ac:dyDescent="0.35">
      <c r="A4759" s="18" t="s">
        <v>23110</v>
      </c>
      <c r="B4759" s="19" t="s">
        <v>5821</v>
      </c>
    </row>
    <row r="4760" spans="1:2" x14ac:dyDescent="0.35">
      <c r="A4760" s="18" t="s">
        <v>23111</v>
      </c>
      <c r="B4760" s="19" t="s">
        <v>5821</v>
      </c>
    </row>
    <row r="4761" spans="1:2" x14ac:dyDescent="0.35">
      <c r="A4761" s="18" t="s">
        <v>23057</v>
      </c>
      <c r="B4761" s="19" t="s">
        <v>5821</v>
      </c>
    </row>
    <row r="4762" spans="1:2" x14ac:dyDescent="0.35">
      <c r="A4762" s="18" t="s">
        <v>23058</v>
      </c>
      <c r="B4762" s="19" t="s">
        <v>5821</v>
      </c>
    </row>
    <row r="4763" spans="1:2" x14ac:dyDescent="0.35">
      <c r="A4763" s="18" t="s">
        <v>23112</v>
      </c>
      <c r="B4763" s="19" t="s">
        <v>5821</v>
      </c>
    </row>
    <row r="4764" spans="1:2" x14ac:dyDescent="0.35">
      <c r="A4764" s="18" t="s">
        <v>23113</v>
      </c>
      <c r="B4764" s="19" t="s">
        <v>5821</v>
      </c>
    </row>
    <row r="4765" spans="1:2" x14ac:dyDescent="0.35">
      <c r="A4765" s="18" t="s">
        <v>10161</v>
      </c>
      <c r="B4765" s="19" t="s">
        <v>5821</v>
      </c>
    </row>
    <row r="4766" spans="1:2" x14ac:dyDescent="0.35">
      <c r="A4766" s="18" t="s">
        <v>21204</v>
      </c>
      <c r="B4766" s="19" t="s">
        <v>5821</v>
      </c>
    </row>
    <row r="4767" spans="1:2" x14ac:dyDescent="0.35">
      <c r="A4767" s="18" t="s">
        <v>21203</v>
      </c>
      <c r="B4767" s="19" t="s">
        <v>5821</v>
      </c>
    </row>
    <row r="4768" spans="1:2" x14ac:dyDescent="0.35">
      <c r="A4768" s="18" t="s">
        <v>21202</v>
      </c>
      <c r="B4768" s="19" t="s">
        <v>5821</v>
      </c>
    </row>
    <row r="4769" spans="1:2" x14ac:dyDescent="0.35">
      <c r="A4769" s="18" t="s">
        <v>21205</v>
      </c>
      <c r="B4769" s="19" t="s">
        <v>5821</v>
      </c>
    </row>
    <row r="4770" spans="1:2" x14ac:dyDescent="0.35">
      <c r="A4770" s="18" t="s">
        <v>10167</v>
      </c>
      <c r="B4770" s="19" t="s">
        <v>5821</v>
      </c>
    </row>
    <row r="4771" spans="1:2" x14ac:dyDescent="0.35">
      <c r="A4771" s="18" t="s">
        <v>21201</v>
      </c>
      <c r="B4771" s="19" t="s">
        <v>5821</v>
      </c>
    </row>
    <row r="4772" spans="1:2" x14ac:dyDescent="0.35">
      <c r="A4772" s="18" t="s">
        <v>21200</v>
      </c>
      <c r="B4772" s="19" t="s">
        <v>5821</v>
      </c>
    </row>
    <row r="4773" spans="1:2" x14ac:dyDescent="0.35">
      <c r="A4773" s="18" t="s">
        <v>21199</v>
      </c>
      <c r="B4773" s="19" t="s">
        <v>5821</v>
      </c>
    </row>
    <row r="4774" spans="1:2" x14ac:dyDescent="0.35">
      <c r="A4774" s="18" t="s">
        <v>21198</v>
      </c>
      <c r="B4774" s="19" t="s">
        <v>5821</v>
      </c>
    </row>
    <row r="4775" spans="1:2" x14ac:dyDescent="0.35">
      <c r="A4775" s="18" t="s">
        <v>21197</v>
      </c>
      <c r="B4775" s="19" t="s">
        <v>5821</v>
      </c>
    </row>
    <row r="4776" spans="1:2" x14ac:dyDescent="0.35">
      <c r="A4776" s="18" t="s">
        <v>21196</v>
      </c>
      <c r="B4776" s="19" t="s">
        <v>5821</v>
      </c>
    </row>
    <row r="4777" spans="1:2" x14ac:dyDescent="0.35">
      <c r="A4777" s="18" t="s">
        <v>21195</v>
      </c>
      <c r="B4777" s="19" t="s">
        <v>5821</v>
      </c>
    </row>
    <row r="4778" spans="1:2" x14ac:dyDescent="0.35">
      <c r="A4778" s="18" t="s">
        <v>21188</v>
      </c>
      <c r="B4778" s="19" t="s">
        <v>5821</v>
      </c>
    </row>
    <row r="4779" spans="1:2" x14ac:dyDescent="0.35">
      <c r="A4779" s="18" t="s">
        <v>21187</v>
      </c>
      <c r="B4779" s="19" t="s">
        <v>5821</v>
      </c>
    </row>
    <row r="4780" spans="1:2" x14ac:dyDescent="0.35">
      <c r="A4780" s="18" t="s">
        <v>15828</v>
      </c>
      <c r="B4780" s="19" t="s">
        <v>40</v>
      </c>
    </row>
    <row r="4781" spans="1:2" x14ac:dyDescent="0.35">
      <c r="A4781" s="18" t="s">
        <v>16026</v>
      </c>
      <c r="B4781" s="19" t="s">
        <v>40</v>
      </c>
    </row>
    <row r="4782" spans="1:2" x14ac:dyDescent="0.35">
      <c r="A4782" s="18" t="s">
        <v>15830</v>
      </c>
      <c r="B4782" s="19" t="s">
        <v>5821</v>
      </c>
    </row>
    <row r="4783" spans="1:2" x14ac:dyDescent="0.35">
      <c r="A4783" s="18" t="s">
        <v>15829</v>
      </c>
      <c r="B4783" s="19" t="s">
        <v>5821</v>
      </c>
    </row>
    <row r="4784" spans="1:2" x14ac:dyDescent="0.35">
      <c r="A4784" s="18" t="s">
        <v>16028</v>
      </c>
      <c r="B4784" s="19" t="s">
        <v>5821</v>
      </c>
    </row>
    <row r="4785" spans="1:2" x14ac:dyDescent="0.35">
      <c r="A4785" s="18" t="s">
        <v>16027</v>
      </c>
      <c r="B4785" s="19" t="s">
        <v>5821</v>
      </c>
    </row>
    <row r="4786" spans="1:2" x14ac:dyDescent="0.35">
      <c r="A4786" s="18" t="s">
        <v>15838</v>
      </c>
      <c r="B4786" s="19" t="s">
        <v>5821</v>
      </c>
    </row>
    <row r="4787" spans="1:2" x14ac:dyDescent="0.35">
      <c r="A4787" s="18" t="s">
        <v>15837</v>
      </c>
      <c r="B4787" s="19" t="s">
        <v>5821</v>
      </c>
    </row>
    <row r="4788" spans="1:2" x14ac:dyDescent="0.35">
      <c r="A4788" s="18" t="s">
        <v>15823</v>
      </c>
      <c r="B4788" s="19" t="s">
        <v>5821</v>
      </c>
    </row>
    <row r="4789" spans="1:2" x14ac:dyDescent="0.35">
      <c r="A4789" s="18" t="s">
        <v>16036</v>
      </c>
      <c r="B4789" s="19" t="s">
        <v>5821</v>
      </c>
    </row>
    <row r="4790" spans="1:2" x14ac:dyDescent="0.35">
      <c r="A4790" s="18" t="s">
        <v>16021</v>
      </c>
      <c r="B4790" s="19" t="s">
        <v>5821</v>
      </c>
    </row>
    <row r="4791" spans="1:2" x14ac:dyDescent="0.35">
      <c r="A4791" s="18" t="s">
        <v>16035</v>
      </c>
      <c r="B4791" s="19" t="s">
        <v>5821</v>
      </c>
    </row>
    <row r="4792" spans="1:2" x14ac:dyDescent="0.35">
      <c r="A4792" s="18" t="s">
        <v>15863</v>
      </c>
      <c r="B4792" s="19" t="s">
        <v>5821</v>
      </c>
    </row>
    <row r="4793" spans="1:2" x14ac:dyDescent="0.35">
      <c r="A4793" s="18" t="s">
        <v>15836</v>
      </c>
      <c r="B4793" s="19" t="s">
        <v>5821</v>
      </c>
    </row>
    <row r="4794" spans="1:2" x14ac:dyDescent="0.35">
      <c r="A4794" s="18" t="s">
        <v>15870</v>
      </c>
      <c r="B4794" s="19" t="s">
        <v>5821</v>
      </c>
    </row>
    <row r="4795" spans="1:2" x14ac:dyDescent="0.35">
      <c r="A4795" s="18" t="s">
        <v>15869</v>
      </c>
      <c r="B4795" s="19" t="s">
        <v>5821</v>
      </c>
    </row>
    <row r="4796" spans="1:2" x14ac:dyDescent="0.35">
      <c r="A4796" s="18" t="s">
        <v>15868</v>
      </c>
      <c r="B4796" s="19" t="s">
        <v>5821</v>
      </c>
    </row>
    <row r="4797" spans="1:2" x14ac:dyDescent="0.35">
      <c r="A4797" s="18" t="s">
        <v>15867</v>
      </c>
      <c r="B4797" s="19" t="s">
        <v>5821</v>
      </c>
    </row>
    <row r="4798" spans="1:2" x14ac:dyDescent="0.35">
      <c r="A4798" s="18" t="s">
        <v>15866</v>
      </c>
      <c r="B4798" s="19" t="s">
        <v>5821</v>
      </c>
    </row>
    <row r="4799" spans="1:2" x14ac:dyDescent="0.35">
      <c r="A4799" s="18" t="s">
        <v>15825</v>
      </c>
      <c r="B4799" s="19" t="s">
        <v>40</v>
      </c>
    </row>
    <row r="4800" spans="1:2" x14ac:dyDescent="0.35">
      <c r="A4800" s="18" t="s">
        <v>15858</v>
      </c>
      <c r="B4800" s="19" t="s">
        <v>40</v>
      </c>
    </row>
    <row r="4801" spans="1:2" x14ac:dyDescent="0.35">
      <c r="A4801" s="18" t="s">
        <v>15827</v>
      </c>
      <c r="B4801" s="19" t="s">
        <v>5821</v>
      </c>
    </row>
    <row r="4802" spans="1:2" x14ac:dyDescent="0.35">
      <c r="A4802" s="18" t="s">
        <v>15864</v>
      </c>
      <c r="B4802" s="19" t="s">
        <v>5821</v>
      </c>
    </row>
    <row r="4803" spans="1:2" x14ac:dyDescent="0.35">
      <c r="A4803" s="18" t="s">
        <v>15826</v>
      </c>
      <c r="B4803" s="19" t="s">
        <v>5821</v>
      </c>
    </row>
    <row r="4804" spans="1:2" x14ac:dyDescent="0.35">
      <c r="A4804" s="18" t="s">
        <v>15865</v>
      </c>
      <c r="B4804" s="19" t="s">
        <v>5821</v>
      </c>
    </row>
    <row r="4805" spans="1:2" x14ac:dyDescent="0.35">
      <c r="A4805" s="18" t="s">
        <v>15834</v>
      </c>
      <c r="B4805" s="19" t="s">
        <v>5821</v>
      </c>
    </row>
    <row r="4806" spans="1:2" x14ac:dyDescent="0.35">
      <c r="A4806" s="18" t="s">
        <v>16032</v>
      </c>
      <c r="B4806" s="19" t="s">
        <v>5821</v>
      </c>
    </row>
    <row r="4807" spans="1:2" x14ac:dyDescent="0.35">
      <c r="A4807" s="18" t="s">
        <v>16025</v>
      </c>
      <c r="B4807" s="19" t="s">
        <v>5821</v>
      </c>
    </row>
    <row r="4808" spans="1:2" x14ac:dyDescent="0.35">
      <c r="A4808" s="18" t="s">
        <v>16034</v>
      </c>
      <c r="B4808" s="19" t="s">
        <v>5821</v>
      </c>
    </row>
    <row r="4809" spans="1:2" x14ac:dyDescent="0.35">
      <c r="A4809" s="18" t="s">
        <v>16068</v>
      </c>
      <c r="B4809" s="19" t="s">
        <v>5821</v>
      </c>
    </row>
    <row r="4810" spans="1:2" x14ac:dyDescent="0.35">
      <c r="A4810" s="18" t="s">
        <v>16067</v>
      </c>
      <c r="B4810" s="19" t="s">
        <v>5821</v>
      </c>
    </row>
    <row r="4811" spans="1:2" x14ac:dyDescent="0.35">
      <c r="A4811" s="18" t="s">
        <v>16063</v>
      </c>
      <c r="B4811" s="19" t="s">
        <v>5821</v>
      </c>
    </row>
    <row r="4812" spans="1:2" x14ac:dyDescent="0.35">
      <c r="A4812" s="18" t="s">
        <v>16065</v>
      </c>
      <c r="B4812" s="19" t="s">
        <v>5821</v>
      </c>
    </row>
    <row r="4813" spans="1:2" x14ac:dyDescent="0.35">
      <c r="A4813" s="18" t="s">
        <v>16064</v>
      </c>
      <c r="B4813" s="19" t="s">
        <v>5821</v>
      </c>
    </row>
    <row r="4814" spans="1:2" x14ac:dyDescent="0.35">
      <c r="A4814" s="18" t="s">
        <v>16023</v>
      </c>
      <c r="B4814" s="19" t="s">
        <v>40</v>
      </c>
    </row>
    <row r="4815" spans="1:2" x14ac:dyDescent="0.35">
      <c r="A4815" s="18" t="s">
        <v>16056</v>
      </c>
      <c r="B4815" s="19" t="s">
        <v>40</v>
      </c>
    </row>
    <row r="4816" spans="1:2" x14ac:dyDescent="0.35">
      <c r="A4816" s="18" t="s">
        <v>16061</v>
      </c>
      <c r="B4816" s="19" t="s">
        <v>5821</v>
      </c>
    </row>
    <row r="4817" spans="1:2" x14ac:dyDescent="0.35">
      <c r="A4817" s="18" t="s">
        <v>16066</v>
      </c>
      <c r="B4817" s="19" t="s">
        <v>5821</v>
      </c>
    </row>
    <row r="4818" spans="1:2" x14ac:dyDescent="0.35">
      <c r="A4818" s="18" t="s">
        <v>16062</v>
      </c>
      <c r="B4818" s="19" t="s">
        <v>5821</v>
      </c>
    </row>
    <row r="4819" spans="1:2" x14ac:dyDescent="0.35">
      <c r="A4819" s="18" t="s">
        <v>16024</v>
      </c>
      <c r="B4819" s="19" t="s">
        <v>5821</v>
      </c>
    </row>
    <row r="4820" spans="1:2" x14ac:dyDescent="0.35">
      <c r="A4820" s="18" t="s">
        <v>15831</v>
      </c>
      <c r="B4820" s="19" t="s">
        <v>5821</v>
      </c>
    </row>
    <row r="4821" spans="1:2" x14ac:dyDescent="0.35">
      <c r="A4821" s="18" t="s">
        <v>15835</v>
      </c>
      <c r="B4821" s="19" t="s">
        <v>5821</v>
      </c>
    </row>
    <row r="4822" spans="1:2" x14ac:dyDescent="0.35">
      <c r="A4822" s="18" t="s">
        <v>15846</v>
      </c>
      <c r="B4822" s="19" t="s">
        <v>5821</v>
      </c>
    </row>
    <row r="4823" spans="1:2" x14ac:dyDescent="0.35">
      <c r="A4823" s="18" t="s">
        <v>10106</v>
      </c>
      <c r="B4823" s="19" t="s">
        <v>5821</v>
      </c>
    </row>
    <row r="4824" spans="1:2" x14ac:dyDescent="0.35">
      <c r="A4824" s="18" t="s">
        <v>15839</v>
      </c>
      <c r="B4824" s="19" t="s">
        <v>5821</v>
      </c>
    </row>
    <row r="4825" spans="1:2" x14ac:dyDescent="0.35">
      <c r="A4825" s="18" t="s">
        <v>15833</v>
      </c>
      <c r="B4825" s="19" t="s">
        <v>5821</v>
      </c>
    </row>
    <row r="4826" spans="1:2" x14ac:dyDescent="0.35">
      <c r="A4826" s="18" t="s">
        <v>15832</v>
      </c>
      <c r="B4826" s="19" t="s">
        <v>5821</v>
      </c>
    </row>
    <row r="4827" spans="1:2" x14ac:dyDescent="0.35">
      <c r="A4827" s="18" t="s">
        <v>16029</v>
      </c>
      <c r="B4827" s="19" t="s">
        <v>5821</v>
      </c>
    </row>
    <row r="4828" spans="1:2" x14ac:dyDescent="0.35">
      <c r="A4828" s="18" t="s">
        <v>16033</v>
      </c>
      <c r="B4828" s="19" t="s">
        <v>5821</v>
      </c>
    </row>
    <row r="4829" spans="1:2" x14ac:dyDescent="0.35">
      <c r="A4829" s="18" t="s">
        <v>16044</v>
      </c>
      <c r="B4829" s="19" t="s">
        <v>5821</v>
      </c>
    </row>
    <row r="4830" spans="1:2" x14ac:dyDescent="0.35">
      <c r="A4830" s="18" t="s">
        <v>10129</v>
      </c>
      <c r="B4830" s="19" t="s">
        <v>5821</v>
      </c>
    </row>
    <row r="4831" spans="1:2" x14ac:dyDescent="0.35">
      <c r="A4831" s="18" t="s">
        <v>16037</v>
      </c>
      <c r="B4831" s="19" t="s">
        <v>5821</v>
      </c>
    </row>
    <row r="4832" spans="1:2" x14ac:dyDescent="0.35">
      <c r="A4832" s="18" t="s">
        <v>16031</v>
      </c>
      <c r="B4832" s="19" t="s">
        <v>5821</v>
      </c>
    </row>
    <row r="4833" spans="1:2" x14ac:dyDescent="0.35">
      <c r="A4833" s="18" t="s">
        <v>16030</v>
      </c>
      <c r="B4833" s="19" t="s">
        <v>5821</v>
      </c>
    </row>
    <row r="4834" spans="1:2" x14ac:dyDescent="0.35">
      <c r="A4834" s="18" t="s">
        <v>10133</v>
      </c>
      <c r="B4834" s="19" t="s">
        <v>5821</v>
      </c>
    </row>
    <row r="4835" spans="1:2" x14ac:dyDescent="0.35">
      <c r="A4835" s="18" t="s">
        <v>22468</v>
      </c>
      <c r="B4835" s="19" t="s">
        <v>5821</v>
      </c>
    </row>
    <row r="4836" spans="1:2" x14ac:dyDescent="0.35">
      <c r="A4836" s="18" t="s">
        <v>22469</v>
      </c>
      <c r="B4836" s="19" t="s">
        <v>5821</v>
      </c>
    </row>
    <row r="4837" spans="1:2" x14ac:dyDescent="0.35">
      <c r="A4837" s="18" t="s">
        <v>22470</v>
      </c>
      <c r="B4837" s="19" t="s">
        <v>5821</v>
      </c>
    </row>
    <row r="4838" spans="1:2" x14ac:dyDescent="0.35">
      <c r="A4838" s="18" t="s">
        <v>15862</v>
      </c>
      <c r="B4838" s="19" t="s">
        <v>40</v>
      </c>
    </row>
    <row r="4839" spans="1:2" x14ac:dyDescent="0.35">
      <c r="A4839" s="18" t="s">
        <v>16060</v>
      </c>
      <c r="B4839" s="19" t="s">
        <v>40</v>
      </c>
    </row>
    <row r="4840" spans="1:2" x14ac:dyDescent="0.35">
      <c r="A4840" s="18" t="s">
        <v>9808</v>
      </c>
      <c r="B4840" s="19" t="s">
        <v>5821</v>
      </c>
    </row>
    <row r="4841" spans="1:2" x14ac:dyDescent="0.35">
      <c r="A4841" s="18" t="s">
        <v>21058</v>
      </c>
      <c r="B4841" s="19" t="s">
        <v>5821</v>
      </c>
    </row>
    <row r="4842" spans="1:2" x14ac:dyDescent="0.35">
      <c r="A4842" s="18" t="s">
        <v>21057</v>
      </c>
      <c r="B4842" s="19" t="s">
        <v>5821</v>
      </c>
    </row>
    <row r="4843" spans="1:2" x14ac:dyDescent="0.35">
      <c r="A4843" s="18" t="s">
        <v>21056</v>
      </c>
      <c r="B4843" s="19" t="s">
        <v>5821</v>
      </c>
    </row>
    <row r="4844" spans="1:2" x14ac:dyDescent="0.35">
      <c r="A4844" s="18" t="s">
        <v>21055</v>
      </c>
      <c r="B4844" s="19" t="s">
        <v>5821</v>
      </c>
    </row>
    <row r="4845" spans="1:2" x14ac:dyDescent="0.35">
      <c r="A4845" s="18" t="s">
        <v>21066</v>
      </c>
      <c r="B4845" s="19" t="s">
        <v>5821</v>
      </c>
    </row>
    <row r="4846" spans="1:2" x14ac:dyDescent="0.35">
      <c r="A4846" s="18" t="s">
        <v>21054</v>
      </c>
      <c r="B4846" s="19" t="s">
        <v>5821</v>
      </c>
    </row>
    <row r="4847" spans="1:2" x14ac:dyDescent="0.35">
      <c r="A4847" s="18" t="s">
        <v>21053</v>
      </c>
      <c r="B4847" s="19" t="s">
        <v>5821</v>
      </c>
    </row>
    <row r="4848" spans="1:2" x14ac:dyDescent="0.35">
      <c r="A4848" s="18" t="s">
        <v>15584</v>
      </c>
      <c r="B4848" s="19" t="s">
        <v>5821</v>
      </c>
    </row>
    <row r="4849" spans="1:2" x14ac:dyDescent="0.35">
      <c r="A4849" s="18" t="s">
        <v>19232</v>
      </c>
      <c r="B4849" s="19" t="s">
        <v>5821</v>
      </c>
    </row>
    <row r="4850" spans="1:2" x14ac:dyDescent="0.35">
      <c r="A4850" s="18" t="s">
        <v>19233</v>
      </c>
      <c r="B4850" s="19" t="s">
        <v>5821</v>
      </c>
    </row>
    <row r="4851" spans="1:2" x14ac:dyDescent="0.35">
      <c r="A4851" s="18" t="s">
        <v>15547</v>
      </c>
      <c r="B4851" s="19" t="s">
        <v>5821</v>
      </c>
    </row>
    <row r="4852" spans="1:2" x14ac:dyDescent="0.35">
      <c r="A4852" s="18" t="s">
        <v>15549</v>
      </c>
      <c r="B4852" s="19" t="s">
        <v>40</v>
      </c>
    </row>
    <row r="4853" spans="1:2" x14ac:dyDescent="0.35">
      <c r="A4853" s="18" t="s">
        <v>15548</v>
      </c>
      <c r="B4853" s="19" t="s">
        <v>5821</v>
      </c>
    </row>
    <row r="4854" spans="1:2" x14ac:dyDescent="0.35">
      <c r="A4854" s="18" t="s">
        <v>22646</v>
      </c>
      <c r="B4854" s="19" t="s">
        <v>5821</v>
      </c>
    </row>
    <row r="4855" spans="1:2" x14ac:dyDescent="0.35">
      <c r="A4855" s="18" t="s">
        <v>22616</v>
      </c>
      <c r="B4855" s="19" t="s">
        <v>5821</v>
      </c>
    </row>
    <row r="4856" spans="1:2" x14ac:dyDescent="0.35">
      <c r="A4856" s="18" t="s">
        <v>22647</v>
      </c>
      <c r="B4856" s="19" t="s">
        <v>5821</v>
      </c>
    </row>
    <row r="4857" spans="1:2" x14ac:dyDescent="0.35">
      <c r="A4857" s="18" t="s">
        <v>22648</v>
      </c>
      <c r="B4857" s="19" t="s">
        <v>5821</v>
      </c>
    </row>
    <row r="4858" spans="1:2" x14ac:dyDescent="0.35">
      <c r="A4858" s="18" t="s">
        <v>22617</v>
      </c>
      <c r="B4858" s="19" t="s">
        <v>5821</v>
      </c>
    </row>
    <row r="4859" spans="1:2" x14ac:dyDescent="0.35">
      <c r="A4859" s="18" t="s">
        <v>11799</v>
      </c>
      <c r="B4859" s="19" t="s">
        <v>5821</v>
      </c>
    </row>
    <row r="4860" spans="1:2" x14ac:dyDescent="0.35">
      <c r="A4860" s="18" t="s">
        <v>15552</v>
      </c>
      <c r="B4860" s="19" t="s">
        <v>40</v>
      </c>
    </row>
    <row r="4861" spans="1:2" x14ac:dyDescent="0.35">
      <c r="A4861" s="18" t="s">
        <v>15553</v>
      </c>
      <c r="B4861" s="19" t="s">
        <v>5821</v>
      </c>
    </row>
    <row r="4862" spans="1:2" x14ac:dyDescent="0.35">
      <c r="A4862" s="18" t="s">
        <v>15551</v>
      </c>
      <c r="B4862" s="19" t="s">
        <v>5821</v>
      </c>
    </row>
    <row r="4863" spans="1:2" x14ac:dyDescent="0.35">
      <c r="A4863" s="18" t="s">
        <v>15554</v>
      </c>
      <c r="B4863" s="19" t="s">
        <v>40</v>
      </c>
    </row>
    <row r="4864" spans="1:2" x14ac:dyDescent="0.35">
      <c r="A4864" s="18" t="s">
        <v>22611</v>
      </c>
      <c r="B4864" s="19" t="s">
        <v>5821</v>
      </c>
    </row>
    <row r="4865" spans="1:2" x14ac:dyDescent="0.35">
      <c r="A4865" s="18" t="s">
        <v>19152</v>
      </c>
      <c r="B4865" s="19" t="s">
        <v>5821</v>
      </c>
    </row>
    <row r="4866" spans="1:2" x14ac:dyDescent="0.35">
      <c r="A4866" s="18" t="s">
        <v>19119</v>
      </c>
      <c r="B4866" s="19" t="s">
        <v>5821</v>
      </c>
    </row>
    <row r="4867" spans="1:2" x14ac:dyDescent="0.35">
      <c r="A4867" s="18" t="s">
        <v>19153</v>
      </c>
      <c r="B4867" s="19" t="s">
        <v>5821</v>
      </c>
    </row>
    <row r="4868" spans="1:2" x14ac:dyDescent="0.35">
      <c r="A4868" s="18" t="s">
        <v>19093</v>
      </c>
      <c r="B4868" s="19" t="s">
        <v>5821</v>
      </c>
    </row>
    <row r="4869" spans="1:2" x14ac:dyDescent="0.35">
      <c r="A4869" s="18" t="s">
        <v>19107</v>
      </c>
      <c r="B4869" s="19" t="s">
        <v>40</v>
      </c>
    </row>
    <row r="4870" spans="1:2" x14ac:dyDescent="0.35">
      <c r="A4870" s="18" t="s">
        <v>19112</v>
      </c>
      <c r="B4870" s="19" t="s">
        <v>5821</v>
      </c>
    </row>
    <row r="4871" spans="1:2" x14ac:dyDescent="0.35">
      <c r="A4871" s="18" t="s">
        <v>18822</v>
      </c>
      <c r="B4871" s="19" t="s">
        <v>5821</v>
      </c>
    </row>
    <row r="4872" spans="1:2" x14ac:dyDescent="0.35">
      <c r="A4872" s="18" t="s">
        <v>18870</v>
      </c>
      <c r="B4872" s="19" t="s">
        <v>5821</v>
      </c>
    </row>
    <row r="4873" spans="1:2" x14ac:dyDescent="0.35">
      <c r="A4873" s="18" t="s">
        <v>18869</v>
      </c>
      <c r="B4873" s="19" t="s">
        <v>5821</v>
      </c>
    </row>
    <row r="4874" spans="1:2" x14ac:dyDescent="0.35">
      <c r="A4874" s="18" t="s">
        <v>18823</v>
      </c>
      <c r="B4874" s="19" t="s">
        <v>5821</v>
      </c>
    </row>
    <row r="4875" spans="1:2" x14ac:dyDescent="0.35">
      <c r="A4875" s="18" t="s">
        <v>18868</v>
      </c>
      <c r="B4875" s="19" t="s">
        <v>5821</v>
      </c>
    </row>
    <row r="4876" spans="1:2" x14ac:dyDescent="0.35">
      <c r="A4876" s="18" t="s">
        <v>18818</v>
      </c>
      <c r="B4876" s="19" t="s">
        <v>5821</v>
      </c>
    </row>
    <row r="4877" spans="1:2" x14ac:dyDescent="0.35">
      <c r="A4877" s="18" t="s">
        <v>18840</v>
      </c>
      <c r="B4877" s="19" t="s">
        <v>40</v>
      </c>
    </row>
    <row r="4878" spans="1:2" x14ac:dyDescent="0.35">
      <c r="A4878" s="18" t="s">
        <v>18817</v>
      </c>
      <c r="B4878" s="19" t="s">
        <v>5821</v>
      </c>
    </row>
    <row r="4879" spans="1:2" x14ac:dyDescent="0.35">
      <c r="A4879" s="18" t="s">
        <v>18830</v>
      </c>
      <c r="B4879" s="19" t="s">
        <v>5821</v>
      </c>
    </row>
    <row r="4880" spans="1:2" x14ac:dyDescent="0.35">
      <c r="A4880" s="18" t="s">
        <v>18829</v>
      </c>
      <c r="B4880" s="19" t="s">
        <v>40</v>
      </c>
    </row>
    <row r="4881" spans="1:2" x14ac:dyDescent="0.35">
      <c r="A4881" s="18" t="s">
        <v>18852</v>
      </c>
      <c r="B4881" s="19" t="s">
        <v>5821</v>
      </c>
    </row>
    <row r="4882" spans="1:2" x14ac:dyDescent="0.35">
      <c r="A4882" s="18" t="s">
        <v>18914</v>
      </c>
      <c r="B4882" s="19" t="s">
        <v>5821</v>
      </c>
    </row>
    <row r="4883" spans="1:2" x14ac:dyDescent="0.35">
      <c r="A4883" s="18" t="s">
        <v>18886</v>
      </c>
      <c r="B4883" s="19" t="s">
        <v>5821</v>
      </c>
    </row>
    <row r="4884" spans="1:2" x14ac:dyDescent="0.35">
      <c r="A4884" s="18" t="s">
        <v>18913</v>
      </c>
      <c r="B4884" s="19" t="s">
        <v>5821</v>
      </c>
    </row>
    <row r="4885" spans="1:2" x14ac:dyDescent="0.35">
      <c r="A4885" s="18" t="s">
        <v>15556</v>
      </c>
      <c r="B4885" s="19" t="s">
        <v>5821</v>
      </c>
    </row>
    <row r="4886" spans="1:2" x14ac:dyDescent="0.35">
      <c r="A4886" s="18" t="s">
        <v>15557</v>
      </c>
      <c r="B4886" s="19" t="s">
        <v>40</v>
      </c>
    </row>
    <row r="4887" spans="1:2" x14ac:dyDescent="0.35">
      <c r="A4887" s="18" t="s">
        <v>15558</v>
      </c>
      <c r="B4887" s="19" t="s">
        <v>5821</v>
      </c>
    </row>
    <row r="4888" spans="1:2" x14ac:dyDescent="0.35">
      <c r="A4888" s="18" t="s">
        <v>18956</v>
      </c>
      <c r="B4888" s="19" t="s">
        <v>5821</v>
      </c>
    </row>
    <row r="4889" spans="1:2" x14ac:dyDescent="0.35">
      <c r="A4889" s="18" t="s">
        <v>18938</v>
      </c>
      <c r="B4889" s="19" t="s">
        <v>5821</v>
      </c>
    </row>
    <row r="4890" spans="1:2" x14ac:dyDescent="0.35">
      <c r="A4890" s="18" t="s">
        <v>18955</v>
      </c>
      <c r="B4890" s="19" t="s">
        <v>5821</v>
      </c>
    </row>
    <row r="4891" spans="1:2" x14ac:dyDescent="0.35">
      <c r="A4891" s="18" t="s">
        <v>11989</v>
      </c>
      <c r="B4891" s="19" t="s">
        <v>5821</v>
      </c>
    </row>
    <row r="4892" spans="1:2" x14ac:dyDescent="0.35">
      <c r="A4892" s="18" t="s">
        <v>15561</v>
      </c>
      <c r="B4892" s="19" t="s">
        <v>40</v>
      </c>
    </row>
    <row r="4893" spans="1:2" x14ac:dyDescent="0.35">
      <c r="A4893" s="18" t="s">
        <v>15560</v>
      </c>
      <c r="B4893" s="19" t="s">
        <v>5821</v>
      </c>
    </row>
    <row r="4894" spans="1:2" x14ac:dyDescent="0.35">
      <c r="A4894" s="18" t="s">
        <v>15562</v>
      </c>
      <c r="B4894" s="19" t="s">
        <v>5821</v>
      </c>
    </row>
    <row r="4895" spans="1:2" x14ac:dyDescent="0.35">
      <c r="A4895" s="18" t="s">
        <v>15563</v>
      </c>
      <c r="B4895" s="19" t="s">
        <v>40</v>
      </c>
    </row>
    <row r="4896" spans="1:2" x14ac:dyDescent="0.35">
      <c r="A4896" s="18" t="s">
        <v>15564</v>
      </c>
      <c r="B4896" s="19" t="s">
        <v>5821</v>
      </c>
    </row>
    <row r="4897" spans="1:2" x14ac:dyDescent="0.35">
      <c r="A4897" s="18" t="s">
        <v>12006</v>
      </c>
      <c r="B4897" s="19" t="s">
        <v>5821</v>
      </c>
    </row>
    <row r="4898" spans="1:2" x14ac:dyDescent="0.35">
      <c r="A4898" s="18" t="s">
        <v>15566</v>
      </c>
      <c r="B4898" s="19" t="s">
        <v>40</v>
      </c>
    </row>
    <row r="4899" spans="1:2" x14ac:dyDescent="0.35">
      <c r="A4899" s="18" t="s">
        <v>15567</v>
      </c>
      <c r="B4899" s="19" t="s">
        <v>5821</v>
      </c>
    </row>
    <row r="4900" spans="1:2" x14ac:dyDescent="0.35">
      <c r="A4900" s="18" t="s">
        <v>12011</v>
      </c>
      <c r="B4900" s="19" t="s">
        <v>40</v>
      </c>
    </row>
    <row r="4901" spans="1:2" x14ac:dyDescent="0.35">
      <c r="A4901" s="18" t="s">
        <v>15575</v>
      </c>
      <c r="B4901" s="19" t="s">
        <v>40</v>
      </c>
    </row>
    <row r="4902" spans="1:2" x14ac:dyDescent="0.35">
      <c r="A4902" s="18" t="s">
        <v>15574</v>
      </c>
      <c r="B4902" s="19" t="s">
        <v>5821</v>
      </c>
    </row>
    <row r="4903" spans="1:2" x14ac:dyDescent="0.35">
      <c r="A4903" s="18" t="s">
        <v>15577</v>
      </c>
      <c r="B4903" s="19" t="s">
        <v>5821</v>
      </c>
    </row>
    <row r="4904" spans="1:2" x14ac:dyDescent="0.35">
      <c r="A4904" s="18" t="s">
        <v>15572</v>
      </c>
      <c r="B4904" s="19" t="s">
        <v>40</v>
      </c>
    </row>
    <row r="4905" spans="1:2" x14ac:dyDescent="0.35">
      <c r="A4905" s="18" t="s">
        <v>15571</v>
      </c>
      <c r="B4905" s="19" t="s">
        <v>5821</v>
      </c>
    </row>
    <row r="4906" spans="1:2" x14ac:dyDescent="0.35">
      <c r="A4906" s="18" t="s">
        <v>15578</v>
      </c>
      <c r="B4906" s="19" t="s">
        <v>5821</v>
      </c>
    </row>
    <row r="4907" spans="1:2" x14ac:dyDescent="0.35">
      <c r="A4907" s="18" t="s">
        <v>15573</v>
      </c>
      <c r="B4907" s="19" t="s">
        <v>40</v>
      </c>
    </row>
    <row r="4908" spans="1:2" x14ac:dyDescent="0.35">
      <c r="A4908" s="18" t="s">
        <v>15576</v>
      </c>
      <c r="B4908" s="19" t="s">
        <v>5821</v>
      </c>
    </row>
    <row r="4909" spans="1:2" x14ac:dyDescent="0.35">
      <c r="A4909" s="18" t="s">
        <v>18992</v>
      </c>
      <c r="B4909" s="19" t="s">
        <v>5821</v>
      </c>
    </row>
    <row r="4910" spans="1:2" x14ac:dyDescent="0.35">
      <c r="A4910" s="18" t="s">
        <v>19014</v>
      </c>
      <c r="B4910" s="19" t="s">
        <v>5821</v>
      </c>
    </row>
    <row r="4911" spans="1:2" x14ac:dyDescent="0.35">
      <c r="A4911" s="18" t="s">
        <v>19013</v>
      </c>
      <c r="B4911" s="19" t="s">
        <v>5821</v>
      </c>
    </row>
    <row r="4912" spans="1:2" x14ac:dyDescent="0.35">
      <c r="A4912" s="18" t="s">
        <v>18979</v>
      </c>
      <c r="B4912" s="19" t="s">
        <v>5821</v>
      </c>
    </row>
    <row r="4913" spans="1:2" x14ac:dyDescent="0.35">
      <c r="A4913" s="18" t="s">
        <v>19012</v>
      </c>
      <c r="B4913" s="19" t="s">
        <v>5821</v>
      </c>
    </row>
    <row r="4914" spans="1:2" x14ac:dyDescent="0.35">
      <c r="A4914" s="18" t="s">
        <v>18996</v>
      </c>
      <c r="B4914" s="19" t="s">
        <v>5821</v>
      </c>
    </row>
    <row r="4915" spans="1:2" x14ac:dyDescent="0.35">
      <c r="A4915" s="18" t="s">
        <v>18974</v>
      </c>
      <c r="B4915" s="19" t="s">
        <v>40</v>
      </c>
    </row>
    <row r="4916" spans="1:2" x14ac:dyDescent="0.35">
      <c r="A4916" s="18" t="s">
        <v>18998</v>
      </c>
      <c r="B4916" s="19" t="s">
        <v>5821</v>
      </c>
    </row>
    <row r="4917" spans="1:2" x14ac:dyDescent="0.35">
      <c r="A4917" s="18" t="s">
        <v>18990</v>
      </c>
      <c r="B4917" s="19" t="s">
        <v>5821</v>
      </c>
    </row>
    <row r="4918" spans="1:2" x14ac:dyDescent="0.35">
      <c r="A4918" s="18" t="s">
        <v>19003</v>
      </c>
      <c r="B4918" s="19" t="s">
        <v>40</v>
      </c>
    </row>
    <row r="4919" spans="1:2" x14ac:dyDescent="0.35">
      <c r="A4919" s="18" t="s">
        <v>18989</v>
      </c>
      <c r="B4919" s="19" t="s">
        <v>5821</v>
      </c>
    </row>
    <row r="4920" spans="1:2" x14ac:dyDescent="0.35">
      <c r="A4920" s="18" t="s">
        <v>15581</v>
      </c>
      <c r="B4920" s="19" t="s">
        <v>40</v>
      </c>
    </row>
    <row r="4921" spans="1:2" x14ac:dyDescent="0.35">
      <c r="A4921" s="18" t="s">
        <v>15580</v>
      </c>
      <c r="B4921" s="19" t="s">
        <v>40</v>
      </c>
    </row>
    <row r="4922" spans="1:2" x14ac:dyDescent="0.35">
      <c r="A4922" s="18" t="s">
        <v>15583</v>
      </c>
      <c r="B4922" s="19" t="s">
        <v>40</v>
      </c>
    </row>
    <row r="4923" spans="1:2" x14ac:dyDescent="0.35">
      <c r="A4923" s="18" t="s">
        <v>19032</v>
      </c>
      <c r="B4923" s="19" t="s">
        <v>5821</v>
      </c>
    </row>
    <row r="4924" spans="1:2" x14ac:dyDescent="0.35">
      <c r="A4924" s="18" t="s">
        <v>19072</v>
      </c>
      <c r="B4924" s="19" t="s">
        <v>5821</v>
      </c>
    </row>
    <row r="4925" spans="1:2" x14ac:dyDescent="0.35">
      <c r="A4925" s="18" t="s">
        <v>19071</v>
      </c>
      <c r="B4925" s="19" t="s">
        <v>5821</v>
      </c>
    </row>
    <row r="4926" spans="1:2" x14ac:dyDescent="0.35">
      <c r="A4926" s="18" t="s">
        <v>19041</v>
      </c>
      <c r="B4926" s="19" t="s">
        <v>5821</v>
      </c>
    </row>
    <row r="4927" spans="1:2" x14ac:dyDescent="0.35">
      <c r="A4927" s="18" t="s">
        <v>19070</v>
      </c>
      <c r="B4927" s="19" t="s">
        <v>5821</v>
      </c>
    </row>
    <row r="4928" spans="1:2" x14ac:dyDescent="0.35">
      <c r="A4928" s="18" t="s">
        <v>19065</v>
      </c>
      <c r="B4928" s="19" t="s">
        <v>5821</v>
      </c>
    </row>
    <row r="4929" spans="1:2" x14ac:dyDescent="0.35">
      <c r="A4929" s="18" t="s">
        <v>19043</v>
      </c>
      <c r="B4929" s="19" t="s">
        <v>40</v>
      </c>
    </row>
    <row r="4930" spans="1:2" x14ac:dyDescent="0.35">
      <c r="A4930" s="18" t="s">
        <v>19044</v>
      </c>
      <c r="B4930" s="19" t="s">
        <v>5821</v>
      </c>
    </row>
    <row r="4931" spans="1:2" x14ac:dyDescent="0.35">
      <c r="A4931" s="18" t="s">
        <v>19056</v>
      </c>
      <c r="B4931" s="19" t="s">
        <v>5821</v>
      </c>
    </row>
    <row r="4932" spans="1:2" x14ac:dyDescent="0.35">
      <c r="A4932" s="18" t="s">
        <v>19061</v>
      </c>
      <c r="B4932" s="19" t="s">
        <v>40</v>
      </c>
    </row>
    <row r="4933" spans="1:2" x14ac:dyDescent="0.35">
      <c r="A4933" s="18" t="s">
        <v>18760</v>
      </c>
      <c r="B4933" s="19" t="s">
        <v>5821</v>
      </c>
    </row>
    <row r="4934" spans="1:2" x14ac:dyDescent="0.35">
      <c r="A4934" s="18" t="s">
        <v>18777</v>
      </c>
      <c r="B4934" s="19" t="s">
        <v>5821</v>
      </c>
    </row>
    <row r="4935" spans="1:2" x14ac:dyDescent="0.35">
      <c r="A4935" s="18" t="s">
        <v>18784</v>
      </c>
      <c r="B4935" s="19" t="s">
        <v>5821</v>
      </c>
    </row>
    <row r="4936" spans="1:2" x14ac:dyDescent="0.35">
      <c r="A4936" s="18" t="s">
        <v>18782</v>
      </c>
      <c r="B4936" s="19" t="s">
        <v>5821</v>
      </c>
    </row>
    <row r="4937" spans="1:2" x14ac:dyDescent="0.35">
      <c r="A4937" s="18" t="s">
        <v>18780</v>
      </c>
      <c r="B4937" s="19" t="s">
        <v>5821</v>
      </c>
    </row>
    <row r="4938" spans="1:2" x14ac:dyDescent="0.35">
      <c r="A4938" s="18" t="s">
        <v>18779</v>
      </c>
      <c r="B4938" s="19" t="s">
        <v>5821</v>
      </c>
    </row>
    <row r="4939" spans="1:2" x14ac:dyDescent="0.35">
      <c r="A4939" s="18" t="s">
        <v>18767</v>
      </c>
      <c r="B4939" s="19" t="s">
        <v>5821</v>
      </c>
    </row>
    <row r="4940" spans="1:2" x14ac:dyDescent="0.35">
      <c r="A4940" s="18" t="s">
        <v>18781</v>
      </c>
      <c r="B4940" s="19" t="s">
        <v>5821</v>
      </c>
    </row>
    <row r="4941" spans="1:2" x14ac:dyDescent="0.35">
      <c r="A4941" s="18" t="s">
        <v>18769</v>
      </c>
      <c r="B4941" s="19" t="s">
        <v>5821</v>
      </c>
    </row>
    <row r="4942" spans="1:2" x14ac:dyDescent="0.35">
      <c r="A4942" s="18" t="s">
        <v>18763</v>
      </c>
      <c r="B4942" s="19" t="s">
        <v>40</v>
      </c>
    </row>
    <row r="4943" spans="1:2" x14ac:dyDescent="0.35">
      <c r="A4943" s="18" t="s">
        <v>18770</v>
      </c>
      <c r="B4943" s="19" t="s">
        <v>5821</v>
      </c>
    </row>
    <row r="4944" spans="1:2" x14ac:dyDescent="0.35">
      <c r="A4944" s="18" t="s">
        <v>19148</v>
      </c>
      <c r="B4944" s="19" t="s">
        <v>5821</v>
      </c>
    </row>
    <row r="4945" spans="1:2" x14ac:dyDescent="0.35">
      <c r="A4945" s="18" t="s">
        <v>19143</v>
      </c>
      <c r="B4945" s="19" t="s">
        <v>5821</v>
      </c>
    </row>
    <row r="4946" spans="1:2" x14ac:dyDescent="0.35">
      <c r="A4946" s="18" t="s">
        <v>19144</v>
      </c>
      <c r="B4946" s="19" t="s">
        <v>5821</v>
      </c>
    </row>
    <row r="4947" spans="1:2" x14ac:dyDescent="0.35">
      <c r="A4947" s="18" t="s">
        <v>19145</v>
      </c>
      <c r="B4947" s="19" t="s">
        <v>40</v>
      </c>
    </row>
    <row r="4948" spans="1:2" x14ac:dyDescent="0.35">
      <c r="A4948" s="18" t="s">
        <v>19146</v>
      </c>
      <c r="B4948" s="19" t="s">
        <v>5821</v>
      </c>
    </row>
    <row r="4949" spans="1:2" x14ac:dyDescent="0.35">
      <c r="A4949" s="18" t="s">
        <v>8967</v>
      </c>
      <c r="B4949" s="19" t="s">
        <v>5821</v>
      </c>
    </row>
    <row r="4950" spans="1:2" x14ac:dyDescent="0.35">
      <c r="A4950" s="18" t="s">
        <v>20437</v>
      </c>
      <c r="B4950" s="19" t="s">
        <v>5821</v>
      </c>
    </row>
    <row r="4951" spans="1:2" x14ac:dyDescent="0.35">
      <c r="A4951" s="18" t="s">
        <v>20438</v>
      </c>
      <c r="B4951" s="19" t="s">
        <v>5821</v>
      </c>
    </row>
    <row r="4952" spans="1:2" x14ac:dyDescent="0.35">
      <c r="A4952" s="18" t="s">
        <v>8975</v>
      </c>
      <c r="B4952" s="19" t="s">
        <v>5821</v>
      </c>
    </row>
    <row r="4953" spans="1:2" x14ac:dyDescent="0.35">
      <c r="A4953" s="18" t="s">
        <v>20442</v>
      </c>
      <c r="B4953" s="19" t="s">
        <v>5821</v>
      </c>
    </row>
    <row r="4954" spans="1:2" x14ac:dyDescent="0.35">
      <c r="A4954" s="18" t="s">
        <v>8992</v>
      </c>
      <c r="B4954" s="19" t="s">
        <v>5821</v>
      </c>
    </row>
    <row r="4955" spans="1:2" x14ac:dyDescent="0.35">
      <c r="A4955" s="18" t="s">
        <v>20443</v>
      </c>
      <c r="B4955" s="19" t="s">
        <v>5821</v>
      </c>
    </row>
    <row r="4956" spans="1:2" x14ac:dyDescent="0.35">
      <c r="A4956" s="18" t="s">
        <v>9006</v>
      </c>
      <c r="B4956" s="19" t="s">
        <v>5821</v>
      </c>
    </row>
    <row r="4957" spans="1:2" x14ac:dyDescent="0.35">
      <c r="A4957" s="18" t="s">
        <v>20445</v>
      </c>
      <c r="B4957" s="19" t="s">
        <v>40</v>
      </c>
    </row>
    <row r="4958" spans="1:2" x14ac:dyDescent="0.35">
      <c r="A4958" s="18" t="s">
        <v>20444</v>
      </c>
      <c r="B4958" s="19" t="s">
        <v>40</v>
      </c>
    </row>
    <row r="4959" spans="1:2" x14ac:dyDescent="0.35">
      <c r="A4959" s="18" t="s">
        <v>20405</v>
      </c>
      <c r="B4959" s="19" t="s">
        <v>5821</v>
      </c>
    </row>
    <row r="4960" spans="1:2" x14ac:dyDescent="0.35">
      <c r="A4960" s="18" t="s">
        <v>20411</v>
      </c>
      <c r="B4960" s="19" t="s">
        <v>5821</v>
      </c>
    </row>
    <row r="4961" spans="1:2" x14ac:dyDescent="0.35">
      <c r="A4961" s="18" t="s">
        <v>20407</v>
      </c>
      <c r="B4961" s="19" t="s">
        <v>5821</v>
      </c>
    </row>
    <row r="4962" spans="1:2" x14ac:dyDescent="0.35">
      <c r="A4962" s="18" t="s">
        <v>20402</v>
      </c>
      <c r="B4962" s="19" t="s">
        <v>5821</v>
      </c>
    </row>
    <row r="4963" spans="1:2" x14ac:dyDescent="0.35">
      <c r="A4963" s="18" t="s">
        <v>9028</v>
      </c>
      <c r="B4963" s="19" t="s">
        <v>5821</v>
      </c>
    </row>
    <row r="4964" spans="1:2" x14ac:dyDescent="0.35">
      <c r="A4964" s="18" t="s">
        <v>20453</v>
      </c>
      <c r="B4964" s="19" t="s">
        <v>5821</v>
      </c>
    </row>
    <row r="4965" spans="1:2" x14ac:dyDescent="0.35">
      <c r="A4965" s="18" t="s">
        <v>20447</v>
      </c>
      <c r="B4965" s="19" t="s">
        <v>5821</v>
      </c>
    </row>
    <row r="4966" spans="1:2" x14ac:dyDescent="0.35">
      <c r="A4966" s="18" t="s">
        <v>20446</v>
      </c>
      <c r="B4966" s="19" t="s">
        <v>5821</v>
      </c>
    </row>
    <row r="4967" spans="1:2" x14ac:dyDescent="0.35">
      <c r="A4967" s="18" t="s">
        <v>20448</v>
      </c>
      <c r="B4967" s="19" t="s">
        <v>5821</v>
      </c>
    </row>
    <row r="4968" spans="1:2" x14ac:dyDescent="0.35">
      <c r="A4968" s="18" t="s">
        <v>20449</v>
      </c>
      <c r="B4968" s="19" t="s">
        <v>5821</v>
      </c>
    </row>
    <row r="4969" spans="1:2" x14ac:dyDescent="0.35">
      <c r="A4969" s="18" t="s">
        <v>20450</v>
      </c>
      <c r="B4969" s="19" t="s">
        <v>5821</v>
      </c>
    </row>
    <row r="4970" spans="1:2" x14ac:dyDescent="0.35">
      <c r="A4970" s="18" t="s">
        <v>20451</v>
      </c>
      <c r="B4970" s="19" t="s">
        <v>5821</v>
      </c>
    </row>
    <row r="4971" spans="1:2" x14ac:dyDescent="0.35">
      <c r="A4971" s="18" t="s">
        <v>20436</v>
      </c>
      <c r="B4971" s="19" t="s">
        <v>5821</v>
      </c>
    </row>
    <row r="4972" spans="1:2" x14ac:dyDescent="0.35">
      <c r="A4972" s="18" t="s">
        <v>9084</v>
      </c>
      <c r="B4972" s="19" t="s">
        <v>5821</v>
      </c>
    </row>
    <row r="4973" spans="1:2" x14ac:dyDescent="0.35">
      <c r="A4973" s="18" t="s">
        <v>20454</v>
      </c>
      <c r="B4973" s="19" t="s">
        <v>5821</v>
      </c>
    </row>
    <row r="4974" spans="1:2" x14ac:dyDescent="0.35">
      <c r="A4974" s="18" t="s">
        <v>20456</v>
      </c>
      <c r="B4974" s="19" t="s">
        <v>5821</v>
      </c>
    </row>
    <row r="4975" spans="1:2" x14ac:dyDescent="0.35">
      <c r="A4975" s="18" t="s">
        <v>20458</v>
      </c>
      <c r="B4975" s="19" t="s">
        <v>5821</v>
      </c>
    </row>
    <row r="4976" spans="1:2" x14ac:dyDescent="0.35">
      <c r="A4976" s="18" t="s">
        <v>20457</v>
      </c>
      <c r="B4976" s="19" t="s">
        <v>5821</v>
      </c>
    </row>
    <row r="4977" spans="1:2" x14ac:dyDescent="0.35">
      <c r="A4977" s="18" t="s">
        <v>20455</v>
      </c>
      <c r="B4977" s="19" t="s">
        <v>5821</v>
      </c>
    </row>
    <row r="4978" spans="1:2" x14ac:dyDescent="0.35">
      <c r="A4978" s="18" t="s">
        <v>9090</v>
      </c>
      <c r="B4978" s="19" t="s">
        <v>5821</v>
      </c>
    </row>
    <row r="4979" spans="1:2" x14ac:dyDescent="0.35">
      <c r="A4979" s="18" t="s">
        <v>20397</v>
      </c>
      <c r="B4979" s="19" t="s">
        <v>5821</v>
      </c>
    </row>
    <row r="4980" spans="1:2" x14ac:dyDescent="0.35">
      <c r="A4980" s="18" t="s">
        <v>9503</v>
      </c>
      <c r="B4980" s="19" t="s">
        <v>5821</v>
      </c>
    </row>
    <row r="4981" spans="1:2" x14ac:dyDescent="0.35">
      <c r="A4981" s="18" t="s">
        <v>19553</v>
      </c>
      <c r="B4981" s="19" t="s">
        <v>5821</v>
      </c>
    </row>
    <row r="4982" spans="1:2" x14ac:dyDescent="0.35">
      <c r="A4982" s="18" t="s">
        <v>19548</v>
      </c>
      <c r="B4982" s="19" t="s">
        <v>5821</v>
      </c>
    </row>
    <row r="4983" spans="1:2" x14ac:dyDescent="0.35">
      <c r="A4983" s="18" t="s">
        <v>9509</v>
      </c>
      <c r="B4983" s="19" t="s">
        <v>40</v>
      </c>
    </row>
    <row r="4984" spans="1:2" x14ac:dyDescent="0.35">
      <c r="A4984" s="18" t="s">
        <v>19581</v>
      </c>
      <c r="B4984" s="19" t="s">
        <v>40</v>
      </c>
    </row>
    <row r="4985" spans="1:2" x14ac:dyDescent="0.35">
      <c r="A4985" s="18" t="s">
        <v>19557</v>
      </c>
      <c r="B4985" s="19" t="s">
        <v>40</v>
      </c>
    </row>
    <row r="4986" spans="1:2" x14ac:dyDescent="0.35">
      <c r="A4986" s="18" t="s">
        <v>19559</v>
      </c>
      <c r="B4986" s="19" t="s">
        <v>40</v>
      </c>
    </row>
    <row r="4987" spans="1:2" x14ac:dyDescent="0.35">
      <c r="A4987" s="18" t="s">
        <v>19560</v>
      </c>
      <c r="B4987" s="19" t="s">
        <v>40</v>
      </c>
    </row>
    <row r="4988" spans="1:2" x14ac:dyDescent="0.35">
      <c r="A4988" s="18" t="s">
        <v>19575</v>
      </c>
      <c r="B4988" s="19" t="s">
        <v>40</v>
      </c>
    </row>
    <row r="4989" spans="1:2" x14ac:dyDescent="0.35">
      <c r="A4989" s="18" t="s">
        <v>19576</v>
      </c>
      <c r="B4989" s="19" t="s">
        <v>40</v>
      </c>
    </row>
    <row r="4990" spans="1:2" x14ac:dyDescent="0.35">
      <c r="A4990" s="18" t="s">
        <v>19574</v>
      </c>
      <c r="B4990" s="19" t="s">
        <v>40</v>
      </c>
    </row>
    <row r="4991" spans="1:2" x14ac:dyDescent="0.35">
      <c r="A4991" s="18" t="s">
        <v>19558</v>
      </c>
      <c r="B4991" s="19" t="s">
        <v>40</v>
      </c>
    </row>
    <row r="4992" spans="1:2" x14ac:dyDescent="0.35">
      <c r="A4992" s="18" t="s">
        <v>19582</v>
      </c>
      <c r="B4992" s="19" t="s">
        <v>40</v>
      </c>
    </row>
    <row r="4993" spans="1:2" x14ac:dyDescent="0.35">
      <c r="A4993" s="18" t="s">
        <v>19583</v>
      </c>
      <c r="B4993" s="19" t="s">
        <v>40</v>
      </c>
    </row>
    <row r="4994" spans="1:2" x14ac:dyDescent="0.35">
      <c r="A4994" s="18" t="s">
        <v>19567</v>
      </c>
      <c r="B4994" s="19" t="s">
        <v>40</v>
      </c>
    </row>
    <row r="4995" spans="1:2" x14ac:dyDescent="0.35">
      <c r="A4995" s="18" t="s">
        <v>19566</v>
      </c>
      <c r="B4995" s="19" t="s">
        <v>40</v>
      </c>
    </row>
    <row r="4996" spans="1:2" x14ac:dyDescent="0.35">
      <c r="A4996" s="18" t="s">
        <v>19568</v>
      </c>
      <c r="B4996" s="19" t="s">
        <v>40</v>
      </c>
    </row>
    <row r="4997" spans="1:2" x14ac:dyDescent="0.35">
      <c r="A4997" s="18" t="s">
        <v>19564</v>
      </c>
      <c r="B4997" s="19" t="s">
        <v>40</v>
      </c>
    </row>
    <row r="4998" spans="1:2" x14ac:dyDescent="0.35">
      <c r="A4998" s="18" t="s">
        <v>19569</v>
      </c>
      <c r="B4998" s="19" t="s">
        <v>40</v>
      </c>
    </row>
    <row r="4999" spans="1:2" x14ac:dyDescent="0.35">
      <c r="A4999" s="18" t="s">
        <v>19562</v>
      </c>
      <c r="B4999" s="19" t="s">
        <v>40</v>
      </c>
    </row>
    <row r="5000" spans="1:2" x14ac:dyDescent="0.35">
      <c r="A5000" s="18" t="s">
        <v>19561</v>
      </c>
      <c r="B5000" s="19" t="s">
        <v>40</v>
      </c>
    </row>
    <row r="5001" spans="1:2" x14ac:dyDescent="0.35">
      <c r="A5001" s="18" t="s">
        <v>19556</v>
      </c>
      <c r="B5001" s="19" t="s">
        <v>40</v>
      </c>
    </row>
    <row r="5002" spans="1:2" x14ac:dyDescent="0.35">
      <c r="A5002" s="18" t="s">
        <v>19563</v>
      </c>
      <c r="B5002" s="19" t="s">
        <v>40</v>
      </c>
    </row>
    <row r="5003" spans="1:2" x14ac:dyDescent="0.35">
      <c r="A5003" s="18" t="s">
        <v>19555</v>
      </c>
      <c r="B5003" s="19" t="s">
        <v>40</v>
      </c>
    </row>
    <row r="5004" spans="1:2" x14ac:dyDescent="0.35">
      <c r="A5004" s="18" t="s">
        <v>19571</v>
      </c>
      <c r="B5004" s="19" t="s">
        <v>40</v>
      </c>
    </row>
    <row r="5005" spans="1:2" x14ac:dyDescent="0.35">
      <c r="A5005" s="18" t="s">
        <v>19570</v>
      </c>
      <c r="B5005" s="19" t="s">
        <v>40</v>
      </c>
    </row>
    <row r="5006" spans="1:2" x14ac:dyDescent="0.35">
      <c r="A5006" s="18" t="s">
        <v>19578</v>
      </c>
      <c r="B5006" s="19" t="s">
        <v>40</v>
      </c>
    </row>
    <row r="5007" spans="1:2" x14ac:dyDescent="0.35">
      <c r="A5007" s="18" t="s">
        <v>19577</v>
      </c>
      <c r="B5007" s="19" t="s">
        <v>40</v>
      </c>
    </row>
    <row r="5008" spans="1:2" x14ac:dyDescent="0.35">
      <c r="A5008" s="18" t="s">
        <v>19565</v>
      </c>
      <c r="B5008" s="19" t="s">
        <v>40</v>
      </c>
    </row>
    <row r="5009" spans="1:2" x14ac:dyDescent="0.35">
      <c r="A5009" s="18" t="s">
        <v>19579</v>
      </c>
      <c r="B5009" s="19" t="s">
        <v>40</v>
      </c>
    </row>
    <row r="5010" spans="1:2" x14ac:dyDescent="0.35">
      <c r="A5010" s="18" t="s">
        <v>19580</v>
      </c>
      <c r="B5010" s="19" t="s">
        <v>40</v>
      </c>
    </row>
    <row r="5011" spans="1:2" x14ac:dyDescent="0.35">
      <c r="A5011" s="18" t="s">
        <v>19584</v>
      </c>
      <c r="B5011" s="19" t="s">
        <v>40</v>
      </c>
    </row>
    <row r="5012" spans="1:2" x14ac:dyDescent="0.35">
      <c r="A5012" s="18" t="s">
        <v>9522</v>
      </c>
      <c r="B5012" s="19" t="s">
        <v>5821</v>
      </c>
    </row>
    <row r="5013" spans="1:2" x14ac:dyDescent="0.35">
      <c r="A5013" s="18" t="s">
        <v>19604</v>
      </c>
      <c r="B5013" s="19" t="s">
        <v>5821</v>
      </c>
    </row>
    <row r="5014" spans="1:2" x14ac:dyDescent="0.35">
      <c r="A5014" s="18" t="s">
        <v>19603</v>
      </c>
      <c r="B5014" s="19" t="s">
        <v>5821</v>
      </c>
    </row>
    <row r="5015" spans="1:2" x14ac:dyDescent="0.35">
      <c r="A5015" s="18" t="s">
        <v>19607</v>
      </c>
      <c r="B5015" s="19" t="s">
        <v>5821</v>
      </c>
    </row>
    <row r="5016" spans="1:2" x14ac:dyDescent="0.35">
      <c r="A5016" s="18" t="s">
        <v>19608</v>
      </c>
      <c r="B5016" s="19" t="s">
        <v>5821</v>
      </c>
    </row>
    <row r="5017" spans="1:2" x14ac:dyDescent="0.35">
      <c r="A5017" s="18" t="s">
        <v>20329</v>
      </c>
      <c r="B5017" s="19" t="s">
        <v>5821</v>
      </c>
    </row>
    <row r="5018" spans="1:2" x14ac:dyDescent="0.35">
      <c r="A5018" s="18" t="s">
        <v>9702</v>
      </c>
      <c r="B5018" s="19" t="s">
        <v>5821</v>
      </c>
    </row>
    <row r="5019" spans="1:2" x14ac:dyDescent="0.35">
      <c r="A5019" s="18" t="s">
        <v>15605</v>
      </c>
      <c r="B5019" s="19" t="s">
        <v>5821</v>
      </c>
    </row>
    <row r="5020" spans="1:2" x14ac:dyDescent="0.35">
      <c r="A5020" s="18" t="s">
        <v>15606</v>
      </c>
      <c r="B5020" s="19" t="s">
        <v>40</v>
      </c>
    </row>
    <row r="5021" spans="1:2" x14ac:dyDescent="0.35">
      <c r="A5021" s="18" t="s">
        <v>15607</v>
      </c>
      <c r="B5021" s="19" t="s">
        <v>40</v>
      </c>
    </row>
    <row r="5022" spans="1:2" x14ac:dyDescent="0.35">
      <c r="A5022" s="18" t="s">
        <v>9749</v>
      </c>
      <c r="B5022" s="19" t="s">
        <v>40</v>
      </c>
    </row>
    <row r="5023" spans="1:2" x14ac:dyDescent="0.35">
      <c r="A5023" s="18" t="s">
        <v>19611</v>
      </c>
      <c r="B5023" s="19" t="s">
        <v>40</v>
      </c>
    </row>
    <row r="5024" spans="1:2" x14ac:dyDescent="0.35">
      <c r="A5024" s="18" t="s">
        <v>19619</v>
      </c>
      <c r="B5024" s="19" t="s">
        <v>40</v>
      </c>
    </row>
    <row r="5025" spans="1:2" x14ac:dyDescent="0.35">
      <c r="A5025" s="18" t="s">
        <v>19618</v>
      </c>
      <c r="B5025" s="19" t="s">
        <v>40</v>
      </c>
    </row>
    <row r="5026" spans="1:2" x14ac:dyDescent="0.35">
      <c r="A5026" s="18" t="s">
        <v>19614</v>
      </c>
      <c r="B5026" s="19" t="s">
        <v>40</v>
      </c>
    </row>
    <row r="5027" spans="1:2" x14ac:dyDescent="0.35">
      <c r="A5027" s="18" t="s">
        <v>19623</v>
      </c>
      <c r="B5027" s="19" t="s">
        <v>40</v>
      </c>
    </row>
    <row r="5028" spans="1:2" x14ac:dyDescent="0.35">
      <c r="A5028" s="18" t="s">
        <v>19622</v>
      </c>
      <c r="B5028" s="19" t="s">
        <v>40</v>
      </c>
    </row>
    <row r="5029" spans="1:2" x14ac:dyDescent="0.35">
      <c r="A5029" s="18" t="s">
        <v>19612</v>
      </c>
      <c r="B5029" s="19" t="s">
        <v>40</v>
      </c>
    </row>
    <row r="5030" spans="1:2" x14ac:dyDescent="0.35">
      <c r="A5030" s="18" t="s">
        <v>19613</v>
      </c>
      <c r="B5030" s="19" t="s">
        <v>40</v>
      </c>
    </row>
    <row r="5031" spans="1:2" x14ac:dyDescent="0.35">
      <c r="A5031" s="18" t="s">
        <v>19615</v>
      </c>
      <c r="B5031" s="19" t="s">
        <v>40</v>
      </c>
    </row>
    <row r="5032" spans="1:2" x14ac:dyDescent="0.35">
      <c r="A5032" s="18" t="s">
        <v>19621</v>
      </c>
      <c r="B5032" s="19" t="s">
        <v>40</v>
      </c>
    </row>
    <row r="5033" spans="1:2" x14ac:dyDescent="0.35">
      <c r="A5033" s="18" t="s">
        <v>19620</v>
      </c>
      <c r="B5033" s="19" t="s">
        <v>40</v>
      </c>
    </row>
    <row r="5034" spans="1:2" x14ac:dyDescent="0.35">
      <c r="A5034" s="18" t="s">
        <v>19617</v>
      </c>
      <c r="B5034" s="19" t="s">
        <v>40</v>
      </c>
    </row>
    <row r="5035" spans="1:2" x14ac:dyDescent="0.35">
      <c r="A5035" s="18" t="s">
        <v>19616</v>
      </c>
      <c r="B5035" s="19" t="s">
        <v>40</v>
      </c>
    </row>
    <row r="5036" spans="1:2" x14ac:dyDescent="0.35">
      <c r="A5036" s="18" t="s">
        <v>9755</v>
      </c>
      <c r="B5036" s="19" t="s">
        <v>40</v>
      </c>
    </row>
    <row r="5037" spans="1:2" x14ac:dyDescent="0.35">
      <c r="A5037" s="18" t="s">
        <v>19631</v>
      </c>
      <c r="B5037" s="19" t="s">
        <v>40</v>
      </c>
    </row>
    <row r="5038" spans="1:2" x14ac:dyDescent="0.35">
      <c r="A5038" s="18" t="s">
        <v>19624</v>
      </c>
      <c r="B5038" s="19" t="s">
        <v>40</v>
      </c>
    </row>
    <row r="5039" spans="1:2" x14ac:dyDescent="0.35">
      <c r="A5039" s="18" t="s">
        <v>19630</v>
      </c>
      <c r="B5039" s="19" t="s">
        <v>40</v>
      </c>
    </row>
    <row r="5040" spans="1:2" x14ac:dyDescent="0.35">
      <c r="A5040" s="18" t="s">
        <v>19632</v>
      </c>
      <c r="B5040" s="19" t="s">
        <v>40</v>
      </c>
    </row>
    <row r="5041" spans="1:2" x14ac:dyDescent="0.35">
      <c r="A5041" s="18" t="s">
        <v>19629</v>
      </c>
      <c r="B5041" s="19" t="s">
        <v>40</v>
      </c>
    </row>
    <row r="5042" spans="1:2" x14ac:dyDescent="0.35">
      <c r="A5042" s="18" t="s">
        <v>19628</v>
      </c>
      <c r="B5042" s="19" t="s">
        <v>40</v>
      </c>
    </row>
    <row r="5043" spans="1:2" x14ac:dyDescent="0.35">
      <c r="A5043" s="18" t="s">
        <v>19627</v>
      </c>
      <c r="B5043" s="19" t="s">
        <v>40</v>
      </c>
    </row>
    <row r="5044" spans="1:2" x14ac:dyDescent="0.35">
      <c r="A5044" s="18" t="s">
        <v>19626</v>
      </c>
      <c r="B5044" s="19" t="s">
        <v>40</v>
      </c>
    </row>
    <row r="5045" spans="1:2" x14ac:dyDescent="0.35">
      <c r="A5045" s="18" t="s">
        <v>19625</v>
      </c>
      <c r="B5045" s="19" t="s">
        <v>40</v>
      </c>
    </row>
    <row r="5046" spans="1:2" x14ac:dyDescent="0.35">
      <c r="A5046" s="18" t="s">
        <v>9761</v>
      </c>
      <c r="B5046" s="19" t="s">
        <v>40</v>
      </c>
    </row>
    <row r="5047" spans="1:2" x14ac:dyDescent="0.35">
      <c r="A5047" s="18" t="s">
        <v>19645</v>
      </c>
      <c r="B5047" s="19" t="s">
        <v>40</v>
      </c>
    </row>
    <row r="5048" spans="1:2" x14ac:dyDescent="0.35">
      <c r="A5048" s="18" t="s">
        <v>19646</v>
      </c>
      <c r="B5048" s="19" t="s">
        <v>40</v>
      </c>
    </row>
    <row r="5049" spans="1:2" x14ac:dyDescent="0.35">
      <c r="A5049" s="18" t="s">
        <v>19650</v>
      </c>
      <c r="B5049" s="19" t="s">
        <v>40</v>
      </c>
    </row>
    <row r="5050" spans="1:2" x14ac:dyDescent="0.35">
      <c r="A5050" s="18" t="s">
        <v>19648</v>
      </c>
      <c r="B5050" s="19" t="s">
        <v>40</v>
      </c>
    </row>
    <row r="5051" spans="1:2" x14ac:dyDescent="0.35">
      <c r="A5051" s="18" t="s">
        <v>19651</v>
      </c>
      <c r="B5051" s="19" t="s">
        <v>40</v>
      </c>
    </row>
    <row r="5052" spans="1:2" x14ac:dyDescent="0.35">
      <c r="A5052" s="18" t="s">
        <v>19647</v>
      </c>
      <c r="B5052" s="19" t="s">
        <v>40</v>
      </c>
    </row>
    <row r="5053" spans="1:2" x14ac:dyDescent="0.35">
      <c r="A5053" s="18" t="s">
        <v>19649</v>
      </c>
      <c r="B5053" s="19" t="s">
        <v>40</v>
      </c>
    </row>
    <row r="5054" spans="1:2" x14ac:dyDescent="0.35">
      <c r="A5054" s="18" t="s">
        <v>19644</v>
      </c>
      <c r="B5054" s="19" t="s">
        <v>40</v>
      </c>
    </row>
    <row r="5055" spans="1:2" x14ac:dyDescent="0.35">
      <c r="A5055" s="18" t="s">
        <v>9766</v>
      </c>
      <c r="B5055" s="19" t="s">
        <v>40</v>
      </c>
    </row>
    <row r="5056" spans="1:2" x14ac:dyDescent="0.35">
      <c r="A5056" s="18" t="s">
        <v>19639</v>
      </c>
      <c r="B5056" s="19" t="s">
        <v>40</v>
      </c>
    </row>
    <row r="5057" spans="1:2" x14ac:dyDescent="0.35">
      <c r="A5057" s="18" t="s">
        <v>19633</v>
      </c>
      <c r="B5057" s="19" t="s">
        <v>40</v>
      </c>
    </row>
    <row r="5058" spans="1:2" x14ac:dyDescent="0.35">
      <c r="A5058" s="18" t="s">
        <v>19637</v>
      </c>
      <c r="B5058" s="19" t="s">
        <v>40</v>
      </c>
    </row>
    <row r="5059" spans="1:2" x14ac:dyDescent="0.35">
      <c r="A5059" s="18" t="s">
        <v>19641</v>
      </c>
      <c r="B5059" s="19" t="s">
        <v>40</v>
      </c>
    </row>
    <row r="5060" spans="1:2" x14ac:dyDescent="0.35">
      <c r="A5060" s="18" t="s">
        <v>19638</v>
      </c>
      <c r="B5060" s="19" t="s">
        <v>40</v>
      </c>
    </row>
    <row r="5061" spans="1:2" x14ac:dyDescent="0.35">
      <c r="A5061" s="18" t="s">
        <v>19640</v>
      </c>
      <c r="B5061" s="19" t="s">
        <v>40</v>
      </c>
    </row>
    <row r="5062" spans="1:2" x14ac:dyDescent="0.35">
      <c r="A5062" s="18" t="s">
        <v>19635</v>
      </c>
      <c r="B5062" s="19" t="s">
        <v>40</v>
      </c>
    </row>
    <row r="5063" spans="1:2" x14ac:dyDescent="0.35">
      <c r="A5063" s="18" t="s">
        <v>19636</v>
      </c>
      <c r="B5063" s="19" t="s">
        <v>40</v>
      </c>
    </row>
    <row r="5064" spans="1:2" x14ac:dyDescent="0.35">
      <c r="A5064" s="18" t="s">
        <v>19634</v>
      </c>
      <c r="B5064" s="19" t="s">
        <v>40</v>
      </c>
    </row>
    <row r="5065" spans="1:2" x14ac:dyDescent="0.35">
      <c r="A5065" s="18" t="s">
        <v>19643</v>
      </c>
      <c r="B5065" s="19" t="s">
        <v>40</v>
      </c>
    </row>
    <row r="5066" spans="1:2" x14ac:dyDescent="0.35">
      <c r="A5066" s="18" t="s">
        <v>19642</v>
      </c>
      <c r="B5066" s="19" t="s">
        <v>40</v>
      </c>
    </row>
    <row r="5067" spans="1:2" x14ac:dyDescent="0.35">
      <c r="A5067" s="18" t="s">
        <v>9772</v>
      </c>
      <c r="B5067" s="19" t="s">
        <v>40</v>
      </c>
    </row>
    <row r="5068" spans="1:2" x14ac:dyDescent="0.35">
      <c r="A5068" s="18" t="s">
        <v>19655</v>
      </c>
      <c r="B5068" s="19" t="s">
        <v>40</v>
      </c>
    </row>
    <row r="5069" spans="1:2" x14ac:dyDescent="0.35">
      <c r="A5069" s="18" t="s">
        <v>19657</v>
      </c>
      <c r="B5069" s="19" t="s">
        <v>40</v>
      </c>
    </row>
    <row r="5070" spans="1:2" x14ac:dyDescent="0.35">
      <c r="A5070" s="18" t="s">
        <v>19656</v>
      </c>
      <c r="B5070" s="19" t="s">
        <v>40</v>
      </c>
    </row>
    <row r="5071" spans="1:2" x14ac:dyDescent="0.35">
      <c r="A5071" s="18" t="s">
        <v>19654</v>
      </c>
      <c r="B5071" s="19" t="s">
        <v>40</v>
      </c>
    </row>
    <row r="5072" spans="1:2" x14ac:dyDescent="0.35">
      <c r="A5072" s="18" t="s">
        <v>19653</v>
      </c>
      <c r="B5072" s="19" t="s">
        <v>40</v>
      </c>
    </row>
    <row r="5073" spans="1:2" x14ac:dyDescent="0.35">
      <c r="A5073" s="18" t="s">
        <v>19659</v>
      </c>
      <c r="B5073" s="19" t="s">
        <v>40</v>
      </c>
    </row>
    <row r="5074" spans="1:2" x14ac:dyDescent="0.35">
      <c r="A5074" s="18" t="s">
        <v>19652</v>
      </c>
      <c r="B5074" s="19" t="s">
        <v>40</v>
      </c>
    </row>
    <row r="5075" spans="1:2" x14ac:dyDescent="0.35">
      <c r="A5075" s="18" t="s">
        <v>19658</v>
      </c>
      <c r="B5075" s="19" t="s">
        <v>40</v>
      </c>
    </row>
    <row r="5076" spans="1:2" x14ac:dyDescent="0.35">
      <c r="A5076" s="18" t="s">
        <v>19660</v>
      </c>
      <c r="B5076" s="19" t="s">
        <v>40</v>
      </c>
    </row>
    <row r="5077" spans="1:2" x14ac:dyDescent="0.35">
      <c r="A5077" s="18" t="s">
        <v>9778</v>
      </c>
      <c r="B5077" s="19" t="s">
        <v>40</v>
      </c>
    </row>
    <row r="5078" spans="1:2" x14ac:dyDescent="0.35">
      <c r="A5078" s="18" t="s">
        <v>19665</v>
      </c>
      <c r="B5078" s="19" t="s">
        <v>40</v>
      </c>
    </row>
    <row r="5079" spans="1:2" x14ac:dyDescent="0.35">
      <c r="A5079" s="18" t="s">
        <v>19664</v>
      </c>
      <c r="B5079" s="19" t="s">
        <v>40</v>
      </c>
    </row>
    <row r="5080" spans="1:2" x14ac:dyDescent="0.35">
      <c r="A5080" s="18" t="s">
        <v>19668</v>
      </c>
      <c r="B5080" s="19" t="s">
        <v>40</v>
      </c>
    </row>
    <row r="5081" spans="1:2" x14ac:dyDescent="0.35">
      <c r="A5081" s="18" t="s">
        <v>19680</v>
      </c>
      <c r="B5081" s="19" t="s">
        <v>40</v>
      </c>
    </row>
    <row r="5082" spans="1:2" x14ac:dyDescent="0.35">
      <c r="A5082" s="18" t="s">
        <v>19670</v>
      </c>
      <c r="B5082" s="19" t="s">
        <v>40</v>
      </c>
    </row>
    <row r="5083" spans="1:2" x14ac:dyDescent="0.35">
      <c r="A5083" s="18" t="s">
        <v>19663</v>
      </c>
      <c r="B5083" s="19" t="s">
        <v>40</v>
      </c>
    </row>
    <row r="5084" spans="1:2" x14ac:dyDescent="0.35">
      <c r="A5084" s="18" t="s">
        <v>19667</v>
      </c>
      <c r="B5084" s="19" t="s">
        <v>40</v>
      </c>
    </row>
    <row r="5085" spans="1:2" x14ac:dyDescent="0.35">
      <c r="A5085" s="18" t="s">
        <v>19677</v>
      </c>
      <c r="B5085" s="19" t="s">
        <v>40</v>
      </c>
    </row>
    <row r="5086" spans="1:2" x14ac:dyDescent="0.35">
      <c r="A5086" s="18" t="s">
        <v>19666</v>
      </c>
      <c r="B5086" s="19" t="s">
        <v>40</v>
      </c>
    </row>
    <row r="5087" spans="1:2" x14ac:dyDescent="0.35">
      <c r="A5087" s="18" t="s">
        <v>19681</v>
      </c>
      <c r="B5087" s="19" t="s">
        <v>40</v>
      </c>
    </row>
    <row r="5088" spans="1:2" x14ac:dyDescent="0.35">
      <c r="A5088" s="18" t="s">
        <v>19716</v>
      </c>
      <c r="B5088" s="19" t="s">
        <v>40</v>
      </c>
    </row>
    <row r="5089" spans="1:2" x14ac:dyDescent="0.35">
      <c r="A5089" s="18" t="s">
        <v>19715</v>
      </c>
      <c r="B5089" s="19" t="s">
        <v>40</v>
      </c>
    </row>
    <row r="5090" spans="1:2" x14ac:dyDescent="0.35">
      <c r="A5090" s="18" t="s">
        <v>19714</v>
      </c>
      <c r="B5090" s="19" t="s">
        <v>40</v>
      </c>
    </row>
    <row r="5091" spans="1:2" x14ac:dyDescent="0.35">
      <c r="A5091" s="18" t="s">
        <v>19713</v>
      </c>
      <c r="B5091" s="19" t="s">
        <v>40</v>
      </c>
    </row>
    <row r="5092" spans="1:2" x14ac:dyDescent="0.35">
      <c r="A5092" s="18" t="s">
        <v>19712</v>
      </c>
      <c r="B5092" s="19" t="s">
        <v>40</v>
      </c>
    </row>
    <row r="5093" spans="1:2" x14ac:dyDescent="0.35">
      <c r="A5093" s="18" t="s">
        <v>19711</v>
      </c>
      <c r="B5093" s="19" t="s">
        <v>40</v>
      </c>
    </row>
    <row r="5094" spans="1:2" x14ac:dyDescent="0.35">
      <c r="A5094" s="18" t="s">
        <v>19710</v>
      </c>
      <c r="B5094" s="19" t="s">
        <v>40</v>
      </c>
    </row>
    <row r="5095" spans="1:2" x14ac:dyDescent="0.35">
      <c r="A5095" s="18" t="s">
        <v>19708</v>
      </c>
      <c r="B5095" s="19" t="s">
        <v>40</v>
      </c>
    </row>
    <row r="5096" spans="1:2" x14ac:dyDescent="0.35">
      <c r="A5096" s="18" t="s">
        <v>19717</v>
      </c>
      <c r="B5096" s="19" t="s">
        <v>40</v>
      </c>
    </row>
    <row r="5097" spans="1:2" x14ac:dyDescent="0.35">
      <c r="A5097" s="18" t="s">
        <v>19709</v>
      </c>
      <c r="B5097" s="19" t="s">
        <v>40</v>
      </c>
    </row>
    <row r="5098" spans="1:2" x14ac:dyDescent="0.35">
      <c r="A5098" s="18" t="s">
        <v>19691</v>
      </c>
      <c r="B5098" s="19" t="s">
        <v>40</v>
      </c>
    </row>
    <row r="5099" spans="1:2" x14ac:dyDescent="0.35">
      <c r="A5099" s="18" t="s">
        <v>19697</v>
      </c>
      <c r="B5099" s="19" t="s">
        <v>40</v>
      </c>
    </row>
    <row r="5100" spans="1:2" x14ac:dyDescent="0.35">
      <c r="A5100" s="18" t="s">
        <v>19707</v>
      </c>
      <c r="B5100" s="19" t="s">
        <v>40</v>
      </c>
    </row>
    <row r="5101" spans="1:2" x14ac:dyDescent="0.35">
      <c r="A5101" s="18" t="s">
        <v>19682</v>
      </c>
      <c r="B5101" s="19" t="s">
        <v>40</v>
      </c>
    </row>
    <row r="5102" spans="1:2" x14ac:dyDescent="0.35">
      <c r="A5102" s="18" t="s">
        <v>19731</v>
      </c>
      <c r="B5102" s="19" t="s">
        <v>40</v>
      </c>
    </row>
    <row r="5103" spans="1:2" x14ac:dyDescent="0.35">
      <c r="A5103" s="18" t="s">
        <v>19730</v>
      </c>
      <c r="B5103" s="19" t="s">
        <v>40</v>
      </c>
    </row>
    <row r="5104" spans="1:2" x14ac:dyDescent="0.35">
      <c r="A5104" s="18" t="s">
        <v>19729</v>
      </c>
      <c r="B5104" s="19" t="s">
        <v>40</v>
      </c>
    </row>
    <row r="5105" spans="1:2" x14ac:dyDescent="0.35">
      <c r="A5105" s="18" t="s">
        <v>19728</v>
      </c>
      <c r="B5105" s="19" t="s">
        <v>40</v>
      </c>
    </row>
    <row r="5106" spans="1:2" x14ac:dyDescent="0.35">
      <c r="A5106" s="18" t="s">
        <v>19727</v>
      </c>
      <c r="B5106" s="19" t="s">
        <v>40</v>
      </c>
    </row>
    <row r="5107" spans="1:2" x14ac:dyDescent="0.35">
      <c r="A5107" s="18" t="s">
        <v>19726</v>
      </c>
      <c r="B5107" s="19" t="s">
        <v>40</v>
      </c>
    </row>
    <row r="5108" spans="1:2" x14ac:dyDescent="0.35">
      <c r="A5108" s="18" t="s">
        <v>19725</v>
      </c>
      <c r="B5108" s="19" t="s">
        <v>40</v>
      </c>
    </row>
    <row r="5109" spans="1:2" x14ac:dyDescent="0.35">
      <c r="A5109" s="18" t="s">
        <v>19724</v>
      </c>
      <c r="B5109" s="19" t="s">
        <v>40</v>
      </c>
    </row>
    <row r="5110" spans="1:2" x14ac:dyDescent="0.35">
      <c r="A5110" s="18" t="s">
        <v>19831</v>
      </c>
      <c r="B5110" s="19" t="s">
        <v>40</v>
      </c>
    </row>
    <row r="5111" spans="1:2" x14ac:dyDescent="0.35">
      <c r="A5111" s="18" t="s">
        <v>19662</v>
      </c>
      <c r="B5111" s="19" t="s">
        <v>40</v>
      </c>
    </row>
    <row r="5112" spans="1:2" x14ac:dyDescent="0.35">
      <c r="A5112" s="18" t="s">
        <v>19723</v>
      </c>
      <c r="B5112" s="19" t="s">
        <v>40</v>
      </c>
    </row>
    <row r="5113" spans="1:2" x14ac:dyDescent="0.35">
      <c r="A5113" s="18" t="s">
        <v>19830</v>
      </c>
      <c r="B5113" s="19" t="s">
        <v>40</v>
      </c>
    </row>
    <row r="5114" spans="1:2" x14ac:dyDescent="0.35">
      <c r="A5114" s="18" t="s">
        <v>19829</v>
      </c>
      <c r="B5114" s="19" t="s">
        <v>40</v>
      </c>
    </row>
    <row r="5115" spans="1:2" x14ac:dyDescent="0.35">
      <c r="A5115" s="18" t="s">
        <v>19828</v>
      </c>
      <c r="B5115" s="19" t="s">
        <v>40</v>
      </c>
    </row>
    <row r="5116" spans="1:2" x14ac:dyDescent="0.35">
      <c r="A5116" s="18" t="s">
        <v>19827</v>
      </c>
      <c r="B5116" s="19" t="s">
        <v>40</v>
      </c>
    </row>
    <row r="5117" spans="1:2" x14ac:dyDescent="0.35">
      <c r="A5117" s="18" t="s">
        <v>19826</v>
      </c>
      <c r="B5117" s="19" t="s">
        <v>40</v>
      </c>
    </row>
    <row r="5118" spans="1:2" x14ac:dyDescent="0.35">
      <c r="A5118" s="18" t="s">
        <v>19776</v>
      </c>
      <c r="B5118" s="19" t="s">
        <v>40</v>
      </c>
    </row>
    <row r="5119" spans="1:2" x14ac:dyDescent="0.35">
      <c r="A5119" s="18" t="s">
        <v>19685</v>
      </c>
      <c r="B5119" s="19" t="s">
        <v>40</v>
      </c>
    </row>
    <row r="5120" spans="1:2" x14ac:dyDescent="0.35">
      <c r="A5120" s="18" t="s">
        <v>19684</v>
      </c>
      <c r="B5120" s="19" t="s">
        <v>40</v>
      </c>
    </row>
    <row r="5121" spans="1:2" x14ac:dyDescent="0.35">
      <c r="A5121" s="18" t="s">
        <v>19683</v>
      </c>
      <c r="B5121" s="19" t="s">
        <v>40</v>
      </c>
    </row>
    <row r="5122" spans="1:2" x14ac:dyDescent="0.35">
      <c r="A5122" s="18" t="s">
        <v>19692</v>
      </c>
      <c r="B5122" s="19" t="s">
        <v>40</v>
      </c>
    </row>
    <row r="5123" spans="1:2" x14ac:dyDescent="0.35">
      <c r="A5123" s="18" t="s">
        <v>19694</v>
      </c>
      <c r="B5123" s="19" t="s">
        <v>40</v>
      </c>
    </row>
    <row r="5124" spans="1:2" x14ac:dyDescent="0.35">
      <c r="A5124" s="18" t="s">
        <v>19690</v>
      </c>
      <c r="B5124" s="19" t="s">
        <v>40</v>
      </c>
    </row>
    <row r="5125" spans="1:2" x14ac:dyDescent="0.35">
      <c r="A5125" s="18" t="s">
        <v>19704</v>
      </c>
      <c r="B5125" s="19" t="s">
        <v>40</v>
      </c>
    </row>
    <row r="5126" spans="1:2" x14ac:dyDescent="0.35">
      <c r="A5126" s="18" t="s">
        <v>19688</v>
      </c>
      <c r="B5126" s="19" t="s">
        <v>40</v>
      </c>
    </row>
    <row r="5127" spans="1:2" x14ac:dyDescent="0.35">
      <c r="A5127" s="18" t="s">
        <v>19696</v>
      </c>
      <c r="B5127" s="19" t="s">
        <v>40</v>
      </c>
    </row>
    <row r="5128" spans="1:2" x14ac:dyDescent="0.35">
      <c r="A5128" s="18" t="s">
        <v>19695</v>
      </c>
      <c r="B5128" s="19" t="s">
        <v>40</v>
      </c>
    </row>
    <row r="5129" spans="1:2" x14ac:dyDescent="0.35">
      <c r="A5129" s="18" t="s">
        <v>19693</v>
      </c>
      <c r="B5129" s="19" t="s">
        <v>40</v>
      </c>
    </row>
    <row r="5130" spans="1:2" x14ac:dyDescent="0.35">
      <c r="A5130" s="18" t="s">
        <v>19689</v>
      </c>
      <c r="B5130" s="19" t="s">
        <v>40</v>
      </c>
    </row>
    <row r="5131" spans="1:2" x14ac:dyDescent="0.35">
      <c r="A5131" s="18" t="s">
        <v>19705</v>
      </c>
      <c r="B5131" s="19" t="s">
        <v>40</v>
      </c>
    </row>
    <row r="5132" spans="1:2" x14ac:dyDescent="0.35">
      <c r="A5132" s="18" t="s">
        <v>19706</v>
      </c>
      <c r="B5132" s="19" t="s">
        <v>40</v>
      </c>
    </row>
    <row r="5133" spans="1:2" x14ac:dyDescent="0.35">
      <c r="A5133" s="18" t="s">
        <v>19687</v>
      </c>
      <c r="B5133" s="19" t="s">
        <v>40</v>
      </c>
    </row>
    <row r="5134" spans="1:2" x14ac:dyDescent="0.35">
      <c r="A5134" s="18" t="s">
        <v>19686</v>
      </c>
      <c r="B5134" s="19" t="s">
        <v>40</v>
      </c>
    </row>
    <row r="5135" spans="1:2" x14ac:dyDescent="0.35">
      <c r="A5135" s="18" t="s">
        <v>19678</v>
      </c>
      <c r="B5135" s="19" t="s">
        <v>40</v>
      </c>
    </row>
    <row r="5136" spans="1:2" x14ac:dyDescent="0.35">
      <c r="A5136" s="18" t="s">
        <v>19672</v>
      </c>
      <c r="B5136" s="19" t="s">
        <v>40</v>
      </c>
    </row>
    <row r="5137" spans="1:2" x14ac:dyDescent="0.35">
      <c r="A5137" s="18" t="s">
        <v>19679</v>
      </c>
      <c r="B5137" s="19" t="s">
        <v>40</v>
      </c>
    </row>
    <row r="5138" spans="1:2" x14ac:dyDescent="0.35">
      <c r="A5138" s="18" t="s">
        <v>19703</v>
      </c>
      <c r="B5138" s="19" t="s">
        <v>40</v>
      </c>
    </row>
    <row r="5139" spans="1:2" x14ac:dyDescent="0.35">
      <c r="A5139" s="18" t="s">
        <v>19702</v>
      </c>
      <c r="B5139" s="19" t="s">
        <v>40</v>
      </c>
    </row>
    <row r="5140" spans="1:2" x14ac:dyDescent="0.35">
      <c r="A5140" s="18" t="s">
        <v>19701</v>
      </c>
      <c r="B5140" s="19" t="s">
        <v>40</v>
      </c>
    </row>
    <row r="5141" spans="1:2" x14ac:dyDescent="0.35">
      <c r="A5141" s="18" t="s">
        <v>19700</v>
      </c>
      <c r="B5141" s="19" t="s">
        <v>40</v>
      </c>
    </row>
    <row r="5142" spans="1:2" x14ac:dyDescent="0.35">
      <c r="A5142" s="18" t="s">
        <v>19699</v>
      </c>
      <c r="B5142" s="19" t="s">
        <v>40</v>
      </c>
    </row>
    <row r="5143" spans="1:2" x14ac:dyDescent="0.35">
      <c r="A5143" s="18" t="s">
        <v>19698</v>
      </c>
      <c r="B5143" s="19" t="s">
        <v>40</v>
      </c>
    </row>
    <row r="5144" spans="1:2" x14ac:dyDescent="0.35">
      <c r="A5144" s="18" t="s">
        <v>19809</v>
      </c>
      <c r="B5144" s="19" t="s">
        <v>40</v>
      </c>
    </row>
    <row r="5145" spans="1:2" x14ac:dyDescent="0.35">
      <c r="A5145" s="18" t="s">
        <v>19777</v>
      </c>
      <c r="B5145" s="19" t="s">
        <v>40</v>
      </c>
    </row>
    <row r="5146" spans="1:2" x14ac:dyDescent="0.35">
      <c r="A5146" s="18" t="s">
        <v>19796</v>
      </c>
      <c r="B5146" s="19" t="s">
        <v>40</v>
      </c>
    </row>
    <row r="5147" spans="1:2" x14ac:dyDescent="0.35">
      <c r="A5147" s="18" t="s">
        <v>19806</v>
      </c>
      <c r="B5147" s="19" t="s">
        <v>40</v>
      </c>
    </row>
    <row r="5148" spans="1:2" x14ac:dyDescent="0.35">
      <c r="A5148" s="18" t="s">
        <v>19812</v>
      </c>
      <c r="B5148" s="19" t="s">
        <v>40</v>
      </c>
    </row>
    <row r="5149" spans="1:2" x14ac:dyDescent="0.35">
      <c r="A5149" s="18" t="s">
        <v>19804</v>
      </c>
      <c r="B5149" s="19" t="s">
        <v>40</v>
      </c>
    </row>
    <row r="5150" spans="1:2" x14ac:dyDescent="0.35">
      <c r="A5150" s="18" t="s">
        <v>19803</v>
      </c>
      <c r="B5150" s="19" t="s">
        <v>40</v>
      </c>
    </row>
    <row r="5151" spans="1:2" x14ac:dyDescent="0.35">
      <c r="A5151" s="18" t="s">
        <v>19802</v>
      </c>
      <c r="B5151" s="19" t="s">
        <v>40</v>
      </c>
    </row>
    <row r="5152" spans="1:2" x14ac:dyDescent="0.35">
      <c r="A5152" s="18" t="s">
        <v>19801</v>
      </c>
      <c r="B5152" s="19" t="s">
        <v>40</v>
      </c>
    </row>
    <row r="5153" spans="1:2" x14ac:dyDescent="0.35">
      <c r="A5153" s="18" t="s">
        <v>19757</v>
      </c>
      <c r="B5153" s="19" t="s">
        <v>40</v>
      </c>
    </row>
    <row r="5154" spans="1:2" x14ac:dyDescent="0.35">
      <c r="A5154" s="18" t="s">
        <v>19799</v>
      </c>
      <c r="B5154" s="19" t="s">
        <v>40</v>
      </c>
    </row>
    <row r="5155" spans="1:2" x14ac:dyDescent="0.35">
      <c r="A5155" s="18" t="s">
        <v>19732</v>
      </c>
      <c r="B5155" s="19" t="s">
        <v>40</v>
      </c>
    </row>
    <row r="5156" spans="1:2" x14ac:dyDescent="0.35">
      <c r="A5156" s="18" t="s">
        <v>19798</v>
      </c>
      <c r="B5156" s="19" t="s">
        <v>40</v>
      </c>
    </row>
    <row r="5157" spans="1:2" x14ac:dyDescent="0.35">
      <c r="A5157" s="18" t="s">
        <v>19790</v>
      </c>
      <c r="B5157" s="19" t="s">
        <v>40</v>
      </c>
    </row>
    <row r="5158" spans="1:2" x14ac:dyDescent="0.35">
      <c r="A5158" s="18" t="s">
        <v>19808</v>
      </c>
      <c r="B5158" s="19" t="s">
        <v>40</v>
      </c>
    </row>
    <row r="5159" spans="1:2" x14ac:dyDescent="0.35">
      <c r="A5159" s="18" t="s">
        <v>19810</v>
      </c>
      <c r="B5159" s="19" t="s">
        <v>40</v>
      </c>
    </row>
    <row r="5160" spans="1:2" x14ac:dyDescent="0.35">
      <c r="A5160" s="18" t="s">
        <v>19837</v>
      </c>
      <c r="B5160" s="19" t="s">
        <v>40</v>
      </c>
    </row>
    <row r="5161" spans="1:2" x14ac:dyDescent="0.35">
      <c r="A5161" s="18" t="s">
        <v>19836</v>
      </c>
      <c r="B5161" s="19" t="s">
        <v>40</v>
      </c>
    </row>
    <row r="5162" spans="1:2" x14ac:dyDescent="0.35">
      <c r="A5162" s="18" t="s">
        <v>19835</v>
      </c>
      <c r="B5162" s="19" t="s">
        <v>40</v>
      </c>
    </row>
    <row r="5163" spans="1:2" x14ac:dyDescent="0.35">
      <c r="A5163" s="18" t="s">
        <v>19834</v>
      </c>
      <c r="B5163" s="19" t="s">
        <v>40</v>
      </c>
    </row>
    <row r="5164" spans="1:2" x14ac:dyDescent="0.35">
      <c r="A5164" s="18" t="s">
        <v>19833</v>
      </c>
      <c r="B5164" s="19" t="s">
        <v>40</v>
      </c>
    </row>
    <row r="5165" spans="1:2" x14ac:dyDescent="0.35">
      <c r="A5165" s="18" t="s">
        <v>19807</v>
      </c>
      <c r="B5165" s="19" t="s">
        <v>40</v>
      </c>
    </row>
    <row r="5166" spans="1:2" x14ac:dyDescent="0.35">
      <c r="A5166" s="18" t="s">
        <v>19845</v>
      </c>
      <c r="B5166" s="19" t="s">
        <v>40</v>
      </c>
    </row>
    <row r="5167" spans="1:2" x14ac:dyDescent="0.35">
      <c r="A5167" s="18" t="s">
        <v>19820</v>
      </c>
      <c r="B5167" s="19" t="s">
        <v>40</v>
      </c>
    </row>
    <row r="5168" spans="1:2" x14ac:dyDescent="0.35">
      <c r="A5168" s="18" t="s">
        <v>19762</v>
      </c>
      <c r="B5168" s="19" t="s">
        <v>40</v>
      </c>
    </row>
    <row r="5169" spans="1:2" x14ac:dyDescent="0.35">
      <c r="A5169" s="18" t="s">
        <v>19742</v>
      </c>
      <c r="B5169" s="19" t="s">
        <v>40</v>
      </c>
    </row>
    <row r="5170" spans="1:2" x14ac:dyDescent="0.35">
      <c r="A5170" s="18" t="s">
        <v>19767</v>
      </c>
      <c r="B5170" s="19" t="s">
        <v>40</v>
      </c>
    </row>
    <row r="5171" spans="1:2" x14ac:dyDescent="0.35">
      <c r="A5171" s="18" t="s">
        <v>19771</v>
      </c>
      <c r="B5171" s="19" t="s">
        <v>40</v>
      </c>
    </row>
    <row r="5172" spans="1:2" x14ac:dyDescent="0.35">
      <c r="A5172" s="18" t="s">
        <v>19770</v>
      </c>
      <c r="B5172" s="19" t="s">
        <v>40</v>
      </c>
    </row>
    <row r="5173" spans="1:2" x14ac:dyDescent="0.35">
      <c r="A5173" s="18" t="s">
        <v>19765</v>
      </c>
      <c r="B5173" s="19" t="s">
        <v>40</v>
      </c>
    </row>
    <row r="5174" spans="1:2" x14ac:dyDescent="0.35">
      <c r="A5174" s="18" t="s">
        <v>19756</v>
      </c>
      <c r="B5174" s="19" t="s">
        <v>40</v>
      </c>
    </row>
    <row r="5175" spans="1:2" x14ac:dyDescent="0.35">
      <c r="A5175" s="18" t="s">
        <v>19764</v>
      </c>
      <c r="B5175" s="19" t="s">
        <v>40</v>
      </c>
    </row>
    <row r="5176" spans="1:2" x14ac:dyDescent="0.35">
      <c r="A5176" s="18" t="s">
        <v>19773</v>
      </c>
      <c r="B5176" s="19" t="s">
        <v>40</v>
      </c>
    </row>
    <row r="5177" spans="1:2" x14ac:dyDescent="0.35">
      <c r="A5177" s="18" t="s">
        <v>19763</v>
      </c>
      <c r="B5177" s="19" t="s">
        <v>40</v>
      </c>
    </row>
    <row r="5178" spans="1:2" x14ac:dyDescent="0.35">
      <c r="A5178" s="18" t="s">
        <v>19754</v>
      </c>
      <c r="B5178" s="19" t="s">
        <v>40</v>
      </c>
    </row>
    <row r="5179" spans="1:2" x14ac:dyDescent="0.35">
      <c r="A5179" s="18" t="s">
        <v>19818</v>
      </c>
      <c r="B5179" s="19" t="s">
        <v>40</v>
      </c>
    </row>
    <row r="5180" spans="1:2" x14ac:dyDescent="0.35">
      <c r="A5180" s="18" t="s">
        <v>19817</v>
      </c>
      <c r="B5180" s="19" t="s">
        <v>40</v>
      </c>
    </row>
    <row r="5181" spans="1:2" x14ac:dyDescent="0.35">
      <c r="A5181" s="18" t="s">
        <v>19755</v>
      </c>
      <c r="B5181" s="19" t="s">
        <v>40</v>
      </c>
    </row>
    <row r="5182" spans="1:2" x14ac:dyDescent="0.35">
      <c r="A5182" s="18" t="s">
        <v>19766</v>
      </c>
      <c r="B5182" s="19" t="s">
        <v>40</v>
      </c>
    </row>
    <row r="5183" spans="1:2" x14ac:dyDescent="0.35">
      <c r="A5183" s="18" t="s">
        <v>19734</v>
      </c>
      <c r="B5183" s="19" t="s">
        <v>40</v>
      </c>
    </row>
    <row r="5184" spans="1:2" x14ac:dyDescent="0.35">
      <c r="A5184" s="18" t="s">
        <v>19759</v>
      </c>
      <c r="B5184" s="19" t="s">
        <v>40</v>
      </c>
    </row>
    <row r="5185" spans="1:2" x14ac:dyDescent="0.35">
      <c r="A5185" s="18" t="s">
        <v>19747</v>
      </c>
      <c r="B5185" s="19" t="s">
        <v>40</v>
      </c>
    </row>
    <row r="5186" spans="1:2" x14ac:dyDescent="0.35">
      <c r="A5186" s="18" t="s">
        <v>19736</v>
      </c>
      <c r="B5186" s="19" t="s">
        <v>40</v>
      </c>
    </row>
    <row r="5187" spans="1:2" x14ac:dyDescent="0.35">
      <c r="A5187" s="18" t="s">
        <v>19825</v>
      </c>
      <c r="B5187" s="19" t="s">
        <v>40</v>
      </c>
    </row>
    <row r="5188" spans="1:2" x14ac:dyDescent="0.35">
      <c r="A5188" s="18" t="s">
        <v>19824</v>
      </c>
      <c r="B5188" s="19" t="s">
        <v>40</v>
      </c>
    </row>
    <row r="5189" spans="1:2" x14ac:dyDescent="0.35">
      <c r="A5189" s="18" t="s">
        <v>19823</v>
      </c>
      <c r="B5189" s="19" t="s">
        <v>40</v>
      </c>
    </row>
    <row r="5190" spans="1:2" x14ac:dyDescent="0.35">
      <c r="A5190" s="18" t="s">
        <v>19822</v>
      </c>
      <c r="B5190" s="19" t="s">
        <v>40</v>
      </c>
    </row>
    <row r="5191" spans="1:2" x14ac:dyDescent="0.35">
      <c r="A5191" s="18" t="s">
        <v>19813</v>
      </c>
      <c r="B5191" s="19" t="s">
        <v>40</v>
      </c>
    </row>
    <row r="5192" spans="1:2" x14ac:dyDescent="0.35">
      <c r="A5192" s="18" t="s">
        <v>19821</v>
      </c>
      <c r="B5192" s="19" t="s">
        <v>40</v>
      </c>
    </row>
    <row r="5193" spans="1:2" x14ac:dyDescent="0.35">
      <c r="A5193" s="18" t="s">
        <v>19792</v>
      </c>
      <c r="B5193" s="19" t="s">
        <v>40</v>
      </c>
    </row>
    <row r="5194" spans="1:2" x14ac:dyDescent="0.35">
      <c r="A5194" s="18" t="s">
        <v>19797</v>
      </c>
      <c r="B5194" s="19" t="s">
        <v>40</v>
      </c>
    </row>
    <row r="5195" spans="1:2" x14ac:dyDescent="0.35">
      <c r="A5195" s="18" t="s">
        <v>19843</v>
      </c>
      <c r="B5195" s="19" t="s">
        <v>40</v>
      </c>
    </row>
    <row r="5196" spans="1:2" x14ac:dyDescent="0.35">
      <c r="A5196" s="18" t="s">
        <v>19775</v>
      </c>
      <c r="B5196" s="19" t="s">
        <v>40</v>
      </c>
    </row>
    <row r="5197" spans="1:2" x14ac:dyDescent="0.35">
      <c r="A5197" s="18" t="s">
        <v>19805</v>
      </c>
      <c r="B5197" s="19" t="s">
        <v>40</v>
      </c>
    </row>
    <row r="5198" spans="1:2" x14ac:dyDescent="0.35">
      <c r="A5198" s="18" t="s">
        <v>19841</v>
      </c>
      <c r="B5198" s="19" t="s">
        <v>40</v>
      </c>
    </row>
    <row r="5199" spans="1:2" x14ac:dyDescent="0.35">
      <c r="A5199" s="18" t="s">
        <v>19832</v>
      </c>
      <c r="B5199" s="19" t="s">
        <v>40</v>
      </c>
    </row>
    <row r="5200" spans="1:2" x14ac:dyDescent="0.35">
      <c r="A5200" s="18" t="s">
        <v>19785</v>
      </c>
      <c r="B5200" s="19" t="s">
        <v>40</v>
      </c>
    </row>
    <row r="5201" spans="1:2" x14ac:dyDescent="0.35">
      <c r="A5201" s="18" t="s">
        <v>19811</v>
      </c>
      <c r="B5201" s="19" t="s">
        <v>40</v>
      </c>
    </row>
    <row r="5202" spans="1:2" x14ac:dyDescent="0.35">
      <c r="A5202" s="18" t="s">
        <v>19783</v>
      </c>
      <c r="B5202" s="19" t="s">
        <v>40</v>
      </c>
    </row>
    <row r="5203" spans="1:2" x14ac:dyDescent="0.35">
      <c r="A5203" s="18" t="s">
        <v>19753</v>
      </c>
      <c r="B5203" s="19" t="s">
        <v>40</v>
      </c>
    </row>
    <row r="5204" spans="1:2" x14ac:dyDescent="0.35">
      <c r="A5204" s="18" t="s">
        <v>19752</v>
      </c>
      <c r="B5204" s="19" t="s">
        <v>40</v>
      </c>
    </row>
    <row r="5205" spans="1:2" x14ac:dyDescent="0.35">
      <c r="A5205" s="18" t="s">
        <v>19745</v>
      </c>
      <c r="B5205" s="19" t="s">
        <v>40</v>
      </c>
    </row>
    <row r="5206" spans="1:2" x14ac:dyDescent="0.35">
      <c r="A5206" s="18" t="s">
        <v>19819</v>
      </c>
      <c r="B5206" s="19" t="s">
        <v>40</v>
      </c>
    </row>
    <row r="5207" spans="1:2" x14ac:dyDescent="0.35">
      <c r="A5207" s="18" t="s">
        <v>19749</v>
      </c>
      <c r="B5207" s="19" t="s">
        <v>40</v>
      </c>
    </row>
    <row r="5208" spans="1:2" x14ac:dyDescent="0.35">
      <c r="A5208" s="18" t="s">
        <v>19814</v>
      </c>
      <c r="B5208" s="19" t="s">
        <v>40</v>
      </c>
    </row>
    <row r="5209" spans="1:2" x14ac:dyDescent="0.35">
      <c r="A5209" s="18" t="s">
        <v>19815</v>
      </c>
      <c r="B5209" s="19" t="s">
        <v>40</v>
      </c>
    </row>
    <row r="5210" spans="1:2" x14ac:dyDescent="0.35">
      <c r="A5210" s="18" t="s">
        <v>19744</v>
      </c>
      <c r="B5210" s="19" t="s">
        <v>40</v>
      </c>
    </row>
    <row r="5211" spans="1:2" x14ac:dyDescent="0.35">
      <c r="A5211" s="18" t="s">
        <v>19746</v>
      </c>
      <c r="B5211" s="19" t="s">
        <v>40</v>
      </c>
    </row>
    <row r="5212" spans="1:2" x14ac:dyDescent="0.35">
      <c r="A5212" s="18" t="s">
        <v>19748</v>
      </c>
      <c r="B5212" s="19" t="s">
        <v>40</v>
      </c>
    </row>
    <row r="5213" spans="1:2" x14ac:dyDescent="0.35">
      <c r="A5213" s="18" t="s">
        <v>19738</v>
      </c>
      <c r="B5213" s="19" t="s">
        <v>40</v>
      </c>
    </row>
    <row r="5214" spans="1:2" x14ac:dyDescent="0.35">
      <c r="A5214" s="18" t="s">
        <v>19740</v>
      </c>
      <c r="B5214" s="19" t="s">
        <v>40</v>
      </c>
    </row>
    <row r="5215" spans="1:2" x14ac:dyDescent="0.35">
      <c r="A5215" s="18" t="s">
        <v>19760</v>
      </c>
      <c r="B5215" s="19" t="s">
        <v>40</v>
      </c>
    </row>
    <row r="5216" spans="1:2" x14ac:dyDescent="0.35">
      <c r="A5216" s="18" t="s">
        <v>19735</v>
      </c>
      <c r="B5216" s="19" t="s">
        <v>40</v>
      </c>
    </row>
    <row r="5217" spans="1:2" x14ac:dyDescent="0.35">
      <c r="A5217" s="18" t="s">
        <v>19794</v>
      </c>
      <c r="B5217" s="19" t="s">
        <v>40</v>
      </c>
    </row>
    <row r="5218" spans="1:2" x14ac:dyDescent="0.35">
      <c r="A5218" s="18" t="s">
        <v>19793</v>
      </c>
      <c r="B5218" s="19" t="s">
        <v>40</v>
      </c>
    </row>
    <row r="5219" spans="1:2" x14ac:dyDescent="0.35">
      <c r="A5219" s="18" t="s">
        <v>19778</v>
      </c>
      <c r="B5219" s="19" t="s">
        <v>40</v>
      </c>
    </row>
    <row r="5220" spans="1:2" x14ac:dyDescent="0.35">
      <c r="A5220" s="18" t="s">
        <v>19791</v>
      </c>
      <c r="B5220" s="19" t="s">
        <v>40</v>
      </c>
    </row>
    <row r="5221" spans="1:2" x14ac:dyDescent="0.35">
      <c r="A5221" s="18" t="s">
        <v>19838</v>
      </c>
      <c r="B5221" s="19" t="s">
        <v>40</v>
      </c>
    </row>
    <row r="5222" spans="1:2" x14ac:dyDescent="0.35">
      <c r="A5222" s="18" t="s">
        <v>19789</v>
      </c>
      <c r="B5222" s="19" t="s">
        <v>40</v>
      </c>
    </row>
    <row r="5223" spans="1:2" x14ac:dyDescent="0.35">
      <c r="A5223" s="18" t="s">
        <v>19788</v>
      </c>
      <c r="B5223" s="19" t="s">
        <v>40</v>
      </c>
    </row>
    <row r="5224" spans="1:2" x14ac:dyDescent="0.35">
      <c r="A5224" s="18" t="s">
        <v>19787</v>
      </c>
      <c r="B5224" s="19" t="s">
        <v>40</v>
      </c>
    </row>
    <row r="5225" spans="1:2" x14ac:dyDescent="0.35">
      <c r="A5225" s="18" t="s">
        <v>19786</v>
      </c>
      <c r="B5225" s="19" t="s">
        <v>40</v>
      </c>
    </row>
    <row r="5226" spans="1:2" x14ac:dyDescent="0.35">
      <c r="A5226" s="18" t="s">
        <v>19774</v>
      </c>
      <c r="B5226" s="19" t="s">
        <v>40</v>
      </c>
    </row>
    <row r="5227" spans="1:2" x14ac:dyDescent="0.35">
      <c r="A5227" s="18" t="s">
        <v>19784</v>
      </c>
      <c r="B5227" s="19" t="s">
        <v>40</v>
      </c>
    </row>
    <row r="5228" spans="1:2" x14ac:dyDescent="0.35">
      <c r="A5228" s="18" t="s">
        <v>19795</v>
      </c>
      <c r="B5228" s="19" t="s">
        <v>40</v>
      </c>
    </row>
    <row r="5229" spans="1:2" x14ac:dyDescent="0.35">
      <c r="A5229" s="18" t="s">
        <v>19781</v>
      </c>
      <c r="B5229" s="19" t="s">
        <v>40</v>
      </c>
    </row>
    <row r="5230" spans="1:2" x14ac:dyDescent="0.35">
      <c r="A5230" s="18" t="s">
        <v>19780</v>
      </c>
      <c r="B5230" s="19" t="s">
        <v>40</v>
      </c>
    </row>
    <row r="5231" spans="1:2" x14ac:dyDescent="0.35">
      <c r="A5231" s="18" t="s">
        <v>19779</v>
      </c>
      <c r="B5231" s="19" t="s">
        <v>40</v>
      </c>
    </row>
    <row r="5232" spans="1:2" x14ac:dyDescent="0.35">
      <c r="A5232" s="18" t="s">
        <v>19782</v>
      </c>
      <c r="B5232" s="19" t="s">
        <v>40</v>
      </c>
    </row>
    <row r="5233" spans="1:2" x14ac:dyDescent="0.35">
      <c r="A5233" s="18" t="s">
        <v>19751</v>
      </c>
      <c r="B5233" s="19" t="s">
        <v>40</v>
      </c>
    </row>
    <row r="5234" spans="1:2" x14ac:dyDescent="0.35">
      <c r="A5234" s="18" t="s">
        <v>19750</v>
      </c>
      <c r="B5234" s="19" t="s">
        <v>40</v>
      </c>
    </row>
    <row r="5235" spans="1:2" x14ac:dyDescent="0.35">
      <c r="A5235" s="18" t="s">
        <v>19769</v>
      </c>
      <c r="B5235" s="19" t="s">
        <v>40</v>
      </c>
    </row>
    <row r="5236" spans="1:2" x14ac:dyDescent="0.35">
      <c r="A5236" s="18" t="s">
        <v>19844</v>
      </c>
      <c r="B5236" s="19" t="s">
        <v>40</v>
      </c>
    </row>
    <row r="5237" spans="1:2" x14ac:dyDescent="0.35">
      <c r="A5237" s="18" t="s">
        <v>19800</v>
      </c>
      <c r="B5237" s="19" t="s">
        <v>40</v>
      </c>
    </row>
    <row r="5238" spans="1:2" x14ac:dyDescent="0.35">
      <c r="A5238" s="18" t="s">
        <v>19840</v>
      </c>
      <c r="B5238" s="19" t="s">
        <v>40</v>
      </c>
    </row>
    <row r="5239" spans="1:2" x14ac:dyDescent="0.35">
      <c r="A5239" s="18" t="s">
        <v>19816</v>
      </c>
      <c r="B5239" s="19" t="s">
        <v>40</v>
      </c>
    </row>
    <row r="5240" spans="1:2" x14ac:dyDescent="0.35">
      <c r="A5240" s="18" t="s">
        <v>19842</v>
      </c>
      <c r="B5240" s="19" t="s">
        <v>40</v>
      </c>
    </row>
    <row r="5241" spans="1:2" x14ac:dyDescent="0.35">
      <c r="A5241" s="18" t="s">
        <v>19839</v>
      </c>
      <c r="B5241" s="19" t="s">
        <v>40</v>
      </c>
    </row>
    <row r="5242" spans="1:2" x14ac:dyDescent="0.35">
      <c r="A5242" s="18" t="s">
        <v>19743</v>
      </c>
      <c r="B5242" s="19" t="s">
        <v>40</v>
      </c>
    </row>
    <row r="5243" spans="1:2" x14ac:dyDescent="0.35">
      <c r="A5243" s="18" t="s">
        <v>19741</v>
      </c>
      <c r="B5243" s="19" t="s">
        <v>40</v>
      </c>
    </row>
    <row r="5244" spans="1:2" x14ac:dyDescent="0.35">
      <c r="A5244" s="18" t="s">
        <v>19669</v>
      </c>
      <c r="B5244" s="19" t="s">
        <v>40</v>
      </c>
    </row>
    <row r="5245" spans="1:2" x14ac:dyDescent="0.35">
      <c r="A5245" s="18" t="s">
        <v>19737</v>
      </c>
      <c r="B5245" s="19" t="s">
        <v>40</v>
      </c>
    </row>
    <row r="5246" spans="1:2" x14ac:dyDescent="0.35">
      <c r="A5246" s="18" t="s">
        <v>19739</v>
      </c>
      <c r="B5246" s="19" t="s">
        <v>40</v>
      </c>
    </row>
    <row r="5247" spans="1:2" x14ac:dyDescent="0.35">
      <c r="A5247" s="18" t="s">
        <v>19758</v>
      </c>
      <c r="B5247" s="19" t="s">
        <v>40</v>
      </c>
    </row>
    <row r="5248" spans="1:2" x14ac:dyDescent="0.35">
      <c r="A5248" s="18" t="s">
        <v>19721</v>
      </c>
      <c r="B5248" s="19" t="s">
        <v>40</v>
      </c>
    </row>
    <row r="5249" spans="1:2" x14ac:dyDescent="0.35">
      <c r="A5249" s="18" t="s">
        <v>19676</v>
      </c>
      <c r="B5249" s="19" t="s">
        <v>40</v>
      </c>
    </row>
    <row r="5250" spans="1:2" x14ac:dyDescent="0.35">
      <c r="A5250" s="18" t="s">
        <v>19733</v>
      </c>
      <c r="B5250" s="19" t="s">
        <v>40</v>
      </c>
    </row>
    <row r="5251" spans="1:2" x14ac:dyDescent="0.35">
      <c r="A5251" s="18" t="s">
        <v>19675</v>
      </c>
      <c r="B5251" s="19" t="s">
        <v>40</v>
      </c>
    </row>
    <row r="5252" spans="1:2" x14ac:dyDescent="0.35">
      <c r="A5252" s="18" t="s">
        <v>19772</v>
      </c>
      <c r="B5252" s="19" t="s">
        <v>40</v>
      </c>
    </row>
    <row r="5253" spans="1:2" x14ac:dyDescent="0.35">
      <c r="A5253" s="18" t="s">
        <v>19674</v>
      </c>
      <c r="B5253" s="19" t="s">
        <v>40</v>
      </c>
    </row>
    <row r="5254" spans="1:2" x14ac:dyDescent="0.35">
      <c r="A5254" s="18" t="s">
        <v>19671</v>
      </c>
      <c r="B5254" s="19" t="s">
        <v>40</v>
      </c>
    </row>
    <row r="5255" spans="1:2" x14ac:dyDescent="0.35">
      <c r="A5255" s="18" t="s">
        <v>19661</v>
      </c>
      <c r="B5255" s="19" t="s">
        <v>40</v>
      </c>
    </row>
    <row r="5256" spans="1:2" x14ac:dyDescent="0.35">
      <c r="A5256" s="18" t="s">
        <v>19768</v>
      </c>
      <c r="B5256" s="19" t="s">
        <v>40</v>
      </c>
    </row>
    <row r="5257" spans="1:2" x14ac:dyDescent="0.35">
      <c r="A5257" s="18" t="s">
        <v>19722</v>
      </c>
      <c r="B5257" s="19" t="s">
        <v>40</v>
      </c>
    </row>
    <row r="5258" spans="1:2" x14ac:dyDescent="0.35">
      <c r="A5258" s="18" t="s">
        <v>19673</v>
      </c>
      <c r="B5258" s="19" t="s">
        <v>40</v>
      </c>
    </row>
    <row r="5259" spans="1:2" x14ac:dyDescent="0.35">
      <c r="A5259" s="18" t="s">
        <v>19720</v>
      </c>
      <c r="B5259" s="19" t="s">
        <v>40</v>
      </c>
    </row>
    <row r="5260" spans="1:2" x14ac:dyDescent="0.35">
      <c r="A5260" s="18" t="s">
        <v>19761</v>
      </c>
      <c r="B5260" s="19" t="s">
        <v>40</v>
      </c>
    </row>
    <row r="5261" spans="1:2" x14ac:dyDescent="0.35">
      <c r="A5261" s="18" t="s">
        <v>19718</v>
      </c>
      <c r="B5261" s="19" t="s">
        <v>40</v>
      </c>
    </row>
    <row r="5262" spans="1:2" x14ac:dyDescent="0.35">
      <c r="A5262" s="18" t="s">
        <v>19719</v>
      </c>
      <c r="B5262" s="19" t="s">
        <v>40</v>
      </c>
    </row>
    <row r="5263" spans="1:2" x14ac:dyDescent="0.35">
      <c r="A5263" s="18" t="s">
        <v>9784</v>
      </c>
      <c r="B5263" s="19" t="s">
        <v>40</v>
      </c>
    </row>
    <row r="5264" spans="1:2" x14ac:dyDescent="0.35">
      <c r="A5264" s="18" t="s">
        <v>19882</v>
      </c>
      <c r="B5264" s="19" t="s">
        <v>40</v>
      </c>
    </row>
    <row r="5265" spans="1:2" x14ac:dyDescent="0.35">
      <c r="A5265" s="18" t="s">
        <v>19881</v>
      </c>
      <c r="B5265" s="19" t="s">
        <v>40</v>
      </c>
    </row>
    <row r="5266" spans="1:2" x14ac:dyDescent="0.35">
      <c r="A5266" s="18" t="s">
        <v>19848</v>
      </c>
      <c r="B5266" s="19" t="s">
        <v>40</v>
      </c>
    </row>
    <row r="5267" spans="1:2" x14ac:dyDescent="0.35">
      <c r="A5267" s="18" t="s">
        <v>19849</v>
      </c>
      <c r="B5267" s="19" t="s">
        <v>40</v>
      </c>
    </row>
    <row r="5268" spans="1:2" x14ac:dyDescent="0.35">
      <c r="A5268" s="18" t="s">
        <v>19863</v>
      </c>
      <c r="B5268" s="19" t="s">
        <v>40</v>
      </c>
    </row>
    <row r="5269" spans="1:2" x14ac:dyDescent="0.35">
      <c r="A5269" s="18" t="s">
        <v>19847</v>
      </c>
      <c r="B5269" s="19" t="s">
        <v>40</v>
      </c>
    </row>
    <row r="5270" spans="1:2" x14ac:dyDescent="0.35">
      <c r="A5270" s="18" t="s">
        <v>19869</v>
      </c>
      <c r="B5270" s="19" t="s">
        <v>40</v>
      </c>
    </row>
    <row r="5271" spans="1:2" x14ac:dyDescent="0.35">
      <c r="A5271" s="18" t="s">
        <v>19868</v>
      </c>
      <c r="B5271" s="19" t="s">
        <v>40</v>
      </c>
    </row>
    <row r="5272" spans="1:2" x14ac:dyDescent="0.35">
      <c r="A5272" s="18" t="s">
        <v>19867</v>
      </c>
      <c r="B5272" s="19" t="s">
        <v>40</v>
      </c>
    </row>
    <row r="5273" spans="1:2" x14ac:dyDescent="0.35">
      <c r="A5273" s="18" t="s">
        <v>19866</v>
      </c>
      <c r="B5273" s="19" t="s">
        <v>40</v>
      </c>
    </row>
    <row r="5274" spans="1:2" x14ac:dyDescent="0.35">
      <c r="A5274" s="18" t="s">
        <v>19846</v>
      </c>
      <c r="B5274" s="19" t="s">
        <v>40</v>
      </c>
    </row>
    <row r="5275" spans="1:2" x14ac:dyDescent="0.35">
      <c r="A5275" s="18" t="s">
        <v>19865</v>
      </c>
      <c r="B5275" s="19" t="s">
        <v>40</v>
      </c>
    </row>
    <row r="5276" spans="1:2" x14ac:dyDescent="0.35">
      <c r="A5276" s="18" t="s">
        <v>19864</v>
      </c>
      <c r="B5276" s="19" t="s">
        <v>40</v>
      </c>
    </row>
    <row r="5277" spans="1:2" x14ac:dyDescent="0.35">
      <c r="A5277" s="18" t="s">
        <v>19860</v>
      </c>
      <c r="B5277" s="19" t="s">
        <v>40</v>
      </c>
    </row>
    <row r="5278" spans="1:2" x14ac:dyDescent="0.35">
      <c r="A5278" s="18" t="s">
        <v>19861</v>
      </c>
      <c r="B5278" s="19" t="s">
        <v>40</v>
      </c>
    </row>
    <row r="5279" spans="1:2" x14ac:dyDescent="0.35">
      <c r="A5279" s="18" t="s">
        <v>19890</v>
      </c>
      <c r="B5279" s="19" t="s">
        <v>40</v>
      </c>
    </row>
    <row r="5280" spans="1:2" x14ac:dyDescent="0.35">
      <c r="A5280" s="18" t="s">
        <v>19888</v>
      </c>
      <c r="B5280" s="19" t="s">
        <v>40</v>
      </c>
    </row>
    <row r="5281" spans="1:2" x14ac:dyDescent="0.35">
      <c r="A5281" s="18" t="s">
        <v>19853</v>
      </c>
      <c r="B5281" s="19" t="s">
        <v>40</v>
      </c>
    </row>
    <row r="5282" spans="1:2" x14ac:dyDescent="0.35">
      <c r="A5282" s="18" t="s">
        <v>19883</v>
      </c>
      <c r="B5282" s="19" t="s">
        <v>40</v>
      </c>
    </row>
    <row r="5283" spans="1:2" x14ac:dyDescent="0.35">
      <c r="A5283" s="18" t="s">
        <v>19850</v>
      </c>
      <c r="B5283" s="19" t="s">
        <v>40</v>
      </c>
    </row>
    <row r="5284" spans="1:2" x14ac:dyDescent="0.35">
      <c r="A5284" s="18" t="s">
        <v>19851</v>
      </c>
      <c r="B5284" s="19" t="s">
        <v>40</v>
      </c>
    </row>
    <row r="5285" spans="1:2" x14ac:dyDescent="0.35">
      <c r="A5285" s="18" t="s">
        <v>19852</v>
      </c>
      <c r="B5285" s="19" t="s">
        <v>40</v>
      </c>
    </row>
    <row r="5286" spans="1:2" x14ac:dyDescent="0.35">
      <c r="A5286" s="18" t="s">
        <v>19862</v>
      </c>
      <c r="B5286" s="19" t="s">
        <v>40</v>
      </c>
    </row>
    <row r="5287" spans="1:2" x14ac:dyDescent="0.35">
      <c r="A5287" s="18" t="s">
        <v>19854</v>
      </c>
      <c r="B5287" s="19" t="s">
        <v>40</v>
      </c>
    </row>
    <row r="5288" spans="1:2" x14ac:dyDescent="0.35">
      <c r="A5288" s="18" t="s">
        <v>19857</v>
      </c>
      <c r="B5288" s="19" t="s">
        <v>40</v>
      </c>
    </row>
    <row r="5289" spans="1:2" x14ac:dyDescent="0.35">
      <c r="A5289" s="18" t="s">
        <v>19855</v>
      </c>
      <c r="B5289" s="19" t="s">
        <v>40</v>
      </c>
    </row>
    <row r="5290" spans="1:2" x14ac:dyDescent="0.35">
      <c r="A5290" s="18" t="s">
        <v>19856</v>
      </c>
      <c r="B5290" s="19" t="s">
        <v>40</v>
      </c>
    </row>
    <row r="5291" spans="1:2" x14ac:dyDescent="0.35">
      <c r="A5291" s="18" t="s">
        <v>19870</v>
      </c>
      <c r="B5291" s="19" t="s">
        <v>40</v>
      </c>
    </row>
    <row r="5292" spans="1:2" x14ac:dyDescent="0.35">
      <c r="A5292" s="18" t="s">
        <v>19858</v>
      </c>
      <c r="B5292" s="19" t="s">
        <v>40</v>
      </c>
    </row>
    <row r="5293" spans="1:2" x14ac:dyDescent="0.35">
      <c r="A5293" s="18" t="s">
        <v>19878</v>
      </c>
      <c r="B5293" s="19" t="s">
        <v>40</v>
      </c>
    </row>
    <row r="5294" spans="1:2" x14ac:dyDescent="0.35">
      <c r="A5294" s="18" t="s">
        <v>19893</v>
      </c>
      <c r="B5294" s="19" t="s">
        <v>40</v>
      </c>
    </row>
    <row r="5295" spans="1:2" x14ac:dyDescent="0.35">
      <c r="A5295" s="18" t="s">
        <v>19894</v>
      </c>
      <c r="B5295" s="19" t="s">
        <v>40</v>
      </c>
    </row>
    <row r="5296" spans="1:2" x14ac:dyDescent="0.35">
      <c r="A5296" s="18" t="s">
        <v>19874</v>
      </c>
      <c r="B5296" s="19" t="s">
        <v>40</v>
      </c>
    </row>
    <row r="5297" spans="1:2" x14ac:dyDescent="0.35">
      <c r="A5297" s="18" t="s">
        <v>19873</v>
      </c>
      <c r="B5297" s="19" t="s">
        <v>40</v>
      </c>
    </row>
    <row r="5298" spans="1:2" x14ac:dyDescent="0.35">
      <c r="A5298" s="18" t="s">
        <v>19880</v>
      </c>
      <c r="B5298" s="19" t="s">
        <v>40</v>
      </c>
    </row>
    <row r="5299" spans="1:2" x14ac:dyDescent="0.35">
      <c r="A5299" s="18" t="s">
        <v>19884</v>
      </c>
      <c r="B5299" s="19" t="s">
        <v>40</v>
      </c>
    </row>
    <row r="5300" spans="1:2" x14ac:dyDescent="0.35">
      <c r="A5300" s="18" t="s">
        <v>19885</v>
      </c>
      <c r="B5300" s="19" t="s">
        <v>40</v>
      </c>
    </row>
    <row r="5301" spans="1:2" x14ac:dyDescent="0.35">
      <c r="A5301" s="18" t="s">
        <v>19871</v>
      </c>
      <c r="B5301" s="19" t="s">
        <v>40</v>
      </c>
    </row>
    <row r="5302" spans="1:2" x14ac:dyDescent="0.35">
      <c r="A5302" s="18" t="s">
        <v>19879</v>
      </c>
      <c r="B5302" s="19" t="s">
        <v>40</v>
      </c>
    </row>
    <row r="5303" spans="1:2" x14ac:dyDescent="0.35">
      <c r="A5303" s="18" t="s">
        <v>19877</v>
      </c>
      <c r="B5303" s="19" t="s">
        <v>40</v>
      </c>
    </row>
    <row r="5304" spans="1:2" x14ac:dyDescent="0.35">
      <c r="A5304" s="18" t="s">
        <v>19876</v>
      </c>
      <c r="B5304" s="19" t="s">
        <v>40</v>
      </c>
    </row>
    <row r="5305" spans="1:2" x14ac:dyDescent="0.35">
      <c r="A5305" s="18" t="s">
        <v>19875</v>
      </c>
      <c r="B5305" s="19" t="s">
        <v>40</v>
      </c>
    </row>
    <row r="5306" spans="1:2" x14ac:dyDescent="0.35">
      <c r="A5306" s="18" t="s">
        <v>19872</v>
      </c>
      <c r="B5306" s="19" t="s">
        <v>40</v>
      </c>
    </row>
    <row r="5307" spans="1:2" x14ac:dyDescent="0.35">
      <c r="A5307" s="18" t="s">
        <v>19886</v>
      </c>
      <c r="B5307" s="19" t="s">
        <v>40</v>
      </c>
    </row>
    <row r="5308" spans="1:2" x14ac:dyDescent="0.35">
      <c r="A5308" s="18" t="s">
        <v>19887</v>
      </c>
      <c r="B5308" s="19" t="s">
        <v>40</v>
      </c>
    </row>
    <row r="5309" spans="1:2" x14ac:dyDescent="0.35">
      <c r="A5309" s="18" t="s">
        <v>19891</v>
      </c>
      <c r="B5309" s="19" t="s">
        <v>40</v>
      </c>
    </row>
    <row r="5310" spans="1:2" x14ac:dyDescent="0.35">
      <c r="A5310" s="18" t="s">
        <v>19892</v>
      </c>
      <c r="B5310" s="19" t="s">
        <v>40</v>
      </c>
    </row>
    <row r="5311" spans="1:2" x14ac:dyDescent="0.35">
      <c r="A5311" s="18" t="s">
        <v>19889</v>
      </c>
      <c r="B5311" s="19" t="s">
        <v>40</v>
      </c>
    </row>
    <row r="5312" spans="1:2" x14ac:dyDescent="0.35">
      <c r="A5312" s="18" t="s">
        <v>19859</v>
      </c>
      <c r="B5312" s="19" t="s">
        <v>40</v>
      </c>
    </row>
    <row r="5313" spans="1:2" x14ac:dyDescent="0.35">
      <c r="A5313" s="18" t="s">
        <v>9790</v>
      </c>
      <c r="B5313" s="19" t="s">
        <v>40</v>
      </c>
    </row>
    <row r="5314" spans="1:2" x14ac:dyDescent="0.35">
      <c r="A5314" s="18" t="s">
        <v>19915</v>
      </c>
      <c r="B5314" s="19" t="s">
        <v>40</v>
      </c>
    </row>
    <row r="5315" spans="1:2" x14ac:dyDescent="0.35">
      <c r="A5315" s="18" t="s">
        <v>19912</v>
      </c>
      <c r="B5315" s="19" t="s">
        <v>40</v>
      </c>
    </row>
    <row r="5316" spans="1:2" x14ac:dyDescent="0.35">
      <c r="A5316" s="18" t="s">
        <v>19917</v>
      </c>
      <c r="B5316" s="19" t="s">
        <v>40</v>
      </c>
    </row>
    <row r="5317" spans="1:2" x14ac:dyDescent="0.35">
      <c r="A5317" s="18" t="s">
        <v>19928</v>
      </c>
      <c r="B5317" s="19" t="s">
        <v>40</v>
      </c>
    </row>
    <row r="5318" spans="1:2" x14ac:dyDescent="0.35">
      <c r="A5318" s="18" t="s">
        <v>19919</v>
      </c>
      <c r="B5318" s="19" t="s">
        <v>40</v>
      </c>
    </row>
    <row r="5319" spans="1:2" x14ac:dyDescent="0.35">
      <c r="A5319" s="18" t="s">
        <v>19923</v>
      </c>
      <c r="B5319" s="19" t="s">
        <v>40</v>
      </c>
    </row>
    <row r="5320" spans="1:2" x14ac:dyDescent="0.35">
      <c r="A5320" s="18" t="s">
        <v>19911</v>
      </c>
      <c r="B5320" s="19" t="s">
        <v>40</v>
      </c>
    </row>
    <row r="5321" spans="1:2" x14ac:dyDescent="0.35">
      <c r="A5321" s="18" t="s">
        <v>19921</v>
      </c>
      <c r="B5321" s="19" t="s">
        <v>40</v>
      </c>
    </row>
    <row r="5322" spans="1:2" x14ac:dyDescent="0.35">
      <c r="A5322" s="18" t="s">
        <v>19927</v>
      </c>
      <c r="B5322" s="19" t="s">
        <v>40</v>
      </c>
    </row>
    <row r="5323" spans="1:2" x14ac:dyDescent="0.35">
      <c r="A5323" s="18" t="s">
        <v>19900</v>
      </c>
      <c r="B5323" s="19" t="s">
        <v>40</v>
      </c>
    </row>
    <row r="5324" spans="1:2" x14ac:dyDescent="0.35">
      <c r="A5324" s="18" t="s">
        <v>19901</v>
      </c>
      <c r="B5324" s="19" t="s">
        <v>40</v>
      </c>
    </row>
    <row r="5325" spans="1:2" x14ac:dyDescent="0.35">
      <c r="A5325" s="18" t="s">
        <v>19904</v>
      </c>
      <c r="B5325" s="19" t="s">
        <v>40</v>
      </c>
    </row>
    <row r="5326" spans="1:2" x14ac:dyDescent="0.35">
      <c r="A5326" s="18" t="s">
        <v>19909</v>
      </c>
      <c r="B5326" s="19" t="s">
        <v>40</v>
      </c>
    </row>
    <row r="5327" spans="1:2" x14ac:dyDescent="0.35">
      <c r="A5327" s="18" t="s">
        <v>19914</v>
      </c>
      <c r="B5327" s="19" t="s">
        <v>40</v>
      </c>
    </row>
    <row r="5328" spans="1:2" x14ac:dyDescent="0.35">
      <c r="A5328" s="18" t="s">
        <v>19916</v>
      </c>
      <c r="B5328" s="19" t="s">
        <v>40</v>
      </c>
    </row>
    <row r="5329" spans="1:2" x14ac:dyDescent="0.35">
      <c r="A5329" s="18" t="s">
        <v>19895</v>
      </c>
      <c r="B5329" s="19" t="s">
        <v>40</v>
      </c>
    </row>
    <row r="5330" spans="1:2" x14ac:dyDescent="0.35">
      <c r="A5330" s="18" t="s">
        <v>19922</v>
      </c>
      <c r="B5330" s="19" t="s">
        <v>40</v>
      </c>
    </row>
    <row r="5331" spans="1:2" x14ac:dyDescent="0.35">
      <c r="A5331" s="18" t="s">
        <v>19913</v>
      </c>
      <c r="B5331" s="19" t="s">
        <v>40</v>
      </c>
    </row>
    <row r="5332" spans="1:2" x14ac:dyDescent="0.35">
      <c r="A5332" s="18" t="s">
        <v>19905</v>
      </c>
      <c r="B5332" s="19" t="s">
        <v>40</v>
      </c>
    </row>
    <row r="5333" spans="1:2" x14ac:dyDescent="0.35">
      <c r="A5333" s="18" t="s">
        <v>19925</v>
      </c>
      <c r="B5333" s="19" t="s">
        <v>40</v>
      </c>
    </row>
    <row r="5334" spans="1:2" x14ac:dyDescent="0.35">
      <c r="A5334" s="18" t="s">
        <v>19906</v>
      </c>
      <c r="B5334" s="19" t="s">
        <v>40</v>
      </c>
    </row>
    <row r="5335" spans="1:2" x14ac:dyDescent="0.35">
      <c r="A5335" s="18" t="s">
        <v>19924</v>
      </c>
      <c r="B5335" s="19" t="s">
        <v>40</v>
      </c>
    </row>
    <row r="5336" spans="1:2" x14ac:dyDescent="0.35">
      <c r="A5336" s="18" t="s">
        <v>19897</v>
      </c>
      <c r="B5336" s="19" t="s">
        <v>40</v>
      </c>
    </row>
    <row r="5337" spans="1:2" x14ac:dyDescent="0.35">
      <c r="A5337" s="18" t="s">
        <v>19902</v>
      </c>
      <c r="B5337" s="19" t="s">
        <v>40</v>
      </c>
    </row>
    <row r="5338" spans="1:2" x14ac:dyDescent="0.35">
      <c r="A5338" s="18" t="s">
        <v>19896</v>
      </c>
      <c r="B5338" s="19" t="s">
        <v>40</v>
      </c>
    </row>
    <row r="5339" spans="1:2" x14ac:dyDescent="0.35">
      <c r="A5339" s="18" t="s">
        <v>19898</v>
      </c>
      <c r="B5339" s="19" t="s">
        <v>40</v>
      </c>
    </row>
    <row r="5340" spans="1:2" x14ac:dyDescent="0.35">
      <c r="A5340" s="18" t="s">
        <v>19908</v>
      </c>
      <c r="B5340" s="19" t="s">
        <v>40</v>
      </c>
    </row>
    <row r="5341" spans="1:2" x14ac:dyDescent="0.35">
      <c r="A5341" s="18" t="s">
        <v>19918</v>
      </c>
      <c r="B5341" s="19" t="s">
        <v>40</v>
      </c>
    </row>
    <row r="5342" spans="1:2" x14ac:dyDescent="0.35">
      <c r="A5342" s="18" t="s">
        <v>19910</v>
      </c>
      <c r="B5342" s="19" t="s">
        <v>40</v>
      </c>
    </row>
    <row r="5343" spans="1:2" x14ac:dyDescent="0.35">
      <c r="A5343" s="18" t="s">
        <v>19920</v>
      </c>
      <c r="B5343" s="19" t="s">
        <v>40</v>
      </c>
    </row>
    <row r="5344" spans="1:2" x14ac:dyDescent="0.35">
      <c r="A5344" s="18" t="s">
        <v>19926</v>
      </c>
      <c r="B5344" s="19" t="s">
        <v>40</v>
      </c>
    </row>
    <row r="5345" spans="1:2" x14ac:dyDescent="0.35">
      <c r="A5345" s="18" t="s">
        <v>19903</v>
      </c>
      <c r="B5345" s="19" t="s">
        <v>40</v>
      </c>
    </row>
    <row r="5346" spans="1:2" x14ac:dyDescent="0.35">
      <c r="A5346" s="18" t="s">
        <v>19899</v>
      </c>
      <c r="B5346" s="19" t="s">
        <v>40</v>
      </c>
    </row>
    <row r="5347" spans="1:2" x14ac:dyDescent="0.35">
      <c r="A5347" s="18" t="s">
        <v>19907</v>
      </c>
      <c r="B5347" s="19" t="s">
        <v>40</v>
      </c>
    </row>
    <row r="5348" spans="1:2" x14ac:dyDescent="0.35">
      <c r="A5348" s="18" t="s">
        <v>9796</v>
      </c>
      <c r="B5348" s="19" t="s">
        <v>40</v>
      </c>
    </row>
    <row r="5349" spans="1:2" x14ac:dyDescent="0.35">
      <c r="A5349" s="18" t="s">
        <v>19950</v>
      </c>
      <c r="B5349" s="19" t="s">
        <v>40</v>
      </c>
    </row>
    <row r="5350" spans="1:2" x14ac:dyDescent="0.35">
      <c r="A5350" s="18" t="s">
        <v>19956</v>
      </c>
      <c r="B5350" s="19" t="s">
        <v>40</v>
      </c>
    </row>
    <row r="5351" spans="1:2" x14ac:dyDescent="0.35">
      <c r="A5351" s="18" t="s">
        <v>19955</v>
      </c>
      <c r="B5351" s="19" t="s">
        <v>40</v>
      </c>
    </row>
    <row r="5352" spans="1:2" x14ac:dyDescent="0.35">
      <c r="A5352" s="18" t="s">
        <v>19954</v>
      </c>
      <c r="B5352" s="19" t="s">
        <v>40</v>
      </c>
    </row>
    <row r="5353" spans="1:2" x14ac:dyDescent="0.35">
      <c r="A5353" s="18" t="s">
        <v>19953</v>
      </c>
      <c r="B5353" s="19" t="s">
        <v>40</v>
      </c>
    </row>
    <row r="5354" spans="1:2" x14ac:dyDescent="0.35">
      <c r="A5354" s="18" t="s">
        <v>19943</v>
      </c>
      <c r="B5354" s="19" t="s">
        <v>40</v>
      </c>
    </row>
    <row r="5355" spans="1:2" x14ac:dyDescent="0.35">
      <c r="A5355" s="18" t="s">
        <v>19948</v>
      </c>
      <c r="B5355" s="19" t="s">
        <v>40</v>
      </c>
    </row>
    <row r="5356" spans="1:2" x14ac:dyDescent="0.35">
      <c r="A5356" s="18" t="s">
        <v>19947</v>
      </c>
      <c r="B5356" s="19" t="s">
        <v>40</v>
      </c>
    </row>
    <row r="5357" spans="1:2" x14ac:dyDescent="0.35">
      <c r="A5357" s="18" t="s">
        <v>19951</v>
      </c>
      <c r="B5357" s="19" t="s">
        <v>40</v>
      </c>
    </row>
    <row r="5358" spans="1:2" x14ac:dyDescent="0.35">
      <c r="A5358" s="18" t="s">
        <v>19949</v>
      </c>
      <c r="B5358" s="19" t="s">
        <v>40</v>
      </c>
    </row>
    <row r="5359" spans="1:2" x14ac:dyDescent="0.35">
      <c r="A5359" s="18" t="s">
        <v>19952</v>
      </c>
      <c r="B5359" s="19" t="s">
        <v>40</v>
      </c>
    </row>
    <row r="5360" spans="1:2" x14ac:dyDescent="0.35">
      <c r="A5360" s="18" t="s">
        <v>19945</v>
      </c>
      <c r="B5360" s="19" t="s">
        <v>40</v>
      </c>
    </row>
    <row r="5361" spans="1:2" x14ac:dyDescent="0.35">
      <c r="A5361" s="18" t="s">
        <v>19944</v>
      </c>
      <c r="B5361" s="19" t="s">
        <v>40</v>
      </c>
    </row>
    <row r="5362" spans="1:2" x14ac:dyDescent="0.35">
      <c r="A5362" s="18" t="s">
        <v>19940</v>
      </c>
      <c r="B5362" s="19" t="s">
        <v>40</v>
      </c>
    </row>
    <row r="5363" spans="1:2" x14ac:dyDescent="0.35">
      <c r="A5363" s="18" t="s">
        <v>19942</v>
      </c>
      <c r="B5363" s="19" t="s">
        <v>40</v>
      </c>
    </row>
    <row r="5364" spans="1:2" x14ac:dyDescent="0.35">
      <c r="A5364" s="18" t="s">
        <v>19934</v>
      </c>
      <c r="B5364" s="19" t="s">
        <v>40</v>
      </c>
    </row>
    <row r="5365" spans="1:2" x14ac:dyDescent="0.35">
      <c r="A5365" s="18" t="s">
        <v>19929</v>
      </c>
      <c r="B5365" s="19" t="s">
        <v>40</v>
      </c>
    </row>
    <row r="5366" spans="1:2" x14ac:dyDescent="0.35">
      <c r="A5366" s="18" t="s">
        <v>19931</v>
      </c>
      <c r="B5366" s="19" t="s">
        <v>40</v>
      </c>
    </row>
    <row r="5367" spans="1:2" x14ac:dyDescent="0.35">
      <c r="A5367" s="18" t="s">
        <v>19930</v>
      </c>
      <c r="B5367" s="19" t="s">
        <v>40</v>
      </c>
    </row>
    <row r="5368" spans="1:2" x14ac:dyDescent="0.35">
      <c r="A5368" s="18" t="s">
        <v>19932</v>
      </c>
      <c r="B5368" s="19" t="s">
        <v>40</v>
      </c>
    </row>
    <row r="5369" spans="1:2" x14ac:dyDescent="0.35">
      <c r="A5369" s="18" t="s">
        <v>19933</v>
      </c>
      <c r="B5369" s="19" t="s">
        <v>40</v>
      </c>
    </row>
    <row r="5370" spans="1:2" x14ac:dyDescent="0.35">
      <c r="A5370" s="18" t="s">
        <v>19946</v>
      </c>
      <c r="B5370" s="19" t="s">
        <v>40</v>
      </c>
    </row>
    <row r="5371" spans="1:2" x14ac:dyDescent="0.35">
      <c r="A5371" s="18" t="s">
        <v>19957</v>
      </c>
      <c r="B5371" s="19" t="s">
        <v>40</v>
      </c>
    </row>
    <row r="5372" spans="1:2" x14ac:dyDescent="0.35">
      <c r="A5372" s="18" t="s">
        <v>19941</v>
      </c>
      <c r="B5372" s="19" t="s">
        <v>40</v>
      </c>
    </row>
    <row r="5373" spans="1:2" x14ac:dyDescent="0.35">
      <c r="A5373" s="18" t="s">
        <v>19938</v>
      </c>
      <c r="B5373" s="19" t="s">
        <v>40</v>
      </c>
    </row>
    <row r="5374" spans="1:2" x14ac:dyDescent="0.35">
      <c r="A5374" s="18" t="s">
        <v>19936</v>
      </c>
      <c r="B5374" s="19" t="s">
        <v>40</v>
      </c>
    </row>
    <row r="5375" spans="1:2" x14ac:dyDescent="0.35">
      <c r="A5375" s="18" t="s">
        <v>19939</v>
      </c>
      <c r="B5375" s="19" t="s">
        <v>40</v>
      </c>
    </row>
    <row r="5376" spans="1:2" x14ac:dyDescent="0.35">
      <c r="A5376" s="18" t="s">
        <v>19937</v>
      </c>
      <c r="B5376" s="19" t="s">
        <v>40</v>
      </c>
    </row>
    <row r="5377" spans="1:2" x14ac:dyDescent="0.35">
      <c r="A5377" s="18" t="s">
        <v>19935</v>
      </c>
      <c r="B5377" s="19" t="s">
        <v>40</v>
      </c>
    </row>
    <row r="5378" spans="1:2" x14ac:dyDescent="0.35">
      <c r="A5378" s="18" t="s">
        <v>9802</v>
      </c>
      <c r="B5378" s="19" t="s">
        <v>40</v>
      </c>
    </row>
    <row r="5379" spans="1:2" x14ac:dyDescent="0.35">
      <c r="A5379" s="18" t="s">
        <v>19965</v>
      </c>
      <c r="B5379" s="19" t="s">
        <v>40</v>
      </c>
    </row>
    <row r="5380" spans="1:2" x14ac:dyDescent="0.35">
      <c r="A5380" s="18" t="s">
        <v>19966</v>
      </c>
      <c r="B5380" s="19" t="s">
        <v>40</v>
      </c>
    </row>
    <row r="5381" spans="1:2" x14ac:dyDescent="0.35">
      <c r="A5381" s="18" t="s">
        <v>19967</v>
      </c>
      <c r="B5381" s="19" t="s">
        <v>40</v>
      </c>
    </row>
    <row r="5382" spans="1:2" x14ac:dyDescent="0.35">
      <c r="A5382" s="18" t="s">
        <v>19968</v>
      </c>
      <c r="B5382" s="19" t="s">
        <v>40</v>
      </c>
    </row>
    <row r="5383" spans="1:2" x14ac:dyDescent="0.35">
      <c r="A5383" s="18" t="s">
        <v>19969</v>
      </c>
      <c r="B5383" s="19" t="s">
        <v>40</v>
      </c>
    </row>
    <row r="5384" spans="1:2" x14ac:dyDescent="0.35">
      <c r="A5384" s="18" t="s">
        <v>19970</v>
      </c>
      <c r="B5384" s="19" t="s">
        <v>40</v>
      </c>
    </row>
    <row r="5385" spans="1:2" x14ac:dyDescent="0.35">
      <c r="A5385" s="18" t="s">
        <v>19960</v>
      </c>
      <c r="B5385" s="19" t="s">
        <v>40</v>
      </c>
    </row>
    <row r="5386" spans="1:2" x14ac:dyDescent="0.35">
      <c r="A5386" s="18" t="s">
        <v>19961</v>
      </c>
      <c r="B5386" s="19" t="s">
        <v>40</v>
      </c>
    </row>
    <row r="5387" spans="1:2" x14ac:dyDescent="0.35">
      <c r="A5387" s="18" t="s">
        <v>19958</v>
      </c>
      <c r="B5387" s="19" t="s">
        <v>40</v>
      </c>
    </row>
    <row r="5388" spans="1:2" x14ac:dyDescent="0.35">
      <c r="A5388" s="18" t="s">
        <v>19962</v>
      </c>
      <c r="B5388" s="19" t="s">
        <v>40</v>
      </c>
    </row>
    <row r="5389" spans="1:2" x14ac:dyDescent="0.35">
      <c r="A5389" s="18" t="s">
        <v>19959</v>
      </c>
      <c r="B5389" s="19" t="s">
        <v>40</v>
      </c>
    </row>
    <row r="5390" spans="1:2" x14ac:dyDescent="0.35">
      <c r="A5390" s="18" t="s">
        <v>19964</v>
      </c>
      <c r="B5390" s="19" t="s">
        <v>40</v>
      </c>
    </row>
    <row r="5391" spans="1:2" x14ac:dyDescent="0.35">
      <c r="A5391" s="18" t="s">
        <v>19963</v>
      </c>
      <c r="B5391" s="19" t="s">
        <v>40</v>
      </c>
    </row>
    <row r="5392" spans="1:2" x14ac:dyDescent="0.35">
      <c r="A5392" s="18" t="s">
        <v>10003</v>
      </c>
      <c r="B5392" s="19" t="s">
        <v>5821</v>
      </c>
    </row>
    <row r="5393" spans="1:2" x14ac:dyDescent="0.35">
      <c r="A5393" s="18" t="s">
        <v>10241</v>
      </c>
      <c r="B5393" s="19" t="s">
        <v>5821</v>
      </c>
    </row>
    <row r="5394" spans="1:2" x14ac:dyDescent="0.35">
      <c r="A5394" s="18" t="s">
        <v>15766</v>
      </c>
      <c r="B5394" s="19" t="s">
        <v>5821</v>
      </c>
    </row>
    <row r="5395" spans="1:2" x14ac:dyDescent="0.35">
      <c r="A5395" s="18" t="s">
        <v>20239</v>
      </c>
      <c r="B5395" s="19" t="s">
        <v>5821</v>
      </c>
    </row>
    <row r="5396" spans="1:2" x14ac:dyDescent="0.35">
      <c r="A5396" s="18" t="s">
        <v>20240</v>
      </c>
      <c r="B5396" s="19" t="s">
        <v>5821</v>
      </c>
    </row>
    <row r="5397" spans="1:2" x14ac:dyDescent="0.35">
      <c r="A5397" s="18" t="s">
        <v>15767</v>
      </c>
      <c r="B5397" s="19" t="s">
        <v>5821</v>
      </c>
    </row>
    <row r="5398" spans="1:2" x14ac:dyDescent="0.35">
      <c r="A5398" s="18" t="s">
        <v>15768</v>
      </c>
      <c r="B5398" s="19" t="s">
        <v>5821</v>
      </c>
    </row>
    <row r="5399" spans="1:2" x14ac:dyDescent="0.35">
      <c r="A5399" s="18" t="s">
        <v>10250</v>
      </c>
      <c r="B5399" s="19" t="s">
        <v>5821</v>
      </c>
    </row>
    <row r="5400" spans="1:2" x14ac:dyDescent="0.35">
      <c r="A5400" s="18" t="s">
        <v>15769</v>
      </c>
      <c r="B5400" s="19" t="s">
        <v>5821</v>
      </c>
    </row>
    <row r="5401" spans="1:2" x14ac:dyDescent="0.35">
      <c r="A5401" s="18" t="s">
        <v>15770</v>
      </c>
      <c r="B5401" s="19" t="s">
        <v>5821</v>
      </c>
    </row>
    <row r="5402" spans="1:2" x14ac:dyDescent="0.35">
      <c r="A5402" s="18" t="s">
        <v>20254</v>
      </c>
      <c r="B5402" s="19" t="s">
        <v>5821</v>
      </c>
    </row>
    <row r="5403" spans="1:2" x14ac:dyDescent="0.35">
      <c r="A5403" s="18" t="s">
        <v>20255</v>
      </c>
      <c r="B5403" s="19" t="s">
        <v>5821</v>
      </c>
    </row>
    <row r="5404" spans="1:2" x14ac:dyDescent="0.35">
      <c r="A5404" s="18" t="s">
        <v>10259</v>
      </c>
      <c r="B5404" s="19" t="s">
        <v>5821</v>
      </c>
    </row>
    <row r="5405" spans="1:2" x14ac:dyDescent="0.35">
      <c r="A5405" s="18" t="s">
        <v>15772</v>
      </c>
      <c r="B5405" s="19" t="s">
        <v>5821</v>
      </c>
    </row>
    <row r="5406" spans="1:2" x14ac:dyDescent="0.35">
      <c r="A5406" s="18" t="s">
        <v>15773</v>
      </c>
      <c r="B5406" s="19" t="s">
        <v>5821</v>
      </c>
    </row>
    <row r="5407" spans="1:2" x14ac:dyDescent="0.35">
      <c r="A5407" s="18" t="s">
        <v>15771</v>
      </c>
      <c r="B5407" s="19" t="s">
        <v>5821</v>
      </c>
    </row>
    <row r="5408" spans="1:2" x14ac:dyDescent="0.35">
      <c r="A5408" s="18" t="s">
        <v>10938</v>
      </c>
      <c r="B5408" s="19" t="s">
        <v>5821</v>
      </c>
    </row>
    <row r="5409" spans="1:2" x14ac:dyDescent="0.35">
      <c r="A5409" s="18" t="s">
        <v>20007</v>
      </c>
      <c r="B5409" s="19" t="s">
        <v>5821</v>
      </c>
    </row>
    <row r="5410" spans="1:2" x14ac:dyDescent="0.35">
      <c r="A5410" s="18" t="s">
        <v>20008</v>
      </c>
      <c r="B5410" s="19" t="s">
        <v>5821</v>
      </c>
    </row>
    <row r="5411" spans="1:2" x14ac:dyDescent="0.35">
      <c r="A5411" s="18" t="s">
        <v>20009</v>
      </c>
      <c r="B5411" s="19" t="s">
        <v>5821</v>
      </c>
    </row>
    <row r="5412" spans="1:2" x14ac:dyDescent="0.35">
      <c r="A5412" s="18" t="s">
        <v>20005</v>
      </c>
      <c r="B5412" s="19" t="s">
        <v>5821</v>
      </c>
    </row>
    <row r="5413" spans="1:2" x14ac:dyDescent="0.35">
      <c r="A5413" s="18" t="s">
        <v>10960</v>
      </c>
      <c r="B5413" s="19" t="s">
        <v>40</v>
      </c>
    </row>
    <row r="5414" spans="1:2" x14ac:dyDescent="0.35">
      <c r="A5414" s="18" t="s">
        <v>20012</v>
      </c>
      <c r="B5414" s="19" t="s">
        <v>5821</v>
      </c>
    </row>
    <row r="5415" spans="1:2" x14ac:dyDescent="0.35">
      <c r="A5415" s="18" t="s">
        <v>20011</v>
      </c>
      <c r="B5415" s="19" t="s">
        <v>40</v>
      </c>
    </row>
    <row r="5416" spans="1:2" x14ac:dyDescent="0.35">
      <c r="A5416" s="18" t="s">
        <v>20010</v>
      </c>
      <c r="B5416" s="19" t="s">
        <v>5821</v>
      </c>
    </row>
    <row r="5417" spans="1:2" x14ac:dyDescent="0.35">
      <c r="A5417" s="18" t="s">
        <v>10985</v>
      </c>
      <c r="B5417" s="19" t="s">
        <v>5821</v>
      </c>
    </row>
    <row r="5418" spans="1:2" x14ac:dyDescent="0.35">
      <c r="A5418" s="18" t="s">
        <v>20016</v>
      </c>
      <c r="B5418" s="19" t="s">
        <v>5821</v>
      </c>
    </row>
    <row r="5419" spans="1:2" x14ac:dyDescent="0.35">
      <c r="A5419" s="18" t="s">
        <v>20015</v>
      </c>
      <c r="B5419" s="19" t="s">
        <v>5821</v>
      </c>
    </row>
    <row r="5420" spans="1:2" x14ac:dyDescent="0.35">
      <c r="A5420" s="18" t="s">
        <v>20014</v>
      </c>
      <c r="B5420" s="19" t="s">
        <v>5821</v>
      </c>
    </row>
    <row r="5421" spans="1:2" x14ac:dyDescent="0.35">
      <c r="A5421" s="18" t="s">
        <v>11003</v>
      </c>
      <c r="B5421" s="19" t="s">
        <v>5821</v>
      </c>
    </row>
    <row r="5422" spans="1:2" x14ac:dyDescent="0.35">
      <c r="A5422" s="18" t="s">
        <v>20192</v>
      </c>
      <c r="B5422" s="19" t="s">
        <v>5821</v>
      </c>
    </row>
    <row r="5423" spans="1:2" x14ac:dyDescent="0.35">
      <c r="A5423" s="18" t="s">
        <v>11187</v>
      </c>
      <c r="B5423" s="19" t="s">
        <v>5821</v>
      </c>
    </row>
    <row r="5424" spans="1:2" x14ac:dyDescent="0.35">
      <c r="A5424" s="18" t="s">
        <v>20018</v>
      </c>
      <c r="B5424" s="19" t="s">
        <v>5821</v>
      </c>
    </row>
    <row r="5425" spans="1:2" x14ac:dyDescent="0.35">
      <c r="A5425" s="18" t="s">
        <v>20029</v>
      </c>
      <c r="B5425" s="19" t="s">
        <v>5821</v>
      </c>
    </row>
    <row r="5426" spans="1:2" x14ac:dyDescent="0.35">
      <c r="A5426" s="18" t="s">
        <v>20019</v>
      </c>
      <c r="B5426" s="19" t="s">
        <v>5821</v>
      </c>
    </row>
    <row r="5427" spans="1:2" x14ac:dyDescent="0.35">
      <c r="A5427" s="18" t="s">
        <v>20020</v>
      </c>
      <c r="B5427" s="19" t="s">
        <v>5821</v>
      </c>
    </row>
    <row r="5428" spans="1:2" x14ac:dyDescent="0.35">
      <c r="A5428" s="18" t="s">
        <v>11212</v>
      </c>
      <c r="B5428" s="19" t="s">
        <v>5821</v>
      </c>
    </row>
    <row r="5429" spans="1:2" x14ac:dyDescent="0.35">
      <c r="A5429" s="18" t="s">
        <v>19524</v>
      </c>
      <c r="B5429" s="19" t="s">
        <v>5821</v>
      </c>
    </row>
    <row r="5430" spans="1:2" x14ac:dyDescent="0.35">
      <c r="A5430" s="18" t="s">
        <v>19523</v>
      </c>
      <c r="B5430" s="19" t="s">
        <v>5821</v>
      </c>
    </row>
    <row r="5431" spans="1:2" x14ac:dyDescent="0.35">
      <c r="A5431" s="18" t="s">
        <v>19522</v>
      </c>
      <c r="B5431" s="19" t="s">
        <v>5821</v>
      </c>
    </row>
    <row r="5432" spans="1:2" x14ac:dyDescent="0.35">
      <c r="A5432" s="18" t="s">
        <v>11218</v>
      </c>
      <c r="B5432" s="19" t="s">
        <v>5821</v>
      </c>
    </row>
    <row r="5433" spans="1:2" x14ac:dyDescent="0.35">
      <c r="A5433" s="18" t="s">
        <v>15609</v>
      </c>
      <c r="B5433" s="19" t="s">
        <v>5821</v>
      </c>
    </row>
    <row r="5434" spans="1:2" x14ac:dyDescent="0.35">
      <c r="A5434" s="18" t="s">
        <v>15611</v>
      </c>
      <c r="B5434" s="19" t="s">
        <v>5821</v>
      </c>
    </row>
    <row r="5435" spans="1:2" x14ac:dyDescent="0.35">
      <c r="A5435" s="18" t="s">
        <v>15616</v>
      </c>
      <c r="B5435" s="19" t="s">
        <v>5821</v>
      </c>
    </row>
    <row r="5436" spans="1:2" x14ac:dyDescent="0.35">
      <c r="A5436" s="18" t="s">
        <v>20095</v>
      </c>
      <c r="B5436" s="19" t="s">
        <v>5821</v>
      </c>
    </row>
    <row r="5437" spans="1:2" x14ac:dyDescent="0.35">
      <c r="A5437" s="18" t="s">
        <v>20096</v>
      </c>
      <c r="B5437" s="19" t="s">
        <v>5821</v>
      </c>
    </row>
    <row r="5438" spans="1:2" x14ac:dyDescent="0.35">
      <c r="A5438" s="18" t="s">
        <v>20097</v>
      </c>
      <c r="B5438" s="19" t="s">
        <v>5821</v>
      </c>
    </row>
    <row r="5439" spans="1:2" x14ac:dyDescent="0.35">
      <c r="A5439" s="18" t="s">
        <v>11342</v>
      </c>
      <c r="B5439" s="19" t="s">
        <v>40</v>
      </c>
    </row>
    <row r="5440" spans="1:2" x14ac:dyDescent="0.35">
      <c r="A5440" s="18" t="s">
        <v>20098</v>
      </c>
      <c r="B5440" s="19" t="s">
        <v>5821</v>
      </c>
    </row>
    <row r="5441" spans="1:2" x14ac:dyDescent="0.35">
      <c r="A5441" s="18" t="s">
        <v>20084</v>
      </c>
      <c r="B5441" s="19" t="s">
        <v>40</v>
      </c>
    </row>
    <row r="5442" spans="1:2" x14ac:dyDescent="0.35">
      <c r="A5442" s="18" t="s">
        <v>20083</v>
      </c>
      <c r="B5442" s="19" t="s">
        <v>40</v>
      </c>
    </row>
    <row r="5443" spans="1:2" x14ac:dyDescent="0.35">
      <c r="A5443" s="18" t="s">
        <v>20085</v>
      </c>
      <c r="B5443" s="19" t="s">
        <v>5821</v>
      </c>
    </row>
    <row r="5444" spans="1:2" x14ac:dyDescent="0.35">
      <c r="A5444" s="18" t="s">
        <v>20042</v>
      </c>
      <c r="B5444" s="19" t="s">
        <v>40</v>
      </c>
    </row>
    <row r="5445" spans="1:2" x14ac:dyDescent="0.35">
      <c r="A5445" s="18" t="s">
        <v>20090</v>
      </c>
      <c r="B5445" s="19" t="s">
        <v>5821</v>
      </c>
    </row>
    <row r="5446" spans="1:2" x14ac:dyDescent="0.35">
      <c r="A5446" s="18" t="s">
        <v>20086</v>
      </c>
      <c r="B5446" s="19" t="s">
        <v>5821</v>
      </c>
    </row>
    <row r="5447" spans="1:2" x14ac:dyDescent="0.35">
      <c r="A5447" s="18" t="s">
        <v>20088</v>
      </c>
      <c r="B5447" s="19" t="s">
        <v>5821</v>
      </c>
    </row>
    <row r="5448" spans="1:2" x14ac:dyDescent="0.35">
      <c r="A5448" s="18" t="s">
        <v>20087</v>
      </c>
      <c r="B5448" s="19" t="s">
        <v>5821</v>
      </c>
    </row>
    <row r="5449" spans="1:2" x14ac:dyDescent="0.35">
      <c r="A5449" s="18" t="s">
        <v>20091</v>
      </c>
      <c r="B5449" s="19" t="s">
        <v>5821</v>
      </c>
    </row>
    <row r="5450" spans="1:2" x14ac:dyDescent="0.35">
      <c r="A5450" s="18" t="s">
        <v>20089</v>
      </c>
      <c r="B5450" s="19" t="s">
        <v>5821</v>
      </c>
    </row>
    <row r="5451" spans="1:2" x14ac:dyDescent="0.35">
      <c r="A5451" s="18" t="s">
        <v>20033</v>
      </c>
      <c r="B5451" s="19" t="s">
        <v>5821</v>
      </c>
    </row>
    <row r="5452" spans="1:2" x14ac:dyDescent="0.35">
      <c r="A5452" s="18" t="s">
        <v>11364</v>
      </c>
      <c r="B5452" s="19" t="s">
        <v>5821</v>
      </c>
    </row>
    <row r="5453" spans="1:2" x14ac:dyDescent="0.35">
      <c r="A5453" s="18" t="s">
        <v>22128</v>
      </c>
      <c r="B5453" s="19" t="s">
        <v>5821</v>
      </c>
    </row>
    <row r="5454" spans="1:2" x14ac:dyDescent="0.35">
      <c r="A5454" s="18" t="s">
        <v>11382</v>
      </c>
      <c r="B5454" s="19" t="s">
        <v>5821</v>
      </c>
    </row>
    <row r="5455" spans="1:2" x14ac:dyDescent="0.35">
      <c r="A5455" s="18" t="s">
        <v>11506</v>
      </c>
      <c r="B5455" s="19" t="s">
        <v>5821</v>
      </c>
    </row>
    <row r="5456" spans="1:2" x14ac:dyDescent="0.35">
      <c r="A5456" s="18" t="s">
        <v>20114</v>
      </c>
      <c r="B5456" s="19" t="s">
        <v>5821</v>
      </c>
    </row>
    <row r="5457" spans="1:2" x14ac:dyDescent="0.35">
      <c r="A5457" s="18" t="s">
        <v>20113</v>
      </c>
      <c r="B5457" s="19" t="s">
        <v>5821</v>
      </c>
    </row>
    <row r="5458" spans="1:2" x14ac:dyDescent="0.35">
      <c r="A5458" s="18" t="s">
        <v>20112</v>
      </c>
      <c r="B5458" s="19" t="s">
        <v>5821</v>
      </c>
    </row>
    <row r="5459" spans="1:2" x14ac:dyDescent="0.35">
      <c r="A5459" s="18" t="s">
        <v>20111</v>
      </c>
      <c r="B5459" s="19" t="s">
        <v>5821</v>
      </c>
    </row>
    <row r="5460" spans="1:2" x14ac:dyDescent="0.35">
      <c r="A5460" s="18" t="s">
        <v>11571</v>
      </c>
      <c r="B5460" s="19" t="s">
        <v>5821</v>
      </c>
    </row>
    <row r="5461" spans="1:2" x14ac:dyDescent="0.35">
      <c r="A5461" s="18" t="s">
        <v>15631</v>
      </c>
      <c r="B5461" s="19" t="s">
        <v>40</v>
      </c>
    </row>
    <row r="5462" spans="1:2" x14ac:dyDescent="0.35">
      <c r="A5462" s="18" t="s">
        <v>15621</v>
      </c>
      <c r="B5462" s="19" t="s">
        <v>40</v>
      </c>
    </row>
    <row r="5463" spans="1:2" x14ac:dyDescent="0.35">
      <c r="A5463" s="18" t="s">
        <v>15624</v>
      </c>
      <c r="B5463" s="19" t="s">
        <v>40</v>
      </c>
    </row>
    <row r="5464" spans="1:2" x14ac:dyDescent="0.35">
      <c r="A5464" s="18" t="s">
        <v>15625</v>
      </c>
      <c r="B5464" s="19" t="s">
        <v>40</v>
      </c>
    </row>
    <row r="5465" spans="1:2" x14ac:dyDescent="0.35">
      <c r="A5465" s="18" t="s">
        <v>15627</v>
      </c>
      <c r="B5465" s="19" t="s">
        <v>40</v>
      </c>
    </row>
    <row r="5466" spans="1:2" x14ac:dyDescent="0.35">
      <c r="A5466" s="18" t="s">
        <v>11578</v>
      </c>
      <c r="B5466" s="19" t="s">
        <v>5821</v>
      </c>
    </row>
    <row r="5467" spans="1:2" x14ac:dyDescent="0.35">
      <c r="A5467" s="18" t="s">
        <v>15638</v>
      </c>
      <c r="B5467" s="19" t="s">
        <v>40</v>
      </c>
    </row>
    <row r="5468" spans="1:2" x14ac:dyDescent="0.35">
      <c r="A5468" s="18" t="s">
        <v>15636</v>
      </c>
      <c r="B5468" s="19" t="s">
        <v>40</v>
      </c>
    </row>
    <row r="5469" spans="1:2" x14ac:dyDescent="0.35">
      <c r="A5469" s="18" t="s">
        <v>15635</v>
      </c>
      <c r="B5469" s="19" t="s">
        <v>40</v>
      </c>
    </row>
    <row r="5470" spans="1:2" x14ac:dyDescent="0.35">
      <c r="A5470" s="18" t="s">
        <v>15641</v>
      </c>
      <c r="B5470" s="19" t="s">
        <v>40</v>
      </c>
    </row>
    <row r="5471" spans="1:2" x14ac:dyDescent="0.35">
      <c r="A5471" s="18" t="s">
        <v>15645</v>
      </c>
      <c r="B5471" s="19" t="s">
        <v>40</v>
      </c>
    </row>
    <row r="5472" spans="1:2" x14ac:dyDescent="0.35">
      <c r="A5472" s="18" t="s">
        <v>11584</v>
      </c>
      <c r="B5472" s="19" t="s">
        <v>5821</v>
      </c>
    </row>
    <row r="5473" spans="1:2" x14ac:dyDescent="0.35">
      <c r="A5473" s="18" t="s">
        <v>15654</v>
      </c>
      <c r="B5473" s="19" t="s">
        <v>40</v>
      </c>
    </row>
    <row r="5474" spans="1:2" x14ac:dyDescent="0.35">
      <c r="A5474" s="18" t="s">
        <v>15649</v>
      </c>
      <c r="B5474" s="19" t="s">
        <v>40</v>
      </c>
    </row>
    <row r="5475" spans="1:2" x14ac:dyDescent="0.35">
      <c r="A5475" s="18" t="s">
        <v>15650</v>
      </c>
      <c r="B5475" s="19" t="s">
        <v>40</v>
      </c>
    </row>
    <row r="5476" spans="1:2" x14ac:dyDescent="0.35">
      <c r="A5476" s="18" t="s">
        <v>15655</v>
      </c>
      <c r="B5476" s="19" t="s">
        <v>40</v>
      </c>
    </row>
    <row r="5477" spans="1:2" x14ac:dyDescent="0.35">
      <c r="A5477" s="18" t="s">
        <v>15657</v>
      </c>
      <c r="B5477" s="19" t="s">
        <v>40</v>
      </c>
    </row>
    <row r="5478" spans="1:2" x14ac:dyDescent="0.35">
      <c r="A5478" s="18" t="s">
        <v>11590</v>
      </c>
      <c r="B5478" s="19" t="s">
        <v>5821</v>
      </c>
    </row>
    <row r="5479" spans="1:2" x14ac:dyDescent="0.35">
      <c r="A5479" s="18" t="s">
        <v>15668</v>
      </c>
      <c r="B5479" s="19" t="s">
        <v>40</v>
      </c>
    </row>
    <row r="5480" spans="1:2" x14ac:dyDescent="0.35">
      <c r="A5480" s="18" t="s">
        <v>15665</v>
      </c>
      <c r="B5480" s="19" t="s">
        <v>40</v>
      </c>
    </row>
    <row r="5481" spans="1:2" x14ac:dyDescent="0.35">
      <c r="A5481" s="18" t="s">
        <v>15666</v>
      </c>
      <c r="B5481" s="19" t="s">
        <v>40</v>
      </c>
    </row>
    <row r="5482" spans="1:2" x14ac:dyDescent="0.35">
      <c r="A5482" s="18" t="s">
        <v>15669</v>
      </c>
      <c r="B5482" s="19" t="s">
        <v>40</v>
      </c>
    </row>
    <row r="5483" spans="1:2" x14ac:dyDescent="0.35">
      <c r="A5483" s="18" t="s">
        <v>15672</v>
      </c>
      <c r="B5483" s="19" t="s">
        <v>40</v>
      </c>
    </row>
    <row r="5484" spans="1:2" x14ac:dyDescent="0.35">
      <c r="A5484" s="18" t="s">
        <v>11596</v>
      </c>
      <c r="B5484" s="19" t="s">
        <v>5821</v>
      </c>
    </row>
    <row r="5485" spans="1:2" x14ac:dyDescent="0.35">
      <c r="A5485" s="18" t="s">
        <v>15688</v>
      </c>
      <c r="B5485" s="19" t="s">
        <v>40</v>
      </c>
    </row>
    <row r="5486" spans="1:2" x14ac:dyDescent="0.35">
      <c r="A5486" s="18" t="s">
        <v>15684</v>
      </c>
      <c r="B5486" s="19" t="s">
        <v>40</v>
      </c>
    </row>
    <row r="5487" spans="1:2" x14ac:dyDescent="0.35">
      <c r="A5487" s="18" t="s">
        <v>15687</v>
      </c>
      <c r="B5487" s="19" t="s">
        <v>40</v>
      </c>
    </row>
    <row r="5488" spans="1:2" x14ac:dyDescent="0.35">
      <c r="A5488" s="18" t="s">
        <v>15683</v>
      </c>
      <c r="B5488" s="19" t="s">
        <v>40</v>
      </c>
    </row>
    <row r="5489" spans="1:2" x14ac:dyDescent="0.35">
      <c r="A5489" s="18" t="s">
        <v>15682</v>
      </c>
      <c r="B5489" s="19" t="s">
        <v>40</v>
      </c>
    </row>
    <row r="5490" spans="1:2" x14ac:dyDescent="0.35">
      <c r="A5490" s="18" t="s">
        <v>11602</v>
      </c>
      <c r="B5490" s="19" t="s">
        <v>5821</v>
      </c>
    </row>
    <row r="5491" spans="1:2" x14ac:dyDescent="0.35">
      <c r="A5491" s="18" t="s">
        <v>15718</v>
      </c>
      <c r="B5491" s="19" t="s">
        <v>40</v>
      </c>
    </row>
    <row r="5492" spans="1:2" x14ac:dyDescent="0.35">
      <c r="A5492" s="18" t="s">
        <v>15722</v>
      </c>
      <c r="B5492" s="19" t="s">
        <v>40</v>
      </c>
    </row>
    <row r="5493" spans="1:2" x14ac:dyDescent="0.35">
      <c r="A5493" s="18" t="s">
        <v>15709</v>
      </c>
      <c r="B5493" s="19" t="s">
        <v>40</v>
      </c>
    </row>
    <row r="5494" spans="1:2" x14ac:dyDescent="0.35">
      <c r="A5494" s="18" t="s">
        <v>15705</v>
      </c>
      <c r="B5494" s="19" t="s">
        <v>40</v>
      </c>
    </row>
    <row r="5495" spans="1:2" x14ac:dyDescent="0.35">
      <c r="A5495" s="18" t="s">
        <v>15704</v>
      </c>
      <c r="B5495" s="19" t="s">
        <v>40</v>
      </c>
    </row>
    <row r="5496" spans="1:2" x14ac:dyDescent="0.35">
      <c r="A5496" s="18" t="s">
        <v>15692</v>
      </c>
      <c r="B5496" s="19" t="s">
        <v>5821</v>
      </c>
    </row>
    <row r="5497" spans="1:2" x14ac:dyDescent="0.35">
      <c r="A5497" s="18" t="s">
        <v>15700</v>
      </c>
      <c r="B5497" s="19" t="s">
        <v>40</v>
      </c>
    </row>
    <row r="5498" spans="1:2" x14ac:dyDescent="0.35">
      <c r="A5498" s="18" t="s">
        <v>15707</v>
      </c>
      <c r="B5498" s="19" t="s">
        <v>40</v>
      </c>
    </row>
    <row r="5499" spans="1:2" x14ac:dyDescent="0.35">
      <c r="A5499" s="18" t="s">
        <v>15711</v>
      </c>
      <c r="B5499" s="19" t="s">
        <v>40</v>
      </c>
    </row>
    <row r="5500" spans="1:2" x14ac:dyDescent="0.35">
      <c r="A5500" s="18" t="s">
        <v>15698</v>
      </c>
      <c r="B5500" s="19" t="s">
        <v>40</v>
      </c>
    </row>
    <row r="5501" spans="1:2" x14ac:dyDescent="0.35">
      <c r="A5501" s="18" t="s">
        <v>15701</v>
      </c>
      <c r="B5501" s="19" t="s">
        <v>40</v>
      </c>
    </row>
    <row r="5502" spans="1:2" x14ac:dyDescent="0.35">
      <c r="A5502" s="18" t="s">
        <v>11608</v>
      </c>
      <c r="B5502" s="19" t="s">
        <v>5821</v>
      </c>
    </row>
    <row r="5503" spans="1:2" x14ac:dyDescent="0.35">
      <c r="A5503" s="18" t="s">
        <v>15723</v>
      </c>
      <c r="B5503" s="19" t="s">
        <v>40</v>
      </c>
    </row>
    <row r="5504" spans="1:2" x14ac:dyDescent="0.35">
      <c r="A5504" s="18" t="s">
        <v>15735</v>
      </c>
      <c r="B5504" s="19" t="s">
        <v>40</v>
      </c>
    </row>
    <row r="5505" spans="1:2" x14ac:dyDescent="0.35">
      <c r="A5505" s="18" t="s">
        <v>15736</v>
      </c>
      <c r="B5505" s="19" t="s">
        <v>40</v>
      </c>
    </row>
    <row r="5506" spans="1:2" x14ac:dyDescent="0.35">
      <c r="A5506" s="18" t="s">
        <v>15729</v>
      </c>
      <c r="B5506" s="19" t="s">
        <v>40</v>
      </c>
    </row>
    <row r="5507" spans="1:2" x14ac:dyDescent="0.35">
      <c r="A5507" s="18" t="s">
        <v>15734</v>
      </c>
      <c r="B5507" s="19" t="s">
        <v>40</v>
      </c>
    </row>
    <row r="5508" spans="1:2" x14ac:dyDescent="0.35">
      <c r="A5508" s="18" t="s">
        <v>11636</v>
      </c>
      <c r="B5508" s="19" t="s">
        <v>5821</v>
      </c>
    </row>
    <row r="5509" spans="1:2" x14ac:dyDescent="0.35">
      <c r="A5509" s="18" t="s">
        <v>19572</v>
      </c>
      <c r="B5509" s="19" t="s">
        <v>40</v>
      </c>
    </row>
    <row r="5510" spans="1:2" x14ac:dyDescent="0.35">
      <c r="A5510" s="18" t="s">
        <v>19573</v>
      </c>
      <c r="B5510" s="19" t="s">
        <v>40</v>
      </c>
    </row>
    <row r="5511" spans="1:2" x14ac:dyDescent="0.35">
      <c r="A5511" s="18" t="s">
        <v>11648</v>
      </c>
      <c r="B5511" s="19" t="s">
        <v>40</v>
      </c>
    </row>
    <row r="5512" spans="1:2" x14ac:dyDescent="0.35">
      <c r="A5512" s="18" t="s">
        <v>20141</v>
      </c>
      <c r="B5512" s="19" t="s">
        <v>40</v>
      </c>
    </row>
    <row r="5513" spans="1:2" x14ac:dyDescent="0.35">
      <c r="A5513" s="18" t="s">
        <v>20142</v>
      </c>
      <c r="B5513" s="19" t="s">
        <v>40</v>
      </c>
    </row>
    <row r="5514" spans="1:2" x14ac:dyDescent="0.35">
      <c r="A5514" s="18" t="s">
        <v>20157</v>
      </c>
      <c r="B5514" s="19" t="s">
        <v>40</v>
      </c>
    </row>
    <row r="5515" spans="1:2" x14ac:dyDescent="0.35">
      <c r="A5515" s="18" t="s">
        <v>20147</v>
      </c>
      <c r="B5515" s="19" t="s">
        <v>40</v>
      </c>
    </row>
    <row r="5516" spans="1:2" x14ac:dyDescent="0.35">
      <c r="A5516" s="18" t="s">
        <v>20143</v>
      </c>
      <c r="B5516" s="19" t="s">
        <v>40</v>
      </c>
    </row>
    <row r="5517" spans="1:2" x14ac:dyDescent="0.35">
      <c r="A5517" s="18" t="s">
        <v>20124</v>
      </c>
      <c r="B5517" s="19" t="s">
        <v>40</v>
      </c>
    </row>
    <row r="5518" spans="1:2" x14ac:dyDescent="0.35">
      <c r="A5518" s="18" t="s">
        <v>20144</v>
      </c>
      <c r="B5518" s="19" t="s">
        <v>40</v>
      </c>
    </row>
    <row r="5519" spans="1:2" x14ac:dyDescent="0.35">
      <c r="A5519" s="18" t="s">
        <v>20145</v>
      </c>
      <c r="B5519" s="19" t="s">
        <v>40</v>
      </c>
    </row>
    <row r="5520" spans="1:2" x14ac:dyDescent="0.35">
      <c r="A5520" s="18" t="s">
        <v>20149</v>
      </c>
      <c r="B5520" s="19" t="s">
        <v>40</v>
      </c>
    </row>
    <row r="5521" spans="1:2" x14ac:dyDescent="0.35">
      <c r="A5521" s="18" t="s">
        <v>20138</v>
      </c>
      <c r="B5521" s="19" t="s">
        <v>40</v>
      </c>
    </row>
    <row r="5522" spans="1:2" x14ac:dyDescent="0.35">
      <c r="A5522" s="18" t="s">
        <v>20151</v>
      </c>
      <c r="B5522" s="19" t="s">
        <v>40</v>
      </c>
    </row>
    <row r="5523" spans="1:2" x14ac:dyDescent="0.35">
      <c r="A5523" s="18" t="s">
        <v>20152</v>
      </c>
      <c r="B5523" s="19" t="s">
        <v>40</v>
      </c>
    </row>
    <row r="5524" spans="1:2" x14ac:dyDescent="0.35">
      <c r="A5524" s="18" t="s">
        <v>20132</v>
      </c>
      <c r="B5524" s="19" t="s">
        <v>40</v>
      </c>
    </row>
    <row r="5525" spans="1:2" x14ac:dyDescent="0.35">
      <c r="A5525" s="18" t="s">
        <v>20153</v>
      </c>
      <c r="B5525" s="19" t="s">
        <v>40</v>
      </c>
    </row>
    <row r="5526" spans="1:2" x14ac:dyDescent="0.35">
      <c r="A5526" s="18" t="s">
        <v>20154</v>
      </c>
      <c r="B5526" s="19" t="s">
        <v>40</v>
      </c>
    </row>
    <row r="5527" spans="1:2" x14ac:dyDescent="0.35">
      <c r="A5527" s="18" t="s">
        <v>20155</v>
      </c>
      <c r="B5527" s="19" t="s">
        <v>40</v>
      </c>
    </row>
    <row r="5528" spans="1:2" x14ac:dyDescent="0.35">
      <c r="A5528" s="18" t="s">
        <v>20156</v>
      </c>
      <c r="B5528" s="19" t="s">
        <v>40</v>
      </c>
    </row>
    <row r="5529" spans="1:2" x14ac:dyDescent="0.35">
      <c r="A5529" s="18" t="s">
        <v>20133</v>
      </c>
      <c r="B5529" s="19" t="s">
        <v>40</v>
      </c>
    </row>
    <row r="5530" spans="1:2" x14ac:dyDescent="0.35">
      <c r="A5530" s="18" t="s">
        <v>20131</v>
      </c>
      <c r="B5530" s="19" t="s">
        <v>40</v>
      </c>
    </row>
    <row r="5531" spans="1:2" x14ac:dyDescent="0.35">
      <c r="A5531" s="18" t="s">
        <v>20126</v>
      </c>
      <c r="B5531" s="19" t="s">
        <v>40</v>
      </c>
    </row>
    <row r="5532" spans="1:2" x14ac:dyDescent="0.35">
      <c r="A5532" s="18" t="s">
        <v>20127</v>
      </c>
      <c r="B5532" s="19" t="s">
        <v>40</v>
      </c>
    </row>
    <row r="5533" spans="1:2" x14ac:dyDescent="0.35">
      <c r="A5533" s="18" t="s">
        <v>20139</v>
      </c>
      <c r="B5533" s="19" t="s">
        <v>40</v>
      </c>
    </row>
    <row r="5534" spans="1:2" x14ac:dyDescent="0.35">
      <c r="A5534" s="18" t="s">
        <v>20150</v>
      </c>
      <c r="B5534" s="19" t="s">
        <v>40</v>
      </c>
    </row>
    <row r="5535" spans="1:2" x14ac:dyDescent="0.35">
      <c r="A5535" s="18" t="s">
        <v>20129</v>
      </c>
      <c r="B5535" s="19" t="s">
        <v>40</v>
      </c>
    </row>
    <row r="5536" spans="1:2" x14ac:dyDescent="0.35">
      <c r="A5536" s="18" t="s">
        <v>20136</v>
      </c>
      <c r="B5536" s="19" t="s">
        <v>40</v>
      </c>
    </row>
    <row r="5537" spans="1:2" x14ac:dyDescent="0.35">
      <c r="A5537" s="18" t="s">
        <v>20135</v>
      </c>
      <c r="B5537" s="19" t="s">
        <v>40</v>
      </c>
    </row>
    <row r="5538" spans="1:2" x14ac:dyDescent="0.35">
      <c r="A5538" s="18" t="s">
        <v>20130</v>
      </c>
      <c r="B5538" s="19" t="s">
        <v>40</v>
      </c>
    </row>
    <row r="5539" spans="1:2" x14ac:dyDescent="0.35">
      <c r="A5539" s="18" t="s">
        <v>20134</v>
      </c>
      <c r="B5539" s="19" t="s">
        <v>40</v>
      </c>
    </row>
    <row r="5540" spans="1:2" x14ac:dyDescent="0.35">
      <c r="A5540" s="18" t="s">
        <v>20146</v>
      </c>
      <c r="B5540" s="19" t="s">
        <v>40</v>
      </c>
    </row>
    <row r="5541" spans="1:2" x14ac:dyDescent="0.35">
      <c r="A5541" s="18" t="s">
        <v>20128</v>
      </c>
      <c r="B5541" s="19" t="s">
        <v>40</v>
      </c>
    </row>
    <row r="5542" spans="1:2" x14ac:dyDescent="0.35">
      <c r="A5542" s="18" t="s">
        <v>20116</v>
      </c>
      <c r="B5542" s="19" t="s">
        <v>40</v>
      </c>
    </row>
    <row r="5543" spans="1:2" x14ac:dyDescent="0.35">
      <c r="A5543" s="18" t="s">
        <v>20115</v>
      </c>
      <c r="B5543" s="19" t="s">
        <v>40</v>
      </c>
    </row>
    <row r="5544" spans="1:2" x14ac:dyDescent="0.35">
      <c r="A5544" s="18" t="s">
        <v>20125</v>
      </c>
      <c r="B5544" s="19" t="s">
        <v>40</v>
      </c>
    </row>
    <row r="5545" spans="1:2" x14ac:dyDescent="0.35">
      <c r="A5545" s="18" t="s">
        <v>20137</v>
      </c>
      <c r="B5545" s="19" t="s">
        <v>40</v>
      </c>
    </row>
    <row r="5546" spans="1:2" x14ac:dyDescent="0.35">
      <c r="A5546" s="18" t="s">
        <v>20123</v>
      </c>
      <c r="B5546" s="19" t="s">
        <v>40</v>
      </c>
    </row>
    <row r="5547" spans="1:2" x14ac:dyDescent="0.35">
      <c r="A5547" s="18" t="s">
        <v>20140</v>
      </c>
      <c r="B5547" s="19" t="s">
        <v>40</v>
      </c>
    </row>
    <row r="5548" spans="1:2" x14ac:dyDescent="0.35">
      <c r="A5548" s="18" t="s">
        <v>20122</v>
      </c>
      <c r="B5548" s="19" t="s">
        <v>40</v>
      </c>
    </row>
    <row r="5549" spans="1:2" x14ac:dyDescent="0.35">
      <c r="A5549" s="18" t="s">
        <v>20148</v>
      </c>
      <c r="B5549" s="19" t="s">
        <v>40</v>
      </c>
    </row>
    <row r="5550" spans="1:2" x14ac:dyDescent="0.35">
      <c r="A5550" s="18" t="s">
        <v>20121</v>
      </c>
      <c r="B5550" s="19" t="s">
        <v>40</v>
      </c>
    </row>
    <row r="5551" spans="1:2" x14ac:dyDescent="0.35">
      <c r="A5551" s="18" t="s">
        <v>20120</v>
      </c>
      <c r="B5551" s="19" t="s">
        <v>40</v>
      </c>
    </row>
    <row r="5552" spans="1:2" x14ac:dyDescent="0.35">
      <c r="A5552" s="18" t="s">
        <v>20119</v>
      </c>
      <c r="B5552" s="19" t="s">
        <v>40</v>
      </c>
    </row>
    <row r="5553" spans="1:2" x14ac:dyDescent="0.35">
      <c r="A5553" s="18" t="s">
        <v>20118</v>
      </c>
      <c r="B5553" s="19" t="s">
        <v>40</v>
      </c>
    </row>
    <row r="5554" spans="1:2" x14ac:dyDescent="0.35">
      <c r="A5554" s="18" t="s">
        <v>20117</v>
      </c>
      <c r="B5554" s="19" t="s">
        <v>40</v>
      </c>
    </row>
    <row r="5555" spans="1:2" x14ac:dyDescent="0.35">
      <c r="A5555" s="18" t="s">
        <v>20273</v>
      </c>
      <c r="B5555" s="19" t="s">
        <v>5821</v>
      </c>
    </row>
    <row r="5556" spans="1:2" x14ac:dyDescent="0.35">
      <c r="A5556" s="18" t="s">
        <v>20275</v>
      </c>
      <c r="B5556" s="19" t="s">
        <v>5821</v>
      </c>
    </row>
    <row r="5557" spans="1:2" x14ac:dyDescent="0.35">
      <c r="A5557" s="18" t="s">
        <v>20272</v>
      </c>
      <c r="B5557" s="19" t="s">
        <v>5821</v>
      </c>
    </row>
    <row r="5558" spans="1:2" x14ac:dyDescent="0.35">
      <c r="A5558" s="18" t="s">
        <v>20277</v>
      </c>
      <c r="B5558" s="19" t="s">
        <v>5821</v>
      </c>
    </row>
    <row r="5559" spans="1:2" x14ac:dyDescent="0.35">
      <c r="A5559" s="18" t="s">
        <v>20276</v>
      </c>
      <c r="B5559" s="19" t="s">
        <v>5821</v>
      </c>
    </row>
    <row r="5560" spans="1:2" x14ac:dyDescent="0.35">
      <c r="A5560" s="18" t="s">
        <v>20278</v>
      </c>
      <c r="B5560" s="19" t="s">
        <v>5821</v>
      </c>
    </row>
    <row r="5561" spans="1:2" x14ac:dyDescent="0.35">
      <c r="A5561" s="18" t="s">
        <v>11673</v>
      </c>
      <c r="B5561" s="19" t="s">
        <v>5821</v>
      </c>
    </row>
    <row r="5562" spans="1:2" x14ac:dyDescent="0.35">
      <c r="A5562" s="18" t="s">
        <v>15750</v>
      </c>
      <c r="B5562" s="19" t="s">
        <v>5821</v>
      </c>
    </row>
    <row r="5563" spans="1:2" x14ac:dyDescent="0.35">
      <c r="A5563" s="18" t="s">
        <v>15755</v>
      </c>
      <c r="B5563" s="19" t="s">
        <v>5821</v>
      </c>
    </row>
    <row r="5564" spans="1:2" x14ac:dyDescent="0.35">
      <c r="A5564" s="18" t="s">
        <v>15745</v>
      </c>
      <c r="B5564" s="19" t="s">
        <v>5821</v>
      </c>
    </row>
    <row r="5565" spans="1:2" x14ac:dyDescent="0.35">
      <c r="A5565" s="18" t="s">
        <v>15752</v>
      </c>
      <c r="B5565" s="19" t="s">
        <v>5821</v>
      </c>
    </row>
    <row r="5566" spans="1:2" x14ac:dyDescent="0.35">
      <c r="A5566" s="18" t="s">
        <v>15754</v>
      </c>
      <c r="B5566" s="19" t="s">
        <v>5821</v>
      </c>
    </row>
    <row r="5567" spans="1:2" x14ac:dyDescent="0.35">
      <c r="A5567" s="18" t="s">
        <v>15753</v>
      </c>
      <c r="B5567" s="19" t="s">
        <v>5821</v>
      </c>
    </row>
    <row r="5568" spans="1:2" x14ac:dyDescent="0.35">
      <c r="A5568" s="18" t="s">
        <v>20165</v>
      </c>
      <c r="B5568" s="19" t="s">
        <v>5821</v>
      </c>
    </row>
    <row r="5569" spans="1:2" x14ac:dyDescent="0.35">
      <c r="A5569" s="18" t="s">
        <v>20188</v>
      </c>
      <c r="B5569" s="19" t="s">
        <v>5821</v>
      </c>
    </row>
    <row r="5570" spans="1:2" x14ac:dyDescent="0.35">
      <c r="A5570" s="18" t="s">
        <v>20167</v>
      </c>
      <c r="B5570" s="19" t="s">
        <v>5821</v>
      </c>
    </row>
    <row r="5571" spans="1:2" x14ac:dyDescent="0.35">
      <c r="A5571" s="18" t="s">
        <v>11692</v>
      </c>
      <c r="B5571" s="19" t="s">
        <v>5821</v>
      </c>
    </row>
    <row r="5572" spans="1:2" x14ac:dyDescent="0.35">
      <c r="A5572" s="18" t="s">
        <v>19497</v>
      </c>
      <c r="B5572" s="19" t="s">
        <v>5821</v>
      </c>
    </row>
    <row r="5573" spans="1:2" x14ac:dyDescent="0.35">
      <c r="A5573" s="18" t="s">
        <v>19502</v>
      </c>
      <c r="B5573" s="19" t="s">
        <v>5821</v>
      </c>
    </row>
    <row r="5574" spans="1:2" x14ac:dyDescent="0.35">
      <c r="A5574" s="18" t="s">
        <v>19498</v>
      </c>
      <c r="B5574" s="19" t="s">
        <v>5821</v>
      </c>
    </row>
    <row r="5575" spans="1:2" x14ac:dyDescent="0.35">
      <c r="A5575" s="18" t="s">
        <v>19492</v>
      </c>
      <c r="B5575" s="19" t="s">
        <v>5821</v>
      </c>
    </row>
    <row r="5576" spans="1:2" x14ac:dyDescent="0.35">
      <c r="A5576" s="18" t="s">
        <v>19491</v>
      </c>
      <c r="B5576" s="19" t="s">
        <v>5821</v>
      </c>
    </row>
    <row r="5577" spans="1:2" x14ac:dyDescent="0.35">
      <c r="A5577" s="18" t="s">
        <v>19494</v>
      </c>
      <c r="B5577" s="19" t="s">
        <v>5821</v>
      </c>
    </row>
    <row r="5578" spans="1:2" x14ac:dyDescent="0.35">
      <c r="A5578" s="18" t="s">
        <v>19500</v>
      </c>
      <c r="B5578" s="19" t="s">
        <v>5821</v>
      </c>
    </row>
    <row r="5579" spans="1:2" x14ac:dyDescent="0.35">
      <c r="A5579" s="18" t="s">
        <v>19495</v>
      </c>
      <c r="B5579" s="19" t="s">
        <v>5821</v>
      </c>
    </row>
    <row r="5580" spans="1:2" x14ac:dyDescent="0.35">
      <c r="A5580" s="18" t="s">
        <v>19501</v>
      </c>
      <c r="B5580" s="19" t="s">
        <v>5821</v>
      </c>
    </row>
    <row r="5581" spans="1:2" x14ac:dyDescent="0.35">
      <c r="A5581" s="18" t="s">
        <v>19499</v>
      </c>
      <c r="B5581" s="19" t="s">
        <v>5821</v>
      </c>
    </row>
    <row r="5582" spans="1:2" x14ac:dyDescent="0.35">
      <c r="A5582" s="18" t="s">
        <v>19496</v>
      </c>
      <c r="B5582" s="19" t="s">
        <v>5821</v>
      </c>
    </row>
    <row r="5583" spans="1:2" x14ac:dyDescent="0.35">
      <c r="A5583" s="18" t="s">
        <v>19493</v>
      </c>
      <c r="B5583" s="19" t="s">
        <v>5821</v>
      </c>
    </row>
    <row r="5584" spans="1:2" x14ac:dyDescent="0.35">
      <c r="A5584" s="18" t="s">
        <v>11700</v>
      </c>
      <c r="B5584" s="19" t="s">
        <v>40</v>
      </c>
    </row>
    <row r="5585" spans="1:2" x14ac:dyDescent="0.35">
      <c r="A5585" s="18" t="s">
        <v>20181</v>
      </c>
      <c r="B5585" s="19" t="s">
        <v>5821</v>
      </c>
    </row>
    <row r="5586" spans="1:2" x14ac:dyDescent="0.35">
      <c r="A5586" s="18" t="s">
        <v>20159</v>
      </c>
      <c r="B5586" s="19" t="s">
        <v>5821</v>
      </c>
    </row>
    <row r="5587" spans="1:2" x14ac:dyDescent="0.35">
      <c r="A5587" s="18" t="s">
        <v>20191</v>
      </c>
      <c r="B5587" s="19" t="s">
        <v>5821</v>
      </c>
    </row>
    <row r="5588" spans="1:2" x14ac:dyDescent="0.35">
      <c r="A5588" s="18" t="s">
        <v>20160</v>
      </c>
      <c r="B5588" s="19" t="s">
        <v>40</v>
      </c>
    </row>
    <row r="5589" spans="1:2" x14ac:dyDescent="0.35">
      <c r="A5589" s="18" t="s">
        <v>11712</v>
      </c>
      <c r="B5589" s="19" t="s">
        <v>40</v>
      </c>
    </row>
    <row r="5590" spans="1:2" x14ac:dyDescent="0.35">
      <c r="A5590" s="18" t="s">
        <v>20158</v>
      </c>
      <c r="B5590" s="19" t="s">
        <v>40</v>
      </c>
    </row>
    <row r="5591" spans="1:2" x14ac:dyDescent="0.35">
      <c r="A5591" s="18" t="s">
        <v>20166</v>
      </c>
      <c r="B5591" s="19" t="s">
        <v>40</v>
      </c>
    </row>
    <row r="5592" spans="1:2" x14ac:dyDescent="0.35">
      <c r="A5592" s="18" t="s">
        <v>20174</v>
      </c>
      <c r="B5592" s="19" t="s">
        <v>40</v>
      </c>
    </row>
    <row r="5593" spans="1:2" x14ac:dyDescent="0.35">
      <c r="A5593" s="18" t="s">
        <v>20164</v>
      </c>
      <c r="B5593" s="19" t="s">
        <v>40</v>
      </c>
    </row>
    <row r="5594" spans="1:2" x14ac:dyDescent="0.35">
      <c r="A5594" s="18" t="s">
        <v>20163</v>
      </c>
      <c r="B5594" s="19" t="s">
        <v>40</v>
      </c>
    </row>
    <row r="5595" spans="1:2" x14ac:dyDescent="0.35">
      <c r="A5595" s="18" t="s">
        <v>20162</v>
      </c>
      <c r="B5595" s="19" t="s">
        <v>40</v>
      </c>
    </row>
    <row r="5596" spans="1:2" x14ac:dyDescent="0.35">
      <c r="A5596" s="18" t="s">
        <v>20161</v>
      </c>
      <c r="B5596" s="19" t="s">
        <v>40</v>
      </c>
    </row>
    <row r="5597" spans="1:2" x14ac:dyDescent="0.35">
      <c r="A5597" s="18" t="s">
        <v>20183</v>
      </c>
      <c r="B5597" s="19" t="s">
        <v>40</v>
      </c>
    </row>
    <row r="5598" spans="1:2" x14ac:dyDescent="0.35">
      <c r="A5598" s="18" t="s">
        <v>20176</v>
      </c>
      <c r="B5598" s="19" t="s">
        <v>40</v>
      </c>
    </row>
    <row r="5599" spans="1:2" x14ac:dyDescent="0.35">
      <c r="A5599" s="18" t="s">
        <v>20189</v>
      </c>
      <c r="B5599" s="19" t="s">
        <v>40</v>
      </c>
    </row>
    <row r="5600" spans="1:2" x14ac:dyDescent="0.35">
      <c r="A5600" s="18" t="s">
        <v>20168</v>
      </c>
      <c r="B5600" s="19" t="s">
        <v>40</v>
      </c>
    </row>
    <row r="5601" spans="1:2" x14ac:dyDescent="0.35">
      <c r="A5601" s="18" t="s">
        <v>20187</v>
      </c>
      <c r="B5601" s="19" t="s">
        <v>40</v>
      </c>
    </row>
    <row r="5602" spans="1:2" x14ac:dyDescent="0.35">
      <c r="A5602" s="18" t="s">
        <v>20186</v>
      </c>
      <c r="B5602" s="19" t="s">
        <v>40</v>
      </c>
    </row>
    <row r="5603" spans="1:2" x14ac:dyDescent="0.35">
      <c r="A5603" s="18" t="s">
        <v>20185</v>
      </c>
      <c r="B5603" s="19" t="s">
        <v>40</v>
      </c>
    </row>
    <row r="5604" spans="1:2" x14ac:dyDescent="0.35">
      <c r="A5604" s="18" t="s">
        <v>20184</v>
      </c>
      <c r="B5604" s="19" t="s">
        <v>40</v>
      </c>
    </row>
    <row r="5605" spans="1:2" x14ac:dyDescent="0.35">
      <c r="A5605" s="18" t="s">
        <v>20175</v>
      </c>
      <c r="B5605" s="19" t="s">
        <v>40</v>
      </c>
    </row>
    <row r="5606" spans="1:2" x14ac:dyDescent="0.35">
      <c r="A5606" s="18" t="s">
        <v>20182</v>
      </c>
      <c r="B5606" s="19" t="s">
        <v>40</v>
      </c>
    </row>
    <row r="5607" spans="1:2" x14ac:dyDescent="0.35">
      <c r="A5607" s="18" t="s">
        <v>20190</v>
      </c>
      <c r="B5607" s="19" t="s">
        <v>40</v>
      </c>
    </row>
    <row r="5608" spans="1:2" x14ac:dyDescent="0.35">
      <c r="A5608" s="18" t="s">
        <v>20180</v>
      </c>
      <c r="B5608" s="19" t="s">
        <v>40</v>
      </c>
    </row>
    <row r="5609" spans="1:2" x14ac:dyDescent="0.35">
      <c r="A5609" s="18" t="s">
        <v>20173</v>
      </c>
      <c r="B5609" s="19" t="s">
        <v>40</v>
      </c>
    </row>
    <row r="5610" spans="1:2" x14ac:dyDescent="0.35">
      <c r="A5610" s="18" t="s">
        <v>20178</v>
      </c>
      <c r="B5610" s="19" t="s">
        <v>40</v>
      </c>
    </row>
    <row r="5611" spans="1:2" x14ac:dyDescent="0.35">
      <c r="A5611" s="18" t="s">
        <v>20177</v>
      </c>
      <c r="B5611" s="19" t="s">
        <v>40</v>
      </c>
    </row>
    <row r="5612" spans="1:2" x14ac:dyDescent="0.35">
      <c r="A5612" s="18" t="s">
        <v>11719</v>
      </c>
      <c r="B5612" s="19" t="s">
        <v>5821</v>
      </c>
    </row>
    <row r="5613" spans="1:2" x14ac:dyDescent="0.35">
      <c r="A5613" s="18" t="s">
        <v>15761</v>
      </c>
      <c r="B5613" s="19" t="s">
        <v>5821</v>
      </c>
    </row>
    <row r="5614" spans="1:2" x14ac:dyDescent="0.35">
      <c r="A5614" s="18" t="s">
        <v>15758</v>
      </c>
      <c r="B5614" s="19" t="s">
        <v>40</v>
      </c>
    </row>
    <row r="5615" spans="1:2" x14ac:dyDescent="0.35">
      <c r="A5615" s="18" t="s">
        <v>15764</v>
      </c>
      <c r="B5615" s="19" t="s">
        <v>40</v>
      </c>
    </row>
    <row r="5616" spans="1:2" x14ac:dyDescent="0.35">
      <c r="A5616" s="18" t="s">
        <v>19512</v>
      </c>
      <c r="B5616" s="19" t="s">
        <v>5821</v>
      </c>
    </row>
    <row r="5617" spans="1:2" x14ac:dyDescent="0.35">
      <c r="A5617" s="18" t="s">
        <v>15765</v>
      </c>
      <c r="B5617" s="19" t="s">
        <v>40</v>
      </c>
    </row>
    <row r="5618" spans="1:2" x14ac:dyDescent="0.35">
      <c r="A5618" s="18" t="s">
        <v>9236</v>
      </c>
      <c r="B5618" s="19" t="s">
        <v>40</v>
      </c>
    </row>
    <row r="5619" spans="1:2" x14ac:dyDescent="0.35">
      <c r="A5619" s="18" t="s">
        <v>15595</v>
      </c>
      <c r="B5619" s="19" t="s">
        <v>40</v>
      </c>
    </row>
    <row r="5620" spans="1:2" x14ac:dyDescent="0.35">
      <c r="A5620" s="18" t="s">
        <v>15592</v>
      </c>
      <c r="B5620" s="19" t="s">
        <v>40</v>
      </c>
    </row>
    <row r="5621" spans="1:2" x14ac:dyDescent="0.35">
      <c r="A5621" s="18" t="s">
        <v>15586</v>
      </c>
      <c r="B5621" s="19" t="s">
        <v>40</v>
      </c>
    </row>
    <row r="5622" spans="1:2" x14ac:dyDescent="0.35">
      <c r="A5622" s="18" t="s">
        <v>15596</v>
      </c>
      <c r="B5622" s="19" t="s">
        <v>40</v>
      </c>
    </row>
    <row r="5623" spans="1:2" x14ac:dyDescent="0.35">
      <c r="A5623" s="18" t="s">
        <v>15597</v>
      </c>
      <c r="B5623" s="19" t="s">
        <v>40</v>
      </c>
    </row>
    <row r="5624" spans="1:2" x14ac:dyDescent="0.35">
      <c r="A5624" s="18" t="s">
        <v>15589</v>
      </c>
      <c r="B5624" s="19" t="s">
        <v>40</v>
      </c>
    </row>
    <row r="5625" spans="1:2" x14ac:dyDescent="0.35">
      <c r="A5625" s="18" t="s">
        <v>20213</v>
      </c>
      <c r="B5625" s="19" t="s">
        <v>40</v>
      </c>
    </row>
    <row r="5626" spans="1:2" x14ac:dyDescent="0.35">
      <c r="A5626" s="18" t="s">
        <v>20211</v>
      </c>
      <c r="B5626" s="19" t="s">
        <v>40</v>
      </c>
    </row>
    <row r="5627" spans="1:2" x14ac:dyDescent="0.35">
      <c r="A5627" s="18" t="s">
        <v>20209</v>
      </c>
      <c r="B5627" s="19" t="s">
        <v>40</v>
      </c>
    </row>
    <row r="5628" spans="1:2" x14ac:dyDescent="0.35">
      <c r="A5628" s="18" t="s">
        <v>20210</v>
      </c>
      <c r="B5628" s="19" t="s">
        <v>40</v>
      </c>
    </row>
    <row r="5629" spans="1:2" x14ac:dyDescent="0.35">
      <c r="A5629" s="18" t="s">
        <v>20214</v>
      </c>
      <c r="B5629" s="19" t="s">
        <v>5821</v>
      </c>
    </row>
    <row r="5630" spans="1:2" x14ac:dyDescent="0.35">
      <c r="A5630" s="18" t="s">
        <v>20292</v>
      </c>
      <c r="B5630" s="19" t="s">
        <v>5821</v>
      </c>
    </row>
    <row r="5631" spans="1:2" x14ac:dyDescent="0.35">
      <c r="A5631" s="18" t="s">
        <v>19545</v>
      </c>
      <c r="B5631" s="19" t="s">
        <v>5821</v>
      </c>
    </row>
    <row r="5632" spans="1:2" x14ac:dyDescent="0.35">
      <c r="A5632" s="18" t="s">
        <v>19546</v>
      </c>
      <c r="B5632" s="19" t="s">
        <v>5821</v>
      </c>
    </row>
    <row r="5633" spans="1:2" x14ac:dyDescent="0.35">
      <c r="A5633" s="18" t="s">
        <v>9189</v>
      </c>
      <c r="B5633" s="19" t="s">
        <v>5821</v>
      </c>
    </row>
    <row r="5634" spans="1:2" x14ac:dyDescent="0.35">
      <c r="A5634" s="18" t="s">
        <v>19538</v>
      </c>
      <c r="B5634" s="19" t="s">
        <v>5821</v>
      </c>
    </row>
    <row r="5635" spans="1:2" x14ac:dyDescent="0.35">
      <c r="A5635" s="18" t="s">
        <v>19539</v>
      </c>
      <c r="B5635" s="19" t="s">
        <v>5821</v>
      </c>
    </row>
    <row r="5636" spans="1:2" x14ac:dyDescent="0.35">
      <c r="A5636" s="18" t="s">
        <v>19536</v>
      </c>
      <c r="B5636" s="19" t="s">
        <v>5821</v>
      </c>
    </row>
    <row r="5637" spans="1:2" x14ac:dyDescent="0.35">
      <c r="A5637" s="18" t="s">
        <v>19537</v>
      </c>
      <c r="B5637" s="19" t="s">
        <v>5821</v>
      </c>
    </row>
    <row r="5638" spans="1:2" x14ac:dyDescent="0.35">
      <c r="A5638" s="18" t="s">
        <v>9200</v>
      </c>
      <c r="B5638" s="19" t="s">
        <v>5821</v>
      </c>
    </row>
    <row r="5639" spans="1:2" x14ac:dyDescent="0.35">
      <c r="A5639" s="18" t="s">
        <v>19542</v>
      </c>
      <c r="B5639" s="19" t="s">
        <v>5821</v>
      </c>
    </row>
    <row r="5640" spans="1:2" x14ac:dyDescent="0.35">
      <c r="A5640" s="18" t="s">
        <v>15602</v>
      </c>
      <c r="B5640" s="19" t="s">
        <v>5821</v>
      </c>
    </row>
    <row r="5641" spans="1:2" x14ac:dyDescent="0.35">
      <c r="A5641" s="18" t="s">
        <v>15603</v>
      </c>
      <c r="B5641" s="19" t="s">
        <v>5821</v>
      </c>
    </row>
    <row r="5642" spans="1:2" x14ac:dyDescent="0.35">
      <c r="A5642" s="18" t="s">
        <v>15604</v>
      </c>
      <c r="B5642" s="19" t="s">
        <v>5821</v>
      </c>
    </row>
    <row r="5643" spans="1:2" x14ac:dyDescent="0.35">
      <c r="A5643" s="18" t="s">
        <v>9453</v>
      </c>
      <c r="B5643" s="19" t="s">
        <v>5821</v>
      </c>
    </row>
    <row r="5644" spans="1:2" x14ac:dyDescent="0.35">
      <c r="A5644" s="18" t="s">
        <v>18751</v>
      </c>
      <c r="B5644" s="19" t="s">
        <v>5821</v>
      </c>
    </row>
    <row r="5645" spans="1:2" x14ac:dyDescent="0.35">
      <c r="A5645" s="18" t="s">
        <v>9177</v>
      </c>
      <c r="B5645" s="19" t="s">
        <v>5821</v>
      </c>
    </row>
    <row r="5646" spans="1:2" x14ac:dyDescent="0.35">
      <c r="A5646" s="18" t="s">
        <v>19483</v>
      </c>
      <c r="B5646" s="19" t="s">
        <v>5821</v>
      </c>
    </row>
    <row r="5647" spans="1:2" x14ac:dyDescent="0.35">
      <c r="A5647" s="18" t="s">
        <v>19484</v>
      </c>
      <c r="B5647" s="19" t="s">
        <v>5821</v>
      </c>
    </row>
    <row r="5648" spans="1:2" x14ac:dyDescent="0.35">
      <c r="A5648" s="18" t="s">
        <v>19487</v>
      </c>
      <c r="B5648" s="19" t="s">
        <v>5821</v>
      </c>
    </row>
    <row r="5649" spans="1:2" x14ac:dyDescent="0.35">
      <c r="A5649" s="18" t="s">
        <v>19489</v>
      </c>
      <c r="B5649" s="19" t="s">
        <v>5821</v>
      </c>
    </row>
    <row r="5650" spans="1:2" x14ac:dyDescent="0.35">
      <c r="A5650" s="18" t="s">
        <v>19485</v>
      </c>
      <c r="B5650" s="19" t="s">
        <v>5821</v>
      </c>
    </row>
    <row r="5651" spans="1:2" x14ac:dyDescent="0.35">
      <c r="A5651" s="18" t="s">
        <v>19486</v>
      </c>
      <c r="B5651" s="19" t="s">
        <v>5821</v>
      </c>
    </row>
    <row r="5652" spans="1:2" x14ac:dyDescent="0.35">
      <c r="A5652" s="18" t="s">
        <v>19488</v>
      </c>
      <c r="B5652" s="19" t="s">
        <v>5821</v>
      </c>
    </row>
    <row r="5653" spans="1:2" x14ac:dyDescent="0.35">
      <c r="A5653" s="18" t="s">
        <v>19481</v>
      </c>
      <c r="B5653" s="19" t="s">
        <v>5821</v>
      </c>
    </row>
    <row r="5654" spans="1:2" x14ac:dyDescent="0.35">
      <c r="A5654" s="18" t="s">
        <v>9183</v>
      </c>
      <c r="B5654" s="19" t="s">
        <v>5821</v>
      </c>
    </row>
    <row r="5655" spans="1:2" x14ac:dyDescent="0.35">
      <c r="A5655" s="18" t="s">
        <v>19482</v>
      </c>
      <c r="B5655" s="19" t="s">
        <v>5821</v>
      </c>
    </row>
    <row r="5656" spans="1:2" x14ac:dyDescent="0.35">
      <c r="A5656" s="18" t="s">
        <v>19475</v>
      </c>
      <c r="B5656" s="19" t="s">
        <v>5821</v>
      </c>
    </row>
    <row r="5657" spans="1:2" x14ac:dyDescent="0.35">
      <c r="A5657" s="18" t="s">
        <v>19474</v>
      </c>
      <c r="B5657" s="19" t="s">
        <v>5821</v>
      </c>
    </row>
    <row r="5658" spans="1:2" x14ac:dyDescent="0.35">
      <c r="A5658" s="18" t="s">
        <v>19477</v>
      </c>
      <c r="B5658" s="19" t="s">
        <v>5821</v>
      </c>
    </row>
    <row r="5659" spans="1:2" x14ac:dyDescent="0.35">
      <c r="A5659" s="18" t="s">
        <v>19478</v>
      </c>
      <c r="B5659" s="19" t="s">
        <v>5821</v>
      </c>
    </row>
    <row r="5660" spans="1:2" x14ac:dyDescent="0.35">
      <c r="A5660" s="18" t="s">
        <v>19480</v>
      </c>
      <c r="B5660" s="19" t="s">
        <v>5821</v>
      </c>
    </row>
    <row r="5661" spans="1:2" x14ac:dyDescent="0.35">
      <c r="A5661" s="18" t="s">
        <v>19476</v>
      </c>
      <c r="B5661" s="19" t="s">
        <v>5821</v>
      </c>
    </row>
    <row r="5662" spans="1:2" x14ac:dyDescent="0.35">
      <c r="A5662" s="18" t="s">
        <v>19479</v>
      </c>
      <c r="B5662" s="19" t="s">
        <v>5821</v>
      </c>
    </row>
    <row r="5663" spans="1:2" x14ac:dyDescent="0.35">
      <c r="A5663" s="18" t="s">
        <v>20373</v>
      </c>
      <c r="B5663" s="19" t="s">
        <v>5821</v>
      </c>
    </row>
    <row r="5664" spans="1:2" x14ac:dyDescent="0.35">
      <c r="A5664" s="18" t="s">
        <v>20372</v>
      </c>
      <c r="B5664" s="19" t="s">
        <v>5821</v>
      </c>
    </row>
    <row r="5665" spans="1:2" x14ac:dyDescent="0.35">
      <c r="A5665" s="18" t="s">
        <v>20378</v>
      </c>
      <c r="B5665" s="19" t="s">
        <v>5821</v>
      </c>
    </row>
    <row r="5666" spans="1:2" x14ac:dyDescent="0.35">
      <c r="A5666" s="18" t="s">
        <v>20374</v>
      </c>
      <c r="B5666" s="19" t="s">
        <v>5821</v>
      </c>
    </row>
    <row r="5667" spans="1:2" x14ac:dyDescent="0.35">
      <c r="A5667" s="18" t="s">
        <v>20389</v>
      </c>
      <c r="B5667" s="19" t="s">
        <v>5821</v>
      </c>
    </row>
    <row r="5668" spans="1:2" x14ac:dyDescent="0.35">
      <c r="A5668" s="18" t="s">
        <v>20379</v>
      </c>
      <c r="B5668" s="19" t="s">
        <v>5821</v>
      </c>
    </row>
    <row r="5669" spans="1:2" x14ac:dyDescent="0.35">
      <c r="A5669" s="18" t="s">
        <v>20380</v>
      </c>
      <c r="B5669" s="19" t="s">
        <v>5821</v>
      </c>
    </row>
    <row r="5670" spans="1:2" x14ac:dyDescent="0.35">
      <c r="A5670" s="18" t="s">
        <v>20381</v>
      </c>
      <c r="B5670" s="19" t="s">
        <v>5821</v>
      </c>
    </row>
    <row r="5671" spans="1:2" x14ac:dyDescent="0.35">
      <c r="A5671" s="18" t="s">
        <v>20376</v>
      </c>
      <c r="B5671" s="19" t="s">
        <v>5821</v>
      </c>
    </row>
    <row r="5672" spans="1:2" x14ac:dyDescent="0.35">
      <c r="A5672" s="18" t="s">
        <v>20371</v>
      </c>
      <c r="B5672" s="19" t="s">
        <v>5821</v>
      </c>
    </row>
    <row r="5673" spans="1:2" x14ac:dyDescent="0.35">
      <c r="A5673" s="18" t="s">
        <v>20362</v>
      </c>
      <c r="B5673" s="19" t="s">
        <v>5821</v>
      </c>
    </row>
    <row r="5674" spans="1:2" x14ac:dyDescent="0.35">
      <c r="A5674" s="18" t="s">
        <v>20370</v>
      </c>
      <c r="B5674" s="19" t="s">
        <v>5821</v>
      </c>
    </row>
    <row r="5675" spans="1:2" x14ac:dyDescent="0.35">
      <c r="A5675" s="18" t="s">
        <v>20386</v>
      </c>
      <c r="B5675" s="19" t="s">
        <v>5821</v>
      </c>
    </row>
    <row r="5676" spans="1:2" x14ac:dyDescent="0.35">
      <c r="A5676" s="18" t="s">
        <v>20385</v>
      </c>
      <c r="B5676" s="19" t="s">
        <v>5821</v>
      </c>
    </row>
    <row r="5677" spans="1:2" x14ac:dyDescent="0.35">
      <c r="A5677" s="18" t="s">
        <v>20382</v>
      </c>
      <c r="B5677" s="19" t="s">
        <v>5821</v>
      </c>
    </row>
    <row r="5678" spans="1:2" x14ac:dyDescent="0.35">
      <c r="A5678" s="18" t="s">
        <v>20375</v>
      </c>
      <c r="B5678" s="19" t="s">
        <v>5821</v>
      </c>
    </row>
    <row r="5679" spans="1:2" x14ac:dyDescent="0.35">
      <c r="A5679" s="18" t="s">
        <v>20361</v>
      </c>
      <c r="B5679" s="19" t="s">
        <v>5821</v>
      </c>
    </row>
    <row r="5680" spans="1:2" x14ac:dyDescent="0.35">
      <c r="A5680" s="18" t="s">
        <v>20363</v>
      </c>
      <c r="B5680" s="19" t="s">
        <v>5821</v>
      </c>
    </row>
    <row r="5681" spans="1:2" x14ac:dyDescent="0.35">
      <c r="A5681" s="18" t="s">
        <v>20365</v>
      </c>
      <c r="B5681" s="19" t="s">
        <v>5821</v>
      </c>
    </row>
    <row r="5682" spans="1:2" x14ac:dyDescent="0.35">
      <c r="A5682" s="18" t="s">
        <v>20366</v>
      </c>
      <c r="B5682" s="19" t="s">
        <v>5821</v>
      </c>
    </row>
    <row r="5683" spans="1:2" x14ac:dyDescent="0.35">
      <c r="A5683" s="18" t="s">
        <v>20367</v>
      </c>
      <c r="B5683" s="19" t="s">
        <v>5821</v>
      </c>
    </row>
    <row r="5684" spans="1:2" x14ac:dyDescent="0.35">
      <c r="A5684" s="18" t="s">
        <v>20368</v>
      </c>
      <c r="B5684" s="19" t="s">
        <v>5821</v>
      </c>
    </row>
    <row r="5685" spans="1:2" x14ac:dyDescent="0.35">
      <c r="A5685" s="18" t="s">
        <v>20369</v>
      </c>
      <c r="B5685" s="19" t="s">
        <v>5821</v>
      </c>
    </row>
    <row r="5686" spans="1:2" x14ac:dyDescent="0.35">
      <c r="A5686" s="18" t="s">
        <v>20364</v>
      </c>
      <c r="B5686" s="19" t="s">
        <v>5821</v>
      </c>
    </row>
    <row r="5687" spans="1:2" x14ac:dyDescent="0.35">
      <c r="A5687" s="18" t="s">
        <v>20357</v>
      </c>
      <c r="B5687" s="19" t="s">
        <v>5821</v>
      </c>
    </row>
    <row r="5688" spans="1:2" x14ac:dyDescent="0.35">
      <c r="A5688" s="18" t="s">
        <v>20356</v>
      </c>
      <c r="B5688" s="19" t="s">
        <v>5821</v>
      </c>
    </row>
    <row r="5689" spans="1:2" x14ac:dyDescent="0.35">
      <c r="A5689" s="18" t="s">
        <v>20354</v>
      </c>
      <c r="B5689" s="19" t="s">
        <v>5821</v>
      </c>
    </row>
    <row r="5690" spans="1:2" x14ac:dyDescent="0.35">
      <c r="A5690" s="18" t="s">
        <v>20359</v>
      </c>
      <c r="B5690" s="19" t="s">
        <v>5821</v>
      </c>
    </row>
    <row r="5691" spans="1:2" x14ac:dyDescent="0.35">
      <c r="A5691" s="18" t="s">
        <v>20408</v>
      </c>
      <c r="B5691" s="19" t="s">
        <v>5821</v>
      </c>
    </row>
    <row r="5692" spans="1:2" x14ac:dyDescent="0.35">
      <c r="A5692" s="18" t="s">
        <v>20409</v>
      </c>
      <c r="B5692" s="19" t="s">
        <v>5821</v>
      </c>
    </row>
    <row r="5693" spans="1:2" x14ac:dyDescent="0.35">
      <c r="A5693" s="18" t="s">
        <v>20406</v>
      </c>
      <c r="B5693" s="19" t="s">
        <v>5821</v>
      </c>
    </row>
    <row r="5694" spans="1:2" x14ac:dyDescent="0.35">
      <c r="A5694" s="18" t="s">
        <v>20400</v>
      </c>
      <c r="B5694" s="19" t="s">
        <v>5821</v>
      </c>
    </row>
    <row r="5695" spans="1:2" x14ac:dyDescent="0.35">
      <c r="A5695" s="18" t="s">
        <v>20399</v>
      </c>
      <c r="B5695" s="19" t="s">
        <v>5821</v>
      </c>
    </row>
    <row r="5696" spans="1:2" x14ac:dyDescent="0.35">
      <c r="A5696" s="18" t="s">
        <v>20398</v>
      </c>
      <c r="B5696" s="19" t="s">
        <v>5821</v>
      </c>
    </row>
    <row r="5697" spans="1:2" x14ac:dyDescent="0.35">
      <c r="A5697" s="18" t="s">
        <v>20401</v>
      </c>
      <c r="B5697" s="19" t="s">
        <v>5821</v>
      </c>
    </row>
    <row r="5698" spans="1:2" x14ac:dyDescent="0.35">
      <c r="A5698" s="18" t="s">
        <v>20410</v>
      </c>
      <c r="B5698" s="19" t="s">
        <v>5821</v>
      </c>
    </row>
    <row r="5699" spans="1:2" x14ac:dyDescent="0.35">
      <c r="A5699" s="18" t="s">
        <v>20452</v>
      </c>
      <c r="B5699" s="19" t="s">
        <v>5821</v>
      </c>
    </row>
    <row r="5700" spans="1:2" x14ac:dyDescent="0.35">
      <c r="A5700" s="18" t="s">
        <v>20424</v>
      </c>
      <c r="B5700" s="19" t="s">
        <v>5821</v>
      </c>
    </row>
    <row r="5701" spans="1:2" x14ac:dyDescent="0.35">
      <c r="A5701" s="18" t="s">
        <v>19551</v>
      </c>
      <c r="B5701" s="19" t="s">
        <v>5821</v>
      </c>
    </row>
    <row r="5702" spans="1:2" x14ac:dyDescent="0.35">
      <c r="A5702" s="18" t="s">
        <v>19552</v>
      </c>
      <c r="B5702" s="19" t="s">
        <v>5821</v>
      </c>
    </row>
    <row r="5703" spans="1:2" x14ac:dyDescent="0.35">
      <c r="A5703" s="18" t="s">
        <v>9516</v>
      </c>
      <c r="B5703" s="19" t="s">
        <v>5821</v>
      </c>
    </row>
    <row r="5704" spans="1:2" x14ac:dyDescent="0.35">
      <c r="A5704" s="18" t="s">
        <v>19602</v>
      </c>
      <c r="B5704" s="19" t="s">
        <v>5821</v>
      </c>
    </row>
    <row r="5705" spans="1:2" x14ac:dyDescent="0.35">
      <c r="A5705" s="18" t="s">
        <v>19595</v>
      </c>
      <c r="B5705" s="19" t="s">
        <v>5821</v>
      </c>
    </row>
    <row r="5706" spans="1:2" x14ac:dyDescent="0.35">
      <c r="A5706" s="18" t="s">
        <v>19590</v>
      </c>
      <c r="B5706" s="19" t="s">
        <v>5821</v>
      </c>
    </row>
    <row r="5707" spans="1:2" x14ac:dyDescent="0.35">
      <c r="A5707" s="18" t="s">
        <v>19589</v>
      </c>
      <c r="B5707" s="19" t="s">
        <v>5821</v>
      </c>
    </row>
    <row r="5708" spans="1:2" x14ac:dyDescent="0.35">
      <c r="A5708" s="18" t="s">
        <v>19592</v>
      </c>
      <c r="B5708" s="19" t="s">
        <v>5821</v>
      </c>
    </row>
    <row r="5709" spans="1:2" x14ac:dyDescent="0.35">
      <c r="A5709" s="18" t="s">
        <v>19598</v>
      </c>
      <c r="B5709" s="19" t="s">
        <v>5821</v>
      </c>
    </row>
    <row r="5710" spans="1:2" x14ac:dyDescent="0.35">
      <c r="A5710" s="18" t="s">
        <v>19600</v>
      </c>
      <c r="B5710" s="19" t="s">
        <v>5821</v>
      </c>
    </row>
    <row r="5711" spans="1:2" x14ac:dyDescent="0.35">
      <c r="A5711" s="18" t="s">
        <v>19588</v>
      </c>
      <c r="B5711" s="19" t="s">
        <v>5821</v>
      </c>
    </row>
    <row r="5712" spans="1:2" x14ac:dyDescent="0.35">
      <c r="A5712" s="18" t="s">
        <v>19586</v>
      </c>
      <c r="B5712" s="19" t="s">
        <v>5821</v>
      </c>
    </row>
    <row r="5713" spans="1:2" x14ac:dyDescent="0.35">
      <c r="A5713" s="18" t="s">
        <v>19591</v>
      </c>
      <c r="B5713" s="19" t="s">
        <v>5821</v>
      </c>
    </row>
    <row r="5714" spans="1:2" x14ac:dyDescent="0.35">
      <c r="A5714" s="18" t="s">
        <v>19601</v>
      </c>
      <c r="B5714" s="19" t="s">
        <v>5821</v>
      </c>
    </row>
    <row r="5715" spans="1:2" x14ac:dyDescent="0.35">
      <c r="A5715" s="18" t="s">
        <v>15608</v>
      </c>
      <c r="B5715" s="19" t="s">
        <v>5821</v>
      </c>
    </row>
    <row r="5716" spans="1:2" x14ac:dyDescent="0.35">
      <c r="A5716" s="18" t="s">
        <v>21062</v>
      </c>
      <c r="B5716" s="19" t="s">
        <v>5821</v>
      </c>
    </row>
    <row r="5717" spans="1:2" x14ac:dyDescent="0.35">
      <c r="A5717" s="18" t="s">
        <v>21063</v>
      </c>
      <c r="B5717" s="19" t="s">
        <v>5821</v>
      </c>
    </row>
    <row r="5718" spans="1:2" x14ac:dyDescent="0.35">
      <c r="A5718" s="18" t="s">
        <v>9837</v>
      </c>
      <c r="B5718" s="19" t="s">
        <v>5821</v>
      </c>
    </row>
    <row r="5719" spans="1:2" x14ac:dyDescent="0.35">
      <c r="A5719" s="18" t="s">
        <v>19975</v>
      </c>
      <c r="B5719" s="19" t="s">
        <v>5821</v>
      </c>
    </row>
    <row r="5720" spans="1:2" x14ac:dyDescent="0.35">
      <c r="A5720" s="18" t="s">
        <v>19972</v>
      </c>
      <c r="B5720" s="19" t="s">
        <v>5821</v>
      </c>
    </row>
    <row r="5721" spans="1:2" x14ac:dyDescent="0.35">
      <c r="A5721" s="18" t="s">
        <v>19973</v>
      </c>
      <c r="B5721" s="19" t="s">
        <v>5821</v>
      </c>
    </row>
    <row r="5722" spans="1:2" x14ac:dyDescent="0.35">
      <c r="A5722" s="18" t="s">
        <v>19971</v>
      </c>
      <c r="B5722" s="19" t="s">
        <v>5821</v>
      </c>
    </row>
    <row r="5723" spans="1:2" x14ac:dyDescent="0.35">
      <c r="A5723" s="18" t="s">
        <v>19974</v>
      </c>
      <c r="B5723" s="19" t="s">
        <v>5821</v>
      </c>
    </row>
    <row r="5724" spans="1:2" x14ac:dyDescent="0.35">
      <c r="A5724" s="18" t="s">
        <v>19976</v>
      </c>
      <c r="B5724" s="19" t="s">
        <v>5821</v>
      </c>
    </row>
    <row r="5725" spans="1:2" x14ac:dyDescent="0.35">
      <c r="A5725" s="18" t="s">
        <v>19977</v>
      </c>
      <c r="B5725" s="19" t="s">
        <v>5821</v>
      </c>
    </row>
    <row r="5726" spans="1:2" x14ac:dyDescent="0.35">
      <c r="A5726" s="18" t="s">
        <v>19978</v>
      </c>
      <c r="B5726" s="19" t="s">
        <v>5821</v>
      </c>
    </row>
    <row r="5727" spans="1:2" x14ac:dyDescent="0.35">
      <c r="A5727" s="18" t="s">
        <v>21059</v>
      </c>
      <c r="B5727" s="19" t="s">
        <v>5821</v>
      </c>
    </row>
    <row r="5728" spans="1:2" x14ac:dyDescent="0.35">
      <c r="A5728" s="18" t="s">
        <v>21060</v>
      </c>
      <c r="B5728" s="19" t="s">
        <v>5821</v>
      </c>
    </row>
    <row r="5729" spans="1:2" x14ac:dyDescent="0.35">
      <c r="A5729" s="18" t="s">
        <v>21061</v>
      </c>
      <c r="B5729" s="19" t="s">
        <v>5821</v>
      </c>
    </row>
    <row r="5730" spans="1:2" x14ac:dyDescent="0.35">
      <c r="A5730" s="18" t="s">
        <v>9863</v>
      </c>
      <c r="B5730" s="19" t="s">
        <v>5821</v>
      </c>
    </row>
    <row r="5731" spans="1:2" x14ac:dyDescent="0.35">
      <c r="A5731" s="18" t="s">
        <v>19980</v>
      </c>
      <c r="B5731" s="19" t="s">
        <v>5821</v>
      </c>
    </row>
    <row r="5732" spans="1:2" x14ac:dyDescent="0.35">
      <c r="A5732" s="18" t="s">
        <v>19981</v>
      </c>
      <c r="B5732" s="19" t="s">
        <v>5821</v>
      </c>
    </row>
    <row r="5733" spans="1:2" x14ac:dyDescent="0.35">
      <c r="A5733" s="18" t="s">
        <v>19982</v>
      </c>
      <c r="B5733" s="19" t="s">
        <v>5821</v>
      </c>
    </row>
    <row r="5734" spans="1:2" x14ac:dyDescent="0.35">
      <c r="A5734" s="18" t="s">
        <v>19983</v>
      </c>
      <c r="B5734" s="19" t="s">
        <v>5821</v>
      </c>
    </row>
    <row r="5735" spans="1:2" x14ac:dyDescent="0.35">
      <c r="A5735" s="18" t="s">
        <v>19979</v>
      </c>
      <c r="B5735" s="19" t="s">
        <v>5821</v>
      </c>
    </row>
    <row r="5736" spans="1:2" x14ac:dyDescent="0.35">
      <c r="A5736" s="18" t="s">
        <v>19984</v>
      </c>
      <c r="B5736" s="19" t="s">
        <v>5821</v>
      </c>
    </row>
    <row r="5737" spans="1:2" x14ac:dyDescent="0.35">
      <c r="A5737" s="18" t="s">
        <v>20032</v>
      </c>
      <c r="B5737" s="19" t="s">
        <v>5821</v>
      </c>
    </row>
    <row r="5738" spans="1:2" x14ac:dyDescent="0.35">
      <c r="A5738" s="18" t="s">
        <v>19989</v>
      </c>
      <c r="B5738" s="19" t="s">
        <v>5821</v>
      </c>
    </row>
    <row r="5739" spans="1:2" x14ac:dyDescent="0.35">
      <c r="A5739" s="18" t="s">
        <v>19986</v>
      </c>
      <c r="B5739" s="19" t="s">
        <v>5821</v>
      </c>
    </row>
    <row r="5740" spans="1:2" x14ac:dyDescent="0.35">
      <c r="A5740" s="18" t="s">
        <v>19988</v>
      </c>
      <c r="B5740" s="19" t="s">
        <v>5821</v>
      </c>
    </row>
    <row r="5741" spans="1:2" x14ac:dyDescent="0.35">
      <c r="A5741" s="18" t="s">
        <v>19987</v>
      </c>
      <c r="B5741" s="19" t="s">
        <v>5821</v>
      </c>
    </row>
    <row r="5742" spans="1:2" x14ac:dyDescent="0.35">
      <c r="A5742" s="18" t="s">
        <v>19985</v>
      </c>
      <c r="B5742" s="19" t="s">
        <v>5821</v>
      </c>
    </row>
    <row r="5743" spans="1:2" x14ac:dyDescent="0.35">
      <c r="A5743" s="18" t="s">
        <v>20234</v>
      </c>
      <c r="B5743" s="19" t="s">
        <v>5821</v>
      </c>
    </row>
    <row r="5744" spans="1:2" x14ac:dyDescent="0.35">
      <c r="A5744" s="18" t="s">
        <v>20237</v>
      </c>
      <c r="B5744" s="19" t="s">
        <v>5821</v>
      </c>
    </row>
    <row r="5745" spans="1:2" x14ac:dyDescent="0.35">
      <c r="A5745" s="18" t="s">
        <v>20238</v>
      </c>
      <c r="B5745" s="19" t="s">
        <v>5821</v>
      </c>
    </row>
    <row r="5746" spans="1:2" x14ac:dyDescent="0.35">
      <c r="A5746" s="18" t="s">
        <v>10284</v>
      </c>
      <c r="B5746" s="19" t="s">
        <v>5821</v>
      </c>
    </row>
    <row r="5747" spans="1:2" x14ac:dyDescent="0.35">
      <c r="A5747" s="18" t="s">
        <v>20224</v>
      </c>
      <c r="B5747" s="19" t="s">
        <v>5821</v>
      </c>
    </row>
    <row r="5748" spans="1:2" x14ac:dyDescent="0.35">
      <c r="A5748" s="18" t="s">
        <v>20226</v>
      </c>
      <c r="B5748" s="19" t="s">
        <v>5821</v>
      </c>
    </row>
    <row r="5749" spans="1:2" x14ac:dyDescent="0.35">
      <c r="A5749" s="18" t="s">
        <v>20236</v>
      </c>
      <c r="B5749" s="19" t="s">
        <v>5821</v>
      </c>
    </row>
    <row r="5750" spans="1:2" x14ac:dyDescent="0.35">
      <c r="A5750" s="18" t="s">
        <v>20233</v>
      </c>
      <c r="B5750" s="19" t="s">
        <v>5821</v>
      </c>
    </row>
    <row r="5751" spans="1:2" x14ac:dyDescent="0.35">
      <c r="A5751" s="18" t="s">
        <v>20228</v>
      </c>
      <c r="B5751" s="19" t="s">
        <v>5821</v>
      </c>
    </row>
    <row r="5752" spans="1:2" x14ac:dyDescent="0.35">
      <c r="A5752" s="18" t="s">
        <v>20229</v>
      </c>
      <c r="B5752" s="19" t="s">
        <v>5821</v>
      </c>
    </row>
    <row r="5753" spans="1:2" x14ac:dyDescent="0.35">
      <c r="A5753" s="18" t="s">
        <v>20230</v>
      </c>
      <c r="B5753" s="19" t="s">
        <v>5821</v>
      </c>
    </row>
    <row r="5754" spans="1:2" x14ac:dyDescent="0.35">
      <c r="A5754" s="18" t="s">
        <v>20218</v>
      </c>
      <c r="B5754" s="19" t="s">
        <v>5821</v>
      </c>
    </row>
    <row r="5755" spans="1:2" x14ac:dyDescent="0.35">
      <c r="A5755" s="18" t="s">
        <v>20216</v>
      </c>
      <c r="B5755" s="19" t="s">
        <v>5821</v>
      </c>
    </row>
    <row r="5756" spans="1:2" x14ac:dyDescent="0.35">
      <c r="A5756" s="18" t="s">
        <v>20215</v>
      </c>
      <c r="B5756" s="19" t="s">
        <v>5821</v>
      </c>
    </row>
    <row r="5757" spans="1:2" x14ac:dyDescent="0.35">
      <c r="A5757" s="18" t="s">
        <v>20222</v>
      </c>
      <c r="B5757" s="19" t="s">
        <v>5821</v>
      </c>
    </row>
    <row r="5758" spans="1:2" x14ac:dyDescent="0.35">
      <c r="A5758" s="18" t="s">
        <v>20252</v>
      </c>
      <c r="B5758" s="19" t="s">
        <v>5821</v>
      </c>
    </row>
    <row r="5759" spans="1:2" x14ac:dyDescent="0.35">
      <c r="A5759" s="18" t="s">
        <v>20253</v>
      </c>
      <c r="B5759" s="19" t="s">
        <v>5821</v>
      </c>
    </row>
    <row r="5760" spans="1:2" x14ac:dyDescent="0.35">
      <c r="A5760" s="18" t="s">
        <v>10289</v>
      </c>
      <c r="B5760" s="19" t="s">
        <v>5821</v>
      </c>
    </row>
    <row r="5761" spans="1:2" x14ac:dyDescent="0.35">
      <c r="A5761" s="18" t="s">
        <v>20242</v>
      </c>
      <c r="B5761" s="19" t="s">
        <v>5821</v>
      </c>
    </row>
    <row r="5762" spans="1:2" x14ac:dyDescent="0.35">
      <c r="A5762" s="18" t="s">
        <v>20244</v>
      </c>
      <c r="B5762" s="19" t="s">
        <v>5821</v>
      </c>
    </row>
    <row r="5763" spans="1:2" x14ac:dyDescent="0.35">
      <c r="A5763" s="18" t="s">
        <v>20256</v>
      </c>
      <c r="B5763" s="19" t="s">
        <v>5821</v>
      </c>
    </row>
    <row r="5764" spans="1:2" x14ac:dyDescent="0.35">
      <c r="A5764" s="18" t="s">
        <v>20251</v>
      </c>
      <c r="B5764" s="19" t="s">
        <v>5821</v>
      </c>
    </row>
    <row r="5765" spans="1:2" x14ac:dyDescent="0.35">
      <c r="A5765" s="18" t="s">
        <v>20246</v>
      </c>
      <c r="B5765" s="19" t="s">
        <v>5821</v>
      </c>
    </row>
    <row r="5766" spans="1:2" x14ac:dyDescent="0.35">
      <c r="A5766" s="18" t="s">
        <v>20243</v>
      </c>
      <c r="B5766" s="19" t="s">
        <v>5821</v>
      </c>
    </row>
    <row r="5767" spans="1:2" x14ac:dyDescent="0.35">
      <c r="A5767" s="18" t="s">
        <v>20247</v>
      </c>
      <c r="B5767" s="19" t="s">
        <v>5821</v>
      </c>
    </row>
    <row r="5768" spans="1:2" x14ac:dyDescent="0.35">
      <c r="A5768" s="18" t="s">
        <v>20250</v>
      </c>
      <c r="B5768" s="19" t="s">
        <v>5821</v>
      </c>
    </row>
    <row r="5769" spans="1:2" x14ac:dyDescent="0.35">
      <c r="A5769" s="18" t="s">
        <v>20248</v>
      </c>
      <c r="B5769" s="19" t="s">
        <v>5821</v>
      </c>
    </row>
    <row r="5770" spans="1:2" x14ac:dyDescent="0.35">
      <c r="A5770" s="18" t="s">
        <v>20249</v>
      </c>
      <c r="B5770" s="19" t="s">
        <v>5821</v>
      </c>
    </row>
    <row r="5771" spans="1:2" x14ac:dyDescent="0.35">
      <c r="A5771" s="18" t="s">
        <v>20003</v>
      </c>
      <c r="B5771" s="19" t="s">
        <v>40</v>
      </c>
    </row>
    <row r="5772" spans="1:2" x14ac:dyDescent="0.35">
      <c r="A5772" s="18" t="s">
        <v>20002</v>
      </c>
      <c r="B5772" s="19" t="s">
        <v>40</v>
      </c>
    </row>
    <row r="5773" spans="1:2" x14ac:dyDescent="0.35">
      <c r="A5773" s="18" t="s">
        <v>20001</v>
      </c>
      <c r="B5773" s="19" t="s">
        <v>40</v>
      </c>
    </row>
    <row r="5774" spans="1:2" x14ac:dyDescent="0.35">
      <c r="A5774" s="18" t="s">
        <v>20000</v>
      </c>
      <c r="B5774" s="19" t="s">
        <v>40</v>
      </c>
    </row>
    <row r="5775" spans="1:2" x14ac:dyDescent="0.35">
      <c r="A5775" s="18" t="s">
        <v>19999</v>
      </c>
      <c r="B5775" s="19" t="s">
        <v>40</v>
      </c>
    </row>
    <row r="5776" spans="1:2" x14ac:dyDescent="0.35">
      <c r="A5776" s="18" t="s">
        <v>19998</v>
      </c>
      <c r="B5776" s="19" t="s">
        <v>40</v>
      </c>
    </row>
    <row r="5777" spans="1:2" x14ac:dyDescent="0.35">
      <c r="A5777" s="18" t="s">
        <v>19997</v>
      </c>
      <c r="B5777" s="19" t="s">
        <v>40</v>
      </c>
    </row>
    <row r="5778" spans="1:2" x14ac:dyDescent="0.35">
      <c r="A5778" s="18" t="s">
        <v>19996</v>
      </c>
      <c r="B5778" s="19" t="s">
        <v>40</v>
      </c>
    </row>
    <row r="5779" spans="1:2" x14ac:dyDescent="0.35">
      <c r="A5779" s="18" t="s">
        <v>19990</v>
      </c>
      <c r="B5779" s="19" t="s">
        <v>40</v>
      </c>
    </row>
    <row r="5780" spans="1:2" x14ac:dyDescent="0.35">
      <c r="A5780" s="18" t="s">
        <v>19991</v>
      </c>
      <c r="B5780" s="19" t="s">
        <v>40</v>
      </c>
    </row>
    <row r="5781" spans="1:2" x14ac:dyDescent="0.35">
      <c r="A5781" s="18" t="s">
        <v>19992</v>
      </c>
      <c r="B5781" s="19" t="s">
        <v>40</v>
      </c>
    </row>
    <row r="5782" spans="1:2" x14ac:dyDescent="0.35">
      <c r="A5782" s="18" t="s">
        <v>19993</v>
      </c>
      <c r="B5782" s="19" t="s">
        <v>40</v>
      </c>
    </row>
    <row r="5783" spans="1:2" x14ac:dyDescent="0.35">
      <c r="A5783" s="18" t="s">
        <v>19994</v>
      </c>
      <c r="B5783" s="19" t="s">
        <v>40</v>
      </c>
    </row>
    <row r="5784" spans="1:2" x14ac:dyDescent="0.35">
      <c r="A5784" s="18" t="s">
        <v>19995</v>
      </c>
      <c r="B5784" s="19" t="s">
        <v>40</v>
      </c>
    </row>
    <row r="5785" spans="1:2" x14ac:dyDescent="0.35">
      <c r="A5785" s="18" t="s">
        <v>20025</v>
      </c>
      <c r="B5785" s="19" t="s">
        <v>5821</v>
      </c>
    </row>
    <row r="5786" spans="1:2" x14ac:dyDescent="0.35">
      <c r="A5786" s="18" t="s">
        <v>20030</v>
      </c>
      <c r="B5786" s="19" t="s">
        <v>5821</v>
      </c>
    </row>
    <row r="5787" spans="1:2" x14ac:dyDescent="0.35">
      <c r="A5787" s="18" t="s">
        <v>20026</v>
      </c>
      <c r="B5787" s="19" t="s">
        <v>5821</v>
      </c>
    </row>
    <row r="5788" spans="1:2" x14ac:dyDescent="0.35">
      <c r="A5788" s="18" t="s">
        <v>15612</v>
      </c>
      <c r="B5788" s="19" t="s">
        <v>5821</v>
      </c>
    </row>
    <row r="5789" spans="1:2" x14ac:dyDescent="0.35">
      <c r="A5789" s="18" t="s">
        <v>15613</v>
      </c>
      <c r="B5789" s="19" t="s">
        <v>5821</v>
      </c>
    </row>
    <row r="5790" spans="1:2" x14ac:dyDescent="0.35">
      <c r="A5790" s="18" t="s">
        <v>19214</v>
      </c>
      <c r="B5790" s="19" t="s">
        <v>5821</v>
      </c>
    </row>
    <row r="5791" spans="1:2" x14ac:dyDescent="0.35">
      <c r="A5791" s="18" t="s">
        <v>19217</v>
      </c>
      <c r="B5791" s="19" t="s">
        <v>5821</v>
      </c>
    </row>
    <row r="5792" spans="1:2" x14ac:dyDescent="0.35">
      <c r="A5792" s="18" t="s">
        <v>11272</v>
      </c>
      <c r="B5792" s="19" t="s">
        <v>5821</v>
      </c>
    </row>
    <row r="5793" spans="1:2" x14ac:dyDescent="0.35">
      <c r="A5793" s="18" t="s">
        <v>20045</v>
      </c>
      <c r="B5793" s="19" t="s">
        <v>5821</v>
      </c>
    </row>
    <row r="5794" spans="1:2" x14ac:dyDescent="0.35">
      <c r="A5794" s="18" t="s">
        <v>20038</v>
      </c>
      <c r="B5794" s="19" t="s">
        <v>5821</v>
      </c>
    </row>
    <row r="5795" spans="1:2" x14ac:dyDescent="0.35">
      <c r="A5795" s="18" t="s">
        <v>20093</v>
      </c>
      <c r="B5795" s="19" t="s">
        <v>5821</v>
      </c>
    </row>
    <row r="5796" spans="1:2" x14ac:dyDescent="0.35">
      <c r="A5796" s="18" t="s">
        <v>20092</v>
      </c>
      <c r="B5796" s="19" t="s">
        <v>5821</v>
      </c>
    </row>
    <row r="5797" spans="1:2" x14ac:dyDescent="0.35">
      <c r="A5797" s="18" t="s">
        <v>20071</v>
      </c>
      <c r="B5797" s="19" t="s">
        <v>5821</v>
      </c>
    </row>
    <row r="5798" spans="1:2" x14ac:dyDescent="0.35">
      <c r="A5798" s="18" t="s">
        <v>20048</v>
      </c>
      <c r="B5798" s="19" t="s">
        <v>5821</v>
      </c>
    </row>
    <row r="5799" spans="1:2" x14ac:dyDescent="0.35">
      <c r="A5799" s="18" t="s">
        <v>20080</v>
      </c>
      <c r="B5799" s="19" t="s">
        <v>5821</v>
      </c>
    </row>
    <row r="5800" spans="1:2" x14ac:dyDescent="0.35">
      <c r="A5800" s="18" t="s">
        <v>20076</v>
      </c>
      <c r="B5800" s="19" t="s">
        <v>5821</v>
      </c>
    </row>
    <row r="5801" spans="1:2" x14ac:dyDescent="0.35">
      <c r="A5801" s="18" t="s">
        <v>20050</v>
      </c>
      <c r="B5801" s="19" t="s">
        <v>40</v>
      </c>
    </row>
    <row r="5802" spans="1:2" x14ac:dyDescent="0.35">
      <c r="A5802" s="18" t="s">
        <v>20082</v>
      </c>
      <c r="B5802" s="19" t="s">
        <v>5821</v>
      </c>
    </row>
    <row r="5803" spans="1:2" x14ac:dyDescent="0.35">
      <c r="A5803" s="18" t="s">
        <v>20078</v>
      </c>
      <c r="B5803" s="19" t="s">
        <v>5821</v>
      </c>
    </row>
    <row r="5804" spans="1:2" x14ac:dyDescent="0.35">
      <c r="A5804" s="18" t="s">
        <v>20066</v>
      </c>
      <c r="B5804" s="19" t="s">
        <v>5821</v>
      </c>
    </row>
    <row r="5805" spans="1:2" x14ac:dyDescent="0.35">
      <c r="A5805" s="18" t="s">
        <v>20058</v>
      </c>
      <c r="B5805" s="19" t="s">
        <v>5821</v>
      </c>
    </row>
    <row r="5806" spans="1:2" x14ac:dyDescent="0.35">
      <c r="A5806" s="18" t="s">
        <v>20059</v>
      </c>
      <c r="B5806" s="19" t="s">
        <v>5821</v>
      </c>
    </row>
    <row r="5807" spans="1:2" x14ac:dyDescent="0.35">
      <c r="A5807" s="18" t="s">
        <v>20060</v>
      </c>
      <c r="B5807" s="19" t="s">
        <v>5821</v>
      </c>
    </row>
    <row r="5808" spans="1:2" x14ac:dyDescent="0.35">
      <c r="A5808" s="18" t="s">
        <v>20061</v>
      </c>
      <c r="B5808" s="19" t="s">
        <v>5821</v>
      </c>
    </row>
    <row r="5809" spans="1:2" x14ac:dyDescent="0.35">
      <c r="A5809" s="18" t="s">
        <v>20062</v>
      </c>
      <c r="B5809" s="19" t="s">
        <v>5821</v>
      </c>
    </row>
    <row r="5810" spans="1:2" x14ac:dyDescent="0.35">
      <c r="A5810" s="18" t="s">
        <v>20063</v>
      </c>
      <c r="B5810" s="19" t="s">
        <v>5821</v>
      </c>
    </row>
    <row r="5811" spans="1:2" x14ac:dyDescent="0.35">
      <c r="A5811" s="18" t="s">
        <v>20049</v>
      </c>
      <c r="B5811" s="19" t="s">
        <v>5821</v>
      </c>
    </row>
    <row r="5812" spans="1:2" x14ac:dyDescent="0.35">
      <c r="A5812" s="18" t="s">
        <v>20094</v>
      </c>
      <c r="B5812" s="19" t="s">
        <v>5821</v>
      </c>
    </row>
    <row r="5813" spans="1:2" x14ac:dyDescent="0.35">
      <c r="A5813" s="18" t="s">
        <v>20044</v>
      </c>
      <c r="B5813" s="19" t="s">
        <v>40</v>
      </c>
    </row>
    <row r="5814" spans="1:2" x14ac:dyDescent="0.35">
      <c r="A5814" s="18" t="s">
        <v>20043</v>
      </c>
      <c r="B5814" s="19" t="s">
        <v>5821</v>
      </c>
    </row>
    <row r="5815" spans="1:2" x14ac:dyDescent="0.35">
      <c r="A5815" s="18" t="s">
        <v>20099</v>
      </c>
      <c r="B5815" s="19" t="s">
        <v>5821</v>
      </c>
    </row>
    <row r="5816" spans="1:2" x14ac:dyDescent="0.35">
      <c r="A5816" s="18" t="s">
        <v>20046</v>
      </c>
      <c r="B5816" s="19" t="s">
        <v>5821</v>
      </c>
    </row>
    <row r="5817" spans="1:2" x14ac:dyDescent="0.35">
      <c r="A5817" s="18" t="s">
        <v>20079</v>
      </c>
      <c r="B5817" s="19" t="s">
        <v>5821</v>
      </c>
    </row>
    <row r="5818" spans="1:2" x14ac:dyDescent="0.35">
      <c r="A5818" s="18" t="s">
        <v>20039</v>
      </c>
      <c r="B5818" s="19" t="s">
        <v>5821</v>
      </c>
    </row>
    <row r="5819" spans="1:2" x14ac:dyDescent="0.35">
      <c r="A5819" s="18" t="s">
        <v>20067</v>
      </c>
      <c r="B5819" s="19" t="s">
        <v>5821</v>
      </c>
    </row>
    <row r="5820" spans="1:2" x14ac:dyDescent="0.35">
      <c r="A5820" s="18" t="s">
        <v>20037</v>
      </c>
      <c r="B5820" s="19" t="s">
        <v>5821</v>
      </c>
    </row>
    <row r="5821" spans="1:2" x14ac:dyDescent="0.35">
      <c r="A5821" s="18" t="s">
        <v>20036</v>
      </c>
      <c r="B5821" s="19" t="s">
        <v>5821</v>
      </c>
    </row>
    <row r="5822" spans="1:2" x14ac:dyDescent="0.35">
      <c r="A5822" s="18" t="s">
        <v>20035</v>
      </c>
      <c r="B5822" s="19" t="s">
        <v>5821</v>
      </c>
    </row>
    <row r="5823" spans="1:2" x14ac:dyDescent="0.35">
      <c r="A5823" s="18" t="s">
        <v>20034</v>
      </c>
      <c r="B5823" s="19" t="s">
        <v>5821</v>
      </c>
    </row>
    <row r="5824" spans="1:2" x14ac:dyDescent="0.35">
      <c r="A5824" s="18" t="s">
        <v>20040</v>
      </c>
      <c r="B5824" s="19" t="s">
        <v>5821</v>
      </c>
    </row>
    <row r="5825" spans="1:2" x14ac:dyDescent="0.35">
      <c r="A5825" s="18" t="s">
        <v>20053</v>
      </c>
      <c r="B5825" s="19" t="s">
        <v>5821</v>
      </c>
    </row>
    <row r="5826" spans="1:2" x14ac:dyDescent="0.35">
      <c r="A5826" s="18" t="s">
        <v>20041</v>
      </c>
      <c r="B5826" s="19" t="s">
        <v>5821</v>
      </c>
    </row>
    <row r="5827" spans="1:2" x14ac:dyDescent="0.35">
      <c r="A5827" s="18" t="s">
        <v>20070</v>
      </c>
      <c r="B5827" s="19" t="s">
        <v>5821</v>
      </c>
    </row>
    <row r="5828" spans="1:2" x14ac:dyDescent="0.35">
      <c r="A5828" s="18" t="s">
        <v>20064</v>
      </c>
      <c r="B5828" s="19" t="s">
        <v>5821</v>
      </c>
    </row>
    <row r="5829" spans="1:2" x14ac:dyDescent="0.35">
      <c r="A5829" s="18" t="s">
        <v>20054</v>
      </c>
      <c r="B5829" s="19" t="s">
        <v>5821</v>
      </c>
    </row>
    <row r="5830" spans="1:2" x14ac:dyDescent="0.35">
      <c r="A5830" s="18" t="s">
        <v>20068</v>
      </c>
      <c r="B5830" s="19" t="s">
        <v>5821</v>
      </c>
    </row>
    <row r="5831" spans="1:2" x14ac:dyDescent="0.35">
      <c r="A5831" s="18" t="s">
        <v>20077</v>
      </c>
      <c r="B5831" s="19" t="s">
        <v>5821</v>
      </c>
    </row>
    <row r="5832" spans="1:2" x14ac:dyDescent="0.35">
      <c r="A5832" s="18" t="s">
        <v>20056</v>
      </c>
      <c r="B5832" s="19" t="s">
        <v>5821</v>
      </c>
    </row>
    <row r="5833" spans="1:2" x14ac:dyDescent="0.35">
      <c r="A5833" s="18" t="s">
        <v>20057</v>
      </c>
      <c r="B5833" s="19" t="s">
        <v>5821</v>
      </c>
    </row>
    <row r="5834" spans="1:2" x14ac:dyDescent="0.35">
      <c r="A5834" s="18" t="s">
        <v>20055</v>
      </c>
      <c r="B5834" s="19" t="s">
        <v>5821</v>
      </c>
    </row>
    <row r="5835" spans="1:2" x14ac:dyDescent="0.35">
      <c r="A5835" s="18" t="s">
        <v>20109</v>
      </c>
      <c r="B5835" s="19" t="s">
        <v>5821</v>
      </c>
    </row>
    <row r="5836" spans="1:2" x14ac:dyDescent="0.35">
      <c r="A5836" s="18" t="s">
        <v>11371</v>
      </c>
      <c r="B5836" s="19" t="s">
        <v>5821</v>
      </c>
    </row>
    <row r="5837" spans="1:2" x14ac:dyDescent="0.35">
      <c r="A5837" s="18" t="s">
        <v>19509</v>
      </c>
      <c r="B5837" s="19" t="s">
        <v>5821</v>
      </c>
    </row>
    <row r="5838" spans="1:2" x14ac:dyDescent="0.35">
      <c r="A5838" s="18" t="s">
        <v>20100</v>
      </c>
      <c r="B5838" s="19" t="s">
        <v>5821</v>
      </c>
    </row>
    <row r="5839" spans="1:2" x14ac:dyDescent="0.35">
      <c r="A5839" s="18" t="s">
        <v>20102</v>
      </c>
      <c r="B5839" s="19" t="s">
        <v>5821</v>
      </c>
    </row>
    <row r="5840" spans="1:2" x14ac:dyDescent="0.35">
      <c r="A5840" s="18" t="s">
        <v>20103</v>
      </c>
      <c r="B5840" s="19" t="s">
        <v>5821</v>
      </c>
    </row>
    <row r="5841" spans="1:2" x14ac:dyDescent="0.35">
      <c r="A5841" s="18" t="s">
        <v>20104</v>
      </c>
      <c r="B5841" s="19" t="s">
        <v>5821</v>
      </c>
    </row>
    <row r="5842" spans="1:2" x14ac:dyDescent="0.35">
      <c r="A5842" s="18" t="s">
        <v>20101</v>
      </c>
      <c r="B5842" s="19" t="s">
        <v>5821</v>
      </c>
    </row>
    <row r="5843" spans="1:2" x14ac:dyDescent="0.35">
      <c r="A5843" s="18" t="s">
        <v>20105</v>
      </c>
      <c r="B5843" s="19" t="s">
        <v>5821</v>
      </c>
    </row>
    <row r="5844" spans="1:2" x14ac:dyDescent="0.35">
      <c r="A5844" s="18" t="s">
        <v>19510</v>
      </c>
      <c r="B5844" s="19" t="s">
        <v>40</v>
      </c>
    </row>
    <row r="5845" spans="1:2" x14ac:dyDescent="0.35">
      <c r="A5845" s="18" t="s">
        <v>19511</v>
      </c>
      <c r="B5845" s="19" t="s">
        <v>40</v>
      </c>
    </row>
    <row r="5846" spans="1:2" x14ac:dyDescent="0.35">
      <c r="A5846" s="18" t="s">
        <v>15630</v>
      </c>
      <c r="B5846" s="19" t="s">
        <v>5821</v>
      </c>
    </row>
    <row r="5847" spans="1:2" x14ac:dyDescent="0.35">
      <c r="A5847" s="18" t="s">
        <v>15632</v>
      </c>
      <c r="B5847" s="19" t="s">
        <v>5821</v>
      </c>
    </row>
    <row r="5848" spans="1:2" x14ac:dyDescent="0.35">
      <c r="A5848" s="18" t="s">
        <v>15647</v>
      </c>
      <c r="B5848" s="19" t="s">
        <v>5821</v>
      </c>
    </row>
    <row r="5849" spans="1:2" x14ac:dyDescent="0.35">
      <c r="A5849" s="18" t="s">
        <v>15675</v>
      </c>
      <c r="B5849" s="19" t="s">
        <v>5821</v>
      </c>
    </row>
    <row r="5850" spans="1:2" x14ac:dyDescent="0.35">
      <c r="A5850" s="18" t="s">
        <v>15690</v>
      </c>
      <c r="B5850" s="19" t="s">
        <v>5821</v>
      </c>
    </row>
    <row r="5851" spans="1:2" x14ac:dyDescent="0.35">
      <c r="A5851" s="18" t="s">
        <v>15713</v>
      </c>
      <c r="B5851" s="19" t="s">
        <v>5821</v>
      </c>
    </row>
    <row r="5852" spans="1:2" x14ac:dyDescent="0.35">
      <c r="A5852" s="18" t="s">
        <v>15714</v>
      </c>
      <c r="B5852" s="19" t="s">
        <v>5821</v>
      </c>
    </row>
    <row r="5853" spans="1:2" x14ac:dyDescent="0.35">
      <c r="A5853" s="18" t="s">
        <v>15725</v>
      </c>
      <c r="B5853" s="19" t="s">
        <v>5821</v>
      </c>
    </row>
    <row r="5854" spans="1:2" x14ac:dyDescent="0.35">
      <c r="A5854" s="18" t="s">
        <v>11631</v>
      </c>
      <c r="B5854" s="19" t="s">
        <v>5821</v>
      </c>
    </row>
    <row r="5855" spans="1:2" x14ac:dyDescent="0.35">
      <c r="A5855" s="18" t="s">
        <v>15739</v>
      </c>
      <c r="B5855" s="19" t="s">
        <v>5821</v>
      </c>
    </row>
    <row r="5856" spans="1:2" x14ac:dyDescent="0.35">
      <c r="A5856" s="18" t="s">
        <v>15741</v>
      </c>
      <c r="B5856" s="19" t="s">
        <v>5821</v>
      </c>
    </row>
    <row r="5857" spans="1:2" x14ac:dyDescent="0.35">
      <c r="A5857" s="18" t="s">
        <v>15738</v>
      </c>
      <c r="B5857" s="19" t="s">
        <v>5821</v>
      </c>
    </row>
    <row r="5858" spans="1:2" x14ac:dyDescent="0.35">
      <c r="A5858" s="18" t="s">
        <v>15742</v>
      </c>
      <c r="B5858" s="19" t="s">
        <v>5821</v>
      </c>
    </row>
    <row r="5859" spans="1:2" x14ac:dyDescent="0.35">
      <c r="A5859" s="18" t="s">
        <v>15740</v>
      </c>
      <c r="B5859" s="19" t="s">
        <v>5821</v>
      </c>
    </row>
    <row r="5860" spans="1:2" x14ac:dyDescent="0.35">
      <c r="A5860" s="18" t="s">
        <v>19505</v>
      </c>
      <c r="B5860" s="19" t="s">
        <v>5821</v>
      </c>
    </row>
    <row r="5861" spans="1:2" x14ac:dyDescent="0.35">
      <c r="A5861" s="18" t="s">
        <v>19508</v>
      </c>
      <c r="B5861" s="19" t="s">
        <v>5821</v>
      </c>
    </row>
    <row r="5862" spans="1:2" x14ac:dyDescent="0.35">
      <c r="A5862" s="18" t="s">
        <v>19506</v>
      </c>
      <c r="B5862" s="19" t="s">
        <v>5821</v>
      </c>
    </row>
    <row r="5863" spans="1:2" x14ac:dyDescent="0.35">
      <c r="A5863" s="18" t="s">
        <v>19503</v>
      </c>
      <c r="B5863" s="19" t="s">
        <v>5821</v>
      </c>
    </row>
    <row r="5864" spans="1:2" x14ac:dyDescent="0.35">
      <c r="A5864" s="18" t="s">
        <v>19504</v>
      </c>
      <c r="B5864" s="19" t="s">
        <v>5821</v>
      </c>
    </row>
    <row r="5865" spans="1:2" x14ac:dyDescent="0.35">
      <c r="A5865" s="18" t="s">
        <v>19507</v>
      </c>
      <c r="B5865" s="19" t="s">
        <v>5821</v>
      </c>
    </row>
    <row r="5866" spans="1:2" x14ac:dyDescent="0.35">
      <c r="A5866" s="18" t="s">
        <v>18752</v>
      </c>
      <c r="B5866" s="19" t="s">
        <v>5821</v>
      </c>
    </row>
    <row r="5867" spans="1:2" x14ac:dyDescent="0.35">
      <c r="A5867" s="18" t="s">
        <v>15747</v>
      </c>
      <c r="B5867" s="19" t="s">
        <v>5821</v>
      </c>
    </row>
    <row r="5868" spans="1:2" x14ac:dyDescent="0.35">
      <c r="A5868" s="18" t="s">
        <v>15744</v>
      </c>
      <c r="B5868" s="19" t="s">
        <v>5821</v>
      </c>
    </row>
    <row r="5869" spans="1:2" x14ac:dyDescent="0.35">
      <c r="A5869" s="18" t="s">
        <v>15748</v>
      </c>
      <c r="B5869" s="19" t="s">
        <v>5821</v>
      </c>
    </row>
    <row r="5870" spans="1:2" x14ac:dyDescent="0.35">
      <c r="A5870" s="18" t="s">
        <v>15749</v>
      </c>
      <c r="B5870" s="19" t="s">
        <v>5821</v>
      </c>
    </row>
    <row r="5871" spans="1:2" x14ac:dyDescent="0.35">
      <c r="A5871" s="18" t="s">
        <v>15756</v>
      </c>
      <c r="B5871" s="19" t="s">
        <v>5821</v>
      </c>
    </row>
    <row r="5872" spans="1:2" x14ac:dyDescent="0.35">
      <c r="A5872" s="18" t="s">
        <v>15751</v>
      </c>
      <c r="B5872" s="19" t="s">
        <v>5821</v>
      </c>
    </row>
    <row r="5873" spans="1:2" x14ac:dyDescent="0.35">
      <c r="A5873" s="18" t="s">
        <v>15763</v>
      </c>
      <c r="B5873" s="19" t="s">
        <v>40</v>
      </c>
    </row>
    <row r="5874" spans="1:2" x14ac:dyDescent="0.35">
      <c r="A5874" s="18" t="s">
        <v>15757</v>
      </c>
      <c r="B5874" s="19" t="s">
        <v>40</v>
      </c>
    </row>
    <row r="5875" spans="1:2" x14ac:dyDescent="0.35">
      <c r="A5875" s="18" t="s">
        <v>15762</v>
      </c>
      <c r="B5875" s="19" t="s">
        <v>40</v>
      </c>
    </row>
    <row r="5876" spans="1:2" x14ac:dyDescent="0.35">
      <c r="A5876" s="18" t="s">
        <v>15598</v>
      </c>
      <c r="B5876" s="19" t="s">
        <v>40</v>
      </c>
    </row>
    <row r="5877" spans="1:2" x14ac:dyDescent="0.35">
      <c r="A5877" s="18" t="s">
        <v>15585</v>
      </c>
      <c r="B5877" s="19" t="s">
        <v>40</v>
      </c>
    </row>
    <row r="5878" spans="1:2" x14ac:dyDescent="0.35">
      <c r="A5878" s="18" t="s">
        <v>15599</v>
      </c>
      <c r="B5878" s="19" t="s">
        <v>40</v>
      </c>
    </row>
    <row r="5879" spans="1:2" x14ac:dyDescent="0.35">
      <c r="A5879" s="18" t="s">
        <v>15588</v>
      </c>
      <c r="B5879" s="19" t="s">
        <v>40</v>
      </c>
    </row>
    <row r="5880" spans="1:2" x14ac:dyDescent="0.35">
      <c r="A5880" s="18" t="s">
        <v>15600</v>
      </c>
      <c r="B5880" s="19" t="s">
        <v>40</v>
      </c>
    </row>
    <row r="5881" spans="1:2" x14ac:dyDescent="0.35">
      <c r="A5881" s="18" t="s">
        <v>15594</v>
      </c>
      <c r="B5881" s="19" t="s">
        <v>40</v>
      </c>
    </row>
    <row r="5882" spans="1:2" x14ac:dyDescent="0.35">
      <c r="A5882" s="18" t="s">
        <v>15593</v>
      </c>
      <c r="B5882" s="19" t="s">
        <v>40</v>
      </c>
    </row>
    <row r="5883" spans="1:2" x14ac:dyDescent="0.35">
      <c r="A5883" s="18" t="s">
        <v>15591</v>
      </c>
      <c r="B5883" s="19" t="s">
        <v>40</v>
      </c>
    </row>
    <row r="5884" spans="1:2" x14ac:dyDescent="0.35">
      <c r="A5884" s="18" t="s">
        <v>15587</v>
      </c>
      <c r="B5884" s="19" t="s">
        <v>40</v>
      </c>
    </row>
    <row r="5885" spans="1:2" x14ac:dyDescent="0.35">
      <c r="A5885" s="18" t="s">
        <v>15601</v>
      </c>
      <c r="B5885" s="19" t="s">
        <v>40</v>
      </c>
    </row>
    <row r="5886" spans="1:2" x14ac:dyDescent="0.35">
      <c r="A5886" s="18" t="s">
        <v>14833</v>
      </c>
      <c r="B5886" s="19" t="s">
        <v>40</v>
      </c>
    </row>
    <row r="5887" spans="1:2" x14ac:dyDescent="0.35">
      <c r="A5887" s="18" t="s">
        <v>15590</v>
      </c>
      <c r="B5887" s="19" t="s">
        <v>40</v>
      </c>
    </row>
    <row r="5888" spans="1:2" x14ac:dyDescent="0.35">
      <c r="A5888" s="18" t="s">
        <v>19516</v>
      </c>
      <c r="B5888" s="19" t="s">
        <v>5821</v>
      </c>
    </row>
    <row r="5889" spans="1:2" x14ac:dyDescent="0.35">
      <c r="A5889" s="18" t="s">
        <v>9401</v>
      </c>
      <c r="B5889" s="19" t="s">
        <v>5821</v>
      </c>
    </row>
    <row r="5890" spans="1:2" x14ac:dyDescent="0.35">
      <c r="A5890" s="18" t="s">
        <v>9434</v>
      </c>
      <c r="B5890" s="19" t="s">
        <v>5821</v>
      </c>
    </row>
    <row r="5891" spans="1:2" x14ac:dyDescent="0.35">
      <c r="A5891" s="18" t="s">
        <v>19532</v>
      </c>
      <c r="B5891" s="19" t="s">
        <v>5821</v>
      </c>
    </row>
    <row r="5892" spans="1:2" x14ac:dyDescent="0.35">
      <c r="A5892" s="18" t="s">
        <v>19527</v>
      </c>
      <c r="B5892" s="19" t="s">
        <v>5821</v>
      </c>
    </row>
    <row r="5893" spans="1:2" x14ac:dyDescent="0.35">
      <c r="A5893" s="18" t="s">
        <v>19526</v>
      </c>
      <c r="B5893" s="19" t="s">
        <v>5821</v>
      </c>
    </row>
    <row r="5894" spans="1:2" x14ac:dyDescent="0.35">
      <c r="A5894" s="18" t="s">
        <v>19531</v>
      </c>
      <c r="B5894" s="19" t="s">
        <v>5821</v>
      </c>
    </row>
    <row r="5895" spans="1:2" x14ac:dyDescent="0.35">
      <c r="A5895" s="18" t="s">
        <v>19530</v>
      </c>
      <c r="B5895" s="19" t="s">
        <v>5821</v>
      </c>
    </row>
    <row r="5896" spans="1:2" x14ac:dyDescent="0.35">
      <c r="A5896" s="18" t="s">
        <v>19529</v>
      </c>
      <c r="B5896" s="19" t="s">
        <v>5821</v>
      </c>
    </row>
    <row r="5897" spans="1:2" x14ac:dyDescent="0.35">
      <c r="A5897" s="18" t="s">
        <v>19525</v>
      </c>
      <c r="B5897" s="19" t="s">
        <v>5821</v>
      </c>
    </row>
    <row r="5898" spans="1:2" x14ac:dyDescent="0.35">
      <c r="A5898" s="18" t="s">
        <v>19528</v>
      </c>
      <c r="B5898" s="19" t="s">
        <v>5821</v>
      </c>
    </row>
    <row r="5899" spans="1:2" x14ac:dyDescent="0.35">
      <c r="A5899" s="18" t="s">
        <v>9444</v>
      </c>
      <c r="B5899" s="19" t="s">
        <v>5821</v>
      </c>
    </row>
    <row r="5900" spans="1:2" x14ac:dyDescent="0.35">
      <c r="A5900" s="18" t="s">
        <v>19534</v>
      </c>
      <c r="B5900" s="19" t="s">
        <v>5821</v>
      </c>
    </row>
    <row r="5901" spans="1:2" x14ac:dyDescent="0.35">
      <c r="A5901" s="18" t="s">
        <v>19535</v>
      </c>
      <c r="B5901" s="19" t="s">
        <v>5821</v>
      </c>
    </row>
    <row r="5902" spans="1:2" x14ac:dyDescent="0.35">
      <c r="A5902" s="18" t="s">
        <v>19533</v>
      </c>
      <c r="B5902" s="19" t="s">
        <v>5821</v>
      </c>
    </row>
    <row r="5903" spans="1:2" x14ac:dyDescent="0.35">
      <c r="A5903" s="18" t="s">
        <v>20212</v>
      </c>
      <c r="B5903" s="19" t="s">
        <v>40</v>
      </c>
    </row>
    <row r="5904" spans="1:2" x14ac:dyDescent="0.35">
      <c r="A5904" s="18" t="s">
        <v>20269</v>
      </c>
      <c r="B5904" s="19" t="s">
        <v>5821</v>
      </c>
    </row>
    <row r="5905" spans="1:2" x14ac:dyDescent="0.35">
      <c r="A5905" s="18" t="s">
        <v>19543</v>
      </c>
      <c r="B5905" s="19" t="s">
        <v>5821</v>
      </c>
    </row>
    <row r="5906" spans="1:2" x14ac:dyDescent="0.35">
      <c r="A5906" s="18" t="s">
        <v>19541</v>
      </c>
      <c r="B5906" s="19" t="s">
        <v>5821</v>
      </c>
    </row>
    <row r="5907" spans="1:2" x14ac:dyDescent="0.35">
      <c r="A5907" s="18" t="s">
        <v>19540</v>
      </c>
      <c r="B5907" s="19" t="s">
        <v>5821</v>
      </c>
    </row>
    <row r="5908" spans="1:2" x14ac:dyDescent="0.35">
      <c r="A5908" s="18" t="s">
        <v>19544</v>
      </c>
      <c r="B5908" s="19" t="s">
        <v>5821</v>
      </c>
    </row>
    <row r="5909" spans="1:2" x14ac:dyDescent="0.35">
      <c r="A5909" s="18" t="s">
        <v>9484</v>
      </c>
      <c r="B5909" s="19" t="s">
        <v>5821</v>
      </c>
    </row>
    <row r="5910" spans="1:2" x14ac:dyDescent="0.35">
      <c r="A5910" s="18" t="s">
        <v>19520</v>
      </c>
      <c r="B5910" s="19" t="s">
        <v>5821</v>
      </c>
    </row>
    <row r="5911" spans="1:2" x14ac:dyDescent="0.35">
      <c r="A5911" s="18" t="s">
        <v>19518</v>
      </c>
      <c r="B5911" s="19" t="s">
        <v>5821</v>
      </c>
    </row>
    <row r="5912" spans="1:2" x14ac:dyDescent="0.35">
      <c r="A5912" s="18" t="s">
        <v>19519</v>
      </c>
      <c r="B5912" s="19" t="s">
        <v>5821</v>
      </c>
    </row>
    <row r="5913" spans="1:2" x14ac:dyDescent="0.35">
      <c r="A5913" s="18" t="s">
        <v>19517</v>
      </c>
      <c r="B5913" s="19" t="s">
        <v>5821</v>
      </c>
    </row>
    <row r="5914" spans="1:2" x14ac:dyDescent="0.35">
      <c r="A5914" s="18" t="s">
        <v>19521</v>
      </c>
      <c r="B5914" s="19" t="s">
        <v>5821</v>
      </c>
    </row>
    <row r="5915" spans="1:2" x14ac:dyDescent="0.35">
      <c r="A5915" s="18" t="s">
        <v>20232</v>
      </c>
      <c r="B5915" s="19" t="s">
        <v>5821</v>
      </c>
    </row>
    <row r="5916" spans="1:2" x14ac:dyDescent="0.35">
      <c r="A5916" s="18" t="s">
        <v>22063</v>
      </c>
      <c r="B5916" s="19" t="s">
        <v>40</v>
      </c>
    </row>
    <row r="5917" spans="1:2" x14ac:dyDescent="0.35">
      <c r="A5917" s="18" t="s">
        <v>22075</v>
      </c>
      <c r="B5917" s="19" t="s">
        <v>40</v>
      </c>
    </row>
    <row r="5918" spans="1:2" x14ac:dyDescent="0.35">
      <c r="A5918" s="18" t="s">
        <v>22062</v>
      </c>
      <c r="B5918" s="19" t="s">
        <v>40</v>
      </c>
    </row>
    <row r="5919" spans="1:2" x14ac:dyDescent="0.35">
      <c r="A5919" s="18" t="s">
        <v>22061</v>
      </c>
      <c r="B5919" s="19" t="s">
        <v>40</v>
      </c>
    </row>
    <row r="5920" spans="1:2" x14ac:dyDescent="0.35">
      <c r="A5920" s="18" t="s">
        <v>22060</v>
      </c>
      <c r="B5920" s="19" t="s">
        <v>40</v>
      </c>
    </row>
    <row r="5921" spans="1:2" x14ac:dyDescent="0.35">
      <c r="A5921" s="18" t="s">
        <v>22058</v>
      </c>
      <c r="B5921" s="19" t="s">
        <v>40</v>
      </c>
    </row>
    <row r="5922" spans="1:2" x14ac:dyDescent="0.35">
      <c r="A5922" s="18" t="s">
        <v>22057</v>
      </c>
      <c r="B5922" s="19" t="s">
        <v>40</v>
      </c>
    </row>
    <row r="5923" spans="1:2" x14ac:dyDescent="0.35">
      <c r="A5923" s="18" t="s">
        <v>22056</v>
      </c>
      <c r="B5923" s="19" t="s">
        <v>40</v>
      </c>
    </row>
    <row r="5924" spans="1:2" x14ac:dyDescent="0.35">
      <c r="A5924" s="18" t="s">
        <v>23007</v>
      </c>
      <c r="B5924" s="19" t="s">
        <v>40</v>
      </c>
    </row>
    <row r="5925" spans="1:2" x14ac:dyDescent="0.35">
      <c r="A5925" s="18" t="s">
        <v>22054</v>
      </c>
      <c r="B5925" s="19" t="s">
        <v>40</v>
      </c>
    </row>
    <row r="5926" spans="1:2" x14ac:dyDescent="0.35">
      <c r="A5926" s="18" t="s">
        <v>22053</v>
      </c>
      <c r="B5926" s="19" t="s">
        <v>40</v>
      </c>
    </row>
    <row r="5927" spans="1:2" x14ac:dyDescent="0.35">
      <c r="A5927" s="18" t="s">
        <v>22052</v>
      </c>
      <c r="B5927" s="19" t="s">
        <v>40</v>
      </c>
    </row>
    <row r="5928" spans="1:2" x14ac:dyDescent="0.35">
      <c r="A5928" s="18" t="s">
        <v>23061</v>
      </c>
      <c r="B5928" s="19" t="s">
        <v>40</v>
      </c>
    </row>
    <row r="5929" spans="1:2" x14ac:dyDescent="0.35">
      <c r="A5929" s="18" t="s">
        <v>22059</v>
      </c>
      <c r="B5929" s="19" t="s">
        <v>5821</v>
      </c>
    </row>
    <row r="5930" spans="1:2" x14ac:dyDescent="0.35">
      <c r="A5930" s="18" t="s">
        <v>22055</v>
      </c>
      <c r="B5930" s="19" t="s">
        <v>40</v>
      </c>
    </row>
    <row r="5931" spans="1:2" x14ac:dyDescent="0.35">
      <c r="A5931" s="18" t="s">
        <v>22074</v>
      </c>
      <c r="B5931" s="19" t="s">
        <v>40</v>
      </c>
    </row>
    <row r="5932" spans="1:2" x14ac:dyDescent="0.35">
      <c r="A5932" s="18" t="s">
        <v>23009</v>
      </c>
      <c r="B5932" s="19" t="s">
        <v>40</v>
      </c>
    </row>
    <row r="5933" spans="1:2" x14ac:dyDescent="0.35">
      <c r="A5933" s="18" t="s">
        <v>23010</v>
      </c>
      <c r="B5933" s="19" t="s">
        <v>40</v>
      </c>
    </row>
    <row r="5934" spans="1:2" x14ac:dyDescent="0.35">
      <c r="A5934" s="18" t="s">
        <v>23011</v>
      </c>
      <c r="B5934" s="19" t="s">
        <v>5821</v>
      </c>
    </row>
    <row r="5935" spans="1:2" x14ac:dyDescent="0.35">
      <c r="A5935" s="18" t="s">
        <v>23012</v>
      </c>
      <c r="B5935" s="19" t="s">
        <v>5821</v>
      </c>
    </row>
    <row r="5936" spans="1:2" x14ac:dyDescent="0.35">
      <c r="A5936" s="18" t="s">
        <v>23013</v>
      </c>
      <c r="B5936" s="19" t="s">
        <v>5821</v>
      </c>
    </row>
    <row r="5937" spans="1:2" x14ac:dyDescent="0.35">
      <c r="A5937" s="18" t="s">
        <v>23014</v>
      </c>
      <c r="B5937" s="19" t="s">
        <v>5821</v>
      </c>
    </row>
    <row r="5938" spans="1:2" x14ac:dyDescent="0.35">
      <c r="A5938" s="18" t="s">
        <v>23015</v>
      </c>
      <c r="B5938" s="19" t="s">
        <v>5821</v>
      </c>
    </row>
    <row r="5939" spans="1:2" x14ac:dyDescent="0.35">
      <c r="A5939" s="18" t="s">
        <v>23016</v>
      </c>
      <c r="B5939" s="19" t="s">
        <v>5821</v>
      </c>
    </row>
    <row r="5940" spans="1:2" x14ac:dyDescent="0.35">
      <c r="A5940" s="18" t="s">
        <v>23017</v>
      </c>
      <c r="B5940" s="19" t="s">
        <v>40</v>
      </c>
    </row>
    <row r="5941" spans="1:2" x14ac:dyDescent="0.35">
      <c r="A5941" s="18" t="s">
        <v>23018</v>
      </c>
      <c r="B5941" s="19" t="s">
        <v>40</v>
      </c>
    </row>
    <row r="5942" spans="1:2" x14ac:dyDescent="0.35">
      <c r="A5942" s="18" t="s">
        <v>23019</v>
      </c>
      <c r="B5942" s="19" t="s">
        <v>5821</v>
      </c>
    </row>
    <row r="5943" spans="1:2" x14ac:dyDescent="0.35">
      <c r="A5943" s="18" t="s">
        <v>23020</v>
      </c>
      <c r="B5943" s="19" t="s">
        <v>5821</v>
      </c>
    </row>
    <row r="5944" spans="1:2" x14ac:dyDescent="0.35">
      <c r="A5944" s="18" t="s">
        <v>23021</v>
      </c>
      <c r="B5944" s="19" t="s">
        <v>5821</v>
      </c>
    </row>
    <row r="5945" spans="1:2" x14ac:dyDescent="0.35">
      <c r="A5945" s="18" t="s">
        <v>23022</v>
      </c>
      <c r="B5945" s="19" t="s">
        <v>40</v>
      </c>
    </row>
    <row r="5946" spans="1:2" x14ac:dyDescent="0.35">
      <c r="A5946" s="18" t="s">
        <v>23023</v>
      </c>
      <c r="B5946" s="19" t="s">
        <v>5821</v>
      </c>
    </row>
    <row r="5947" spans="1:2" x14ac:dyDescent="0.35">
      <c r="A5947" s="18" t="s">
        <v>23024</v>
      </c>
      <c r="B5947" s="19" t="s">
        <v>5821</v>
      </c>
    </row>
    <row r="5948" spans="1:2" x14ac:dyDescent="0.35">
      <c r="A5948" s="18" t="s">
        <v>23025</v>
      </c>
      <c r="B5948" s="19" t="s">
        <v>5821</v>
      </c>
    </row>
    <row r="5949" spans="1:2" x14ac:dyDescent="0.35">
      <c r="A5949" s="18" t="s">
        <v>23026</v>
      </c>
      <c r="B5949" s="19" t="s">
        <v>5821</v>
      </c>
    </row>
    <row r="5950" spans="1:2" x14ac:dyDescent="0.35">
      <c r="A5950" s="18" t="s">
        <v>23027</v>
      </c>
      <c r="B5950" s="19" t="s">
        <v>5821</v>
      </c>
    </row>
    <row r="5951" spans="1:2" x14ac:dyDescent="0.35">
      <c r="A5951" s="18" t="s">
        <v>23028</v>
      </c>
      <c r="B5951" s="19" t="s">
        <v>5821</v>
      </c>
    </row>
    <row r="5952" spans="1:2" x14ac:dyDescent="0.35">
      <c r="A5952" s="18" t="s">
        <v>23029</v>
      </c>
      <c r="B5952" s="19" t="s">
        <v>5821</v>
      </c>
    </row>
    <row r="5953" spans="1:2" x14ac:dyDescent="0.35">
      <c r="A5953" s="18" t="s">
        <v>23030</v>
      </c>
      <c r="B5953" s="19" t="s">
        <v>5821</v>
      </c>
    </row>
    <row r="5954" spans="1:2" x14ac:dyDescent="0.35">
      <c r="A5954" s="18" t="s">
        <v>23031</v>
      </c>
      <c r="B5954" s="19" t="s">
        <v>40</v>
      </c>
    </row>
    <row r="5955" spans="1:2" x14ac:dyDescent="0.35">
      <c r="A5955" s="18" t="s">
        <v>23032</v>
      </c>
      <c r="B5955" s="19" t="s">
        <v>5821</v>
      </c>
    </row>
    <row r="5956" spans="1:2" x14ac:dyDescent="0.35">
      <c r="A5956" s="18" t="s">
        <v>23033</v>
      </c>
      <c r="B5956" s="19" t="s">
        <v>40</v>
      </c>
    </row>
    <row r="5957" spans="1:2" x14ac:dyDescent="0.35">
      <c r="A5957" s="18" t="s">
        <v>23063</v>
      </c>
      <c r="B5957" s="19" t="s">
        <v>40</v>
      </c>
    </row>
    <row r="5958" spans="1:2" x14ac:dyDescent="0.35">
      <c r="A5958" s="18" t="s">
        <v>23064</v>
      </c>
      <c r="B5958" s="19" t="s">
        <v>40</v>
      </c>
    </row>
    <row r="5959" spans="1:2" x14ac:dyDescent="0.35">
      <c r="A5959" s="18" t="s">
        <v>23065</v>
      </c>
      <c r="B5959" s="19" t="s">
        <v>5821</v>
      </c>
    </row>
    <row r="5960" spans="1:2" x14ac:dyDescent="0.35">
      <c r="A5960" s="18" t="s">
        <v>23066</v>
      </c>
      <c r="B5960" s="19" t="s">
        <v>5821</v>
      </c>
    </row>
    <row r="5961" spans="1:2" x14ac:dyDescent="0.35">
      <c r="A5961" s="18" t="s">
        <v>23067</v>
      </c>
      <c r="B5961" s="19" t="s">
        <v>5821</v>
      </c>
    </row>
    <row r="5962" spans="1:2" x14ac:dyDescent="0.35">
      <c r="A5962" s="18" t="s">
        <v>23068</v>
      </c>
      <c r="B5962" s="19" t="s">
        <v>5821</v>
      </c>
    </row>
    <row r="5963" spans="1:2" x14ac:dyDescent="0.35">
      <c r="A5963" s="18" t="s">
        <v>23069</v>
      </c>
      <c r="B5963" s="19" t="s">
        <v>5821</v>
      </c>
    </row>
    <row r="5964" spans="1:2" x14ac:dyDescent="0.35">
      <c r="A5964" s="18" t="s">
        <v>23070</v>
      </c>
      <c r="B5964" s="19" t="s">
        <v>40</v>
      </c>
    </row>
    <row r="5965" spans="1:2" x14ac:dyDescent="0.35">
      <c r="A5965" s="18" t="s">
        <v>23071</v>
      </c>
      <c r="B5965" s="19" t="s">
        <v>5821</v>
      </c>
    </row>
    <row r="5966" spans="1:2" x14ac:dyDescent="0.35">
      <c r="A5966" s="18" t="s">
        <v>23072</v>
      </c>
      <c r="B5966" s="19" t="s">
        <v>5821</v>
      </c>
    </row>
    <row r="5967" spans="1:2" x14ac:dyDescent="0.35">
      <c r="A5967" s="18" t="s">
        <v>23073</v>
      </c>
      <c r="B5967" s="19" t="s">
        <v>5821</v>
      </c>
    </row>
    <row r="5968" spans="1:2" x14ac:dyDescent="0.35">
      <c r="A5968" s="18" t="s">
        <v>23074</v>
      </c>
      <c r="B5968" s="19" t="s">
        <v>5821</v>
      </c>
    </row>
    <row r="5969" spans="1:2" x14ac:dyDescent="0.35">
      <c r="A5969" s="18" t="s">
        <v>23075</v>
      </c>
      <c r="B5969" s="19" t="s">
        <v>40</v>
      </c>
    </row>
    <row r="5970" spans="1:2" x14ac:dyDescent="0.35">
      <c r="A5970" s="18" t="s">
        <v>23076</v>
      </c>
      <c r="B5970" s="19" t="s">
        <v>5821</v>
      </c>
    </row>
    <row r="5971" spans="1:2" x14ac:dyDescent="0.35">
      <c r="A5971" s="18" t="s">
        <v>23077</v>
      </c>
      <c r="B5971" s="19" t="s">
        <v>5821</v>
      </c>
    </row>
    <row r="5972" spans="1:2" x14ac:dyDescent="0.35">
      <c r="A5972" s="18" t="s">
        <v>23078</v>
      </c>
      <c r="B5972" s="19" t="s">
        <v>5821</v>
      </c>
    </row>
    <row r="5973" spans="1:2" x14ac:dyDescent="0.35">
      <c r="A5973" s="18" t="s">
        <v>23079</v>
      </c>
      <c r="B5973" s="19" t="s">
        <v>5821</v>
      </c>
    </row>
    <row r="5974" spans="1:2" x14ac:dyDescent="0.35">
      <c r="A5974" s="18" t="s">
        <v>23080</v>
      </c>
      <c r="B5974" s="19" t="s">
        <v>5821</v>
      </c>
    </row>
    <row r="5975" spans="1:2" x14ac:dyDescent="0.35">
      <c r="A5975" s="18" t="s">
        <v>23081</v>
      </c>
      <c r="B5975" s="19" t="s">
        <v>5821</v>
      </c>
    </row>
    <row r="5976" spans="1:2" x14ac:dyDescent="0.35">
      <c r="A5976" s="18" t="s">
        <v>23082</v>
      </c>
      <c r="B5976" s="19" t="s">
        <v>40</v>
      </c>
    </row>
    <row r="5977" spans="1:2" x14ac:dyDescent="0.35">
      <c r="A5977" s="18" t="s">
        <v>23083</v>
      </c>
      <c r="B5977" s="19" t="s">
        <v>40</v>
      </c>
    </row>
    <row r="5978" spans="1:2" x14ac:dyDescent="0.35">
      <c r="A5978" s="18" t="s">
        <v>23084</v>
      </c>
      <c r="B5978" s="19" t="s">
        <v>5821</v>
      </c>
    </row>
    <row r="5979" spans="1:2" x14ac:dyDescent="0.35">
      <c r="A5979" s="18" t="s">
        <v>23085</v>
      </c>
      <c r="B5979" s="19" t="s">
        <v>5821</v>
      </c>
    </row>
    <row r="5980" spans="1:2" x14ac:dyDescent="0.35">
      <c r="A5980" s="18" t="s">
        <v>23086</v>
      </c>
      <c r="B5980" s="19" t="s">
        <v>5821</v>
      </c>
    </row>
    <row r="5981" spans="1:2" x14ac:dyDescent="0.35">
      <c r="A5981" s="18" t="s">
        <v>23034</v>
      </c>
      <c r="B5981" s="19" t="s">
        <v>40</v>
      </c>
    </row>
    <row r="5982" spans="1:2" x14ac:dyDescent="0.35">
      <c r="A5982" s="18" t="s">
        <v>23035</v>
      </c>
      <c r="B5982" s="19" t="s">
        <v>5821</v>
      </c>
    </row>
    <row r="5983" spans="1:2" x14ac:dyDescent="0.35">
      <c r="A5983" s="18" t="s">
        <v>23036</v>
      </c>
      <c r="B5983" s="19" t="s">
        <v>40</v>
      </c>
    </row>
    <row r="5984" spans="1:2" x14ac:dyDescent="0.35">
      <c r="A5984" s="18" t="s">
        <v>23037</v>
      </c>
      <c r="B5984" s="19" t="s">
        <v>40</v>
      </c>
    </row>
    <row r="5985" spans="1:2" x14ac:dyDescent="0.35">
      <c r="A5985" s="18" t="s">
        <v>23087</v>
      </c>
      <c r="B5985" s="19" t="s">
        <v>40</v>
      </c>
    </row>
    <row r="5986" spans="1:2" x14ac:dyDescent="0.35">
      <c r="A5986" s="18" t="s">
        <v>23088</v>
      </c>
      <c r="B5986" s="19" t="s">
        <v>40</v>
      </c>
    </row>
    <row r="5987" spans="1:2" x14ac:dyDescent="0.35">
      <c r="A5987" s="18" t="s">
        <v>23089</v>
      </c>
      <c r="B5987" s="19" t="s">
        <v>40</v>
      </c>
    </row>
    <row r="5988" spans="1:2" x14ac:dyDescent="0.35">
      <c r="A5988" s="18" t="s">
        <v>23090</v>
      </c>
      <c r="B5988" s="19" t="s">
        <v>40</v>
      </c>
    </row>
    <row r="5989" spans="1:2" x14ac:dyDescent="0.35">
      <c r="A5989" s="18" t="s">
        <v>23091</v>
      </c>
      <c r="B5989" s="19" t="s">
        <v>40</v>
      </c>
    </row>
    <row r="5990" spans="1:2" x14ac:dyDescent="0.35">
      <c r="A5990" s="18" t="s">
        <v>23038</v>
      </c>
      <c r="B5990" s="19" t="s">
        <v>5821</v>
      </c>
    </row>
    <row r="5991" spans="1:2" x14ac:dyDescent="0.35">
      <c r="A5991" s="18" t="s">
        <v>23039</v>
      </c>
      <c r="B5991" s="19" t="s">
        <v>40</v>
      </c>
    </row>
    <row r="5992" spans="1:2" x14ac:dyDescent="0.35">
      <c r="A5992" s="18" t="s">
        <v>23092</v>
      </c>
      <c r="B5992" s="19" t="s">
        <v>40</v>
      </c>
    </row>
    <row r="5993" spans="1:2" x14ac:dyDescent="0.35">
      <c r="A5993" s="18" t="s">
        <v>23093</v>
      </c>
      <c r="B5993" s="19" t="s">
        <v>5821</v>
      </c>
    </row>
    <row r="5994" spans="1:2" x14ac:dyDescent="0.35">
      <c r="A5994" s="18" t="s">
        <v>23040</v>
      </c>
      <c r="B5994" s="19" t="s">
        <v>40</v>
      </c>
    </row>
    <row r="5995" spans="1:2" x14ac:dyDescent="0.35">
      <c r="A5995" s="18" t="s">
        <v>23094</v>
      </c>
      <c r="B5995" s="19" t="s">
        <v>40</v>
      </c>
    </row>
    <row r="5996" spans="1:2" x14ac:dyDescent="0.35">
      <c r="A5996" s="18" t="s">
        <v>23041</v>
      </c>
      <c r="B5996" s="19" t="s">
        <v>5821</v>
      </c>
    </row>
    <row r="5997" spans="1:2" x14ac:dyDescent="0.35">
      <c r="A5997" s="18" t="s">
        <v>23042</v>
      </c>
      <c r="B5997" s="19" t="s">
        <v>5821</v>
      </c>
    </row>
    <row r="5998" spans="1:2" x14ac:dyDescent="0.35">
      <c r="A5998" s="18" t="s">
        <v>23043</v>
      </c>
      <c r="B5998" s="19" t="s">
        <v>5821</v>
      </c>
    </row>
    <row r="5999" spans="1:2" x14ac:dyDescent="0.35">
      <c r="A5999" s="18" t="s">
        <v>23044</v>
      </c>
      <c r="B5999" s="19" t="s">
        <v>5821</v>
      </c>
    </row>
    <row r="6000" spans="1:2" x14ac:dyDescent="0.35">
      <c r="A6000" s="18" t="s">
        <v>23095</v>
      </c>
      <c r="B6000" s="19" t="s">
        <v>5821</v>
      </c>
    </row>
    <row r="6001" spans="1:2" x14ac:dyDescent="0.35">
      <c r="A6001" s="18" t="s">
        <v>23096</v>
      </c>
      <c r="B6001" s="19" t="s">
        <v>5821</v>
      </c>
    </row>
    <row r="6002" spans="1:2" x14ac:dyDescent="0.35">
      <c r="A6002" s="18" t="s">
        <v>23097</v>
      </c>
      <c r="B6002" s="19" t="s">
        <v>5821</v>
      </c>
    </row>
    <row r="6003" spans="1:2" x14ac:dyDescent="0.35">
      <c r="A6003" s="18" t="s">
        <v>23098</v>
      </c>
      <c r="B6003" s="19" t="s">
        <v>5821</v>
      </c>
    </row>
    <row r="6004" spans="1:2" x14ac:dyDescent="0.35">
      <c r="A6004" s="18" t="s">
        <v>23045</v>
      </c>
      <c r="B6004" s="19" t="s">
        <v>5821</v>
      </c>
    </row>
    <row r="6005" spans="1:2" x14ac:dyDescent="0.35">
      <c r="A6005" s="18" t="s">
        <v>23099</v>
      </c>
      <c r="B6005" s="19" t="s">
        <v>5821</v>
      </c>
    </row>
    <row r="6006" spans="1:2" x14ac:dyDescent="0.35">
      <c r="A6006" s="18" t="s">
        <v>23046</v>
      </c>
      <c r="B6006" s="19" t="s">
        <v>5821</v>
      </c>
    </row>
    <row r="6007" spans="1:2" x14ac:dyDescent="0.35">
      <c r="A6007" s="18" t="s">
        <v>23047</v>
      </c>
      <c r="B6007" s="19" t="s">
        <v>5821</v>
      </c>
    </row>
    <row r="6008" spans="1:2" x14ac:dyDescent="0.35">
      <c r="A6008" s="18" t="s">
        <v>23048</v>
      </c>
      <c r="B6008" s="19" t="s">
        <v>5821</v>
      </c>
    </row>
    <row r="6009" spans="1:2" x14ac:dyDescent="0.35">
      <c r="A6009" s="18" t="s">
        <v>23049</v>
      </c>
      <c r="B6009" s="19" t="s">
        <v>5821</v>
      </c>
    </row>
    <row r="6010" spans="1:2" x14ac:dyDescent="0.35">
      <c r="A6010" s="18" t="s">
        <v>23100</v>
      </c>
      <c r="B6010" s="19" t="s">
        <v>5821</v>
      </c>
    </row>
    <row r="6011" spans="1:2" x14ac:dyDescent="0.35">
      <c r="A6011" s="18" t="s">
        <v>23101</v>
      </c>
      <c r="B6011" s="19" t="s">
        <v>5821</v>
      </c>
    </row>
    <row r="6012" spans="1:2" x14ac:dyDescent="0.35">
      <c r="A6012" s="18" t="s">
        <v>23102</v>
      </c>
      <c r="B6012" s="19" t="s">
        <v>5821</v>
      </c>
    </row>
    <row r="6013" spans="1:2" x14ac:dyDescent="0.35">
      <c r="A6013" s="18" t="s">
        <v>23103</v>
      </c>
      <c r="B6013" s="19" t="s">
        <v>5821</v>
      </c>
    </row>
    <row r="6014" spans="1:2" x14ac:dyDescent="0.35">
      <c r="A6014" s="18" t="s">
        <v>15971</v>
      </c>
      <c r="B6014" s="19" t="s">
        <v>5821</v>
      </c>
    </row>
    <row r="6015" spans="1:2" x14ac:dyDescent="0.35">
      <c r="A6015" s="18" t="s">
        <v>15912</v>
      </c>
      <c r="B6015" s="19" t="s">
        <v>5821</v>
      </c>
    </row>
    <row r="6016" spans="1:2" x14ac:dyDescent="0.35">
      <c r="A6016" s="18" t="s">
        <v>16169</v>
      </c>
      <c r="B6016" s="19" t="s">
        <v>5821</v>
      </c>
    </row>
    <row r="6017" spans="1:2" x14ac:dyDescent="0.35">
      <c r="A6017" s="18" t="s">
        <v>16110</v>
      </c>
      <c r="B6017" s="19" t="s">
        <v>5821</v>
      </c>
    </row>
    <row r="6018" spans="1:2" x14ac:dyDescent="0.35">
      <c r="A6018" s="18" t="s">
        <v>15861</v>
      </c>
      <c r="B6018" s="19" t="s">
        <v>40</v>
      </c>
    </row>
    <row r="6019" spans="1:2" x14ac:dyDescent="0.35">
      <c r="A6019" s="18" t="s">
        <v>15871</v>
      </c>
      <c r="B6019" s="19" t="s">
        <v>40</v>
      </c>
    </row>
    <row r="6020" spans="1:2" x14ac:dyDescent="0.35">
      <c r="A6020" s="18" t="s">
        <v>15857</v>
      </c>
      <c r="B6020" s="19" t="s">
        <v>40</v>
      </c>
    </row>
    <row r="6021" spans="1:2" x14ac:dyDescent="0.35">
      <c r="A6021" s="18" t="s">
        <v>15859</v>
      </c>
      <c r="B6021" s="19" t="s">
        <v>40</v>
      </c>
    </row>
    <row r="6022" spans="1:2" x14ac:dyDescent="0.35">
      <c r="A6022" s="18" t="s">
        <v>15847</v>
      </c>
      <c r="B6022" s="19" t="s">
        <v>40</v>
      </c>
    </row>
    <row r="6023" spans="1:2" x14ac:dyDescent="0.35">
      <c r="A6023" s="18" t="s">
        <v>15913</v>
      </c>
      <c r="B6023" s="19" t="s">
        <v>40</v>
      </c>
    </row>
    <row r="6024" spans="1:2" x14ac:dyDescent="0.35">
      <c r="A6024" s="18" t="s">
        <v>15815</v>
      </c>
      <c r="B6024" s="19" t="s">
        <v>40</v>
      </c>
    </row>
    <row r="6025" spans="1:2" x14ac:dyDescent="0.35">
      <c r="A6025" s="18" t="s">
        <v>15796</v>
      </c>
      <c r="B6025" s="19" t="s">
        <v>40</v>
      </c>
    </row>
    <row r="6026" spans="1:2" x14ac:dyDescent="0.35">
      <c r="A6026" s="18" t="s">
        <v>15807</v>
      </c>
      <c r="B6026" s="19" t="s">
        <v>40</v>
      </c>
    </row>
    <row r="6027" spans="1:2" x14ac:dyDescent="0.35">
      <c r="A6027" s="18" t="s">
        <v>15806</v>
      </c>
      <c r="B6027" s="19" t="s">
        <v>40</v>
      </c>
    </row>
    <row r="6028" spans="1:2" x14ac:dyDescent="0.35">
      <c r="A6028" s="18" t="s">
        <v>15933</v>
      </c>
      <c r="B6028" s="19" t="s">
        <v>5821</v>
      </c>
    </row>
    <row r="6029" spans="1:2" x14ac:dyDescent="0.35">
      <c r="A6029" s="18" t="s">
        <v>15813</v>
      </c>
      <c r="B6029" s="19" t="s">
        <v>40</v>
      </c>
    </row>
    <row r="6030" spans="1:2" x14ac:dyDescent="0.35">
      <c r="A6030" s="18" t="s">
        <v>15814</v>
      </c>
      <c r="B6030" s="19" t="s">
        <v>40</v>
      </c>
    </row>
    <row r="6031" spans="1:2" x14ac:dyDescent="0.35">
      <c r="A6031" s="18" t="s">
        <v>15775</v>
      </c>
      <c r="B6031" s="19" t="s">
        <v>5821</v>
      </c>
    </row>
    <row r="6032" spans="1:2" x14ac:dyDescent="0.35">
      <c r="A6032" s="18" t="s">
        <v>15808</v>
      </c>
      <c r="B6032" s="19" t="s">
        <v>40</v>
      </c>
    </row>
    <row r="6033" spans="1:2" x14ac:dyDescent="0.35">
      <c r="A6033" s="18" t="s">
        <v>15880</v>
      </c>
      <c r="B6033" s="19" t="s">
        <v>40</v>
      </c>
    </row>
    <row r="6034" spans="1:2" x14ac:dyDescent="0.35">
      <c r="A6034" s="18" t="s">
        <v>15876</v>
      </c>
      <c r="B6034" s="19" t="s">
        <v>5821</v>
      </c>
    </row>
    <row r="6035" spans="1:2" x14ac:dyDescent="0.35">
      <c r="A6035" s="18" t="s">
        <v>15879</v>
      </c>
      <c r="B6035" s="19" t="s">
        <v>40</v>
      </c>
    </row>
    <row r="6036" spans="1:2" x14ac:dyDescent="0.35">
      <c r="A6036" s="18" t="s">
        <v>15874</v>
      </c>
      <c r="B6036" s="19" t="s">
        <v>5821</v>
      </c>
    </row>
    <row r="6037" spans="1:2" x14ac:dyDescent="0.35">
      <c r="A6037" s="18" t="s">
        <v>15878</v>
      </c>
      <c r="B6037" s="19" t="s">
        <v>40</v>
      </c>
    </row>
    <row r="6038" spans="1:2" x14ac:dyDescent="0.35">
      <c r="A6038" s="18" t="s">
        <v>15877</v>
      </c>
      <c r="B6038" s="19" t="s">
        <v>40</v>
      </c>
    </row>
    <row r="6039" spans="1:2" x14ac:dyDescent="0.35">
      <c r="A6039" s="18" t="s">
        <v>15875</v>
      </c>
      <c r="B6039" s="19" t="s">
        <v>40</v>
      </c>
    </row>
    <row r="6040" spans="1:2" x14ac:dyDescent="0.35">
      <c r="A6040" s="18" t="s">
        <v>15960</v>
      </c>
      <c r="B6040" s="19" t="s">
        <v>5821</v>
      </c>
    </row>
    <row r="6041" spans="1:2" x14ac:dyDescent="0.35">
      <c r="A6041" s="18" t="s">
        <v>15961</v>
      </c>
      <c r="B6041" s="19" t="s">
        <v>5821</v>
      </c>
    </row>
    <row r="6042" spans="1:2" x14ac:dyDescent="0.35">
      <c r="A6042" s="18" t="s">
        <v>15946</v>
      </c>
      <c r="B6042" s="19" t="s">
        <v>5821</v>
      </c>
    </row>
    <row r="6043" spans="1:2" x14ac:dyDescent="0.35">
      <c r="A6043" s="18" t="s">
        <v>15958</v>
      </c>
      <c r="B6043" s="19" t="s">
        <v>5821</v>
      </c>
    </row>
    <row r="6044" spans="1:2" x14ac:dyDescent="0.35">
      <c r="A6044" s="18" t="s">
        <v>15970</v>
      </c>
      <c r="B6044" s="19" t="s">
        <v>5821</v>
      </c>
    </row>
    <row r="6045" spans="1:2" x14ac:dyDescent="0.35">
      <c r="A6045" s="18" t="s">
        <v>15805</v>
      </c>
      <c r="B6045" s="19" t="s">
        <v>40</v>
      </c>
    </row>
    <row r="6046" spans="1:2" x14ac:dyDescent="0.35">
      <c r="A6046" s="18" t="s">
        <v>15860</v>
      </c>
      <c r="B6046" s="19" t="s">
        <v>40</v>
      </c>
    </row>
    <row r="6047" spans="1:2" x14ac:dyDescent="0.35">
      <c r="A6047" s="18" t="s">
        <v>15777</v>
      </c>
      <c r="B6047" s="19" t="s">
        <v>5821</v>
      </c>
    </row>
    <row r="6048" spans="1:2" x14ac:dyDescent="0.35">
      <c r="A6048" s="18" t="s">
        <v>15778</v>
      </c>
      <c r="B6048" s="19" t="s">
        <v>40</v>
      </c>
    </row>
    <row r="6049" spans="1:2" x14ac:dyDescent="0.35">
      <c r="A6049" s="18" t="s">
        <v>15800</v>
      </c>
      <c r="B6049" s="19" t="s">
        <v>40</v>
      </c>
    </row>
    <row r="6050" spans="1:2" x14ac:dyDescent="0.35">
      <c r="A6050" s="18" t="s">
        <v>15855</v>
      </c>
      <c r="B6050" s="19" t="s">
        <v>5821</v>
      </c>
    </row>
    <row r="6051" spans="1:2" x14ac:dyDescent="0.35">
      <c r="A6051" s="18" t="s">
        <v>15854</v>
      </c>
      <c r="B6051" s="19" t="s">
        <v>5821</v>
      </c>
    </row>
    <row r="6052" spans="1:2" x14ac:dyDescent="0.35">
      <c r="A6052" s="18" t="s">
        <v>15882</v>
      </c>
      <c r="B6052" s="19" t="s">
        <v>40</v>
      </c>
    </row>
    <row r="6053" spans="1:2" x14ac:dyDescent="0.35">
      <c r="A6053" s="18" t="s">
        <v>15952</v>
      </c>
      <c r="B6053" s="19" t="s">
        <v>5821</v>
      </c>
    </row>
    <row r="6054" spans="1:2" x14ac:dyDescent="0.35">
      <c r="A6054" s="18" t="s">
        <v>15792</v>
      </c>
      <c r="B6054" s="19" t="s">
        <v>40</v>
      </c>
    </row>
    <row r="6055" spans="1:2" x14ac:dyDescent="0.35">
      <c r="A6055" s="18" t="s">
        <v>15776</v>
      </c>
      <c r="B6055" s="19" t="s">
        <v>5821</v>
      </c>
    </row>
    <row r="6056" spans="1:2" x14ac:dyDescent="0.35">
      <c r="A6056" s="18" t="s">
        <v>15951</v>
      </c>
      <c r="B6056" s="19" t="s">
        <v>5821</v>
      </c>
    </row>
    <row r="6057" spans="1:2" x14ac:dyDescent="0.35">
      <c r="A6057" s="18" t="s">
        <v>15803</v>
      </c>
      <c r="B6057" s="19" t="s">
        <v>5821</v>
      </c>
    </row>
    <row r="6058" spans="1:2" x14ac:dyDescent="0.35">
      <c r="A6058" s="18" t="s">
        <v>15888</v>
      </c>
      <c r="B6058" s="19" t="s">
        <v>5821</v>
      </c>
    </row>
    <row r="6059" spans="1:2" x14ac:dyDescent="0.35">
      <c r="A6059" s="18" t="s">
        <v>15781</v>
      </c>
      <c r="B6059" s="19" t="s">
        <v>5821</v>
      </c>
    </row>
    <row r="6060" spans="1:2" x14ac:dyDescent="0.35">
      <c r="A6060" s="18" t="s">
        <v>15821</v>
      </c>
      <c r="B6060" s="19" t="s">
        <v>40</v>
      </c>
    </row>
    <row r="6061" spans="1:2" x14ac:dyDescent="0.35">
      <c r="A6061" s="18" t="s">
        <v>15795</v>
      </c>
      <c r="B6061" s="19" t="s">
        <v>5821</v>
      </c>
    </row>
    <row r="6062" spans="1:2" x14ac:dyDescent="0.35">
      <c r="A6062" s="18" t="s">
        <v>15793</v>
      </c>
      <c r="B6062" s="19" t="s">
        <v>5821</v>
      </c>
    </row>
    <row r="6063" spans="1:2" x14ac:dyDescent="0.35">
      <c r="A6063" s="18" t="s">
        <v>15794</v>
      </c>
      <c r="B6063" s="19" t="s">
        <v>5821</v>
      </c>
    </row>
    <row r="6064" spans="1:2" x14ac:dyDescent="0.35">
      <c r="A6064" s="18" t="s">
        <v>15920</v>
      </c>
      <c r="B6064" s="19" t="s">
        <v>40</v>
      </c>
    </row>
    <row r="6065" spans="1:2" x14ac:dyDescent="0.35">
      <c r="A6065" s="18" t="s">
        <v>15906</v>
      </c>
      <c r="B6065" s="19" t="s">
        <v>40</v>
      </c>
    </row>
    <row r="6066" spans="1:2" x14ac:dyDescent="0.35">
      <c r="A6066" s="18" t="s">
        <v>15905</v>
      </c>
      <c r="B6066" s="19" t="s">
        <v>40</v>
      </c>
    </row>
    <row r="6067" spans="1:2" x14ac:dyDescent="0.35">
      <c r="A6067" s="18" t="s">
        <v>15904</v>
      </c>
      <c r="B6067" s="19" t="s">
        <v>40</v>
      </c>
    </row>
    <row r="6068" spans="1:2" x14ac:dyDescent="0.35">
      <c r="A6068" s="18" t="s">
        <v>15911</v>
      </c>
      <c r="B6068" s="19" t="s">
        <v>40</v>
      </c>
    </row>
    <row r="6069" spans="1:2" x14ac:dyDescent="0.35">
      <c r="A6069" s="18" t="s">
        <v>15910</v>
      </c>
      <c r="B6069" s="19" t="s">
        <v>40</v>
      </c>
    </row>
    <row r="6070" spans="1:2" x14ac:dyDescent="0.35">
      <c r="A6070" s="18" t="s">
        <v>15896</v>
      </c>
      <c r="B6070" s="19" t="s">
        <v>40</v>
      </c>
    </row>
    <row r="6071" spans="1:2" x14ac:dyDescent="0.35">
      <c r="A6071" s="18" t="s">
        <v>15908</v>
      </c>
      <c r="B6071" s="19" t="s">
        <v>40</v>
      </c>
    </row>
    <row r="6072" spans="1:2" x14ac:dyDescent="0.35">
      <c r="A6072" s="18" t="s">
        <v>15956</v>
      </c>
      <c r="B6072" s="19" t="s">
        <v>5821</v>
      </c>
    </row>
    <row r="6073" spans="1:2" x14ac:dyDescent="0.35">
      <c r="A6073" s="18" t="s">
        <v>15954</v>
      </c>
      <c r="B6073" s="19" t="s">
        <v>5821</v>
      </c>
    </row>
    <row r="6074" spans="1:2" x14ac:dyDescent="0.35">
      <c r="A6074" s="18" t="s">
        <v>15953</v>
      </c>
      <c r="B6074" s="19" t="s">
        <v>5821</v>
      </c>
    </row>
    <row r="6075" spans="1:2" x14ac:dyDescent="0.35">
      <c r="A6075" s="18" t="s">
        <v>15853</v>
      </c>
      <c r="B6075" s="19" t="s">
        <v>5821</v>
      </c>
    </row>
    <row r="6076" spans="1:2" x14ac:dyDescent="0.35">
      <c r="A6076" s="18" t="s">
        <v>15852</v>
      </c>
      <c r="B6076" s="19" t="s">
        <v>5821</v>
      </c>
    </row>
    <row r="6077" spans="1:2" x14ac:dyDescent="0.35">
      <c r="A6077" s="18" t="s">
        <v>15851</v>
      </c>
      <c r="B6077" s="19" t="s">
        <v>5821</v>
      </c>
    </row>
    <row r="6078" spans="1:2" x14ac:dyDescent="0.35">
      <c r="A6078" s="18" t="s">
        <v>15850</v>
      </c>
      <c r="B6078" s="19" t="s">
        <v>5821</v>
      </c>
    </row>
    <row r="6079" spans="1:2" x14ac:dyDescent="0.35">
      <c r="A6079" s="18" t="s">
        <v>15849</v>
      </c>
      <c r="B6079" s="19" t="s">
        <v>5821</v>
      </c>
    </row>
    <row r="6080" spans="1:2" x14ac:dyDescent="0.35">
      <c r="A6080" s="18" t="s">
        <v>15786</v>
      </c>
      <c r="B6080" s="19" t="s">
        <v>5821</v>
      </c>
    </row>
    <row r="6081" spans="1:2" x14ac:dyDescent="0.35">
      <c r="A6081" s="18" t="s">
        <v>15922</v>
      </c>
      <c r="B6081" s="19" t="s">
        <v>5821</v>
      </c>
    </row>
    <row r="6082" spans="1:2" x14ac:dyDescent="0.35">
      <c r="A6082" s="18" t="s">
        <v>15894</v>
      </c>
      <c r="B6082" s="19" t="s">
        <v>5821</v>
      </c>
    </row>
    <row r="6083" spans="1:2" x14ac:dyDescent="0.35">
      <c r="A6083" s="18" t="s">
        <v>15891</v>
      </c>
      <c r="B6083" s="19" t="s">
        <v>5821</v>
      </c>
    </row>
    <row r="6084" spans="1:2" x14ac:dyDescent="0.35">
      <c r="A6084" s="18" t="s">
        <v>15890</v>
      </c>
      <c r="B6084" s="19" t="s">
        <v>5821</v>
      </c>
    </row>
    <row r="6085" spans="1:2" x14ac:dyDescent="0.35">
      <c r="A6085" s="18" t="s">
        <v>15889</v>
      </c>
      <c r="B6085" s="19" t="s">
        <v>5821</v>
      </c>
    </row>
    <row r="6086" spans="1:2" x14ac:dyDescent="0.35">
      <c r="A6086" s="18" t="s">
        <v>15887</v>
      </c>
      <c r="B6086" s="19" t="s">
        <v>5821</v>
      </c>
    </row>
    <row r="6087" spans="1:2" x14ac:dyDescent="0.35">
      <c r="A6087" s="18" t="s">
        <v>15886</v>
      </c>
      <c r="B6087" s="19" t="s">
        <v>5821</v>
      </c>
    </row>
    <row r="6088" spans="1:2" x14ac:dyDescent="0.35">
      <c r="A6088" s="18" t="s">
        <v>15885</v>
      </c>
      <c r="B6088" s="19" t="s">
        <v>5821</v>
      </c>
    </row>
    <row r="6089" spans="1:2" x14ac:dyDescent="0.35">
      <c r="A6089" s="18" t="s">
        <v>15872</v>
      </c>
      <c r="B6089" s="19" t="s">
        <v>5821</v>
      </c>
    </row>
    <row r="6090" spans="1:2" x14ac:dyDescent="0.35">
      <c r="A6090" s="18" t="s">
        <v>15947</v>
      </c>
      <c r="B6090" s="19" t="s">
        <v>5821</v>
      </c>
    </row>
    <row r="6091" spans="1:2" x14ac:dyDescent="0.35">
      <c r="A6091" s="18" t="s">
        <v>15780</v>
      </c>
      <c r="B6091" s="19" t="s">
        <v>5821</v>
      </c>
    </row>
    <row r="6092" spans="1:2" x14ac:dyDescent="0.35">
      <c r="A6092" s="18" t="s">
        <v>15779</v>
      </c>
      <c r="B6092" s="19" t="s">
        <v>5821</v>
      </c>
    </row>
    <row r="6093" spans="1:2" x14ac:dyDescent="0.35">
      <c r="A6093" s="18" t="s">
        <v>15791</v>
      </c>
      <c r="B6093" s="19" t="s">
        <v>5821</v>
      </c>
    </row>
    <row r="6094" spans="1:2" x14ac:dyDescent="0.35">
      <c r="A6094" s="18" t="s">
        <v>15790</v>
      </c>
      <c r="B6094" s="19" t="s">
        <v>5821</v>
      </c>
    </row>
    <row r="6095" spans="1:2" x14ac:dyDescent="0.35">
      <c r="A6095" s="18" t="s">
        <v>15789</v>
      </c>
      <c r="B6095" s="19" t="s">
        <v>5821</v>
      </c>
    </row>
    <row r="6096" spans="1:2" x14ac:dyDescent="0.35">
      <c r="A6096" s="18" t="s">
        <v>15788</v>
      </c>
      <c r="B6096" s="19" t="s">
        <v>5821</v>
      </c>
    </row>
    <row r="6097" spans="1:2" x14ac:dyDescent="0.35">
      <c r="A6097" s="18" t="s">
        <v>15787</v>
      </c>
      <c r="B6097" s="19" t="s">
        <v>5821</v>
      </c>
    </row>
    <row r="6098" spans="1:2" x14ac:dyDescent="0.35">
      <c r="A6098" s="18" t="s">
        <v>15774</v>
      </c>
      <c r="B6098" s="19" t="s">
        <v>5821</v>
      </c>
    </row>
    <row r="6099" spans="1:2" x14ac:dyDescent="0.35">
      <c r="A6099" s="18" t="s">
        <v>15785</v>
      </c>
      <c r="B6099" s="19" t="s">
        <v>5821</v>
      </c>
    </row>
    <row r="6100" spans="1:2" x14ac:dyDescent="0.35">
      <c r="A6100" s="18" t="s">
        <v>15797</v>
      </c>
      <c r="B6100" s="19" t="s">
        <v>5821</v>
      </c>
    </row>
    <row r="6101" spans="1:2" x14ac:dyDescent="0.35">
      <c r="A6101" s="18" t="s">
        <v>15783</v>
      </c>
      <c r="B6101" s="19" t="s">
        <v>5821</v>
      </c>
    </row>
    <row r="6102" spans="1:2" x14ac:dyDescent="0.35">
      <c r="A6102" s="18" t="s">
        <v>15782</v>
      </c>
      <c r="B6102" s="19" t="s">
        <v>5821</v>
      </c>
    </row>
    <row r="6103" spans="1:2" x14ac:dyDescent="0.35">
      <c r="A6103" s="18" t="s">
        <v>15812</v>
      </c>
      <c r="B6103" s="19" t="s">
        <v>40</v>
      </c>
    </row>
    <row r="6104" spans="1:2" x14ac:dyDescent="0.35">
      <c r="A6104" s="18" t="s">
        <v>15798</v>
      </c>
      <c r="B6104" s="19" t="s">
        <v>40</v>
      </c>
    </row>
    <row r="6105" spans="1:2" x14ac:dyDescent="0.35">
      <c r="A6105" s="18" t="s">
        <v>15810</v>
      </c>
      <c r="B6105" s="19" t="s">
        <v>40</v>
      </c>
    </row>
    <row r="6106" spans="1:2" x14ac:dyDescent="0.35">
      <c r="A6106" s="18" t="s">
        <v>15822</v>
      </c>
      <c r="B6106" s="19" t="s">
        <v>40</v>
      </c>
    </row>
    <row r="6107" spans="1:2" x14ac:dyDescent="0.35">
      <c r="A6107" s="18" t="s">
        <v>15903</v>
      </c>
      <c r="B6107" s="19" t="s">
        <v>40</v>
      </c>
    </row>
    <row r="6108" spans="1:2" x14ac:dyDescent="0.35">
      <c r="A6108" s="18" t="s">
        <v>15902</v>
      </c>
      <c r="B6108" s="19" t="s">
        <v>40</v>
      </c>
    </row>
    <row r="6109" spans="1:2" x14ac:dyDescent="0.35">
      <c r="A6109" s="18" t="s">
        <v>15901</v>
      </c>
      <c r="B6109" s="19" t="s">
        <v>40</v>
      </c>
    </row>
    <row r="6110" spans="1:2" x14ac:dyDescent="0.35">
      <c r="A6110" s="18" t="s">
        <v>15802</v>
      </c>
      <c r="B6110" s="19" t="s">
        <v>5821</v>
      </c>
    </row>
    <row r="6111" spans="1:2" x14ac:dyDescent="0.35">
      <c r="A6111" s="18" t="s">
        <v>15801</v>
      </c>
      <c r="B6111" s="19" t="s">
        <v>5821</v>
      </c>
    </row>
    <row r="6112" spans="1:2" x14ac:dyDescent="0.35">
      <c r="A6112" s="18" t="s">
        <v>15784</v>
      </c>
      <c r="B6112" s="19" t="s">
        <v>5821</v>
      </c>
    </row>
    <row r="6113" spans="1:2" x14ac:dyDescent="0.35">
      <c r="A6113" s="18" t="s">
        <v>15848</v>
      </c>
      <c r="B6113" s="19" t="s">
        <v>5821</v>
      </c>
    </row>
    <row r="6114" spans="1:2" x14ac:dyDescent="0.35">
      <c r="A6114" s="18" t="s">
        <v>15944</v>
      </c>
      <c r="B6114" s="19" t="s">
        <v>5821</v>
      </c>
    </row>
    <row r="6115" spans="1:2" x14ac:dyDescent="0.35">
      <c r="A6115" s="18" t="s">
        <v>15943</v>
      </c>
      <c r="B6115" s="19" t="s">
        <v>5821</v>
      </c>
    </row>
    <row r="6116" spans="1:2" x14ac:dyDescent="0.35">
      <c r="A6116" s="18" t="s">
        <v>15942</v>
      </c>
      <c r="B6116" s="19" t="s">
        <v>5821</v>
      </c>
    </row>
    <row r="6117" spans="1:2" x14ac:dyDescent="0.35">
      <c r="A6117" s="18" t="s">
        <v>15941</v>
      </c>
      <c r="B6117" s="19" t="s">
        <v>5821</v>
      </c>
    </row>
    <row r="6118" spans="1:2" x14ac:dyDescent="0.35">
      <c r="A6118" s="18" t="s">
        <v>15940</v>
      </c>
      <c r="B6118" s="19" t="s">
        <v>5821</v>
      </c>
    </row>
    <row r="6119" spans="1:2" x14ac:dyDescent="0.35">
      <c r="A6119" s="18" t="s">
        <v>15939</v>
      </c>
      <c r="B6119" s="19" t="s">
        <v>5821</v>
      </c>
    </row>
    <row r="6120" spans="1:2" x14ac:dyDescent="0.35">
      <c r="A6120" s="18" t="s">
        <v>15938</v>
      </c>
      <c r="B6120" s="19" t="s">
        <v>5821</v>
      </c>
    </row>
    <row r="6121" spans="1:2" x14ac:dyDescent="0.35">
      <c r="A6121" s="18" t="s">
        <v>15937</v>
      </c>
      <c r="B6121" s="19" t="s">
        <v>5821</v>
      </c>
    </row>
    <row r="6122" spans="1:2" x14ac:dyDescent="0.35">
      <c r="A6122" s="18" t="s">
        <v>15936</v>
      </c>
      <c r="B6122" s="19" t="s">
        <v>5821</v>
      </c>
    </row>
    <row r="6123" spans="1:2" x14ac:dyDescent="0.35">
      <c r="A6123" s="18" t="s">
        <v>15935</v>
      </c>
      <c r="B6123" s="19" t="s">
        <v>5821</v>
      </c>
    </row>
    <row r="6124" spans="1:2" x14ac:dyDescent="0.35">
      <c r="A6124" s="18" t="s">
        <v>15921</v>
      </c>
      <c r="B6124" s="19" t="s">
        <v>5821</v>
      </c>
    </row>
    <row r="6125" spans="1:2" x14ac:dyDescent="0.35">
      <c r="A6125" s="18" t="s">
        <v>15945</v>
      </c>
      <c r="B6125" s="19" t="s">
        <v>5821</v>
      </c>
    </row>
    <row r="6126" spans="1:2" x14ac:dyDescent="0.35">
      <c r="A6126" s="18" t="s">
        <v>15931</v>
      </c>
      <c r="B6126" s="19" t="s">
        <v>5821</v>
      </c>
    </row>
    <row r="6127" spans="1:2" x14ac:dyDescent="0.35">
      <c r="A6127" s="18" t="s">
        <v>15930</v>
      </c>
      <c r="B6127" s="19" t="s">
        <v>5821</v>
      </c>
    </row>
    <row r="6128" spans="1:2" x14ac:dyDescent="0.35">
      <c r="A6128" s="18" t="s">
        <v>15962</v>
      </c>
      <c r="B6128" s="19" t="s">
        <v>5821</v>
      </c>
    </row>
    <row r="6129" spans="1:2" x14ac:dyDescent="0.35">
      <c r="A6129" s="18" t="s">
        <v>15929</v>
      </c>
      <c r="B6129" s="19" t="s">
        <v>5821</v>
      </c>
    </row>
    <row r="6130" spans="1:2" x14ac:dyDescent="0.35">
      <c r="A6130" s="18" t="s">
        <v>15928</v>
      </c>
      <c r="B6130" s="19" t="s">
        <v>5821</v>
      </c>
    </row>
    <row r="6131" spans="1:2" x14ac:dyDescent="0.35">
      <c r="A6131" s="18" t="s">
        <v>15927</v>
      </c>
      <c r="B6131" s="19" t="s">
        <v>5821</v>
      </c>
    </row>
    <row r="6132" spans="1:2" x14ac:dyDescent="0.35">
      <c r="A6132" s="18" t="s">
        <v>15926</v>
      </c>
      <c r="B6132" s="19" t="s">
        <v>5821</v>
      </c>
    </row>
    <row r="6133" spans="1:2" x14ac:dyDescent="0.35">
      <c r="A6133" s="18" t="s">
        <v>15925</v>
      </c>
      <c r="B6133" s="19" t="s">
        <v>5821</v>
      </c>
    </row>
    <row r="6134" spans="1:2" x14ac:dyDescent="0.35">
      <c r="A6134" s="18" t="s">
        <v>15924</v>
      </c>
      <c r="B6134" s="19" t="s">
        <v>5821</v>
      </c>
    </row>
    <row r="6135" spans="1:2" x14ac:dyDescent="0.35">
      <c r="A6135" s="18" t="s">
        <v>15923</v>
      </c>
      <c r="B6135" s="19" t="s">
        <v>5821</v>
      </c>
    </row>
    <row r="6136" spans="1:2" x14ac:dyDescent="0.35">
      <c r="A6136" s="18" t="s">
        <v>15957</v>
      </c>
      <c r="B6136" s="19" t="s">
        <v>5821</v>
      </c>
    </row>
    <row r="6137" spans="1:2" x14ac:dyDescent="0.35">
      <c r="A6137" s="18" t="s">
        <v>15932</v>
      </c>
      <c r="B6137" s="19" t="s">
        <v>5821</v>
      </c>
    </row>
    <row r="6138" spans="1:2" x14ac:dyDescent="0.35">
      <c r="A6138" s="18" t="s">
        <v>15934</v>
      </c>
      <c r="B6138" s="19" t="s">
        <v>5821</v>
      </c>
    </row>
    <row r="6139" spans="1:2" x14ac:dyDescent="0.35">
      <c r="A6139" s="18" t="s">
        <v>15969</v>
      </c>
      <c r="B6139" s="19" t="s">
        <v>5821</v>
      </c>
    </row>
    <row r="6140" spans="1:2" x14ac:dyDescent="0.35">
      <c r="A6140" s="18" t="s">
        <v>15968</v>
      </c>
      <c r="B6140" s="19" t="s">
        <v>5821</v>
      </c>
    </row>
    <row r="6141" spans="1:2" x14ac:dyDescent="0.35">
      <c r="A6141" s="18" t="s">
        <v>15967</v>
      </c>
      <c r="B6141" s="19" t="s">
        <v>5821</v>
      </c>
    </row>
    <row r="6142" spans="1:2" x14ac:dyDescent="0.35">
      <c r="A6142" s="18" t="s">
        <v>15966</v>
      </c>
      <c r="B6142" s="19" t="s">
        <v>5821</v>
      </c>
    </row>
    <row r="6143" spans="1:2" x14ac:dyDescent="0.35">
      <c r="A6143" s="18" t="s">
        <v>15965</v>
      </c>
      <c r="B6143" s="19" t="s">
        <v>5821</v>
      </c>
    </row>
    <row r="6144" spans="1:2" x14ac:dyDescent="0.35">
      <c r="A6144" s="18" t="s">
        <v>15964</v>
      </c>
      <c r="B6144" s="19" t="s">
        <v>5821</v>
      </c>
    </row>
    <row r="6145" spans="1:2" x14ac:dyDescent="0.35">
      <c r="A6145" s="18" t="s">
        <v>15963</v>
      </c>
      <c r="B6145" s="19" t="s">
        <v>5821</v>
      </c>
    </row>
    <row r="6146" spans="1:2" x14ac:dyDescent="0.35">
      <c r="A6146" s="18" t="s">
        <v>15844</v>
      </c>
      <c r="B6146" s="19" t="s">
        <v>5821</v>
      </c>
    </row>
    <row r="6147" spans="1:2" x14ac:dyDescent="0.35">
      <c r="A6147" s="18" t="s">
        <v>15856</v>
      </c>
      <c r="B6147" s="19" t="s">
        <v>5821</v>
      </c>
    </row>
    <row r="6148" spans="1:2" x14ac:dyDescent="0.35">
      <c r="A6148" s="18" t="s">
        <v>15893</v>
      </c>
      <c r="B6148" s="19" t="s">
        <v>5821</v>
      </c>
    </row>
    <row r="6149" spans="1:2" x14ac:dyDescent="0.35">
      <c r="A6149" s="18" t="s">
        <v>15892</v>
      </c>
      <c r="B6149" s="19" t="s">
        <v>5821</v>
      </c>
    </row>
    <row r="6150" spans="1:2" x14ac:dyDescent="0.35">
      <c r="A6150" s="18" t="s">
        <v>15804</v>
      </c>
      <c r="B6150" s="19" t="s">
        <v>5821</v>
      </c>
    </row>
    <row r="6151" spans="1:2" x14ac:dyDescent="0.35">
      <c r="A6151" s="18" t="s">
        <v>15824</v>
      </c>
      <c r="B6151" s="19" t="s">
        <v>40</v>
      </c>
    </row>
    <row r="6152" spans="1:2" x14ac:dyDescent="0.35">
      <c r="A6152" s="18" t="s">
        <v>15809</v>
      </c>
      <c r="B6152" s="19" t="s">
        <v>40</v>
      </c>
    </row>
    <row r="6153" spans="1:2" x14ac:dyDescent="0.35">
      <c r="A6153" s="18" t="s">
        <v>15811</v>
      </c>
      <c r="B6153" s="19" t="s">
        <v>40</v>
      </c>
    </row>
    <row r="6154" spans="1:2" x14ac:dyDescent="0.35">
      <c r="A6154" s="18" t="s">
        <v>15883</v>
      </c>
      <c r="B6154" s="19" t="s">
        <v>5821</v>
      </c>
    </row>
    <row r="6155" spans="1:2" x14ac:dyDescent="0.35">
      <c r="A6155" s="18" t="s">
        <v>15895</v>
      </c>
      <c r="B6155" s="19" t="s">
        <v>5821</v>
      </c>
    </row>
    <row r="6156" spans="1:2" x14ac:dyDescent="0.35">
      <c r="A6156" s="18" t="s">
        <v>15881</v>
      </c>
      <c r="B6156" s="19" t="s">
        <v>5821</v>
      </c>
    </row>
    <row r="6157" spans="1:2" x14ac:dyDescent="0.35">
      <c r="A6157" s="18" t="s">
        <v>16059</v>
      </c>
      <c r="B6157" s="19" t="s">
        <v>40</v>
      </c>
    </row>
    <row r="6158" spans="1:2" x14ac:dyDescent="0.35">
      <c r="A6158" s="18" t="s">
        <v>16069</v>
      </c>
      <c r="B6158" s="19" t="s">
        <v>40</v>
      </c>
    </row>
    <row r="6159" spans="1:2" x14ac:dyDescent="0.35">
      <c r="A6159" s="18" t="s">
        <v>16055</v>
      </c>
      <c r="B6159" s="19" t="s">
        <v>40</v>
      </c>
    </row>
    <row r="6160" spans="1:2" x14ac:dyDescent="0.35">
      <c r="A6160" s="18" t="s">
        <v>16057</v>
      </c>
      <c r="B6160" s="19" t="s">
        <v>40</v>
      </c>
    </row>
    <row r="6161" spans="1:2" x14ac:dyDescent="0.35">
      <c r="A6161" s="18" t="s">
        <v>16045</v>
      </c>
      <c r="B6161" s="19" t="s">
        <v>40</v>
      </c>
    </row>
    <row r="6162" spans="1:2" x14ac:dyDescent="0.35">
      <c r="A6162" s="18" t="s">
        <v>16111</v>
      </c>
      <c r="B6162" s="19" t="s">
        <v>40</v>
      </c>
    </row>
    <row r="6163" spans="1:2" x14ac:dyDescent="0.35">
      <c r="A6163" s="18" t="s">
        <v>16013</v>
      </c>
      <c r="B6163" s="19" t="s">
        <v>40</v>
      </c>
    </row>
    <row r="6164" spans="1:2" x14ac:dyDescent="0.35">
      <c r="A6164" s="18" t="s">
        <v>15994</v>
      </c>
      <c r="B6164" s="19" t="s">
        <v>40</v>
      </c>
    </row>
    <row r="6165" spans="1:2" x14ac:dyDescent="0.35">
      <c r="A6165" s="18" t="s">
        <v>16005</v>
      </c>
      <c r="B6165" s="19" t="s">
        <v>40</v>
      </c>
    </row>
    <row r="6166" spans="1:2" x14ac:dyDescent="0.35">
      <c r="A6166" s="18" t="s">
        <v>16004</v>
      </c>
      <c r="B6166" s="19" t="s">
        <v>40</v>
      </c>
    </row>
    <row r="6167" spans="1:2" x14ac:dyDescent="0.35">
      <c r="A6167" s="18" t="s">
        <v>16131</v>
      </c>
      <c r="B6167" s="19" t="s">
        <v>5821</v>
      </c>
    </row>
    <row r="6168" spans="1:2" x14ac:dyDescent="0.35">
      <c r="A6168" s="18" t="s">
        <v>16011</v>
      </c>
      <c r="B6168" s="19" t="s">
        <v>40</v>
      </c>
    </row>
    <row r="6169" spans="1:2" x14ac:dyDescent="0.35">
      <c r="A6169" s="18" t="s">
        <v>16012</v>
      </c>
      <c r="B6169" s="19" t="s">
        <v>40</v>
      </c>
    </row>
    <row r="6170" spans="1:2" x14ac:dyDescent="0.35">
      <c r="A6170" s="18" t="s">
        <v>15973</v>
      </c>
      <c r="B6170" s="19" t="s">
        <v>5821</v>
      </c>
    </row>
    <row r="6171" spans="1:2" x14ac:dyDescent="0.35">
      <c r="A6171" s="18" t="s">
        <v>16006</v>
      </c>
      <c r="B6171" s="19" t="s">
        <v>40</v>
      </c>
    </row>
    <row r="6172" spans="1:2" x14ac:dyDescent="0.35">
      <c r="A6172" s="18" t="s">
        <v>16078</v>
      </c>
      <c r="B6172" s="19" t="s">
        <v>40</v>
      </c>
    </row>
    <row r="6173" spans="1:2" x14ac:dyDescent="0.35">
      <c r="A6173" s="18" t="s">
        <v>16074</v>
      </c>
      <c r="B6173" s="19" t="s">
        <v>5821</v>
      </c>
    </row>
    <row r="6174" spans="1:2" x14ac:dyDescent="0.35">
      <c r="A6174" s="18" t="s">
        <v>16077</v>
      </c>
      <c r="B6174" s="19" t="s">
        <v>40</v>
      </c>
    </row>
    <row r="6175" spans="1:2" x14ac:dyDescent="0.35">
      <c r="A6175" s="18" t="s">
        <v>16072</v>
      </c>
      <c r="B6175" s="19" t="s">
        <v>5821</v>
      </c>
    </row>
    <row r="6176" spans="1:2" x14ac:dyDescent="0.35">
      <c r="A6176" s="18" t="s">
        <v>16076</v>
      </c>
      <c r="B6176" s="19" t="s">
        <v>40</v>
      </c>
    </row>
    <row r="6177" spans="1:2" x14ac:dyDescent="0.35">
      <c r="A6177" s="18" t="s">
        <v>16075</v>
      </c>
      <c r="B6177" s="19" t="s">
        <v>40</v>
      </c>
    </row>
    <row r="6178" spans="1:2" x14ac:dyDescent="0.35">
      <c r="A6178" s="18" t="s">
        <v>16073</v>
      </c>
      <c r="B6178" s="19" t="s">
        <v>40</v>
      </c>
    </row>
    <row r="6179" spans="1:2" x14ac:dyDescent="0.35">
      <c r="A6179" s="18" t="s">
        <v>16158</v>
      </c>
      <c r="B6179" s="19" t="s">
        <v>5821</v>
      </c>
    </row>
    <row r="6180" spans="1:2" x14ac:dyDescent="0.35">
      <c r="A6180" s="18" t="s">
        <v>16159</v>
      </c>
      <c r="B6180" s="19" t="s">
        <v>5821</v>
      </c>
    </row>
    <row r="6181" spans="1:2" x14ac:dyDescent="0.35">
      <c r="A6181" s="18" t="s">
        <v>16144</v>
      </c>
      <c r="B6181" s="19" t="s">
        <v>5821</v>
      </c>
    </row>
    <row r="6182" spans="1:2" x14ac:dyDescent="0.35">
      <c r="A6182" s="18" t="s">
        <v>16156</v>
      </c>
      <c r="B6182" s="19" t="s">
        <v>5821</v>
      </c>
    </row>
    <row r="6183" spans="1:2" x14ac:dyDescent="0.35">
      <c r="A6183" s="18" t="s">
        <v>16168</v>
      </c>
      <c r="B6183" s="19" t="s">
        <v>5821</v>
      </c>
    </row>
    <row r="6184" spans="1:2" x14ac:dyDescent="0.35">
      <c r="A6184" s="18" t="s">
        <v>16003</v>
      </c>
      <c r="B6184" s="19" t="s">
        <v>40</v>
      </c>
    </row>
    <row r="6185" spans="1:2" x14ac:dyDescent="0.35">
      <c r="A6185" s="18" t="s">
        <v>16058</v>
      </c>
      <c r="B6185" s="19" t="s">
        <v>40</v>
      </c>
    </row>
    <row r="6186" spans="1:2" x14ac:dyDescent="0.35">
      <c r="A6186" s="18" t="s">
        <v>15975</v>
      </c>
      <c r="B6186" s="19" t="s">
        <v>5821</v>
      </c>
    </row>
    <row r="6187" spans="1:2" x14ac:dyDescent="0.35">
      <c r="A6187" s="18" t="s">
        <v>15976</v>
      </c>
      <c r="B6187" s="19" t="s">
        <v>40</v>
      </c>
    </row>
    <row r="6188" spans="1:2" x14ac:dyDescent="0.35">
      <c r="A6188" s="18" t="s">
        <v>15998</v>
      </c>
      <c r="B6188" s="19" t="s">
        <v>40</v>
      </c>
    </row>
    <row r="6189" spans="1:2" x14ac:dyDescent="0.35">
      <c r="A6189" s="18" t="s">
        <v>16053</v>
      </c>
      <c r="B6189" s="19" t="s">
        <v>5821</v>
      </c>
    </row>
    <row r="6190" spans="1:2" x14ac:dyDescent="0.35">
      <c r="A6190" s="18" t="s">
        <v>16052</v>
      </c>
      <c r="B6190" s="19" t="s">
        <v>5821</v>
      </c>
    </row>
    <row r="6191" spans="1:2" x14ac:dyDescent="0.35">
      <c r="A6191" s="18" t="s">
        <v>16080</v>
      </c>
      <c r="B6191" s="19" t="s">
        <v>40</v>
      </c>
    </row>
    <row r="6192" spans="1:2" x14ac:dyDescent="0.35">
      <c r="A6192" s="18" t="s">
        <v>16150</v>
      </c>
      <c r="B6192" s="19" t="s">
        <v>5821</v>
      </c>
    </row>
    <row r="6193" spans="1:2" x14ac:dyDescent="0.35">
      <c r="A6193" s="18" t="s">
        <v>15990</v>
      </c>
      <c r="B6193" s="19" t="s">
        <v>40</v>
      </c>
    </row>
    <row r="6194" spans="1:2" x14ac:dyDescent="0.35">
      <c r="A6194" s="18" t="s">
        <v>15974</v>
      </c>
      <c r="B6194" s="19" t="s">
        <v>5821</v>
      </c>
    </row>
    <row r="6195" spans="1:2" x14ac:dyDescent="0.35">
      <c r="A6195" s="18" t="s">
        <v>16149</v>
      </c>
      <c r="B6195" s="19" t="s">
        <v>5821</v>
      </c>
    </row>
    <row r="6196" spans="1:2" x14ac:dyDescent="0.35">
      <c r="A6196" s="18" t="s">
        <v>16001</v>
      </c>
      <c r="B6196" s="19" t="s">
        <v>5821</v>
      </c>
    </row>
    <row r="6197" spans="1:2" x14ac:dyDescent="0.35">
      <c r="A6197" s="18" t="s">
        <v>16054</v>
      </c>
      <c r="B6197" s="19" t="s">
        <v>5821</v>
      </c>
    </row>
    <row r="6198" spans="1:2" x14ac:dyDescent="0.35">
      <c r="A6198" s="18" t="s">
        <v>16086</v>
      </c>
      <c r="B6198" s="19" t="s">
        <v>5821</v>
      </c>
    </row>
    <row r="6199" spans="1:2" x14ac:dyDescent="0.35">
      <c r="A6199" s="18" t="s">
        <v>15979</v>
      </c>
      <c r="B6199" s="19" t="s">
        <v>5821</v>
      </c>
    </row>
    <row r="6200" spans="1:2" x14ac:dyDescent="0.35">
      <c r="A6200" s="18" t="s">
        <v>16019</v>
      </c>
      <c r="B6200" s="19" t="s">
        <v>40</v>
      </c>
    </row>
    <row r="6201" spans="1:2" x14ac:dyDescent="0.35">
      <c r="A6201" s="18" t="s">
        <v>15993</v>
      </c>
      <c r="B6201" s="19" t="s">
        <v>5821</v>
      </c>
    </row>
    <row r="6202" spans="1:2" x14ac:dyDescent="0.35">
      <c r="A6202" s="18" t="s">
        <v>15991</v>
      </c>
      <c r="B6202" s="19" t="s">
        <v>5821</v>
      </c>
    </row>
    <row r="6203" spans="1:2" x14ac:dyDescent="0.35">
      <c r="A6203" s="18" t="s">
        <v>15992</v>
      </c>
      <c r="B6203" s="19" t="s">
        <v>5821</v>
      </c>
    </row>
    <row r="6204" spans="1:2" x14ac:dyDescent="0.35">
      <c r="A6204" s="18" t="s">
        <v>16118</v>
      </c>
      <c r="B6204" s="19" t="s">
        <v>40</v>
      </c>
    </row>
    <row r="6205" spans="1:2" x14ac:dyDescent="0.35">
      <c r="A6205" s="18" t="s">
        <v>16104</v>
      </c>
      <c r="B6205" s="19" t="s">
        <v>40</v>
      </c>
    </row>
    <row r="6206" spans="1:2" x14ac:dyDescent="0.35">
      <c r="A6206" s="18" t="s">
        <v>16103</v>
      </c>
      <c r="B6206" s="19" t="s">
        <v>40</v>
      </c>
    </row>
    <row r="6207" spans="1:2" x14ac:dyDescent="0.35">
      <c r="A6207" s="18" t="s">
        <v>16102</v>
      </c>
      <c r="B6207" s="19" t="s">
        <v>40</v>
      </c>
    </row>
    <row r="6208" spans="1:2" x14ac:dyDescent="0.35">
      <c r="A6208" s="18" t="s">
        <v>16109</v>
      </c>
      <c r="B6208" s="19" t="s">
        <v>40</v>
      </c>
    </row>
    <row r="6209" spans="1:2" x14ac:dyDescent="0.35">
      <c r="A6209" s="18" t="s">
        <v>16108</v>
      </c>
      <c r="B6209" s="19" t="s">
        <v>40</v>
      </c>
    </row>
    <row r="6210" spans="1:2" x14ac:dyDescent="0.35">
      <c r="A6210" s="18" t="s">
        <v>16094</v>
      </c>
      <c r="B6210" s="19" t="s">
        <v>40</v>
      </c>
    </row>
    <row r="6211" spans="1:2" x14ac:dyDescent="0.35">
      <c r="A6211" s="18" t="s">
        <v>16106</v>
      </c>
      <c r="B6211" s="19" t="s">
        <v>40</v>
      </c>
    </row>
    <row r="6212" spans="1:2" x14ac:dyDescent="0.35">
      <c r="A6212" s="18" t="s">
        <v>16154</v>
      </c>
      <c r="B6212" s="19" t="s">
        <v>5821</v>
      </c>
    </row>
    <row r="6213" spans="1:2" x14ac:dyDescent="0.35">
      <c r="A6213" s="18" t="s">
        <v>16152</v>
      </c>
      <c r="B6213" s="19" t="s">
        <v>5821</v>
      </c>
    </row>
    <row r="6214" spans="1:2" x14ac:dyDescent="0.35">
      <c r="A6214" s="18" t="s">
        <v>16151</v>
      </c>
      <c r="B6214" s="19" t="s">
        <v>5821</v>
      </c>
    </row>
    <row r="6215" spans="1:2" x14ac:dyDescent="0.35">
      <c r="A6215" s="18" t="s">
        <v>16051</v>
      </c>
      <c r="B6215" s="19" t="s">
        <v>5821</v>
      </c>
    </row>
    <row r="6216" spans="1:2" x14ac:dyDescent="0.35">
      <c r="A6216" s="18" t="s">
        <v>16050</v>
      </c>
      <c r="B6216" s="19" t="s">
        <v>5821</v>
      </c>
    </row>
    <row r="6217" spans="1:2" x14ac:dyDescent="0.35">
      <c r="A6217" s="18" t="s">
        <v>16049</v>
      </c>
      <c r="B6217" s="19" t="s">
        <v>5821</v>
      </c>
    </row>
    <row r="6218" spans="1:2" x14ac:dyDescent="0.35">
      <c r="A6218" s="18" t="s">
        <v>16048</v>
      </c>
      <c r="B6218" s="19" t="s">
        <v>5821</v>
      </c>
    </row>
    <row r="6219" spans="1:2" x14ac:dyDescent="0.35">
      <c r="A6219" s="18" t="s">
        <v>16047</v>
      </c>
      <c r="B6219" s="19" t="s">
        <v>5821</v>
      </c>
    </row>
    <row r="6220" spans="1:2" x14ac:dyDescent="0.35">
      <c r="A6220" s="18" t="s">
        <v>15984</v>
      </c>
      <c r="B6220" s="19" t="s">
        <v>5821</v>
      </c>
    </row>
    <row r="6221" spans="1:2" x14ac:dyDescent="0.35">
      <c r="A6221" s="18" t="s">
        <v>16120</v>
      </c>
      <c r="B6221" s="19" t="s">
        <v>5821</v>
      </c>
    </row>
    <row r="6222" spans="1:2" x14ac:dyDescent="0.35">
      <c r="A6222" s="18" t="s">
        <v>16092</v>
      </c>
      <c r="B6222" s="19" t="s">
        <v>5821</v>
      </c>
    </row>
    <row r="6223" spans="1:2" x14ac:dyDescent="0.35">
      <c r="A6223" s="18" t="s">
        <v>16089</v>
      </c>
      <c r="B6223" s="19" t="s">
        <v>5821</v>
      </c>
    </row>
    <row r="6224" spans="1:2" x14ac:dyDescent="0.35">
      <c r="A6224" s="18" t="s">
        <v>16088</v>
      </c>
      <c r="B6224" s="19" t="s">
        <v>5821</v>
      </c>
    </row>
    <row r="6225" spans="1:2" x14ac:dyDescent="0.35">
      <c r="A6225" s="18" t="s">
        <v>16087</v>
      </c>
      <c r="B6225" s="19" t="s">
        <v>5821</v>
      </c>
    </row>
    <row r="6226" spans="1:2" x14ac:dyDescent="0.35">
      <c r="A6226" s="18" t="s">
        <v>16085</v>
      </c>
      <c r="B6226" s="19" t="s">
        <v>5821</v>
      </c>
    </row>
    <row r="6227" spans="1:2" x14ac:dyDescent="0.35">
      <c r="A6227" s="18" t="s">
        <v>16084</v>
      </c>
      <c r="B6227" s="19" t="s">
        <v>5821</v>
      </c>
    </row>
    <row r="6228" spans="1:2" x14ac:dyDescent="0.35">
      <c r="A6228" s="18" t="s">
        <v>16083</v>
      </c>
      <c r="B6228" s="19" t="s">
        <v>5821</v>
      </c>
    </row>
    <row r="6229" spans="1:2" x14ac:dyDescent="0.35">
      <c r="A6229" s="18" t="s">
        <v>16070</v>
      </c>
      <c r="B6229" s="19" t="s">
        <v>5821</v>
      </c>
    </row>
    <row r="6230" spans="1:2" x14ac:dyDescent="0.35">
      <c r="A6230" s="18" t="s">
        <v>16145</v>
      </c>
      <c r="B6230" s="19" t="s">
        <v>5821</v>
      </c>
    </row>
    <row r="6231" spans="1:2" x14ac:dyDescent="0.35">
      <c r="A6231" s="18" t="s">
        <v>15978</v>
      </c>
      <c r="B6231" s="19" t="s">
        <v>5821</v>
      </c>
    </row>
    <row r="6232" spans="1:2" x14ac:dyDescent="0.35">
      <c r="A6232" s="18" t="s">
        <v>15977</v>
      </c>
      <c r="B6232" s="19" t="s">
        <v>5821</v>
      </c>
    </row>
    <row r="6233" spans="1:2" x14ac:dyDescent="0.35">
      <c r="A6233" s="18" t="s">
        <v>15989</v>
      </c>
      <c r="B6233" s="19" t="s">
        <v>5821</v>
      </c>
    </row>
    <row r="6234" spans="1:2" x14ac:dyDescent="0.35">
      <c r="A6234" s="18" t="s">
        <v>15988</v>
      </c>
      <c r="B6234" s="19" t="s">
        <v>5821</v>
      </c>
    </row>
    <row r="6235" spans="1:2" x14ac:dyDescent="0.35">
      <c r="A6235" s="18" t="s">
        <v>15987</v>
      </c>
      <c r="B6235" s="19" t="s">
        <v>5821</v>
      </c>
    </row>
    <row r="6236" spans="1:2" x14ac:dyDescent="0.35">
      <c r="A6236" s="18" t="s">
        <v>15986</v>
      </c>
      <c r="B6236" s="19" t="s">
        <v>5821</v>
      </c>
    </row>
    <row r="6237" spans="1:2" x14ac:dyDescent="0.35">
      <c r="A6237" s="18" t="s">
        <v>15985</v>
      </c>
      <c r="B6237" s="19" t="s">
        <v>5821</v>
      </c>
    </row>
    <row r="6238" spans="1:2" x14ac:dyDescent="0.35">
      <c r="A6238" s="18" t="s">
        <v>15972</v>
      </c>
      <c r="B6238" s="19" t="s">
        <v>5821</v>
      </c>
    </row>
    <row r="6239" spans="1:2" x14ac:dyDescent="0.35">
      <c r="A6239" s="18" t="s">
        <v>15983</v>
      </c>
      <c r="B6239" s="19" t="s">
        <v>5821</v>
      </c>
    </row>
    <row r="6240" spans="1:2" x14ac:dyDescent="0.35">
      <c r="A6240" s="18" t="s">
        <v>15995</v>
      </c>
      <c r="B6240" s="19" t="s">
        <v>5821</v>
      </c>
    </row>
    <row r="6241" spans="1:2" x14ac:dyDescent="0.35">
      <c r="A6241" s="18" t="s">
        <v>15981</v>
      </c>
      <c r="B6241" s="19" t="s">
        <v>5821</v>
      </c>
    </row>
    <row r="6242" spans="1:2" x14ac:dyDescent="0.35">
      <c r="A6242" s="18" t="s">
        <v>15980</v>
      </c>
      <c r="B6242" s="19" t="s">
        <v>5821</v>
      </c>
    </row>
    <row r="6243" spans="1:2" x14ac:dyDescent="0.35">
      <c r="A6243" s="18" t="s">
        <v>16010</v>
      </c>
      <c r="B6243" s="19" t="s">
        <v>40</v>
      </c>
    </row>
    <row r="6244" spans="1:2" x14ac:dyDescent="0.35">
      <c r="A6244" s="18" t="s">
        <v>15996</v>
      </c>
      <c r="B6244" s="19" t="s">
        <v>40</v>
      </c>
    </row>
    <row r="6245" spans="1:2" x14ac:dyDescent="0.35">
      <c r="A6245" s="18" t="s">
        <v>16008</v>
      </c>
      <c r="B6245" s="19" t="s">
        <v>40</v>
      </c>
    </row>
    <row r="6246" spans="1:2" x14ac:dyDescent="0.35">
      <c r="A6246" s="18" t="s">
        <v>16020</v>
      </c>
      <c r="B6246" s="19" t="s">
        <v>40</v>
      </c>
    </row>
    <row r="6247" spans="1:2" x14ac:dyDescent="0.35">
      <c r="A6247" s="18" t="s">
        <v>16101</v>
      </c>
      <c r="B6247" s="19" t="s">
        <v>40</v>
      </c>
    </row>
    <row r="6248" spans="1:2" x14ac:dyDescent="0.35">
      <c r="A6248" s="18" t="s">
        <v>16100</v>
      </c>
      <c r="B6248" s="19" t="s">
        <v>40</v>
      </c>
    </row>
    <row r="6249" spans="1:2" x14ac:dyDescent="0.35">
      <c r="A6249" s="18" t="s">
        <v>16099</v>
      </c>
      <c r="B6249" s="19" t="s">
        <v>40</v>
      </c>
    </row>
    <row r="6250" spans="1:2" x14ac:dyDescent="0.35">
      <c r="A6250" s="18" t="s">
        <v>16000</v>
      </c>
      <c r="B6250" s="19" t="s">
        <v>5821</v>
      </c>
    </row>
    <row r="6251" spans="1:2" x14ac:dyDescent="0.35">
      <c r="A6251" s="18" t="s">
        <v>15999</v>
      </c>
      <c r="B6251" s="19" t="s">
        <v>5821</v>
      </c>
    </row>
    <row r="6252" spans="1:2" x14ac:dyDescent="0.35">
      <c r="A6252" s="18" t="s">
        <v>15982</v>
      </c>
      <c r="B6252" s="19" t="s">
        <v>5821</v>
      </c>
    </row>
    <row r="6253" spans="1:2" x14ac:dyDescent="0.35">
      <c r="A6253" s="18" t="s">
        <v>16046</v>
      </c>
      <c r="B6253" s="19" t="s">
        <v>5821</v>
      </c>
    </row>
    <row r="6254" spans="1:2" x14ac:dyDescent="0.35">
      <c r="A6254" s="18" t="s">
        <v>16142</v>
      </c>
      <c r="B6254" s="19" t="s">
        <v>5821</v>
      </c>
    </row>
    <row r="6255" spans="1:2" x14ac:dyDescent="0.35">
      <c r="A6255" s="18" t="s">
        <v>16141</v>
      </c>
      <c r="B6255" s="19" t="s">
        <v>5821</v>
      </c>
    </row>
    <row r="6256" spans="1:2" x14ac:dyDescent="0.35">
      <c r="A6256" s="18" t="s">
        <v>16140</v>
      </c>
      <c r="B6256" s="19" t="s">
        <v>5821</v>
      </c>
    </row>
    <row r="6257" spans="1:2" x14ac:dyDescent="0.35">
      <c r="A6257" s="18" t="s">
        <v>16139</v>
      </c>
      <c r="B6257" s="19" t="s">
        <v>5821</v>
      </c>
    </row>
    <row r="6258" spans="1:2" x14ac:dyDescent="0.35">
      <c r="A6258" s="18" t="s">
        <v>16138</v>
      </c>
      <c r="B6258" s="19" t="s">
        <v>5821</v>
      </c>
    </row>
    <row r="6259" spans="1:2" x14ac:dyDescent="0.35">
      <c r="A6259" s="18" t="s">
        <v>16137</v>
      </c>
      <c r="B6259" s="19" t="s">
        <v>5821</v>
      </c>
    </row>
    <row r="6260" spans="1:2" x14ac:dyDescent="0.35">
      <c r="A6260" s="18" t="s">
        <v>16136</v>
      </c>
      <c r="B6260" s="19" t="s">
        <v>5821</v>
      </c>
    </row>
    <row r="6261" spans="1:2" x14ac:dyDescent="0.35">
      <c r="A6261" s="18" t="s">
        <v>16135</v>
      </c>
      <c r="B6261" s="19" t="s">
        <v>5821</v>
      </c>
    </row>
    <row r="6262" spans="1:2" x14ac:dyDescent="0.35">
      <c r="A6262" s="18" t="s">
        <v>16134</v>
      </c>
      <c r="B6262" s="19" t="s">
        <v>5821</v>
      </c>
    </row>
    <row r="6263" spans="1:2" x14ac:dyDescent="0.35">
      <c r="A6263" s="18" t="s">
        <v>16133</v>
      </c>
      <c r="B6263" s="19" t="s">
        <v>5821</v>
      </c>
    </row>
    <row r="6264" spans="1:2" x14ac:dyDescent="0.35">
      <c r="A6264" s="18" t="s">
        <v>16119</v>
      </c>
      <c r="B6264" s="19" t="s">
        <v>5821</v>
      </c>
    </row>
    <row r="6265" spans="1:2" x14ac:dyDescent="0.35">
      <c r="A6265" s="18" t="s">
        <v>16143</v>
      </c>
      <c r="B6265" s="19" t="s">
        <v>5821</v>
      </c>
    </row>
    <row r="6266" spans="1:2" x14ac:dyDescent="0.35">
      <c r="A6266" s="18" t="s">
        <v>16129</v>
      </c>
      <c r="B6266" s="19" t="s">
        <v>5821</v>
      </c>
    </row>
    <row r="6267" spans="1:2" x14ac:dyDescent="0.35">
      <c r="A6267" s="18" t="s">
        <v>16128</v>
      </c>
      <c r="B6267" s="19" t="s">
        <v>5821</v>
      </c>
    </row>
    <row r="6268" spans="1:2" x14ac:dyDescent="0.35">
      <c r="A6268" s="18" t="s">
        <v>16160</v>
      </c>
      <c r="B6268" s="19" t="s">
        <v>5821</v>
      </c>
    </row>
    <row r="6269" spans="1:2" x14ac:dyDescent="0.35">
      <c r="A6269" s="18" t="s">
        <v>16127</v>
      </c>
      <c r="B6269" s="19" t="s">
        <v>5821</v>
      </c>
    </row>
    <row r="6270" spans="1:2" x14ac:dyDescent="0.35">
      <c r="A6270" s="18" t="s">
        <v>16126</v>
      </c>
      <c r="B6270" s="19" t="s">
        <v>5821</v>
      </c>
    </row>
    <row r="6271" spans="1:2" x14ac:dyDescent="0.35">
      <c r="A6271" s="18" t="s">
        <v>16125</v>
      </c>
      <c r="B6271" s="19" t="s">
        <v>5821</v>
      </c>
    </row>
    <row r="6272" spans="1:2" x14ac:dyDescent="0.35">
      <c r="A6272" s="18" t="s">
        <v>16124</v>
      </c>
      <c r="B6272" s="19" t="s">
        <v>5821</v>
      </c>
    </row>
    <row r="6273" spans="1:2" x14ac:dyDescent="0.35">
      <c r="A6273" s="18" t="s">
        <v>16123</v>
      </c>
      <c r="B6273" s="19" t="s">
        <v>5821</v>
      </c>
    </row>
    <row r="6274" spans="1:2" x14ac:dyDescent="0.35">
      <c r="A6274" s="18" t="s">
        <v>16122</v>
      </c>
      <c r="B6274" s="19" t="s">
        <v>5821</v>
      </c>
    </row>
    <row r="6275" spans="1:2" x14ac:dyDescent="0.35">
      <c r="A6275" s="18" t="s">
        <v>16121</v>
      </c>
      <c r="B6275" s="19" t="s">
        <v>5821</v>
      </c>
    </row>
    <row r="6276" spans="1:2" x14ac:dyDescent="0.35">
      <c r="A6276" s="18" t="s">
        <v>16155</v>
      </c>
      <c r="B6276" s="19" t="s">
        <v>5821</v>
      </c>
    </row>
    <row r="6277" spans="1:2" x14ac:dyDescent="0.35">
      <c r="A6277" s="18" t="s">
        <v>16130</v>
      </c>
      <c r="B6277" s="19" t="s">
        <v>5821</v>
      </c>
    </row>
    <row r="6278" spans="1:2" x14ac:dyDescent="0.35">
      <c r="A6278" s="18" t="s">
        <v>16132</v>
      </c>
      <c r="B6278" s="19" t="s">
        <v>5821</v>
      </c>
    </row>
    <row r="6279" spans="1:2" x14ac:dyDescent="0.35">
      <c r="A6279" s="18" t="s">
        <v>16167</v>
      </c>
      <c r="B6279" s="19" t="s">
        <v>5821</v>
      </c>
    </row>
    <row r="6280" spans="1:2" x14ac:dyDescent="0.35">
      <c r="A6280" s="18" t="s">
        <v>16166</v>
      </c>
      <c r="B6280" s="19" t="s">
        <v>5821</v>
      </c>
    </row>
    <row r="6281" spans="1:2" x14ac:dyDescent="0.35">
      <c r="A6281" s="18" t="s">
        <v>16165</v>
      </c>
      <c r="B6281" s="19" t="s">
        <v>5821</v>
      </c>
    </row>
    <row r="6282" spans="1:2" x14ac:dyDescent="0.35">
      <c r="A6282" s="18" t="s">
        <v>16164</v>
      </c>
      <c r="B6282" s="19" t="s">
        <v>5821</v>
      </c>
    </row>
    <row r="6283" spans="1:2" x14ac:dyDescent="0.35">
      <c r="A6283" s="18" t="s">
        <v>16163</v>
      </c>
      <c r="B6283" s="19" t="s">
        <v>5821</v>
      </c>
    </row>
    <row r="6284" spans="1:2" x14ac:dyDescent="0.35">
      <c r="A6284" s="18" t="s">
        <v>16162</v>
      </c>
      <c r="B6284" s="19" t="s">
        <v>5821</v>
      </c>
    </row>
    <row r="6285" spans="1:2" x14ac:dyDescent="0.35">
      <c r="A6285" s="18" t="s">
        <v>16161</v>
      </c>
      <c r="B6285" s="19" t="s">
        <v>5821</v>
      </c>
    </row>
    <row r="6286" spans="1:2" x14ac:dyDescent="0.35">
      <c r="A6286" s="18" t="s">
        <v>16042</v>
      </c>
      <c r="B6286" s="19" t="s">
        <v>5821</v>
      </c>
    </row>
    <row r="6287" spans="1:2" x14ac:dyDescent="0.35">
      <c r="A6287" s="18" t="s">
        <v>16091</v>
      </c>
      <c r="B6287" s="19" t="s">
        <v>5821</v>
      </c>
    </row>
    <row r="6288" spans="1:2" x14ac:dyDescent="0.35">
      <c r="A6288" s="18" t="s">
        <v>16090</v>
      </c>
      <c r="B6288" s="19" t="s">
        <v>5821</v>
      </c>
    </row>
    <row r="6289" spans="1:2" x14ac:dyDescent="0.35">
      <c r="A6289" s="18" t="s">
        <v>16002</v>
      </c>
      <c r="B6289" s="19" t="s">
        <v>5821</v>
      </c>
    </row>
    <row r="6290" spans="1:2" x14ac:dyDescent="0.35">
      <c r="A6290" s="18" t="s">
        <v>16022</v>
      </c>
      <c r="B6290" s="19" t="s">
        <v>40</v>
      </c>
    </row>
    <row r="6291" spans="1:2" x14ac:dyDescent="0.35">
      <c r="A6291" s="18" t="s">
        <v>16007</v>
      </c>
      <c r="B6291" s="19" t="s">
        <v>40</v>
      </c>
    </row>
    <row r="6292" spans="1:2" x14ac:dyDescent="0.35">
      <c r="A6292" s="18" t="s">
        <v>16009</v>
      </c>
      <c r="B6292" s="19" t="s">
        <v>40</v>
      </c>
    </row>
    <row r="6293" spans="1:2" x14ac:dyDescent="0.35">
      <c r="A6293" s="18" t="s">
        <v>16081</v>
      </c>
      <c r="B6293" s="19" t="s">
        <v>5821</v>
      </c>
    </row>
    <row r="6294" spans="1:2" x14ac:dyDescent="0.35">
      <c r="A6294" s="18" t="s">
        <v>16093</v>
      </c>
      <c r="B6294" s="19" t="s">
        <v>5821</v>
      </c>
    </row>
    <row r="6295" spans="1:2" x14ac:dyDescent="0.35">
      <c r="A6295" s="18" t="s">
        <v>16079</v>
      </c>
      <c r="B6295" s="19" t="s">
        <v>5821</v>
      </c>
    </row>
    <row r="6296" spans="1:2" x14ac:dyDescent="0.35">
      <c r="A6296" s="18" t="s">
        <v>15820</v>
      </c>
      <c r="B6296" s="19" t="s">
        <v>5821</v>
      </c>
    </row>
    <row r="6297" spans="1:2" x14ac:dyDescent="0.35">
      <c r="A6297" s="18" t="s">
        <v>15949</v>
      </c>
      <c r="B6297" s="19" t="s">
        <v>5821</v>
      </c>
    </row>
    <row r="6298" spans="1:2" x14ac:dyDescent="0.35">
      <c r="A6298" s="18" t="s">
        <v>15816</v>
      </c>
      <c r="B6298" s="19" t="s">
        <v>5821</v>
      </c>
    </row>
    <row r="6299" spans="1:2" x14ac:dyDescent="0.35">
      <c r="A6299" s="18" t="s">
        <v>15948</v>
      </c>
      <c r="B6299" s="19" t="s">
        <v>5821</v>
      </c>
    </row>
    <row r="6300" spans="1:2" x14ac:dyDescent="0.35">
      <c r="A6300" s="18" t="s">
        <v>15819</v>
      </c>
      <c r="B6300" s="19" t="s">
        <v>5821</v>
      </c>
    </row>
    <row r="6301" spans="1:2" x14ac:dyDescent="0.35">
      <c r="A6301" s="18" t="s">
        <v>15950</v>
      </c>
      <c r="B6301" s="19" t="s">
        <v>5821</v>
      </c>
    </row>
    <row r="6302" spans="1:2" x14ac:dyDescent="0.35">
      <c r="A6302" s="18" t="s">
        <v>15817</v>
      </c>
      <c r="B6302" s="19" t="s">
        <v>5821</v>
      </c>
    </row>
    <row r="6303" spans="1:2" x14ac:dyDescent="0.35">
      <c r="A6303" s="18" t="s">
        <v>15959</v>
      </c>
      <c r="B6303" s="19" t="s">
        <v>5821</v>
      </c>
    </row>
    <row r="6304" spans="1:2" x14ac:dyDescent="0.35">
      <c r="A6304" s="18" t="s">
        <v>15818</v>
      </c>
      <c r="B6304" s="19" t="s">
        <v>5821</v>
      </c>
    </row>
    <row r="6305" spans="1:2" x14ac:dyDescent="0.35">
      <c r="A6305" s="18" t="s">
        <v>15919</v>
      </c>
      <c r="B6305" s="19" t="s">
        <v>5821</v>
      </c>
    </row>
    <row r="6306" spans="1:2" x14ac:dyDescent="0.35">
      <c r="A6306" s="18" t="s">
        <v>16017</v>
      </c>
      <c r="B6306" s="19" t="s">
        <v>5821</v>
      </c>
    </row>
    <row r="6307" spans="1:2" x14ac:dyDescent="0.35">
      <c r="A6307" s="18" t="s">
        <v>16148</v>
      </c>
      <c r="B6307" s="19" t="s">
        <v>5821</v>
      </c>
    </row>
    <row r="6308" spans="1:2" x14ac:dyDescent="0.35">
      <c r="A6308" s="18" t="s">
        <v>16015</v>
      </c>
      <c r="B6308" s="19" t="s">
        <v>5821</v>
      </c>
    </row>
    <row r="6309" spans="1:2" x14ac:dyDescent="0.35">
      <c r="A6309" s="18" t="s">
        <v>16157</v>
      </c>
      <c r="B6309" s="19" t="s">
        <v>5821</v>
      </c>
    </row>
    <row r="6310" spans="1:2" x14ac:dyDescent="0.35">
      <c r="A6310" s="18" t="s">
        <v>16016</v>
      </c>
      <c r="B6310" s="19" t="s">
        <v>5821</v>
      </c>
    </row>
    <row r="6311" spans="1:2" x14ac:dyDescent="0.35">
      <c r="A6311" s="18" t="s">
        <v>16117</v>
      </c>
      <c r="B6311" s="19" t="s">
        <v>5821</v>
      </c>
    </row>
    <row r="6312" spans="1:2" x14ac:dyDescent="0.35">
      <c r="A6312" s="18" t="s">
        <v>16018</v>
      </c>
      <c r="B6312" s="19" t="s">
        <v>5821</v>
      </c>
    </row>
    <row r="6313" spans="1:2" x14ac:dyDescent="0.35">
      <c r="A6313" s="18" t="s">
        <v>16147</v>
      </c>
      <c r="B6313" s="19" t="s">
        <v>5821</v>
      </c>
    </row>
    <row r="6314" spans="1:2" x14ac:dyDescent="0.35">
      <c r="A6314" s="18" t="s">
        <v>16014</v>
      </c>
      <c r="B6314" s="19" t="s">
        <v>5821</v>
      </c>
    </row>
    <row r="6315" spans="1:2" x14ac:dyDescent="0.35">
      <c r="A6315" s="18" t="s">
        <v>16146</v>
      </c>
      <c r="B6315" s="19" t="s">
        <v>5821</v>
      </c>
    </row>
    <row r="6316" spans="1:2" x14ac:dyDescent="0.35">
      <c r="A6316" s="18" t="s">
        <v>20393</v>
      </c>
      <c r="B6316" s="19" t="s">
        <v>5821</v>
      </c>
    </row>
    <row r="6317" spans="1:2" x14ac:dyDescent="0.35">
      <c r="A6317" s="18" t="s">
        <v>11783</v>
      </c>
      <c r="B6317" s="19" t="s">
        <v>5821</v>
      </c>
    </row>
    <row r="6318" spans="1:2" x14ac:dyDescent="0.35">
      <c r="A6318" s="18" t="s">
        <v>22605</v>
      </c>
      <c r="B6318" s="19" t="s">
        <v>5821</v>
      </c>
    </row>
    <row r="6319" spans="1:2" x14ac:dyDescent="0.35">
      <c r="A6319" s="18" t="s">
        <v>22636</v>
      </c>
      <c r="B6319" s="19" t="s">
        <v>5821</v>
      </c>
    </row>
    <row r="6320" spans="1:2" x14ac:dyDescent="0.35">
      <c r="A6320" s="18" t="s">
        <v>22625</v>
      </c>
      <c r="B6320" s="19" t="s">
        <v>5821</v>
      </c>
    </row>
    <row r="6321" spans="1:2" x14ac:dyDescent="0.35">
      <c r="A6321" s="18" t="s">
        <v>19166</v>
      </c>
      <c r="B6321" s="19" t="s">
        <v>5821</v>
      </c>
    </row>
    <row r="6322" spans="1:2" x14ac:dyDescent="0.35">
      <c r="A6322" s="18" t="s">
        <v>11805</v>
      </c>
      <c r="B6322" s="19" t="s">
        <v>5821</v>
      </c>
    </row>
    <row r="6323" spans="1:2" x14ac:dyDescent="0.35">
      <c r="A6323" s="18" t="s">
        <v>19102</v>
      </c>
      <c r="B6323" s="19" t="s">
        <v>5821</v>
      </c>
    </row>
    <row r="6324" spans="1:2" x14ac:dyDescent="0.35">
      <c r="A6324" s="18" t="s">
        <v>11923</v>
      </c>
      <c r="B6324" s="19" t="s">
        <v>5821</v>
      </c>
    </row>
    <row r="6325" spans="1:2" x14ac:dyDescent="0.35">
      <c r="A6325" s="18" t="s">
        <v>18877</v>
      </c>
      <c r="B6325" s="19" t="s">
        <v>5821</v>
      </c>
    </row>
    <row r="6326" spans="1:2" x14ac:dyDescent="0.35">
      <c r="A6326" s="18" t="s">
        <v>18821</v>
      </c>
      <c r="B6326" s="19" t="s">
        <v>5821</v>
      </c>
    </row>
    <row r="6327" spans="1:2" x14ac:dyDescent="0.35">
      <c r="A6327" s="18" t="s">
        <v>18825</v>
      </c>
      <c r="B6327" s="19" t="s">
        <v>5821</v>
      </c>
    </row>
    <row r="6328" spans="1:2" x14ac:dyDescent="0.35">
      <c r="A6328" s="18" t="s">
        <v>18925</v>
      </c>
      <c r="B6328" s="19" t="s">
        <v>5821</v>
      </c>
    </row>
    <row r="6329" spans="1:2" x14ac:dyDescent="0.35">
      <c r="A6329" s="18" t="s">
        <v>11948</v>
      </c>
      <c r="B6329" s="19" t="s">
        <v>5821</v>
      </c>
    </row>
    <row r="6330" spans="1:2" x14ac:dyDescent="0.35">
      <c r="A6330" s="18" t="s">
        <v>18890</v>
      </c>
      <c r="B6330" s="19" t="s">
        <v>5821</v>
      </c>
    </row>
    <row r="6331" spans="1:2" x14ac:dyDescent="0.35">
      <c r="A6331" s="18" t="s">
        <v>18967</v>
      </c>
      <c r="B6331" s="19" t="s">
        <v>5821</v>
      </c>
    </row>
    <row r="6332" spans="1:2" x14ac:dyDescent="0.35">
      <c r="A6332" s="18" t="s">
        <v>18933</v>
      </c>
      <c r="B6332" s="19" t="s">
        <v>5821</v>
      </c>
    </row>
    <row r="6333" spans="1:2" x14ac:dyDescent="0.35">
      <c r="A6333" s="18" t="s">
        <v>18937</v>
      </c>
      <c r="B6333" s="19" t="s">
        <v>5821</v>
      </c>
    </row>
    <row r="6334" spans="1:2" x14ac:dyDescent="0.35">
      <c r="A6334" s="18" t="s">
        <v>12030</v>
      </c>
      <c r="B6334" s="19" t="s">
        <v>5821</v>
      </c>
    </row>
    <row r="6335" spans="1:2" x14ac:dyDescent="0.35">
      <c r="A6335" s="18" t="s">
        <v>19026</v>
      </c>
      <c r="B6335" s="19" t="s">
        <v>5821</v>
      </c>
    </row>
    <row r="6336" spans="1:2" x14ac:dyDescent="0.35">
      <c r="A6336" s="18" t="s">
        <v>18971</v>
      </c>
      <c r="B6336" s="19" t="s">
        <v>5821</v>
      </c>
    </row>
    <row r="6337" spans="1:2" x14ac:dyDescent="0.35">
      <c r="A6337" s="18" t="s">
        <v>18980</v>
      </c>
      <c r="B6337" s="19" t="s">
        <v>5821</v>
      </c>
    </row>
    <row r="6338" spans="1:2" x14ac:dyDescent="0.35">
      <c r="A6338" s="18" t="s">
        <v>12121</v>
      </c>
      <c r="B6338" s="19" t="s">
        <v>5821</v>
      </c>
    </row>
    <row r="6339" spans="1:2" x14ac:dyDescent="0.35">
      <c r="A6339" s="18" t="s">
        <v>19091</v>
      </c>
      <c r="B6339" s="19" t="s">
        <v>5821</v>
      </c>
    </row>
    <row r="6340" spans="1:2" x14ac:dyDescent="0.35">
      <c r="A6340" s="18" t="s">
        <v>19066</v>
      </c>
      <c r="B6340" s="19" t="s">
        <v>5821</v>
      </c>
    </row>
    <row r="6341" spans="1:2" x14ac:dyDescent="0.35">
      <c r="A6341" s="18" t="s">
        <v>19039</v>
      </c>
      <c r="B6341" s="19" t="s">
        <v>5821</v>
      </c>
    </row>
    <row r="6342" spans="1:2" x14ac:dyDescent="0.35">
      <c r="A6342" s="18" t="s">
        <v>19090</v>
      </c>
      <c r="B6342" s="19" t="s">
        <v>5821</v>
      </c>
    </row>
    <row r="6343" spans="1:2" x14ac:dyDescent="0.35">
      <c r="A6343" s="18" t="s">
        <v>18800</v>
      </c>
      <c r="B6343" s="19" t="s">
        <v>5821</v>
      </c>
    </row>
    <row r="6344" spans="1:2" x14ac:dyDescent="0.35">
      <c r="A6344" s="18" t="s">
        <v>12146</v>
      </c>
      <c r="B6344" s="19" t="s">
        <v>5821</v>
      </c>
    </row>
    <row r="6345" spans="1:2" x14ac:dyDescent="0.35">
      <c r="A6345" s="18" t="s">
        <v>18766</v>
      </c>
      <c r="B6345" s="19" t="s">
        <v>5821</v>
      </c>
    </row>
    <row r="6346" spans="1:2" x14ac:dyDescent="0.35">
      <c r="A6346" s="18" t="s">
        <v>22608</v>
      </c>
      <c r="B6346" s="19" t="s">
        <v>5821</v>
      </c>
    </row>
    <row r="6347" spans="1:2" x14ac:dyDescent="0.35">
      <c r="A6347" s="18" t="s">
        <v>22607</v>
      </c>
      <c r="B6347" s="19" t="s">
        <v>5821</v>
      </c>
    </row>
    <row r="6348" spans="1:2" x14ac:dyDescent="0.35">
      <c r="A6348" s="18" t="s">
        <v>22610</v>
      </c>
      <c r="B6348" s="19" t="s">
        <v>5821</v>
      </c>
    </row>
    <row r="6349" spans="1:2" x14ac:dyDescent="0.35">
      <c r="A6349" s="18" t="s">
        <v>22621</v>
      </c>
      <c r="B6349" s="19" t="s">
        <v>5821</v>
      </c>
    </row>
    <row r="6350" spans="1:2" x14ac:dyDescent="0.35">
      <c r="A6350" s="18" t="s">
        <v>22609</v>
      </c>
      <c r="B6350" s="19" t="s">
        <v>5821</v>
      </c>
    </row>
    <row r="6351" spans="1:2" x14ac:dyDescent="0.35">
      <c r="A6351" s="18" t="s">
        <v>22653</v>
      </c>
      <c r="B6351" s="19" t="s">
        <v>5821</v>
      </c>
    </row>
    <row r="6352" spans="1:2" x14ac:dyDescent="0.35">
      <c r="A6352" s="18" t="s">
        <v>22635</v>
      </c>
      <c r="B6352" s="19" t="s">
        <v>5821</v>
      </c>
    </row>
    <row r="6353" spans="1:2" x14ac:dyDescent="0.35">
      <c r="A6353" s="18" t="s">
        <v>22645</v>
      </c>
      <c r="B6353" s="19" t="s">
        <v>5821</v>
      </c>
    </row>
    <row r="6354" spans="1:2" x14ac:dyDescent="0.35">
      <c r="A6354" s="18" t="s">
        <v>22604</v>
      </c>
      <c r="B6354" s="19" t="s">
        <v>5821</v>
      </c>
    </row>
    <row r="6355" spans="1:2" x14ac:dyDescent="0.35">
      <c r="A6355" s="18" t="s">
        <v>22614</v>
      </c>
      <c r="B6355" s="19" t="s">
        <v>5821</v>
      </c>
    </row>
    <row r="6356" spans="1:2" x14ac:dyDescent="0.35">
      <c r="A6356" s="18" t="s">
        <v>22622</v>
      </c>
      <c r="B6356" s="19" t="s">
        <v>5821</v>
      </c>
    </row>
    <row r="6357" spans="1:2" x14ac:dyDescent="0.35">
      <c r="A6357" s="18" t="s">
        <v>22613</v>
      </c>
      <c r="B6357" s="19" t="s">
        <v>5821</v>
      </c>
    </row>
    <row r="6358" spans="1:2" x14ac:dyDescent="0.35">
      <c r="A6358" s="18" t="s">
        <v>22637</v>
      </c>
      <c r="B6358" s="19" t="s">
        <v>5821</v>
      </c>
    </row>
    <row r="6359" spans="1:2" x14ac:dyDescent="0.35">
      <c r="A6359" s="18" t="s">
        <v>22615</v>
      </c>
      <c r="B6359" s="19" t="s">
        <v>5821</v>
      </c>
    </row>
    <row r="6360" spans="1:2" x14ac:dyDescent="0.35">
      <c r="A6360" s="18" t="s">
        <v>22612</v>
      </c>
      <c r="B6360" s="19" t="s">
        <v>5821</v>
      </c>
    </row>
    <row r="6361" spans="1:2" x14ac:dyDescent="0.35">
      <c r="A6361" s="18" t="s">
        <v>22624</v>
      </c>
      <c r="B6361" s="19" t="s">
        <v>5821</v>
      </c>
    </row>
    <row r="6362" spans="1:2" x14ac:dyDescent="0.35">
      <c r="A6362" s="18" t="s">
        <v>22626</v>
      </c>
      <c r="B6362" s="19" t="s">
        <v>40</v>
      </c>
    </row>
    <row r="6363" spans="1:2" x14ac:dyDescent="0.35">
      <c r="A6363" s="18" t="s">
        <v>22656</v>
      </c>
      <c r="B6363" s="19" t="s">
        <v>40</v>
      </c>
    </row>
    <row r="6364" spans="1:2" x14ac:dyDescent="0.35">
      <c r="A6364" s="18" t="s">
        <v>22657</v>
      </c>
      <c r="B6364" s="19" t="s">
        <v>40</v>
      </c>
    </row>
    <row r="6365" spans="1:2" x14ac:dyDescent="0.35">
      <c r="A6365" s="18" t="s">
        <v>22658</v>
      </c>
      <c r="B6365" s="19" t="s">
        <v>40</v>
      </c>
    </row>
    <row r="6366" spans="1:2" x14ac:dyDescent="0.35">
      <c r="A6366" s="18" t="s">
        <v>22652</v>
      </c>
      <c r="B6366" s="19" t="s">
        <v>5821</v>
      </c>
    </row>
    <row r="6367" spans="1:2" x14ac:dyDescent="0.35">
      <c r="A6367" s="18" t="s">
        <v>22629</v>
      </c>
      <c r="B6367" s="19" t="s">
        <v>5821</v>
      </c>
    </row>
    <row r="6368" spans="1:2" x14ac:dyDescent="0.35">
      <c r="A6368" s="18" t="s">
        <v>22639</v>
      </c>
      <c r="B6368" s="19" t="s">
        <v>5821</v>
      </c>
    </row>
    <row r="6369" spans="1:2" x14ac:dyDescent="0.35">
      <c r="A6369" s="18" t="s">
        <v>22640</v>
      </c>
      <c r="B6369" s="19" t="s">
        <v>5821</v>
      </c>
    </row>
    <row r="6370" spans="1:2" x14ac:dyDescent="0.35">
      <c r="A6370" s="18" t="s">
        <v>22641</v>
      </c>
      <c r="B6370" s="19" t="s">
        <v>5821</v>
      </c>
    </row>
    <row r="6371" spans="1:2" x14ac:dyDescent="0.35">
      <c r="A6371" s="18" t="s">
        <v>22642</v>
      </c>
      <c r="B6371" s="19" t="s">
        <v>5821</v>
      </c>
    </row>
    <row r="6372" spans="1:2" x14ac:dyDescent="0.35">
      <c r="A6372" s="18" t="s">
        <v>22643</v>
      </c>
      <c r="B6372" s="19" t="s">
        <v>5821</v>
      </c>
    </row>
    <row r="6373" spans="1:2" x14ac:dyDescent="0.35">
      <c r="A6373" s="18" t="s">
        <v>22651</v>
      </c>
      <c r="B6373" s="19" t="s">
        <v>5821</v>
      </c>
    </row>
    <row r="6374" spans="1:2" x14ac:dyDescent="0.35">
      <c r="A6374" s="18" t="s">
        <v>22638</v>
      </c>
      <c r="B6374" s="19" t="s">
        <v>5821</v>
      </c>
    </row>
    <row r="6375" spans="1:2" x14ac:dyDescent="0.35">
      <c r="A6375" s="18" t="s">
        <v>22650</v>
      </c>
      <c r="B6375" s="19" t="s">
        <v>5821</v>
      </c>
    </row>
    <row r="6376" spans="1:2" x14ac:dyDescent="0.35">
      <c r="A6376" s="18" t="s">
        <v>22619</v>
      </c>
      <c r="B6376" s="19" t="s">
        <v>5821</v>
      </c>
    </row>
    <row r="6377" spans="1:2" x14ac:dyDescent="0.35">
      <c r="A6377" s="18" t="s">
        <v>22618</v>
      </c>
      <c r="B6377" s="19" t="s">
        <v>5821</v>
      </c>
    </row>
    <row r="6378" spans="1:2" x14ac:dyDescent="0.35">
      <c r="A6378" s="18" t="s">
        <v>22649</v>
      </c>
      <c r="B6378" s="19" t="s">
        <v>5821</v>
      </c>
    </row>
    <row r="6379" spans="1:2" x14ac:dyDescent="0.35">
      <c r="A6379" s="18" t="s">
        <v>19106</v>
      </c>
      <c r="B6379" s="19" t="s">
        <v>5821</v>
      </c>
    </row>
    <row r="6380" spans="1:2" x14ac:dyDescent="0.35">
      <c r="A6380" s="18" t="s">
        <v>19100</v>
      </c>
      <c r="B6380" s="19" t="s">
        <v>5821</v>
      </c>
    </row>
    <row r="6381" spans="1:2" x14ac:dyDescent="0.35">
      <c r="A6381" s="18" t="s">
        <v>19098</v>
      </c>
      <c r="B6381" s="19" t="s">
        <v>5821</v>
      </c>
    </row>
    <row r="6382" spans="1:2" x14ac:dyDescent="0.35">
      <c r="A6382" s="18" t="s">
        <v>19115</v>
      </c>
      <c r="B6382" s="19" t="s">
        <v>40</v>
      </c>
    </row>
    <row r="6383" spans="1:2" x14ac:dyDescent="0.35">
      <c r="A6383" s="18" t="s">
        <v>19122</v>
      </c>
      <c r="B6383" s="19" t="s">
        <v>5821</v>
      </c>
    </row>
    <row r="6384" spans="1:2" x14ac:dyDescent="0.35">
      <c r="A6384" s="18" t="s">
        <v>19123</v>
      </c>
      <c r="B6384" s="19" t="s">
        <v>40</v>
      </c>
    </row>
    <row r="6385" spans="1:2" x14ac:dyDescent="0.35">
      <c r="A6385" s="18" t="s">
        <v>19105</v>
      </c>
      <c r="B6385" s="19" t="s">
        <v>40</v>
      </c>
    </row>
    <row r="6386" spans="1:2" x14ac:dyDescent="0.35">
      <c r="A6386" s="18" t="s">
        <v>19101</v>
      </c>
      <c r="B6386" s="19" t="s">
        <v>5821</v>
      </c>
    </row>
    <row r="6387" spans="1:2" x14ac:dyDescent="0.35">
      <c r="A6387" s="18" t="s">
        <v>19099</v>
      </c>
      <c r="B6387" s="19" t="s">
        <v>5821</v>
      </c>
    </row>
    <row r="6388" spans="1:2" x14ac:dyDescent="0.35">
      <c r="A6388" s="18" t="s">
        <v>19116</v>
      </c>
      <c r="B6388" s="19" t="s">
        <v>5821</v>
      </c>
    </row>
    <row r="6389" spans="1:2" x14ac:dyDescent="0.35">
      <c r="A6389" s="18" t="s">
        <v>19094</v>
      </c>
      <c r="B6389" s="19" t="s">
        <v>40</v>
      </c>
    </row>
    <row r="6390" spans="1:2" x14ac:dyDescent="0.35">
      <c r="A6390" s="18" t="s">
        <v>19095</v>
      </c>
      <c r="B6390" s="19" t="s">
        <v>40</v>
      </c>
    </row>
    <row r="6391" spans="1:2" x14ac:dyDescent="0.35">
      <c r="A6391" s="18" t="s">
        <v>19096</v>
      </c>
      <c r="B6391" s="19" t="s">
        <v>40</v>
      </c>
    </row>
    <row r="6392" spans="1:2" x14ac:dyDescent="0.35">
      <c r="A6392" s="18" t="s">
        <v>19121</v>
      </c>
      <c r="B6392" s="19" t="s">
        <v>5821</v>
      </c>
    </row>
    <row r="6393" spans="1:2" x14ac:dyDescent="0.35">
      <c r="A6393" s="18" t="s">
        <v>19110</v>
      </c>
      <c r="B6393" s="19" t="s">
        <v>5821</v>
      </c>
    </row>
    <row r="6394" spans="1:2" x14ac:dyDescent="0.35">
      <c r="A6394" s="18" t="s">
        <v>19103</v>
      </c>
      <c r="B6394" s="19" t="s">
        <v>5821</v>
      </c>
    </row>
    <row r="6395" spans="1:2" x14ac:dyDescent="0.35">
      <c r="A6395" s="18" t="s">
        <v>19120</v>
      </c>
      <c r="B6395" s="19" t="s">
        <v>5821</v>
      </c>
    </row>
    <row r="6396" spans="1:2" x14ac:dyDescent="0.35">
      <c r="A6396" s="18" t="s">
        <v>19117</v>
      </c>
      <c r="B6396" s="19" t="s">
        <v>5821</v>
      </c>
    </row>
    <row r="6397" spans="1:2" x14ac:dyDescent="0.35">
      <c r="A6397" s="18" t="s">
        <v>19108</v>
      </c>
      <c r="B6397" s="19" t="s">
        <v>5821</v>
      </c>
    </row>
    <row r="6398" spans="1:2" x14ac:dyDescent="0.35">
      <c r="A6398" s="18" t="s">
        <v>19113</v>
      </c>
      <c r="B6398" s="19" t="s">
        <v>5821</v>
      </c>
    </row>
    <row r="6399" spans="1:2" x14ac:dyDescent="0.35">
      <c r="A6399" s="18" t="s">
        <v>19114</v>
      </c>
      <c r="B6399" s="19" t="s">
        <v>5821</v>
      </c>
    </row>
    <row r="6400" spans="1:2" x14ac:dyDescent="0.35">
      <c r="A6400" s="18" t="s">
        <v>19097</v>
      </c>
      <c r="B6400" s="19" t="s">
        <v>5821</v>
      </c>
    </row>
    <row r="6401" spans="1:2" x14ac:dyDescent="0.35">
      <c r="A6401" s="18" t="s">
        <v>19109</v>
      </c>
      <c r="B6401" s="19" t="s">
        <v>5821</v>
      </c>
    </row>
    <row r="6402" spans="1:2" x14ac:dyDescent="0.35">
      <c r="A6402" s="18" t="s">
        <v>19118</v>
      </c>
      <c r="B6402" s="19" t="s">
        <v>5821</v>
      </c>
    </row>
    <row r="6403" spans="1:2" x14ac:dyDescent="0.35">
      <c r="A6403" s="18" t="s">
        <v>19154</v>
      </c>
      <c r="B6403" s="19" t="s">
        <v>5821</v>
      </c>
    </row>
    <row r="6404" spans="1:2" x14ac:dyDescent="0.35">
      <c r="A6404" s="18" t="s">
        <v>19160</v>
      </c>
      <c r="B6404" s="19" t="s">
        <v>5821</v>
      </c>
    </row>
    <row r="6405" spans="1:2" x14ac:dyDescent="0.35">
      <c r="A6405" s="18" t="s">
        <v>19159</v>
      </c>
      <c r="B6405" s="19" t="s">
        <v>5821</v>
      </c>
    </row>
    <row r="6406" spans="1:2" x14ac:dyDescent="0.35">
      <c r="A6406" s="18" t="s">
        <v>19111</v>
      </c>
      <c r="B6406" s="19" t="s">
        <v>5821</v>
      </c>
    </row>
    <row r="6407" spans="1:2" x14ac:dyDescent="0.35">
      <c r="A6407" s="18" t="s">
        <v>19104</v>
      </c>
      <c r="B6407" s="19" t="s">
        <v>5821</v>
      </c>
    </row>
    <row r="6408" spans="1:2" x14ac:dyDescent="0.35">
      <c r="A6408" s="18" t="s">
        <v>19092</v>
      </c>
      <c r="B6408" s="19" t="s">
        <v>5821</v>
      </c>
    </row>
    <row r="6409" spans="1:2" x14ac:dyDescent="0.35">
      <c r="A6409" s="18" t="s">
        <v>19157</v>
      </c>
      <c r="B6409" s="19" t="s">
        <v>5821</v>
      </c>
    </row>
    <row r="6410" spans="1:2" x14ac:dyDescent="0.35">
      <c r="A6410" s="18" t="s">
        <v>18833</v>
      </c>
      <c r="B6410" s="19" t="s">
        <v>5821</v>
      </c>
    </row>
    <row r="6411" spans="1:2" x14ac:dyDescent="0.35">
      <c r="A6411" s="18" t="s">
        <v>18814</v>
      </c>
      <c r="B6411" s="19" t="s">
        <v>5821</v>
      </c>
    </row>
    <row r="6412" spans="1:2" x14ac:dyDescent="0.35">
      <c r="A6412" s="18" t="s">
        <v>18853</v>
      </c>
      <c r="B6412" s="19" t="s">
        <v>5821</v>
      </c>
    </row>
    <row r="6413" spans="1:2" x14ac:dyDescent="0.35">
      <c r="A6413" s="18" t="s">
        <v>18850</v>
      </c>
      <c r="B6413" s="19" t="s">
        <v>5821</v>
      </c>
    </row>
    <row r="6414" spans="1:2" x14ac:dyDescent="0.35">
      <c r="A6414" s="18" t="s">
        <v>18876</v>
      </c>
      <c r="B6414" s="19" t="s">
        <v>5821</v>
      </c>
    </row>
    <row r="6415" spans="1:2" x14ac:dyDescent="0.35">
      <c r="A6415" s="18" t="s">
        <v>18831</v>
      </c>
      <c r="B6415" s="19" t="s">
        <v>5821</v>
      </c>
    </row>
    <row r="6416" spans="1:2" x14ac:dyDescent="0.35">
      <c r="A6416" s="18" t="s">
        <v>18832</v>
      </c>
      <c r="B6416" s="19" t="s">
        <v>5821</v>
      </c>
    </row>
    <row r="6417" spans="1:2" x14ac:dyDescent="0.35">
      <c r="A6417" s="18" t="s">
        <v>18828</v>
      </c>
      <c r="B6417" s="19" t="s">
        <v>5821</v>
      </c>
    </row>
    <row r="6418" spans="1:2" x14ac:dyDescent="0.35">
      <c r="A6418" s="18" t="s">
        <v>18872</v>
      </c>
      <c r="B6418" s="19" t="s">
        <v>5821</v>
      </c>
    </row>
    <row r="6419" spans="1:2" x14ac:dyDescent="0.35">
      <c r="A6419" s="18" t="s">
        <v>18843</v>
      </c>
      <c r="B6419" s="19" t="s">
        <v>40</v>
      </c>
    </row>
    <row r="6420" spans="1:2" x14ac:dyDescent="0.35">
      <c r="A6420" s="18" t="s">
        <v>18836</v>
      </c>
      <c r="B6420" s="19" t="s">
        <v>5821</v>
      </c>
    </row>
    <row r="6421" spans="1:2" x14ac:dyDescent="0.35">
      <c r="A6421" s="18" t="s">
        <v>18837</v>
      </c>
      <c r="B6421" s="19" t="s">
        <v>5821</v>
      </c>
    </row>
    <row r="6422" spans="1:2" x14ac:dyDescent="0.35">
      <c r="A6422" s="18" t="s">
        <v>18844</v>
      </c>
      <c r="B6422" s="19" t="s">
        <v>5821</v>
      </c>
    </row>
    <row r="6423" spans="1:2" x14ac:dyDescent="0.35">
      <c r="A6423" s="18" t="s">
        <v>18845</v>
      </c>
      <c r="B6423" s="19" t="s">
        <v>5821</v>
      </c>
    </row>
    <row r="6424" spans="1:2" x14ac:dyDescent="0.35">
      <c r="A6424" s="18" t="s">
        <v>18827</v>
      </c>
      <c r="B6424" s="19" t="s">
        <v>5821</v>
      </c>
    </row>
    <row r="6425" spans="1:2" x14ac:dyDescent="0.35">
      <c r="A6425" s="18" t="s">
        <v>18851</v>
      </c>
      <c r="B6425" s="19" t="s">
        <v>5821</v>
      </c>
    </row>
    <row r="6426" spans="1:2" x14ac:dyDescent="0.35">
      <c r="A6426" s="18" t="s">
        <v>18849</v>
      </c>
      <c r="B6426" s="19" t="s">
        <v>5821</v>
      </c>
    </row>
    <row r="6427" spans="1:2" x14ac:dyDescent="0.35">
      <c r="A6427" s="18" t="s">
        <v>18839</v>
      </c>
      <c r="B6427" s="19" t="s">
        <v>5821</v>
      </c>
    </row>
    <row r="6428" spans="1:2" x14ac:dyDescent="0.35">
      <c r="A6428" s="18" t="s">
        <v>18819</v>
      </c>
      <c r="B6428" s="19" t="s">
        <v>5821</v>
      </c>
    </row>
    <row r="6429" spans="1:2" x14ac:dyDescent="0.35">
      <c r="A6429" s="18" t="s">
        <v>18826</v>
      </c>
      <c r="B6429" s="19" t="s">
        <v>5821</v>
      </c>
    </row>
    <row r="6430" spans="1:2" x14ac:dyDescent="0.35">
      <c r="A6430" s="18" t="s">
        <v>18841</v>
      </c>
      <c r="B6430" s="19" t="s">
        <v>5821</v>
      </c>
    </row>
    <row r="6431" spans="1:2" x14ac:dyDescent="0.35">
      <c r="A6431" s="18" t="s">
        <v>18854</v>
      </c>
      <c r="B6431" s="19" t="s">
        <v>5821</v>
      </c>
    </row>
    <row r="6432" spans="1:2" x14ac:dyDescent="0.35">
      <c r="A6432" s="18" t="s">
        <v>18855</v>
      </c>
      <c r="B6432" s="19" t="s">
        <v>5821</v>
      </c>
    </row>
    <row r="6433" spans="1:2" x14ac:dyDescent="0.35">
      <c r="A6433" s="18" t="s">
        <v>18835</v>
      </c>
      <c r="B6433" s="19" t="s">
        <v>5821</v>
      </c>
    </row>
    <row r="6434" spans="1:2" x14ac:dyDescent="0.35">
      <c r="A6434" s="18" t="s">
        <v>18815</v>
      </c>
      <c r="B6434" s="19" t="s">
        <v>5821</v>
      </c>
    </row>
    <row r="6435" spans="1:2" x14ac:dyDescent="0.35">
      <c r="A6435" s="18" t="s">
        <v>18816</v>
      </c>
      <c r="B6435" s="19" t="s">
        <v>5821</v>
      </c>
    </row>
    <row r="6436" spans="1:2" x14ac:dyDescent="0.35">
      <c r="A6436" s="18" t="s">
        <v>18834</v>
      </c>
      <c r="B6436" s="19" t="s">
        <v>5821</v>
      </c>
    </row>
    <row r="6437" spans="1:2" x14ac:dyDescent="0.35">
      <c r="A6437" s="18" t="s">
        <v>18846</v>
      </c>
      <c r="B6437" s="19" t="s">
        <v>5821</v>
      </c>
    </row>
    <row r="6438" spans="1:2" x14ac:dyDescent="0.35">
      <c r="A6438" s="18" t="s">
        <v>18885</v>
      </c>
      <c r="B6438" s="19" t="s">
        <v>5821</v>
      </c>
    </row>
    <row r="6439" spans="1:2" x14ac:dyDescent="0.35">
      <c r="A6439" s="18" t="s">
        <v>18884</v>
      </c>
      <c r="B6439" s="19" t="s">
        <v>5821</v>
      </c>
    </row>
    <row r="6440" spans="1:2" x14ac:dyDescent="0.35">
      <c r="A6440" s="18" t="s">
        <v>18883</v>
      </c>
      <c r="B6440" s="19" t="s">
        <v>5821</v>
      </c>
    </row>
    <row r="6441" spans="1:2" x14ac:dyDescent="0.35">
      <c r="A6441" s="18" t="s">
        <v>18871</v>
      </c>
      <c r="B6441" s="19" t="s">
        <v>5821</v>
      </c>
    </row>
    <row r="6442" spans="1:2" x14ac:dyDescent="0.35">
      <c r="A6442" s="18" t="s">
        <v>18881</v>
      </c>
      <c r="B6442" s="19" t="s">
        <v>5821</v>
      </c>
    </row>
    <row r="6443" spans="1:2" x14ac:dyDescent="0.35">
      <c r="A6443" s="18" t="s">
        <v>18880</v>
      </c>
      <c r="B6443" s="19" t="s">
        <v>5821</v>
      </c>
    </row>
    <row r="6444" spans="1:2" x14ac:dyDescent="0.35">
      <c r="A6444" s="18" t="s">
        <v>18848</v>
      </c>
      <c r="B6444" s="19" t="s">
        <v>5821</v>
      </c>
    </row>
    <row r="6445" spans="1:2" x14ac:dyDescent="0.35">
      <c r="A6445" s="18" t="s">
        <v>18820</v>
      </c>
      <c r="B6445" s="19" t="s">
        <v>5821</v>
      </c>
    </row>
    <row r="6446" spans="1:2" x14ac:dyDescent="0.35">
      <c r="A6446" s="18" t="s">
        <v>18838</v>
      </c>
      <c r="B6446" s="19" t="s">
        <v>5821</v>
      </c>
    </row>
    <row r="6447" spans="1:2" x14ac:dyDescent="0.35">
      <c r="A6447" s="18" t="s">
        <v>18878</v>
      </c>
      <c r="B6447" s="19" t="s">
        <v>5821</v>
      </c>
    </row>
    <row r="6448" spans="1:2" x14ac:dyDescent="0.35">
      <c r="A6448" s="18" t="s">
        <v>18902</v>
      </c>
      <c r="B6448" s="19" t="s">
        <v>5821</v>
      </c>
    </row>
    <row r="6449" spans="1:2" x14ac:dyDescent="0.35">
      <c r="A6449" s="18" t="s">
        <v>18909</v>
      </c>
      <c r="B6449" s="19" t="s">
        <v>5821</v>
      </c>
    </row>
    <row r="6450" spans="1:2" x14ac:dyDescent="0.35">
      <c r="A6450" s="18" t="s">
        <v>18900</v>
      </c>
      <c r="B6450" s="19" t="s">
        <v>5821</v>
      </c>
    </row>
    <row r="6451" spans="1:2" x14ac:dyDescent="0.35">
      <c r="A6451" s="18" t="s">
        <v>18888</v>
      </c>
      <c r="B6451" s="19" t="s">
        <v>5821</v>
      </c>
    </row>
    <row r="6452" spans="1:2" x14ac:dyDescent="0.35">
      <c r="A6452" s="18" t="s">
        <v>18903</v>
      </c>
      <c r="B6452" s="19" t="s">
        <v>5821</v>
      </c>
    </row>
    <row r="6453" spans="1:2" x14ac:dyDescent="0.35">
      <c r="A6453" s="18" t="s">
        <v>18887</v>
      </c>
      <c r="B6453" s="19" t="s">
        <v>5821</v>
      </c>
    </row>
    <row r="6454" spans="1:2" x14ac:dyDescent="0.35">
      <c r="A6454" s="18" t="s">
        <v>18899</v>
      </c>
      <c r="B6454" s="19" t="s">
        <v>5821</v>
      </c>
    </row>
    <row r="6455" spans="1:2" x14ac:dyDescent="0.35">
      <c r="A6455" s="18" t="s">
        <v>18889</v>
      </c>
      <c r="B6455" s="19" t="s">
        <v>5821</v>
      </c>
    </row>
    <row r="6456" spans="1:2" x14ac:dyDescent="0.35">
      <c r="A6456" s="18" t="s">
        <v>18901</v>
      </c>
      <c r="B6456" s="19" t="s">
        <v>5821</v>
      </c>
    </row>
    <row r="6457" spans="1:2" x14ac:dyDescent="0.35">
      <c r="A6457" s="18" t="s">
        <v>18916</v>
      </c>
      <c r="B6457" s="19" t="s">
        <v>5821</v>
      </c>
    </row>
    <row r="6458" spans="1:2" x14ac:dyDescent="0.35">
      <c r="A6458" s="18" t="s">
        <v>18905</v>
      </c>
      <c r="B6458" s="19" t="s">
        <v>5821</v>
      </c>
    </row>
    <row r="6459" spans="1:2" x14ac:dyDescent="0.35">
      <c r="A6459" s="18" t="s">
        <v>18906</v>
      </c>
      <c r="B6459" s="19" t="s">
        <v>5821</v>
      </c>
    </row>
    <row r="6460" spans="1:2" x14ac:dyDescent="0.35">
      <c r="A6460" s="18" t="s">
        <v>18907</v>
      </c>
      <c r="B6460" s="19" t="s">
        <v>5821</v>
      </c>
    </row>
    <row r="6461" spans="1:2" x14ac:dyDescent="0.35">
      <c r="A6461" s="18" t="s">
        <v>18908</v>
      </c>
      <c r="B6461" s="19" t="s">
        <v>5821</v>
      </c>
    </row>
    <row r="6462" spans="1:2" x14ac:dyDescent="0.35">
      <c r="A6462" s="18" t="s">
        <v>18904</v>
      </c>
      <c r="B6462" s="19" t="s">
        <v>5821</v>
      </c>
    </row>
    <row r="6463" spans="1:2" x14ac:dyDescent="0.35">
      <c r="A6463" s="18" t="s">
        <v>18891</v>
      </c>
      <c r="B6463" s="19" t="s">
        <v>5821</v>
      </c>
    </row>
    <row r="6464" spans="1:2" x14ac:dyDescent="0.35">
      <c r="A6464" s="18" t="s">
        <v>18897</v>
      </c>
      <c r="B6464" s="19" t="s">
        <v>5821</v>
      </c>
    </row>
    <row r="6465" spans="1:2" x14ac:dyDescent="0.35">
      <c r="A6465" s="18" t="s">
        <v>18893</v>
      </c>
      <c r="B6465" s="19" t="s">
        <v>5821</v>
      </c>
    </row>
    <row r="6466" spans="1:2" x14ac:dyDescent="0.35">
      <c r="A6466" s="18" t="s">
        <v>18894</v>
      </c>
      <c r="B6466" s="19" t="s">
        <v>5821</v>
      </c>
    </row>
    <row r="6467" spans="1:2" x14ac:dyDescent="0.35">
      <c r="A6467" s="18" t="s">
        <v>18928</v>
      </c>
      <c r="B6467" s="19" t="s">
        <v>5821</v>
      </c>
    </row>
    <row r="6468" spans="1:2" x14ac:dyDescent="0.35">
      <c r="A6468" s="18" t="s">
        <v>18927</v>
      </c>
      <c r="B6468" s="19" t="s">
        <v>5821</v>
      </c>
    </row>
    <row r="6469" spans="1:2" x14ac:dyDescent="0.35">
      <c r="A6469" s="18" t="s">
        <v>18926</v>
      </c>
      <c r="B6469" s="19" t="s">
        <v>5821</v>
      </c>
    </row>
    <row r="6470" spans="1:2" x14ac:dyDescent="0.35">
      <c r="A6470" s="18" t="s">
        <v>18915</v>
      </c>
      <c r="B6470" s="19" t="s">
        <v>5821</v>
      </c>
    </row>
    <row r="6471" spans="1:2" x14ac:dyDescent="0.35">
      <c r="A6471" s="18" t="s">
        <v>18922</v>
      </c>
      <c r="B6471" s="19" t="s">
        <v>5821</v>
      </c>
    </row>
    <row r="6472" spans="1:2" x14ac:dyDescent="0.35">
      <c r="A6472" s="18" t="s">
        <v>18921</v>
      </c>
      <c r="B6472" s="19" t="s">
        <v>5821</v>
      </c>
    </row>
    <row r="6473" spans="1:2" x14ac:dyDescent="0.35">
      <c r="A6473" s="18" t="s">
        <v>18892</v>
      </c>
      <c r="B6473" s="19" t="s">
        <v>5821</v>
      </c>
    </row>
    <row r="6474" spans="1:2" x14ac:dyDescent="0.35">
      <c r="A6474" s="18" t="s">
        <v>18895</v>
      </c>
      <c r="B6474" s="19" t="s">
        <v>5821</v>
      </c>
    </row>
    <row r="6475" spans="1:2" x14ac:dyDescent="0.35">
      <c r="A6475" s="18" t="s">
        <v>18898</v>
      </c>
      <c r="B6475" s="19" t="s">
        <v>5821</v>
      </c>
    </row>
    <row r="6476" spans="1:2" x14ac:dyDescent="0.35">
      <c r="A6476" s="18" t="s">
        <v>18919</v>
      </c>
      <c r="B6476" s="19" t="s">
        <v>5821</v>
      </c>
    </row>
    <row r="6477" spans="1:2" x14ac:dyDescent="0.35">
      <c r="A6477" s="18" t="s">
        <v>18944</v>
      </c>
      <c r="B6477" s="19" t="s">
        <v>5821</v>
      </c>
    </row>
    <row r="6478" spans="1:2" x14ac:dyDescent="0.35">
      <c r="A6478" s="18" t="s">
        <v>11970</v>
      </c>
      <c r="B6478" s="19" t="s">
        <v>5821</v>
      </c>
    </row>
    <row r="6479" spans="1:2" x14ac:dyDescent="0.35">
      <c r="A6479" s="18" t="s">
        <v>18945</v>
      </c>
      <c r="B6479" s="19" t="s">
        <v>5821</v>
      </c>
    </row>
    <row r="6480" spans="1:2" x14ac:dyDescent="0.35">
      <c r="A6480" s="18" t="s">
        <v>18951</v>
      </c>
      <c r="B6480" s="19" t="s">
        <v>5821</v>
      </c>
    </row>
    <row r="6481" spans="1:2" x14ac:dyDescent="0.35">
      <c r="A6481" s="18" t="s">
        <v>18946</v>
      </c>
      <c r="B6481" s="19" t="s">
        <v>5821</v>
      </c>
    </row>
    <row r="6482" spans="1:2" x14ac:dyDescent="0.35">
      <c r="A6482" s="18" t="s">
        <v>18948</v>
      </c>
      <c r="B6482" s="19" t="s">
        <v>5821</v>
      </c>
    </row>
    <row r="6483" spans="1:2" x14ac:dyDescent="0.35">
      <c r="A6483" s="18" t="s">
        <v>18941</v>
      </c>
      <c r="B6483" s="19" t="s">
        <v>5821</v>
      </c>
    </row>
    <row r="6484" spans="1:2" x14ac:dyDescent="0.35">
      <c r="A6484" s="18" t="s">
        <v>18940</v>
      </c>
      <c r="B6484" s="19" t="s">
        <v>5821</v>
      </c>
    </row>
    <row r="6485" spans="1:2" x14ac:dyDescent="0.35">
      <c r="A6485" s="18" t="s">
        <v>18942</v>
      </c>
      <c r="B6485" s="19" t="s">
        <v>5821</v>
      </c>
    </row>
    <row r="6486" spans="1:2" x14ac:dyDescent="0.35">
      <c r="A6486" s="18" t="s">
        <v>18958</v>
      </c>
      <c r="B6486" s="19" t="s">
        <v>5821</v>
      </c>
    </row>
    <row r="6487" spans="1:2" x14ac:dyDescent="0.35">
      <c r="A6487" s="18" t="s">
        <v>18935</v>
      </c>
      <c r="B6487" s="19" t="s">
        <v>5821</v>
      </c>
    </row>
    <row r="6488" spans="1:2" x14ac:dyDescent="0.35">
      <c r="A6488" s="18" t="s">
        <v>18943</v>
      </c>
      <c r="B6488" s="19" t="s">
        <v>5821</v>
      </c>
    </row>
    <row r="6489" spans="1:2" x14ac:dyDescent="0.35">
      <c r="A6489" s="18" t="s">
        <v>18952</v>
      </c>
      <c r="B6489" s="19" t="s">
        <v>5821</v>
      </c>
    </row>
    <row r="6490" spans="1:2" x14ac:dyDescent="0.35">
      <c r="A6490" s="18" t="s">
        <v>18947</v>
      </c>
      <c r="B6490" s="19" t="s">
        <v>5821</v>
      </c>
    </row>
    <row r="6491" spans="1:2" x14ac:dyDescent="0.35">
      <c r="A6491" s="18" t="s">
        <v>18949</v>
      </c>
      <c r="B6491" s="19" t="s">
        <v>5821</v>
      </c>
    </row>
    <row r="6492" spans="1:2" x14ac:dyDescent="0.35">
      <c r="A6492" s="18" t="s">
        <v>18930</v>
      </c>
      <c r="B6492" s="19" t="s">
        <v>5821</v>
      </c>
    </row>
    <row r="6493" spans="1:2" x14ac:dyDescent="0.35">
      <c r="A6493" s="18" t="s">
        <v>18929</v>
      </c>
      <c r="B6493" s="19" t="s">
        <v>5821</v>
      </c>
    </row>
    <row r="6494" spans="1:2" x14ac:dyDescent="0.35">
      <c r="A6494" s="18" t="s">
        <v>18936</v>
      </c>
      <c r="B6494" s="19" t="s">
        <v>5821</v>
      </c>
    </row>
    <row r="6495" spans="1:2" x14ac:dyDescent="0.35">
      <c r="A6495" s="18" t="s">
        <v>18931</v>
      </c>
      <c r="B6495" s="19" t="s">
        <v>5821</v>
      </c>
    </row>
    <row r="6496" spans="1:2" x14ac:dyDescent="0.35">
      <c r="A6496" s="18" t="s">
        <v>18970</v>
      </c>
      <c r="B6496" s="19" t="s">
        <v>5821</v>
      </c>
    </row>
    <row r="6497" spans="1:2" x14ac:dyDescent="0.35">
      <c r="A6497" s="18" t="s">
        <v>18969</v>
      </c>
      <c r="B6497" s="19" t="s">
        <v>5821</v>
      </c>
    </row>
    <row r="6498" spans="1:2" x14ac:dyDescent="0.35">
      <c r="A6498" s="18" t="s">
        <v>18968</v>
      </c>
      <c r="B6498" s="19" t="s">
        <v>5821</v>
      </c>
    </row>
    <row r="6499" spans="1:2" x14ac:dyDescent="0.35">
      <c r="A6499" s="18" t="s">
        <v>18957</v>
      </c>
      <c r="B6499" s="19" t="s">
        <v>5821</v>
      </c>
    </row>
    <row r="6500" spans="1:2" x14ac:dyDescent="0.35">
      <c r="A6500" s="18" t="s">
        <v>18964</v>
      </c>
      <c r="B6500" s="19" t="s">
        <v>5821</v>
      </c>
    </row>
    <row r="6501" spans="1:2" x14ac:dyDescent="0.35">
      <c r="A6501" s="18" t="s">
        <v>18963</v>
      </c>
      <c r="B6501" s="19" t="s">
        <v>5821</v>
      </c>
    </row>
    <row r="6502" spans="1:2" x14ac:dyDescent="0.35">
      <c r="A6502" s="18" t="s">
        <v>18932</v>
      </c>
      <c r="B6502" s="19" t="s">
        <v>5821</v>
      </c>
    </row>
    <row r="6503" spans="1:2" x14ac:dyDescent="0.35">
      <c r="A6503" s="18" t="s">
        <v>18934</v>
      </c>
      <c r="B6503" s="19" t="s">
        <v>5821</v>
      </c>
    </row>
    <row r="6504" spans="1:2" x14ac:dyDescent="0.35">
      <c r="A6504" s="18" t="s">
        <v>18939</v>
      </c>
      <c r="B6504" s="19" t="s">
        <v>5821</v>
      </c>
    </row>
    <row r="6505" spans="1:2" x14ac:dyDescent="0.35">
      <c r="A6505" s="18" t="s">
        <v>18961</v>
      </c>
      <c r="B6505" s="19" t="s">
        <v>5821</v>
      </c>
    </row>
    <row r="6506" spans="1:2" x14ac:dyDescent="0.35">
      <c r="A6506" s="18" t="s">
        <v>18994</v>
      </c>
      <c r="B6506" s="19" t="s">
        <v>5821</v>
      </c>
    </row>
    <row r="6507" spans="1:2" x14ac:dyDescent="0.35">
      <c r="A6507" s="18" t="s">
        <v>18993</v>
      </c>
      <c r="B6507" s="19" t="s">
        <v>5821</v>
      </c>
    </row>
    <row r="6508" spans="1:2" x14ac:dyDescent="0.35">
      <c r="A6508" s="18" t="s">
        <v>18991</v>
      </c>
      <c r="B6508" s="19" t="s">
        <v>5821</v>
      </c>
    </row>
    <row r="6509" spans="1:2" x14ac:dyDescent="0.35">
      <c r="A6509" s="18" t="s">
        <v>19000</v>
      </c>
      <c r="B6509" s="19" t="s">
        <v>5821</v>
      </c>
    </row>
    <row r="6510" spans="1:2" x14ac:dyDescent="0.35">
      <c r="A6510" s="18" t="s">
        <v>19025</v>
      </c>
      <c r="B6510" s="19" t="s">
        <v>5821</v>
      </c>
    </row>
    <row r="6511" spans="1:2" x14ac:dyDescent="0.35">
      <c r="A6511" s="18" t="s">
        <v>19009</v>
      </c>
      <c r="B6511" s="19" t="s">
        <v>5821</v>
      </c>
    </row>
    <row r="6512" spans="1:2" x14ac:dyDescent="0.35">
      <c r="A6512" s="18" t="s">
        <v>18997</v>
      </c>
      <c r="B6512" s="19" t="s">
        <v>5821</v>
      </c>
    </row>
    <row r="6513" spans="1:2" x14ac:dyDescent="0.35">
      <c r="A6513" s="18" t="s">
        <v>18999</v>
      </c>
      <c r="B6513" s="19" t="s">
        <v>5821</v>
      </c>
    </row>
    <row r="6514" spans="1:2" x14ac:dyDescent="0.35">
      <c r="A6514" s="18" t="s">
        <v>18984</v>
      </c>
      <c r="B6514" s="19" t="s">
        <v>40</v>
      </c>
    </row>
    <row r="6515" spans="1:2" x14ac:dyDescent="0.35">
      <c r="A6515" s="18" t="s">
        <v>18988</v>
      </c>
      <c r="B6515" s="19" t="s">
        <v>5821</v>
      </c>
    </row>
    <row r="6516" spans="1:2" x14ac:dyDescent="0.35">
      <c r="A6516" s="18" t="s">
        <v>18985</v>
      </c>
      <c r="B6516" s="19" t="s">
        <v>5821</v>
      </c>
    </row>
    <row r="6517" spans="1:2" x14ac:dyDescent="0.35">
      <c r="A6517" s="18" t="s">
        <v>18977</v>
      </c>
      <c r="B6517" s="19" t="s">
        <v>5821</v>
      </c>
    </row>
    <row r="6518" spans="1:2" x14ac:dyDescent="0.35">
      <c r="A6518" s="18" t="s">
        <v>19004</v>
      </c>
      <c r="B6518" s="19" t="s">
        <v>5821</v>
      </c>
    </row>
    <row r="6519" spans="1:2" x14ac:dyDescent="0.35">
      <c r="A6519" s="18" t="s">
        <v>19007</v>
      </c>
      <c r="B6519" s="19" t="s">
        <v>5821</v>
      </c>
    </row>
    <row r="6520" spans="1:2" x14ac:dyDescent="0.35">
      <c r="A6520" s="18" t="s">
        <v>18986</v>
      </c>
      <c r="B6520" s="19" t="s">
        <v>5821</v>
      </c>
    </row>
    <row r="6521" spans="1:2" x14ac:dyDescent="0.35">
      <c r="A6521" s="18" t="s">
        <v>19016</v>
      </c>
      <c r="B6521" s="19" t="s">
        <v>5821</v>
      </c>
    </row>
    <row r="6522" spans="1:2" x14ac:dyDescent="0.35">
      <c r="A6522" s="18" t="s">
        <v>18976</v>
      </c>
      <c r="B6522" s="19" t="s">
        <v>5821</v>
      </c>
    </row>
    <row r="6523" spans="1:2" x14ac:dyDescent="0.35">
      <c r="A6523" s="18" t="s">
        <v>19006</v>
      </c>
      <c r="B6523" s="19" t="s">
        <v>5821</v>
      </c>
    </row>
    <row r="6524" spans="1:2" x14ac:dyDescent="0.35">
      <c r="A6524" s="18" t="s">
        <v>18995</v>
      </c>
      <c r="B6524" s="19" t="s">
        <v>5821</v>
      </c>
    </row>
    <row r="6525" spans="1:2" x14ac:dyDescent="0.35">
      <c r="A6525" s="18" t="s">
        <v>19008</v>
      </c>
      <c r="B6525" s="19" t="s">
        <v>5821</v>
      </c>
    </row>
    <row r="6526" spans="1:2" x14ac:dyDescent="0.35">
      <c r="A6526" s="18" t="s">
        <v>18987</v>
      </c>
      <c r="B6526" s="19" t="s">
        <v>5821</v>
      </c>
    </row>
    <row r="6527" spans="1:2" x14ac:dyDescent="0.35">
      <c r="A6527" s="18" t="s">
        <v>19005</v>
      </c>
      <c r="B6527" s="19" t="s">
        <v>5821</v>
      </c>
    </row>
    <row r="6528" spans="1:2" x14ac:dyDescent="0.35">
      <c r="A6528" s="18" t="s">
        <v>18981</v>
      </c>
      <c r="B6528" s="19" t="s">
        <v>5821</v>
      </c>
    </row>
    <row r="6529" spans="1:2" x14ac:dyDescent="0.35">
      <c r="A6529" s="18" t="s">
        <v>18982</v>
      </c>
      <c r="B6529" s="19" t="s">
        <v>5821</v>
      </c>
    </row>
    <row r="6530" spans="1:2" x14ac:dyDescent="0.35">
      <c r="A6530" s="18" t="s">
        <v>18978</v>
      </c>
      <c r="B6530" s="19" t="s">
        <v>5821</v>
      </c>
    </row>
    <row r="6531" spans="1:2" x14ac:dyDescent="0.35">
      <c r="A6531" s="18" t="s">
        <v>19029</v>
      </c>
      <c r="B6531" s="19" t="s">
        <v>5821</v>
      </c>
    </row>
    <row r="6532" spans="1:2" x14ac:dyDescent="0.35">
      <c r="A6532" s="18" t="s">
        <v>19028</v>
      </c>
      <c r="B6532" s="19" t="s">
        <v>5821</v>
      </c>
    </row>
    <row r="6533" spans="1:2" x14ac:dyDescent="0.35">
      <c r="A6533" s="18" t="s">
        <v>19027</v>
      </c>
      <c r="B6533" s="19" t="s">
        <v>5821</v>
      </c>
    </row>
    <row r="6534" spans="1:2" x14ac:dyDescent="0.35">
      <c r="A6534" s="18" t="s">
        <v>19015</v>
      </c>
      <c r="B6534" s="19" t="s">
        <v>5821</v>
      </c>
    </row>
    <row r="6535" spans="1:2" x14ac:dyDescent="0.35">
      <c r="A6535" s="18" t="s">
        <v>19022</v>
      </c>
      <c r="B6535" s="19" t="s">
        <v>5821</v>
      </c>
    </row>
    <row r="6536" spans="1:2" x14ac:dyDescent="0.35">
      <c r="A6536" s="18" t="s">
        <v>19021</v>
      </c>
      <c r="B6536" s="19" t="s">
        <v>5821</v>
      </c>
    </row>
    <row r="6537" spans="1:2" x14ac:dyDescent="0.35">
      <c r="A6537" s="18" t="s">
        <v>18972</v>
      </c>
      <c r="B6537" s="19" t="s">
        <v>5821</v>
      </c>
    </row>
    <row r="6538" spans="1:2" x14ac:dyDescent="0.35">
      <c r="A6538" s="18" t="s">
        <v>18973</v>
      </c>
      <c r="B6538" s="19" t="s">
        <v>5821</v>
      </c>
    </row>
    <row r="6539" spans="1:2" x14ac:dyDescent="0.35">
      <c r="A6539" s="18" t="s">
        <v>18975</v>
      </c>
      <c r="B6539" s="19" t="s">
        <v>5821</v>
      </c>
    </row>
    <row r="6540" spans="1:2" x14ac:dyDescent="0.35">
      <c r="A6540" s="18" t="s">
        <v>19019</v>
      </c>
      <c r="B6540" s="19" t="s">
        <v>5821</v>
      </c>
    </row>
    <row r="6541" spans="1:2" x14ac:dyDescent="0.35">
      <c r="A6541" s="18" t="s">
        <v>15582</v>
      </c>
      <c r="B6541" s="19" t="s">
        <v>5821</v>
      </c>
    </row>
    <row r="6542" spans="1:2" x14ac:dyDescent="0.35">
      <c r="A6542" s="18" t="s">
        <v>19037</v>
      </c>
      <c r="B6542" s="19" t="s">
        <v>5821</v>
      </c>
    </row>
    <row r="6543" spans="1:2" x14ac:dyDescent="0.35">
      <c r="A6543" s="18" t="s">
        <v>19050</v>
      </c>
      <c r="B6543" s="19" t="s">
        <v>5821</v>
      </c>
    </row>
    <row r="6544" spans="1:2" x14ac:dyDescent="0.35">
      <c r="A6544" s="18" t="s">
        <v>19033</v>
      </c>
      <c r="B6544" s="19" t="s">
        <v>5821</v>
      </c>
    </row>
    <row r="6545" spans="1:2" x14ac:dyDescent="0.35">
      <c r="A6545" s="18" t="s">
        <v>19036</v>
      </c>
      <c r="B6545" s="19" t="s">
        <v>5821</v>
      </c>
    </row>
    <row r="6546" spans="1:2" x14ac:dyDescent="0.35">
      <c r="A6546" s="18" t="s">
        <v>19089</v>
      </c>
      <c r="B6546" s="19" t="s">
        <v>5821</v>
      </c>
    </row>
    <row r="6547" spans="1:2" x14ac:dyDescent="0.35">
      <c r="A6547" s="18" t="s">
        <v>19047</v>
      </c>
      <c r="B6547" s="19" t="s">
        <v>5821</v>
      </c>
    </row>
    <row r="6548" spans="1:2" x14ac:dyDescent="0.35">
      <c r="A6548" s="18" t="s">
        <v>19048</v>
      </c>
      <c r="B6548" s="19" t="s">
        <v>5821</v>
      </c>
    </row>
    <row r="6549" spans="1:2" x14ac:dyDescent="0.35">
      <c r="A6549" s="18" t="s">
        <v>19049</v>
      </c>
      <c r="B6549" s="19" t="s">
        <v>5821</v>
      </c>
    </row>
    <row r="6550" spans="1:2" x14ac:dyDescent="0.35">
      <c r="A6550" s="18" t="s">
        <v>19035</v>
      </c>
      <c r="B6550" s="19" t="s">
        <v>5821</v>
      </c>
    </row>
    <row r="6551" spans="1:2" x14ac:dyDescent="0.35">
      <c r="A6551" s="18" t="s">
        <v>19046</v>
      </c>
      <c r="B6551" s="19" t="s">
        <v>5821</v>
      </c>
    </row>
    <row r="6552" spans="1:2" x14ac:dyDescent="0.35">
      <c r="A6552" s="18" t="s">
        <v>19063</v>
      </c>
      <c r="B6552" s="19" t="s">
        <v>5821</v>
      </c>
    </row>
    <row r="6553" spans="1:2" x14ac:dyDescent="0.35">
      <c r="A6553" s="18" t="s">
        <v>19060</v>
      </c>
      <c r="B6553" s="19" t="s">
        <v>5821</v>
      </c>
    </row>
    <row r="6554" spans="1:2" x14ac:dyDescent="0.35">
      <c r="A6554" s="18" t="s">
        <v>19057</v>
      </c>
      <c r="B6554" s="19" t="s">
        <v>5821</v>
      </c>
    </row>
    <row r="6555" spans="1:2" x14ac:dyDescent="0.35">
      <c r="A6555" s="18" t="s">
        <v>19064</v>
      </c>
      <c r="B6555" s="19" t="s">
        <v>5821</v>
      </c>
    </row>
    <row r="6556" spans="1:2" x14ac:dyDescent="0.35">
      <c r="A6556" s="18" t="s">
        <v>19074</v>
      </c>
      <c r="B6556" s="19" t="s">
        <v>5821</v>
      </c>
    </row>
    <row r="6557" spans="1:2" x14ac:dyDescent="0.35">
      <c r="A6557" s="18" t="s">
        <v>19058</v>
      </c>
      <c r="B6557" s="19" t="s">
        <v>5821</v>
      </c>
    </row>
    <row r="6558" spans="1:2" x14ac:dyDescent="0.35">
      <c r="A6558" s="18" t="s">
        <v>19052</v>
      </c>
      <c r="B6558" s="19" t="s">
        <v>5821</v>
      </c>
    </row>
    <row r="6559" spans="1:2" x14ac:dyDescent="0.35">
      <c r="A6559" s="18" t="s">
        <v>19059</v>
      </c>
      <c r="B6559" s="19" t="s">
        <v>5821</v>
      </c>
    </row>
    <row r="6560" spans="1:2" x14ac:dyDescent="0.35">
      <c r="A6560" s="18" t="s">
        <v>19055</v>
      </c>
      <c r="B6560" s="19" t="s">
        <v>5821</v>
      </c>
    </row>
    <row r="6561" spans="1:2" x14ac:dyDescent="0.35">
      <c r="A6561" s="18" t="s">
        <v>19038</v>
      </c>
      <c r="B6561" s="19" t="s">
        <v>5821</v>
      </c>
    </row>
    <row r="6562" spans="1:2" x14ac:dyDescent="0.35">
      <c r="A6562" s="18" t="s">
        <v>19030</v>
      </c>
      <c r="B6562" s="19" t="s">
        <v>5821</v>
      </c>
    </row>
    <row r="6563" spans="1:2" x14ac:dyDescent="0.35">
      <c r="A6563" s="18" t="s">
        <v>19040</v>
      </c>
      <c r="B6563" s="19" t="s">
        <v>5821</v>
      </c>
    </row>
    <row r="6564" spans="1:2" x14ac:dyDescent="0.35">
      <c r="A6564" s="18" t="s">
        <v>19054</v>
      </c>
      <c r="B6564" s="19" t="s">
        <v>5821</v>
      </c>
    </row>
    <row r="6565" spans="1:2" x14ac:dyDescent="0.35">
      <c r="A6565" s="18" t="s">
        <v>19053</v>
      </c>
      <c r="B6565" s="19" t="s">
        <v>5821</v>
      </c>
    </row>
    <row r="6566" spans="1:2" x14ac:dyDescent="0.35">
      <c r="A6566" s="18" t="s">
        <v>19073</v>
      </c>
      <c r="B6566" s="19" t="s">
        <v>5821</v>
      </c>
    </row>
    <row r="6567" spans="1:2" x14ac:dyDescent="0.35">
      <c r="A6567" s="18" t="s">
        <v>19083</v>
      </c>
      <c r="B6567" s="19" t="s">
        <v>5821</v>
      </c>
    </row>
    <row r="6568" spans="1:2" x14ac:dyDescent="0.35">
      <c r="A6568" s="18" t="s">
        <v>19082</v>
      </c>
      <c r="B6568" s="19" t="s">
        <v>5821</v>
      </c>
    </row>
    <row r="6569" spans="1:2" x14ac:dyDescent="0.35">
      <c r="A6569" s="18" t="s">
        <v>19034</v>
      </c>
      <c r="B6569" s="19" t="s">
        <v>5821</v>
      </c>
    </row>
    <row r="6570" spans="1:2" x14ac:dyDescent="0.35">
      <c r="A6570" s="18" t="s">
        <v>19062</v>
      </c>
      <c r="B6570" s="19" t="s">
        <v>5821</v>
      </c>
    </row>
    <row r="6571" spans="1:2" x14ac:dyDescent="0.35">
      <c r="A6571" s="18" t="s">
        <v>19031</v>
      </c>
      <c r="B6571" s="19" t="s">
        <v>5821</v>
      </c>
    </row>
    <row r="6572" spans="1:2" x14ac:dyDescent="0.35">
      <c r="A6572" s="18" t="s">
        <v>19080</v>
      </c>
      <c r="B6572" s="19" t="s">
        <v>40</v>
      </c>
    </row>
    <row r="6573" spans="1:2" x14ac:dyDescent="0.35">
      <c r="A6573" s="18" t="s">
        <v>18791</v>
      </c>
      <c r="B6573" s="19" t="s">
        <v>5821</v>
      </c>
    </row>
    <row r="6574" spans="1:2" x14ac:dyDescent="0.35">
      <c r="A6574" s="18" t="s">
        <v>18793</v>
      </c>
      <c r="B6574" s="19" t="s">
        <v>5821</v>
      </c>
    </row>
    <row r="6575" spans="1:2" x14ac:dyDescent="0.35">
      <c r="A6575" s="18" t="s">
        <v>18794</v>
      </c>
      <c r="B6575" s="19" t="s">
        <v>5821</v>
      </c>
    </row>
    <row r="6576" spans="1:2" x14ac:dyDescent="0.35">
      <c r="A6576" s="18" t="s">
        <v>18795</v>
      </c>
      <c r="B6576" s="19" t="s">
        <v>5821</v>
      </c>
    </row>
    <row r="6577" spans="1:2" x14ac:dyDescent="0.35">
      <c r="A6577" s="18" t="s">
        <v>18768</v>
      </c>
      <c r="B6577" s="19" t="s">
        <v>5821</v>
      </c>
    </row>
    <row r="6578" spans="1:2" x14ac:dyDescent="0.35">
      <c r="A6578" s="18" t="s">
        <v>18772</v>
      </c>
      <c r="B6578" s="19" t="s">
        <v>5821</v>
      </c>
    </row>
    <row r="6579" spans="1:2" x14ac:dyDescent="0.35">
      <c r="A6579" s="18" t="s">
        <v>18764</v>
      </c>
      <c r="B6579" s="19" t="s">
        <v>5821</v>
      </c>
    </row>
    <row r="6580" spans="1:2" x14ac:dyDescent="0.35">
      <c r="A6580" s="18" t="s">
        <v>18790</v>
      </c>
      <c r="B6580" s="19" t="s">
        <v>5821</v>
      </c>
    </row>
    <row r="6581" spans="1:2" x14ac:dyDescent="0.35">
      <c r="A6581" s="18" t="s">
        <v>18789</v>
      </c>
      <c r="B6581" s="19" t="s">
        <v>5821</v>
      </c>
    </row>
    <row r="6582" spans="1:2" x14ac:dyDescent="0.35">
      <c r="A6582" s="18" t="s">
        <v>18771</v>
      </c>
      <c r="B6582" s="19" t="s">
        <v>5821</v>
      </c>
    </row>
    <row r="6583" spans="1:2" x14ac:dyDescent="0.35">
      <c r="A6583" s="18" t="s">
        <v>18774</v>
      </c>
      <c r="B6583" s="19" t="s">
        <v>5821</v>
      </c>
    </row>
    <row r="6584" spans="1:2" x14ac:dyDescent="0.35">
      <c r="A6584" s="18" t="s">
        <v>18775</v>
      </c>
      <c r="B6584" s="19" t="s">
        <v>5821</v>
      </c>
    </row>
    <row r="6585" spans="1:2" x14ac:dyDescent="0.35">
      <c r="A6585" s="18" t="s">
        <v>18776</v>
      </c>
      <c r="B6585" s="19" t="s">
        <v>5821</v>
      </c>
    </row>
    <row r="6586" spans="1:2" x14ac:dyDescent="0.35">
      <c r="A6586" s="18" t="s">
        <v>18773</v>
      </c>
      <c r="B6586" s="19" t="s">
        <v>5821</v>
      </c>
    </row>
    <row r="6587" spans="1:2" x14ac:dyDescent="0.35">
      <c r="A6587" s="18" t="s">
        <v>18778</v>
      </c>
      <c r="B6587" s="19" t="s">
        <v>5821</v>
      </c>
    </row>
    <row r="6588" spans="1:2" x14ac:dyDescent="0.35">
      <c r="A6588" s="18" t="s">
        <v>18788</v>
      </c>
      <c r="B6588" s="19" t="s">
        <v>5821</v>
      </c>
    </row>
    <row r="6589" spans="1:2" x14ac:dyDescent="0.35">
      <c r="A6589" s="18" t="s">
        <v>18803</v>
      </c>
      <c r="B6589" s="19" t="s">
        <v>5821</v>
      </c>
    </row>
    <row r="6590" spans="1:2" x14ac:dyDescent="0.35">
      <c r="A6590" s="18" t="s">
        <v>18804</v>
      </c>
      <c r="B6590" s="19" t="s">
        <v>5821</v>
      </c>
    </row>
    <row r="6591" spans="1:2" x14ac:dyDescent="0.35">
      <c r="A6591" s="18" t="s">
        <v>18762</v>
      </c>
      <c r="B6591" s="19" t="s">
        <v>5821</v>
      </c>
    </row>
    <row r="6592" spans="1:2" x14ac:dyDescent="0.35">
      <c r="A6592" s="18" t="s">
        <v>18765</v>
      </c>
      <c r="B6592" s="19" t="s">
        <v>5821</v>
      </c>
    </row>
    <row r="6593" spans="1:2" x14ac:dyDescent="0.35">
      <c r="A6593" s="18" t="s">
        <v>18806</v>
      </c>
      <c r="B6593" s="19" t="s">
        <v>5821</v>
      </c>
    </row>
    <row r="6594" spans="1:2" x14ac:dyDescent="0.35">
      <c r="A6594" s="18" t="s">
        <v>19134</v>
      </c>
      <c r="B6594" s="19" t="s">
        <v>5821</v>
      </c>
    </row>
    <row r="6595" spans="1:2" x14ac:dyDescent="0.35">
      <c r="A6595" s="18" t="s">
        <v>19147</v>
      </c>
      <c r="B6595" s="19" t="s">
        <v>40</v>
      </c>
    </row>
    <row r="6596" spans="1:2" x14ac:dyDescent="0.35">
      <c r="A6596" s="18" t="s">
        <v>19150</v>
      </c>
      <c r="B6596" s="19" t="s">
        <v>40</v>
      </c>
    </row>
    <row r="6597" spans="1:2" x14ac:dyDescent="0.35">
      <c r="A6597" s="18" t="s">
        <v>19149</v>
      </c>
      <c r="B6597" s="19" t="s">
        <v>5821</v>
      </c>
    </row>
    <row r="6598" spans="1:2" x14ac:dyDescent="0.35">
      <c r="A6598" s="18" t="s">
        <v>19140</v>
      </c>
      <c r="B6598" s="19" t="s">
        <v>5821</v>
      </c>
    </row>
    <row r="6599" spans="1:2" x14ac:dyDescent="0.35">
      <c r="A6599" s="18" t="s">
        <v>19138</v>
      </c>
      <c r="B6599" s="19" t="s">
        <v>5821</v>
      </c>
    </row>
    <row r="6600" spans="1:2" x14ac:dyDescent="0.35">
      <c r="A6600" s="18" t="s">
        <v>19128</v>
      </c>
      <c r="B6600" s="19" t="s">
        <v>5821</v>
      </c>
    </row>
    <row r="6601" spans="1:2" x14ac:dyDescent="0.35">
      <c r="A6601" s="18" t="s">
        <v>19129</v>
      </c>
      <c r="B6601" s="19" t="s">
        <v>5821</v>
      </c>
    </row>
    <row r="6602" spans="1:2" x14ac:dyDescent="0.35">
      <c r="A6602" s="18" t="s">
        <v>19130</v>
      </c>
      <c r="B6602" s="19" t="s">
        <v>5821</v>
      </c>
    </row>
    <row r="6603" spans="1:2" x14ac:dyDescent="0.35">
      <c r="A6603" s="18" t="s">
        <v>19131</v>
      </c>
      <c r="B6603" s="19" t="s">
        <v>5821</v>
      </c>
    </row>
    <row r="6604" spans="1:2" x14ac:dyDescent="0.35">
      <c r="A6604" s="18" t="s">
        <v>19132</v>
      </c>
      <c r="B6604" s="19" t="s">
        <v>5821</v>
      </c>
    </row>
    <row r="6605" spans="1:2" x14ac:dyDescent="0.35">
      <c r="A6605" s="18" t="s">
        <v>19133</v>
      </c>
      <c r="B6605" s="19" t="s">
        <v>5821</v>
      </c>
    </row>
    <row r="6606" spans="1:2" x14ac:dyDescent="0.35">
      <c r="A6606" s="18" t="s">
        <v>19136</v>
      </c>
      <c r="B6606" s="19" t="s">
        <v>5821</v>
      </c>
    </row>
    <row r="6607" spans="1:2" x14ac:dyDescent="0.35">
      <c r="A6607" s="18" t="s">
        <v>19137</v>
      </c>
      <c r="B6607" s="19" t="s">
        <v>5821</v>
      </c>
    </row>
    <row r="6608" spans="1:2" x14ac:dyDescent="0.35">
      <c r="A6608" s="18" t="s">
        <v>19139</v>
      </c>
      <c r="B6608" s="19" t="s">
        <v>5821</v>
      </c>
    </row>
    <row r="6609" spans="1:2" x14ac:dyDescent="0.35">
      <c r="A6609" s="18" t="s">
        <v>19127</v>
      </c>
      <c r="B6609" s="19" t="s">
        <v>5821</v>
      </c>
    </row>
    <row r="6610" spans="1:2" x14ac:dyDescent="0.35">
      <c r="A6610" s="18" t="s">
        <v>19142</v>
      </c>
      <c r="B6610" s="19" t="s">
        <v>5821</v>
      </c>
    </row>
    <row r="6611" spans="1:2" x14ac:dyDescent="0.35">
      <c r="A6611" s="18" t="s">
        <v>19151</v>
      </c>
      <c r="B6611" s="19" t="s">
        <v>5821</v>
      </c>
    </row>
    <row r="6612" spans="1:2" x14ac:dyDescent="0.35">
      <c r="A6612" s="18" t="s">
        <v>18867</v>
      </c>
      <c r="B6612" s="19" t="s">
        <v>40</v>
      </c>
    </row>
    <row r="6613" spans="1:2" x14ac:dyDescent="0.35">
      <c r="A6613" s="18" t="s">
        <v>18866</v>
      </c>
      <c r="B6613" s="19" t="s">
        <v>40</v>
      </c>
    </row>
    <row r="6614" spans="1:2" x14ac:dyDescent="0.35">
      <c r="A6614" s="18" t="s">
        <v>18865</v>
      </c>
      <c r="B6614" s="19" t="s">
        <v>5821</v>
      </c>
    </row>
    <row r="6615" spans="1:2" x14ac:dyDescent="0.35">
      <c r="A6615" s="18" t="s">
        <v>18864</v>
      </c>
      <c r="B6615" s="19" t="s">
        <v>5821</v>
      </c>
    </row>
    <row r="6616" spans="1:2" x14ac:dyDescent="0.35">
      <c r="A6616" s="18" t="s">
        <v>18863</v>
      </c>
      <c r="B6616" s="19" t="s">
        <v>5821</v>
      </c>
    </row>
    <row r="6617" spans="1:2" x14ac:dyDescent="0.35">
      <c r="A6617" s="18" t="s">
        <v>18862</v>
      </c>
      <c r="B6617" s="19" t="s">
        <v>5821</v>
      </c>
    </row>
    <row r="6618" spans="1:2" x14ac:dyDescent="0.35">
      <c r="A6618" s="18" t="s">
        <v>18861</v>
      </c>
      <c r="B6618" s="19" t="s">
        <v>5821</v>
      </c>
    </row>
    <row r="6619" spans="1:2" x14ac:dyDescent="0.35">
      <c r="A6619" s="18" t="s">
        <v>18860</v>
      </c>
      <c r="B6619" s="19" t="s">
        <v>5821</v>
      </c>
    </row>
    <row r="6620" spans="1:2" x14ac:dyDescent="0.35">
      <c r="A6620" s="18" t="s">
        <v>18859</v>
      </c>
      <c r="B6620" s="19" t="s">
        <v>5821</v>
      </c>
    </row>
    <row r="6621" spans="1:2" x14ac:dyDescent="0.35">
      <c r="A6621" s="18" t="s">
        <v>18858</v>
      </c>
      <c r="B6621" s="19" t="s">
        <v>5821</v>
      </c>
    </row>
    <row r="6622" spans="1:2" x14ac:dyDescent="0.35">
      <c r="A6622" s="18" t="s">
        <v>18912</v>
      </c>
      <c r="B6622" s="19" t="s">
        <v>5821</v>
      </c>
    </row>
    <row r="6623" spans="1:2" x14ac:dyDescent="0.35">
      <c r="A6623" s="18" t="s">
        <v>19069</v>
      </c>
      <c r="B6623" s="19" t="s">
        <v>5821</v>
      </c>
    </row>
    <row r="6624" spans="1:2" x14ac:dyDescent="0.35">
      <c r="A6624" s="18" t="s">
        <v>20392</v>
      </c>
      <c r="B6624" s="19" t="s">
        <v>5821</v>
      </c>
    </row>
    <row r="6625" spans="1:2" x14ac:dyDescent="0.35">
      <c r="A6625" s="18" t="s">
        <v>20391</v>
      </c>
      <c r="B6625" s="19" t="s">
        <v>5821</v>
      </c>
    </row>
    <row r="6626" spans="1:2" x14ac:dyDescent="0.35">
      <c r="A6626" s="18" t="s">
        <v>9585</v>
      </c>
      <c r="B6626" s="19" t="s">
        <v>5821</v>
      </c>
    </row>
    <row r="6627" spans="1:2" x14ac:dyDescent="0.35">
      <c r="A6627" s="18" t="s">
        <v>21208</v>
      </c>
      <c r="B6627" s="19" t="s">
        <v>5821</v>
      </c>
    </row>
    <row r="6628" spans="1:2" x14ac:dyDescent="0.35">
      <c r="A6628" s="18" t="s">
        <v>21222</v>
      </c>
      <c r="B6628" s="19" t="s">
        <v>5821</v>
      </c>
    </row>
    <row r="6629" spans="1:2" x14ac:dyDescent="0.35">
      <c r="A6629" s="18" t="s">
        <v>21221</v>
      </c>
      <c r="B6629" s="19" t="s">
        <v>5821</v>
      </c>
    </row>
    <row r="6630" spans="1:2" x14ac:dyDescent="0.35">
      <c r="A6630" s="18" t="s">
        <v>21220</v>
      </c>
      <c r="B6630" s="19" t="s">
        <v>5821</v>
      </c>
    </row>
    <row r="6631" spans="1:2" x14ac:dyDescent="0.35">
      <c r="A6631" s="18" t="s">
        <v>21219</v>
      </c>
      <c r="B6631" s="19" t="s">
        <v>5821</v>
      </c>
    </row>
    <row r="6632" spans="1:2" x14ac:dyDescent="0.35">
      <c r="A6632" s="18" t="s">
        <v>21218</v>
      </c>
      <c r="B6632" s="19" t="s">
        <v>5821</v>
      </c>
    </row>
    <row r="6633" spans="1:2" x14ac:dyDescent="0.35">
      <c r="A6633" s="18" t="s">
        <v>21217</v>
      </c>
      <c r="B6633" s="19" t="s">
        <v>5821</v>
      </c>
    </row>
    <row r="6634" spans="1:2" x14ac:dyDescent="0.35">
      <c r="A6634" s="18" t="s">
        <v>21216</v>
      </c>
      <c r="B6634" s="19" t="s">
        <v>5821</v>
      </c>
    </row>
    <row r="6635" spans="1:2" x14ac:dyDescent="0.35">
      <c r="A6635" s="18" t="s">
        <v>21215</v>
      </c>
      <c r="B6635" s="19" t="s">
        <v>5821</v>
      </c>
    </row>
    <row r="6636" spans="1:2" x14ac:dyDescent="0.35">
      <c r="A6636" s="18" t="s">
        <v>21206</v>
      </c>
      <c r="B6636" s="19" t="s">
        <v>5821</v>
      </c>
    </row>
    <row r="6637" spans="1:2" x14ac:dyDescent="0.35">
      <c r="A6637" s="18" t="s">
        <v>21214</v>
      </c>
      <c r="B6637" s="19" t="s">
        <v>5821</v>
      </c>
    </row>
    <row r="6638" spans="1:2" x14ac:dyDescent="0.35">
      <c r="A6638" s="18" t="s">
        <v>21207</v>
      </c>
      <c r="B6638" s="19" t="s">
        <v>5821</v>
      </c>
    </row>
    <row r="6639" spans="1:2" x14ac:dyDescent="0.35">
      <c r="A6639" s="18" t="s">
        <v>21213</v>
      </c>
      <c r="B6639" s="19" t="s">
        <v>5821</v>
      </c>
    </row>
    <row r="6640" spans="1:2" x14ac:dyDescent="0.35">
      <c r="A6640" s="18" t="s">
        <v>21212</v>
      </c>
      <c r="B6640" s="19" t="s">
        <v>5821</v>
      </c>
    </row>
    <row r="6641" spans="1:2" x14ac:dyDescent="0.35">
      <c r="A6641" s="18" t="s">
        <v>21211</v>
      </c>
      <c r="B6641" s="19" t="s">
        <v>5821</v>
      </c>
    </row>
    <row r="6642" spans="1:2" x14ac:dyDescent="0.35">
      <c r="A6642" s="18" t="s">
        <v>9615</v>
      </c>
      <c r="B6642" s="19" t="s">
        <v>5821</v>
      </c>
    </row>
    <row r="6643" spans="1:2" x14ac:dyDescent="0.35">
      <c r="A6643" s="18" t="s">
        <v>22088</v>
      </c>
      <c r="B6643" s="19" t="s">
        <v>5821</v>
      </c>
    </row>
    <row r="6644" spans="1:2" x14ac:dyDescent="0.35">
      <c r="A6644" s="18" t="s">
        <v>22098</v>
      </c>
      <c r="B6644" s="19" t="s">
        <v>5821</v>
      </c>
    </row>
    <row r="6645" spans="1:2" x14ac:dyDescent="0.35">
      <c r="A6645" s="18" t="s">
        <v>22097</v>
      </c>
      <c r="B6645" s="19" t="s">
        <v>5821</v>
      </c>
    </row>
    <row r="6646" spans="1:2" x14ac:dyDescent="0.35">
      <c r="A6646" s="18" t="s">
        <v>22096</v>
      </c>
      <c r="B6646" s="19" t="s">
        <v>5821</v>
      </c>
    </row>
    <row r="6647" spans="1:2" x14ac:dyDescent="0.35">
      <c r="A6647" s="18" t="s">
        <v>22095</v>
      </c>
      <c r="B6647" s="19" t="s">
        <v>5821</v>
      </c>
    </row>
    <row r="6648" spans="1:2" x14ac:dyDescent="0.35">
      <c r="A6648" s="18" t="s">
        <v>22094</v>
      </c>
      <c r="B6648" s="19" t="s">
        <v>5821</v>
      </c>
    </row>
    <row r="6649" spans="1:2" x14ac:dyDescent="0.35">
      <c r="A6649" s="18" t="s">
        <v>22093</v>
      </c>
      <c r="B6649" s="19" t="s">
        <v>5821</v>
      </c>
    </row>
    <row r="6650" spans="1:2" x14ac:dyDescent="0.35">
      <c r="A6650" s="18" t="s">
        <v>22092</v>
      </c>
      <c r="B6650" s="19" t="s">
        <v>5821</v>
      </c>
    </row>
    <row r="6651" spans="1:2" x14ac:dyDescent="0.35">
      <c r="A6651" s="18" t="s">
        <v>9939</v>
      </c>
      <c r="B6651" s="19" t="s">
        <v>5821</v>
      </c>
    </row>
    <row r="6652" spans="1:2" x14ac:dyDescent="0.35">
      <c r="A6652" s="18" t="s">
        <v>22676</v>
      </c>
      <c r="B6652" s="19" t="s">
        <v>5821</v>
      </c>
    </row>
    <row r="6653" spans="1:2" x14ac:dyDescent="0.35">
      <c r="A6653" s="18" t="s">
        <v>22673</v>
      </c>
      <c r="B6653" s="19" t="s">
        <v>5821</v>
      </c>
    </row>
    <row r="6654" spans="1:2" x14ac:dyDescent="0.35">
      <c r="A6654" s="18" t="s">
        <v>22672</v>
      </c>
      <c r="B6654" s="19" t="s">
        <v>5821</v>
      </c>
    </row>
    <row r="6655" spans="1:2" x14ac:dyDescent="0.35">
      <c r="A6655" s="18" t="s">
        <v>22671</v>
      </c>
      <c r="B6655" s="19" t="s">
        <v>5821</v>
      </c>
    </row>
    <row r="6656" spans="1:2" x14ac:dyDescent="0.35">
      <c r="A6656" s="18" t="s">
        <v>22674</v>
      </c>
      <c r="B6656" s="19" t="s">
        <v>5821</v>
      </c>
    </row>
    <row r="6657" spans="1:2" x14ac:dyDescent="0.35">
      <c r="A6657" s="18" t="s">
        <v>22675</v>
      </c>
      <c r="B6657" s="19" t="s">
        <v>5821</v>
      </c>
    </row>
    <row r="6658" spans="1:2" x14ac:dyDescent="0.35">
      <c r="A6658" s="18" t="s">
        <v>22670</v>
      </c>
      <c r="B6658" s="19" t="s">
        <v>5821</v>
      </c>
    </row>
    <row r="6659" spans="1:2" x14ac:dyDescent="0.35">
      <c r="A6659" s="18" t="s">
        <v>22678</v>
      </c>
      <c r="B6659" s="19" t="s">
        <v>5821</v>
      </c>
    </row>
    <row r="6660" spans="1:2" x14ac:dyDescent="0.35">
      <c r="A6660" s="18" t="s">
        <v>22677</v>
      </c>
      <c r="B6660" s="19" t="s">
        <v>5821</v>
      </c>
    </row>
    <row r="6661" spans="1:2" x14ac:dyDescent="0.35">
      <c r="A6661" s="18" t="s">
        <v>10013</v>
      </c>
      <c r="B6661" s="19" t="s">
        <v>5821</v>
      </c>
    </row>
    <row r="6662" spans="1:2" x14ac:dyDescent="0.35">
      <c r="A6662" s="18" t="s">
        <v>22685</v>
      </c>
      <c r="B6662" s="19" t="s">
        <v>5821</v>
      </c>
    </row>
    <row r="6663" spans="1:2" x14ac:dyDescent="0.35">
      <c r="A6663" s="18" t="s">
        <v>22679</v>
      </c>
      <c r="B6663" s="19" t="s">
        <v>5821</v>
      </c>
    </row>
    <row r="6664" spans="1:2" x14ac:dyDescent="0.35">
      <c r="A6664" s="18" t="s">
        <v>22684</v>
      </c>
      <c r="B6664" s="19" t="s">
        <v>5821</v>
      </c>
    </row>
    <row r="6665" spans="1:2" x14ac:dyDescent="0.35">
      <c r="A6665" s="18" t="s">
        <v>22687</v>
      </c>
      <c r="B6665" s="19" t="s">
        <v>5821</v>
      </c>
    </row>
    <row r="6666" spans="1:2" x14ac:dyDescent="0.35">
      <c r="A6666" s="18" t="s">
        <v>22683</v>
      </c>
      <c r="B6666" s="19" t="s">
        <v>5821</v>
      </c>
    </row>
    <row r="6667" spans="1:2" x14ac:dyDescent="0.35">
      <c r="A6667" s="18" t="s">
        <v>22682</v>
      </c>
      <c r="B6667" s="19" t="s">
        <v>5821</v>
      </c>
    </row>
    <row r="6668" spans="1:2" x14ac:dyDescent="0.35">
      <c r="A6668" s="18" t="s">
        <v>22680</v>
      </c>
      <c r="B6668" s="19" t="s">
        <v>5821</v>
      </c>
    </row>
    <row r="6669" spans="1:2" x14ac:dyDescent="0.35">
      <c r="A6669" s="18" t="s">
        <v>22681</v>
      </c>
      <c r="B6669" s="19" t="s">
        <v>5821</v>
      </c>
    </row>
    <row r="6670" spans="1:2" x14ac:dyDescent="0.35">
      <c r="A6670" s="18" t="s">
        <v>22686</v>
      </c>
      <c r="B6670" s="19" t="s">
        <v>5821</v>
      </c>
    </row>
    <row r="6671" spans="1:2" x14ac:dyDescent="0.35">
      <c r="A6671" s="18" t="s">
        <v>21209</v>
      </c>
      <c r="B6671" s="19" t="s">
        <v>5821</v>
      </c>
    </row>
    <row r="6672" spans="1:2" x14ac:dyDescent="0.35">
      <c r="A6672" s="18" t="s">
        <v>21210</v>
      </c>
      <c r="B6672" s="19" t="s">
        <v>5821</v>
      </c>
    </row>
    <row r="6673" spans="1:2" x14ac:dyDescent="0.35">
      <c r="A6673" s="18" t="s">
        <v>21784</v>
      </c>
      <c r="B6673" s="19" t="s">
        <v>5821</v>
      </c>
    </row>
    <row r="6674" spans="1:2" x14ac:dyDescent="0.35">
      <c r="A6674" s="18" t="s">
        <v>21822</v>
      </c>
      <c r="B6674" s="19" t="s">
        <v>5821</v>
      </c>
    </row>
    <row r="6675" spans="1:2" x14ac:dyDescent="0.35">
      <c r="A6675" s="18" t="s">
        <v>21823</v>
      </c>
      <c r="B6675" s="19" t="s">
        <v>5821</v>
      </c>
    </row>
    <row r="6676" spans="1:2" x14ac:dyDescent="0.35">
      <c r="A6676" s="18" t="s">
        <v>21824</v>
      </c>
      <c r="B6676" s="19" t="s">
        <v>5821</v>
      </c>
    </row>
    <row r="6677" spans="1:2" x14ac:dyDescent="0.35">
      <c r="A6677" s="18" t="s">
        <v>21825</v>
      </c>
      <c r="B6677" s="19" t="s">
        <v>5821</v>
      </c>
    </row>
    <row r="6678" spans="1:2" x14ac:dyDescent="0.35">
      <c r="A6678" s="18" t="s">
        <v>21826</v>
      </c>
      <c r="B6678" s="19" t="s">
        <v>5821</v>
      </c>
    </row>
    <row r="6679" spans="1:2" x14ac:dyDescent="0.35">
      <c r="A6679" s="18" t="s">
        <v>21827</v>
      </c>
      <c r="B6679" s="19" t="s">
        <v>5821</v>
      </c>
    </row>
    <row r="6680" spans="1:2" x14ac:dyDescent="0.35">
      <c r="A6680" s="18" t="s">
        <v>21828</v>
      </c>
      <c r="B6680" s="19" t="s">
        <v>5821</v>
      </c>
    </row>
    <row r="6681" spans="1:2" x14ac:dyDescent="0.35">
      <c r="A6681" s="18" t="s">
        <v>21829</v>
      </c>
      <c r="B6681" s="19" t="s">
        <v>5821</v>
      </c>
    </row>
    <row r="6682" spans="1:2" x14ac:dyDescent="0.35">
      <c r="A6682" s="18" t="s">
        <v>21842</v>
      </c>
      <c r="B6682" s="19" t="s">
        <v>5821</v>
      </c>
    </row>
    <row r="6683" spans="1:2" x14ac:dyDescent="0.35">
      <c r="A6683" s="18" t="s">
        <v>21831</v>
      </c>
      <c r="B6683" s="19" t="s">
        <v>5821</v>
      </c>
    </row>
    <row r="6684" spans="1:2" x14ac:dyDescent="0.35">
      <c r="A6684" s="18" t="s">
        <v>21821</v>
      </c>
      <c r="B6684" s="19" t="s">
        <v>5821</v>
      </c>
    </row>
    <row r="6685" spans="1:2" x14ac:dyDescent="0.35">
      <c r="A6685" s="18" t="s">
        <v>21833</v>
      </c>
      <c r="B6685" s="19" t="s">
        <v>5821</v>
      </c>
    </row>
    <row r="6686" spans="1:2" x14ac:dyDescent="0.35">
      <c r="A6686" s="18" t="s">
        <v>21834</v>
      </c>
      <c r="B6686" s="19" t="s">
        <v>5821</v>
      </c>
    </row>
    <row r="6687" spans="1:2" x14ac:dyDescent="0.35">
      <c r="A6687" s="18" t="s">
        <v>21835</v>
      </c>
      <c r="B6687" s="19" t="s">
        <v>5821</v>
      </c>
    </row>
    <row r="6688" spans="1:2" x14ac:dyDescent="0.35">
      <c r="A6688" s="18" t="s">
        <v>21836</v>
      </c>
      <c r="B6688" s="19" t="s">
        <v>5821</v>
      </c>
    </row>
    <row r="6689" spans="1:2" x14ac:dyDescent="0.35">
      <c r="A6689" s="18" t="s">
        <v>21837</v>
      </c>
      <c r="B6689" s="19" t="s">
        <v>5821</v>
      </c>
    </row>
    <row r="6690" spans="1:2" x14ac:dyDescent="0.35">
      <c r="A6690" s="18" t="s">
        <v>21838</v>
      </c>
      <c r="B6690" s="19" t="s">
        <v>40</v>
      </c>
    </row>
    <row r="6691" spans="1:2" x14ac:dyDescent="0.35">
      <c r="A6691" s="18" t="s">
        <v>21839</v>
      </c>
      <c r="B6691" s="19" t="s">
        <v>40</v>
      </c>
    </row>
    <row r="6692" spans="1:2" x14ac:dyDescent="0.35">
      <c r="A6692" s="18" t="s">
        <v>21840</v>
      </c>
      <c r="B6692" s="19" t="s">
        <v>5821</v>
      </c>
    </row>
    <row r="6693" spans="1:2" x14ac:dyDescent="0.35">
      <c r="A6693" s="18" t="s">
        <v>21811</v>
      </c>
      <c r="B6693" s="19" t="s">
        <v>5821</v>
      </c>
    </row>
    <row r="6694" spans="1:2" x14ac:dyDescent="0.35">
      <c r="A6694" s="18" t="s">
        <v>21832</v>
      </c>
      <c r="B6694" s="19" t="s">
        <v>40</v>
      </c>
    </row>
    <row r="6695" spans="1:2" x14ac:dyDescent="0.35">
      <c r="A6695" s="18" t="s">
        <v>21830</v>
      </c>
      <c r="B6695" s="19" t="s">
        <v>40</v>
      </c>
    </row>
    <row r="6696" spans="1:2" x14ac:dyDescent="0.35">
      <c r="A6696" s="18" t="s">
        <v>21977</v>
      </c>
      <c r="B6696" s="19" t="s">
        <v>5821</v>
      </c>
    </row>
    <row r="6697" spans="1:2" x14ac:dyDescent="0.35">
      <c r="A6697" s="18" t="s">
        <v>21799</v>
      </c>
      <c r="B6697" s="19" t="s">
        <v>5821</v>
      </c>
    </row>
    <row r="6698" spans="1:2" x14ac:dyDescent="0.35">
      <c r="A6698" s="18" t="s">
        <v>21788</v>
      </c>
      <c r="B6698" s="19" t="s">
        <v>5821</v>
      </c>
    </row>
    <row r="6699" spans="1:2" x14ac:dyDescent="0.35">
      <c r="A6699" s="18" t="s">
        <v>21786</v>
      </c>
      <c r="B6699" s="19" t="s">
        <v>5821</v>
      </c>
    </row>
    <row r="6700" spans="1:2" x14ac:dyDescent="0.35">
      <c r="A6700" s="18" t="s">
        <v>21790</v>
      </c>
      <c r="B6700" s="19" t="s">
        <v>5821</v>
      </c>
    </row>
    <row r="6701" spans="1:2" x14ac:dyDescent="0.35">
      <c r="A6701" s="18" t="s">
        <v>21791</v>
      </c>
      <c r="B6701" s="19" t="s">
        <v>5821</v>
      </c>
    </row>
    <row r="6702" spans="1:2" x14ac:dyDescent="0.35">
      <c r="A6702" s="18" t="s">
        <v>21792</v>
      </c>
      <c r="B6702" s="19" t="s">
        <v>5821</v>
      </c>
    </row>
    <row r="6703" spans="1:2" x14ac:dyDescent="0.35">
      <c r="A6703" s="18" t="s">
        <v>21793</v>
      </c>
      <c r="B6703" s="19" t="s">
        <v>5821</v>
      </c>
    </row>
    <row r="6704" spans="1:2" x14ac:dyDescent="0.35">
      <c r="A6704" s="18" t="s">
        <v>21794</v>
      </c>
      <c r="B6704" s="19" t="s">
        <v>5821</v>
      </c>
    </row>
    <row r="6705" spans="1:2" x14ac:dyDescent="0.35">
      <c r="A6705" s="18" t="s">
        <v>21795</v>
      </c>
      <c r="B6705" s="19" t="s">
        <v>5821</v>
      </c>
    </row>
    <row r="6706" spans="1:2" x14ac:dyDescent="0.35">
      <c r="A6706" s="18" t="s">
        <v>21796</v>
      </c>
      <c r="B6706" s="19" t="s">
        <v>5821</v>
      </c>
    </row>
    <row r="6707" spans="1:2" x14ac:dyDescent="0.35">
      <c r="A6707" s="18" t="s">
        <v>21797</v>
      </c>
      <c r="B6707" s="19" t="s">
        <v>5821</v>
      </c>
    </row>
    <row r="6708" spans="1:2" x14ac:dyDescent="0.35">
      <c r="A6708" s="18" t="s">
        <v>21776</v>
      </c>
      <c r="B6708" s="19" t="s">
        <v>5821</v>
      </c>
    </row>
    <row r="6709" spans="1:2" x14ac:dyDescent="0.35">
      <c r="A6709" s="18" t="s">
        <v>21789</v>
      </c>
      <c r="B6709" s="19" t="s">
        <v>5821</v>
      </c>
    </row>
    <row r="6710" spans="1:2" x14ac:dyDescent="0.35">
      <c r="A6710" s="18" t="s">
        <v>21787</v>
      </c>
      <c r="B6710" s="19" t="s">
        <v>40</v>
      </c>
    </row>
    <row r="6711" spans="1:2" x14ac:dyDescent="0.35">
      <c r="A6711" s="18" t="s">
        <v>10427</v>
      </c>
      <c r="B6711" s="19" t="s">
        <v>5821</v>
      </c>
    </row>
    <row r="6712" spans="1:2" x14ac:dyDescent="0.35">
      <c r="A6712" s="18" t="s">
        <v>21943</v>
      </c>
      <c r="B6712" s="19" t="s">
        <v>5821</v>
      </c>
    </row>
    <row r="6713" spans="1:2" x14ac:dyDescent="0.35">
      <c r="A6713" s="18" t="s">
        <v>22029</v>
      </c>
      <c r="B6713" s="19" t="s">
        <v>5821</v>
      </c>
    </row>
    <row r="6714" spans="1:2" x14ac:dyDescent="0.35">
      <c r="A6714" s="18" t="s">
        <v>22028</v>
      </c>
      <c r="B6714" s="19" t="s">
        <v>5821</v>
      </c>
    </row>
    <row r="6715" spans="1:2" x14ac:dyDescent="0.35">
      <c r="A6715" s="18" t="s">
        <v>22027</v>
      </c>
      <c r="B6715" s="19" t="s">
        <v>5821</v>
      </c>
    </row>
    <row r="6716" spans="1:2" x14ac:dyDescent="0.35">
      <c r="A6716" s="18" t="s">
        <v>22026</v>
      </c>
      <c r="B6716" s="19" t="s">
        <v>5821</v>
      </c>
    </row>
    <row r="6717" spans="1:2" x14ac:dyDescent="0.35">
      <c r="A6717" s="18" t="s">
        <v>22025</v>
      </c>
      <c r="B6717" s="19" t="s">
        <v>5821</v>
      </c>
    </row>
    <row r="6718" spans="1:2" x14ac:dyDescent="0.35">
      <c r="A6718" s="18" t="s">
        <v>22024</v>
      </c>
      <c r="B6718" s="19" t="s">
        <v>5821</v>
      </c>
    </row>
    <row r="6719" spans="1:2" x14ac:dyDescent="0.35">
      <c r="A6719" s="18" t="s">
        <v>22023</v>
      </c>
      <c r="B6719" s="19" t="s">
        <v>5821</v>
      </c>
    </row>
    <row r="6720" spans="1:2" x14ac:dyDescent="0.35">
      <c r="A6720" s="18" t="s">
        <v>22022</v>
      </c>
      <c r="B6720" s="19" t="s">
        <v>5821</v>
      </c>
    </row>
    <row r="6721" spans="1:2" x14ac:dyDescent="0.35">
      <c r="A6721" s="18" t="s">
        <v>22021</v>
      </c>
      <c r="B6721" s="19" t="s">
        <v>5821</v>
      </c>
    </row>
    <row r="6722" spans="1:2" x14ac:dyDescent="0.35">
      <c r="A6722" s="18" t="s">
        <v>22020</v>
      </c>
      <c r="B6722" s="19" t="s">
        <v>5821</v>
      </c>
    </row>
    <row r="6723" spans="1:2" x14ac:dyDescent="0.35">
      <c r="A6723" s="18" t="s">
        <v>21916</v>
      </c>
      <c r="B6723" s="19" t="s">
        <v>5821</v>
      </c>
    </row>
    <row r="6724" spans="1:2" x14ac:dyDescent="0.35">
      <c r="A6724" s="18" t="s">
        <v>21917</v>
      </c>
      <c r="B6724" s="19" t="s">
        <v>5821</v>
      </c>
    </row>
    <row r="6725" spans="1:2" x14ac:dyDescent="0.35">
      <c r="A6725" s="18" t="s">
        <v>21918</v>
      </c>
      <c r="B6725" s="19" t="s">
        <v>5821</v>
      </c>
    </row>
    <row r="6726" spans="1:2" x14ac:dyDescent="0.35">
      <c r="A6726" s="18" t="s">
        <v>21919</v>
      </c>
      <c r="B6726" s="19" t="s">
        <v>5821</v>
      </c>
    </row>
    <row r="6727" spans="1:2" x14ac:dyDescent="0.35">
      <c r="A6727" s="18" t="s">
        <v>21920</v>
      </c>
      <c r="B6727" s="19" t="s">
        <v>5821</v>
      </c>
    </row>
    <row r="6728" spans="1:2" x14ac:dyDescent="0.35">
      <c r="A6728" s="18" t="s">
        <v>21921</v>
      </c>
      <c r="B6728" s="19" t="s">
        <v>5821</v>
      </c>
    </row>
    <row r="6729" spans="1:2" x14ac:dyDescent="0.35">
      <c r="A6729" s="18" t="s">
        <v>21922</v>
      </c>
      <c r="B6729" s="19" t="s">
        <v>5821</v>
      </c>
    </row>
    <row r="6730" spans="1:2" x14ac:dyDescent="0.35">
      <c r="A6730" s="18" t="s">
        <v>21923</v>
      </c>
      <c r="B6730" s="19" t="s">
        <v>5821</v>
      </c>
    </row>
    <row r="6731" spans="1:2" x14ac:dyDescent="0.35">
      <c r="A6731" s="18" t="s">
        <v>21934</v>
      </c>
      <c r="B6731" s="19" t="s">
        <v>5821</v>
      </c>
    </row>
    <row r="6732" spans="1:2" x14ac:dyDescent="0.35">
      <c r="A6732" s="18" t="s">
        <v>21925</v>
      </c>
      <c r="B6732" s="19" t="s">
        <v>40</v>
      </c>
    </row>
    <row r="6733" spans="1:2" x14ac:dyDescent="0.35">
      <c r="A6733" s="18" t="s">
        <v>21915</v>
      </c>
      <c r="B6733" s="19" t="s">
        <v>40</v>
      </c>
    </row>
    <row r="6734" spans="1:2" x14ac:dyDescent="0.35">
      <c r="A6734" s="18" t="s">
        <v>21926</v>
      </c>
      <c r="B6734" s="19" t="s">
        <v>5821</v>
      </c>
    </row>
    <row r="6735" spans="1:2" x14ac:dyDescent="0.35">
      <c r="A6735" s="18" t="s">
        <v>21927</v>
      </c>
      <c r="B6735" s="19" t="s">
        <v>5821</v>
      </c>
    </row>
    <row r="6736" spans="1:2" x14ac:dyDescent="0.35">
      <c r="A6736" s="18" t="s">
        <v>21928</v>
      </c>
      <c r="B6736" s="19" t="s">
        <v>5821</v>
      </c>
    </row>
    <row r="6737" spans="1:2" x14ac:dyDescent="0.35">
      <c r="A6737" s="18" t="s">
        <v>22091</v>
      </c>
      <c r="B6737" s="19" t="s">
        <v>5821</v>
      </c>
    </row>
    <row r="6738" spans="1:2" x14ac:dyDescent="0.35">
      <c r="A6738" s="18" t="s">
        <v>22080</v>
      </c>
      <c r="B6738" s="19" t="s">
        <v>5821</v>
      </c>
    </row>
    <row r="6739" spans="1:2" x14ac:dyDescent="0.35">
      <c r="A6739" s="18" t="s">
        <v>22089</v>
      </c>
      <c r="B6739" s="19" t="s">
        <v>5821</v>
      </c>
    </row>
    <row r="6740" spans="1:2" x14ac:dyDescent="0.35">
      <c r="A6740" s="18" t="s">
        <v>22099</v>
      </c>
      <c r="B6740" s="19" t="s">
        <v>5821</v>
      </c>
    </row>
    <row r="6741" spans="1:2" x14ac:dyDescent="0.35">
      <c r="A6741" s="18" t="s">
        <v>22087</v>
      </c>
      <c r="B6741" s="19" t="s">
        <v>5821</v>
      </c>
    </row>
    <row r="6742" spans="1:2" x14ac:dyDescent="0.35">
      <c r="A6742" s="18" t="s">
        <v>22086</v>
      </c>
      <c r="B6742" s="19" t="s">
        <v>5821</v>
      </c>
    </row>
    <row r="6743" spans="1:2" x14ac:dyDescent="0.35">
      <c r="A6743" s="18" t="s">
        <v>22085</v>
      </c>
      <c r="B6743" s="19" t="s">
        <v>5821</v>
      </c>
    </row>
    <row r="6744" spans="1:2" x14ac:dyDescent="0.35">
      <c r="A6744" s="18" t="s">
        <v>22084</v>
      </c>
      <c r="B6744" s="19" t="s">
        <v>5821</v>
      </c>
    </row>
    <row r="6745" spans="1:2" x14ac:dyDescent="0.35">
      <c r="A6745" s="18" t="s">
        <v>20355</v>
      </c>
      <c r="B6745" s="19" t="s">
        <v>5821</v>
      </c>
    </row>
    <row r="6746" spans="1:2" x14ac:dyDescent="0.35">
      <c r="A6746" s="18" t="s">
        <v>20353</v>
      </c>
      <c r="B6746" s="19" t="s">
        <v>5821</v>
      </c>
    </row>
    <row r="6747" spans="1:2" x14ac:dyDescent="0.35">
      <c r="A6747" s="18" t="s">
        <v>20358</v>
      </c>
      <c r="B6747" s="19" t="s">
        <v>5821</v>
      </c>
    </row>
    <row r="6748" spans="1:2" x14ac:dyDescent="0.35">
      <c r="A6748" s="18" t="s">
        <v>20360</v>
      </c>
      <c r="B6748" s="19" t="s">
        <v>5821</v>
      </c>
    </row>
    <row r="6749" spans="1:2" x14ac:dyDescent="0.35">
      <c r="A6749" s="18" t="s">
        <v>22083</v>
      </c>
      <c r="B6749" s="19" t="s">
        <v>5821</v>
      </c>
    </row>
    <row r="6750" spans="1:2" x14ac:dyDescent="0.35">
      <c r="A6750" s="18" t="s">
        <v>22082</v>
      </c>
      <c r="B6750" s="19" t="s">
        <v>5821</v>
      </c>
    </row>
    <row r="6751" spans="1:2" x14ac:dyDescent="0.35">
      <c r="A6751" s="18" t="s">
        <v>22081</v>
      </c>
      <c r="B6751" s="19" t="s">
        <v>5821</v>
      </c>
    </row>
    <row r="6752" spans="1:2" x14ac:dyDescent="0.35">
      <c r="A6752" s="18" t="s">
        <v>22109</v>
      </c>
      <c r="B6752" s="19" t="s">
        <v>5821</v>
      </c>
    </row>
    <row r="6753" spans="1:2" x14ac:dyDescent="0.35">
      <c r="A6753" s="18" t="s">
        <v>22111</v>
      </c>
      <c r="B6753" s="19" t="s">
        <v>5821</v>
      </c>
    </row>
    <row r="6754" spans="1:2" x14ac:dyDescent="0.35">
      <c r="A6754" s="18" t="s">
        <v>22090</v>
      </c>
      <c r="B6754" s="19" t="s">
        <v>5821</v>
      </c>
    </row>
    <row r="6755" spans="1:2" x14ac:dyDescent="0.35">
      <c r="A6755" s="18" t="s">
        <v>22118</v>
      </c>
      <c r="B6755" s="19" t="s">
        <v>5821</v>
      </c>
    </row>
    <row r="6756" spans="1:2" x14ac:dyDescent="0.35">
      <c r="A6756" s="18" t="s">
        <v>22117</v>
      </c>
      <c r="B6756" s="19" t="s">
        <v>5821</v>
      </c>
    </row>
    <row r="6757" spans="1:2" x14ac:dyDescent="0.35">
      <c r="A6757" s="18" t="s">
        <v>22116</v>
      </c>
      <c r="B6757" s="19" t="s">
        <v>5821</v>
      </c>
    </row>
    <row r="6758" spans="1:2" x14ac:dyDescent="0.35">
      <c r="A6758" s="18" t="s">
        <v>22115</v>
      </c>
      <c r="B6758" s="19" t="s">
        <v>5821</v>
      </c>
    </row>
    <row r="6759" spans="1:2" x14ac:dyDescent="0.35">
      <c r="A6759" s="18" t="s">
        <v>22114</v>
      </c>
      <c r="B6759" s="19" t="s">
        <v>5821</v>
      </c>
    </row>
    <row r="6760" spans="1:2" x14ac:dyDescent="0.35">
      <c r="A6760" s="18" t="s">
        <v>22113</v>
      </c>
      <c r="B6760" s="19" t="s">
        <v>5821</v>
      </c>
    </row>
    <row r="6761" spans="1:2" x14ac:dyDescent="0.35">
      <c r="A6761" s="18" t="s">
        <v>22112</v>
      </c>
      <c r="B6761" s="19" t="s">
        <v>5821</v>
      </c>
    </row>
    <row r="6762" spans="1:2" x14ac:dyDescent="0.35">
      <c r="A6762" s="18" t="s">
        <v>22100</v>
      </c>
      <c r="B6762" s="19" t="s">
        <v>5821</v>
      </c>
    </row>
    <row r="6763" spans="1:2" x14ac:dyDescent="0.35">
      <c r="A6763" s="18" t="s">
        <v>22110</v>
      </c>
      <c r="B6763" s="19" t="s">
        <v>5821</v>
      </c>
    </row>
    <row r="6764" spans="1:2" x14ac:dyDescent="0.35">
      <c r="A6764" s="18" t="s">
        <v>10997</v>
      </c>
      <c r="B6764" s="19" t="s">
        <v>5821</v>
      </c>
    </row>
    <row r="6765" spans="1:2" x14ac:dyDescent="0.35">
      <c r="A6765" s="18" t="s">
        <v>20284</v>
      </c>
      <c r="B6765" s="19" t="s">
        <v>5821</v>
      </c>
    </row>
    <row r="6766" spans="1:2" x14ac:dyDescent="0.35">
      <c r="A6766" s="18" t="s">
        <v>20281</v>
      </c>
      <c r="B6766" s="19" t="s">
        <v>5821</v>
      </c>
    </row>
    <row r="6767" spans="1:2" x14ac:dyDescent="0.35">
      <c r="A6767" s="18" t="s">
        <v>20287</v>
      </c>
      <c r="B6767" s="19" t="s">
        <v>5821</v>
      </c>
    </row>
    <row r="6768" spans="1:2" x14ac:dyDescent="0.35">
      <c r="A6768" s="18" t="s">
        <v>20282</v>
      </c>
      <c r="B6768" s="19" t="s">
        <v>5821</v>
      </c>
    </row>
    <row r="6769" spans="1:2" x14ac:dyDescent="0.35">
      <c r="A6769" s="18" t="s">
        <v>20283</v>
      </c>
      <c r="B6769" s="19" t="s">
        <v>5821</v>
      </c>
    </row>
    <row r="6770" spans="1:2" x14ac:dyDescent="0.35">
      <c r="A6770" s="18" t="s">
        <v>20280</v>
      </c>
      <c r="B6770" s="19" t="s">
        <v>5821</v>
      </c>
    </row>
    <row r="6771" spans="1:2" x14ac:dyDescent="0.35">
      <c r="A6771" s="18" t="s">
        <v>20286</v>
      </c>
      <c r="B6771" s="19" t="s">
        <v>5821</v>
      </c>
    </row>
    <row r="6772" spans="1:2" x14ac:dyDescent="0.35">
      <c r="A6772" s="18" t="s">
        <v>20285</v>
      </c>
      <c r="B6772" s="19" t="s">
        <v>5821</v>
      </c>
    </row>
    <row r="6773" spans="1:2" x14ac:dyDescent="0.35">
      <c r="A6773" s="18" t="s">
        <v>11018</v>
      </c>
      <c r="B6773" s="19" t="s">
        <v>5821</v>
      </c>
    </row>
    <row r="6774" spans="1:2" x14ac:dyDescent="0.35">
      <c r="A6774" s="18" t="s">
        <v>19366</v>
      </c>
      <c r="B6774" s="19" t="s">
        <v>5821</v>
      </c>
    </row>
    <row r="6775" spans="1:2" x14ac:dyDescent="0.35">
      <c r="A6775" s="18" t="s">
        <v>19365</v>
      </c>
      <c r="B6775" s="19" t="s">
        <v>5821</v>
      </c>
    </row>
    <row r="6776" spans="1:2" x14ac:dyDescent="0.35">
      <c r="A6776" s="18" t="s">
        <v>19364</v>
      </c>
      <c r="B6776" s="19" t="s">
        <v>5821</v>
      </c>
    </row>
    <row r="6777" spans="1:2" x14ac:dyDescent="0.35">
      <c r="A6777" s="18" t="s">
        <v>19359</v>
      </c>
      <c r="B6777" s="19" t="s">
        <v>5821</v>
      </c>
    </row>
    <row r="6778" spans="1:2" x14ac:dyDescent="0.35">
      <c r="A6778" s="18" t="s">
        <v>19358</v>
      </c>
      <c r="B6778" s="19" t="s">
        <v>5821</v>
      </c>
    </row>
    <row r="6779" spans="1:2" x14ac:dyDescent="0.35">
      <c r="A6779" s="18" t="s">
        <v>19357</v>
      </c>
      <c r="B6779" s="19" t="s">
        <v>5821</v>
      </c>
    </row>
    <row r="6780" spans="1:2" x14ac:dyDescent="0.35">
      <c r="A6780" s="18" t="s">
        <v>19356</v>
      </c>
      <c r="B6780" s="19" t="s">
        <v>5821</v>
      </c>
    </row>
    <row r="6781" spans="1:2" x14ac:dyDescent="0.35">
      <c r="A6781" s="18" t="s">
        <v>19361</v>
      </c>
      <c r="B6781" s="19" t="s">
        <v>5821</v>
      </c>
    </row>
    <row r="6782" spans="1:2" x14ac:dyDescent="0.35">
      <c r="A6782" s="18" t="s">
        <v>11025</v>
      </c>
      <c r="B6782" s="19" t="s">
        <v>5821</v>
      </c>
    </row>
    <row r="6783" spans="1:2" x14ac:dyDescent="0.35">
      <c r="A6783" s="18" t="s">
        <v>19384</v>
      </c>
      <c r="B6783" s="19" t="s">
        <v>5821</v>
      </c>
    </row>
    <row r="6784" spans="1:2" x14ac:dyDescent="0.35">
      <c r="A6784" s="18" t="s">
        <v>19383</v>
      </c>
      <c r="B6784" s="19" t="s">
        <v>5821</v>
      </c>
    </row>
    <row r="6785" spans="1:2" x14ac:dyDescent="0.35">
      <c r="A6785" s="18" t="s">
        <v>19387</v>
      </c>
      <c r="B6785" s="19" t="s">
        <v>5821</v>
      </c>
    </row>
    <row r="6786" spans="1:2" x14ac:dyDescent="0.35">
      <c r="A6786" s="18" t="s">
        <v>19377</v>
      </c>
      <c r="B6786" s="19" t="s">
        <v>5821</v>
      </c>
    </row>
    <row r="6787" spans="1:2" x14ac:dyDescent="0.35">
      <c r="A6787" s="18" t="s">
        <v>19376</v>
      </c>
      <c r="B6787" s="19" t="s">
        <v>5821</v>
      </c>
    </row>
    <row r="6788" spans="1:2" x14ac:dyDescent="0.35">
      <c r="A6788" s="18" t="s">
        <v>19375</v>
      </c>
      <c r="B6788" s="19" t="s">
        <v>5821</v>
      </c>
    </row>
    <row r="6789" spans="1:2" x14ac:dyDescent="0.35">
      <c r="A6789" s="18" t="s">
        <v>19372</v>
      </c>
      <c r="B6789" s="19" t="s">
        <v>5821</v>
      </c>
    </row>
    <row r="6790" spans="1:2" x14ac:dyDescent="0.35">
      <c r="A6790" s="18" t="s">
        <v>19380</v>
      </c>
      <c r="B6790" s="19" t="s">
        <v>5821</v>
      </c>
    </row>
    <row r="6791" spans="1:2" x14ac:dyDescent="0.35">
      <c r="A6791" s="18" t="s">
        <v>11108</v>
      </c>
      <c r="B6791" s="19" t="s">
        <v>5821</v>
      </c>
    </row>
    <row r="6792" spans="1:2" x14ac:dyDescent="0.35">
      <c r="A6792" s="18" t="s">
        <v>11113</v>
      </c>
      <c r="B6792" s="19" t="s">
        <v>5821</v>
      </c>
    </row>
    <row r="6793" spans="1:2" x14ac:dyDescent="0.35">
      <c r="A6793" s="18" t="s">
        <v>19395</v>
      </c>
      <c r="B6793" s="19" t="s">
        <v>5821</v>
      </c>
    </row>
    <row r="6794" spans="1:2" x14ac:dyDescent="0.35">
      <c r="A6794" s="18" t="s">
        <v>19394</v>
      </c>
      <c r="B6794" s="19" t="s">
        <v>5821</v>
      </c>
    </row>
    <row r="6795" spans="1:2" x14ac:dyDescent="0.35">
      <c r="A6795" s="18" t="s">
        <v>19393</v>
      </c>
      <c r="B6795" s="19" t="s">
        <v>5821</v>
      </c>
    </row>
    <row r="6796" spans="1:2" x14ac:dyDescent="0.35">
      <c r="A6796" s="18" t="s">
        <v>19391</v>
      </c>
      <c r="B6796" s="19" t="s">
        <v>5821</v>
      </c>
    </row>
    <row r="6797" spans="1:2" x14ac:dyDescent="0.35">
      <c r="A6797" s="18" t="s">
        <v>19390</v>
      </c>
      <c r="B6797" s="19" t="s">
        <v>5821</v>
      </c>
    </row>
    <row r="6798" spans="1:2" x14ac:dyDescent="0.35">
      <c r="A6798" s="18" t="s">
        <v>19389</v>
      </c>
      <c r="B6798" s="19" t="s">
        <v>5821</v>
      </c>
    </row>
    <row r="6799" spans="1:2" x14ac:dyDescent="0.35">
      <c r="A6799" s="18" t="s">
        <v>19388</v>
      </c>
      <c r="B6799" s="19" t="s">
        <v>5821</v>
      </c>
    </row>
    <row r="6800" spans="1:2" x14ac:dyDescent="0.35">
      <c r="A6800" s="18" t="s">
        <v>19400</v>
      </c>
      <c r="B6800" s="19" t="s">
        <v>5821</v>
      </c>
    </row>
    <row r="6801" spans="1:2" x14ac:dyDescent="0.35">
      <c r="A6801" s="18" t="s">
        <v>19392</v>
      </c>
      <c r="B6801" s="19" t="s">
        <v>5821</v>
      </c>
    </row>
    <row r="6802" spans="1:2" x14ac:dyDescent="0.35">
      <c r="A6802" s="18" t="s">
        <v>19405</v>
      </c>
      <c r="B6802" s="19" t="s">
        <v>5821</v>
      </c>
    </row>
    <row r="6803" spans="1:2" x14ac:dyDescent="0.35">
      <c r="A6803" s="18" t="s">
        <v>19404</v>
      </c>
      <c r="B6803" s="19" t="s">
        <v>5821</v>
      </c>
    </row>
    <row r="6804" spans="1:2" x14ac:dyDescent="0.35">
      <c r="A6804" s="18" t="s">
        <v>19403</v>
      </c>
      <c r="B6804" s="19" t="s">
        <v>5821</v>
      </c>
    </row>
    <row r="6805" spans="1:2" x14ac:dyDescent="0.35">
      <c r="A6805" s="18" t="s">
        <v>19396</v>
      </c>
      <c r="B6805" s="19" t="s">
        <v>5821</v>
      </c>
    </row>
    <row r="6806" spans="1:2" x14ac:dyDescent="0.35">
      <c r="A6806" s="18" t="s">
        <v>19401</v>
      </c>
      <c r="B6806" s="19" t="s">
        <v>5821</v>
      </c>
    </row>
    <row r="6807" spans="1:2" x14ac:dyDescent="0.35">
      <c r="A6807" s="18" t="s">
        <v>19406</v>
      </c>
      <c r="B6807" s="19" t="s">
        <v>5821</v>
      </c>
    </row>
    <row r="6808" spans="1:2" x14ac:dyDescent="0.35">
      <c r="A6808" s="18" t="s">
        <v>19399</v>
      </c>
      <c r="B6808" s="19" t="s">
        <v>5821</v>
      </c>
    </row>
    <row r="6809" spans="1:2" x14ac:dyDescent="0.35">
      <c r="A6809" s="18" t="s">
        <v>19398</v>
      </c>
      <c r="B6809" s="19" t="s">
        <v>5821</v>
      </c>
    </row>
    <row r="6810" spans="1:2" x14ac:dyDescent="0.35">
      <c r="A6810" s="18" t="s">
        <v>19397</v>
      </c>
      <c r="B6810" s="19" t="s">
        <v>5821</v>
      </c>
    </row>
    <row r="6811" spans="1:2" x14ac:dyDescent="0.35">
      <c r="A6811" s="18" t="s">
        <v>19402</v>
      </c>
      <c r="B6811" s="19" t="s">
        <v>5821</v>
      </c>
    </row>
    <row r="6812" spans="1:2" x14ac:dyDescent="0.35">
      <c r="A6812" s="18" t="s">
        <v>22079</v>
      </c>
      <c r="B6812" s="19" t="s">
        <v>5821</v>
      </c>
    </row>
    <row r="6813" spans="1:2" x14ac:dyDescent="0.35">
      <c r="A6813" s="18" t="s">
        <v>22078</v>
      </c>
      <c r="B6813" s="19" t="s">
        <v>5821</v>
      </c>
    </row>
    <row r="6814" spans="1:2" x14ac:dyDescent="0.35">
      <c r="A6814" s="18" t="s">
        <v>21929</v>
      </c>
      <c r="B6814" s="19" t="s">
        <v>5821</v>
      </c>
    </row>
    <row r="6815" spans="1:2" x14ac:dyDescent="0.35">
      <c r="A6815" s="18" t="s">
        <v>21930</v>
      </c>
      <c r="B6815" s="19" t="s">
        <v>5821</v>
      </c>
    </row>
    <row r="6816" spans="1:2" x14ac:dyDescent="0.35">
      <c r="A6816" s="18" t="s">
        <v>21931</v>
      </c>
      <c r="B6816" s="19" t="s">
        <v>5821</v>
      </c>
    </row>
    <row r="6817" spans="1:2" x14ac:dyDescent="0.35">
      <c r="A6817" s="18" t="s">
        <v>21932</v>
      </c>
      <c r="B6817" s="19" t="s">
        <v>5821</v>
      </c>
    </row>
    <row r="6818" spans="1:2" x14ac:dyDescent="0.35">
      <c r="A6818" s="18" t="s">
        <v>21933</v>
      </c>
      <c r="B6818" s="19" t="s">
        <v>5821</v>
      </c>
    </row>
    <row r="6819" spans="1:2" x14ac:dyDescent="0.35">
      <c r="A6819" s="18" t="s">
        <v>22000</v>
      </c>
      <c r="B6819" s="19" t="s">
        <v>5821</v>
      </c>
    </row>
    <row r="6820" spans="1:2" x14ac:dyDescent="0.35">
      <c r="A6820" s="18" t="s">
        <v>22077</v>
      </c>
      <c r="B6820" s="19" t="s">
        <v>5821</v>
      </c>
    </row>
    <row r="6821" spans="1:2" x14ac:dyDescent="0.35">
      <c r="A6821" s="18" t="s">
        <v>22076</v>
      </c>
      <c r="B6821" s="19" t="s">
        <v>5821</v>
      </c>
    </row>
    <row r="6822" spans="1:2" x14ac:dyDescent="0.35">
      <c r="A6822" s="18" t="s">
        <v>11289</v>
      </c>
      <c r="B6822" s="19" t="s">
        <v>5821</v>
      </c>
    </row>
    <row r="6823" spans="1:2" x14ac:dyDescent="0.35">
      <c r="A6823" s="18" t="s">
        <v>20288</v>
      </c>
      <c r="B6823" s="19" t="s">
        <v>5821</v>
      </c>
    </row>
    <row r="6824" spans="1:2" x14ac:dyDescent="0.35">
      <c r="A6824" s="18" t="s">
        <v>20554</v>
      </c>
      <c r="B6824" s="19" t="s">
        <v>5821</v>
      </c>
    </row>
    <row r="6825" spans="1:2" x14ac:dyDescent="0.35">
      <c r="A6825" s="18" t="s">
        <v>20553</v>
      </c>
      <c r="B6825" s="19" t="s">
        <v>5821</v>
      </c>
    </row>
    <row r="6826" spans="1:2" x14ac:dyDescent="0.35">
      <c r="A6826" s="18" t="s">
        <v>11336</v>
      </c>
      <c r="B6826" s="19" t="s">
        <v>5821</v>
      </c>
    </row>
    <row r="6827" spans="1:2" x14ac:dyDescent="0.35">
      <c r="A6827" s="18" t="s">
        <v>20289</v>
      </c>
      <c r="B6827" s="19" t="s">
        <v>5821</v>
      </c>
    </row>
    <row r="6828" spans="1:2" x14ac:dyDescent="0.35">
      <c r="A6828" s="18" t="s">
        <v>21043</v>
      </c>
      <c r="B6828" s="19" t="s">
        <v>5821</v>
      </c>
    </row>
    <row r="6829" spans="1:2" x14ac:dyDescent="0.35">
      <c r="A6829" s="18" t="s">
        <v>11467</v>
      </c>
      <c r="B6829" s="19" t="s">
        <v>40</v>
      </c>
    </row>
    <row r="6830" spans="1:2" x14ac:dyDescent="0.35">
      <c r="A6830" s="18" t="s">
        <v>11527</v>
      </c>
      <c r="B6830" s="19" t="s">
        <v>40</v>
      </c>
    </row>
    <row r="6831" spans="1:2" x14ac:dyDescent="0.35">
      <c r="A6831" s="18" t="s">
        <v>20261</v>
      </c>
      <c r="B6831" s="19" t="s">
        <v>5821</v>
      </c>
    </row>
    <row r="6832" spans="1:2" x14ac:dyDescent="0.35">
      <c r="A6832" s="18" t="s">
        <v>20258</v>
      </c>
      <c r="B6832" s="19" t="s">
        <v>5821</v>
      </c>
    </row>
    <row r="6833" spans="1:2" x14ac:dyDescent="0.35">
      <c r="A6833" s="18" t="s">
        <v>20265</v>
      </c>
      <c r="B6833" s="19" t="s">
        <v>5821</v>
      </c>
    </row>
    <row r="6834" spans="1:2" x14ac:dyDescent="0.35">
      <c r="A6834" s="18" t="s">
        <v>20264</v>
      </c>
      <c r="B6834" s="19" t="s">
        <v>5821</v>
      </c>
    </row>
    <row r="6835" spans="1:2" x14ac:dyDescent="0.35">
      <c r="A6835" s="18" t="s">
        <v>20390</v>
      </c>
      <c r="B6835" s="19" t="s">
        <v>5821</v>
      </c>
    </row>
    <row r="6836" spans="1:2" x14ac:dyDescent="0.35">
      <c r="A6836" s="18" t="s">
        <v>19599</v>
      </c>
      <c r="B6836" s="19" t="s">
        <v>5821</v>
      </c>
    </row>
    <row r="6837" spans="1:2" x14ac:dyDescent="0.35">
      <c r="A6837" s="18" t="s">
        <v>20593</v>
      </c>
      <c r="B6837" s="19" t="s">
        <v>5821</v>
      </c>
    </row>
    <row r="6838" spans="1:2" x14ac:dyDescent="0.35">
      <c r="A6838" s="18" t="s">
        <v>20595</v>
      </c>
      <c r="B6838" s="19" t="s">
        <v>5821</v>
      </c>
    </row>
    <row r="6839" spans="1:2" x14ac:dyDescent="0.35">
      <c r="A6839" s="18" t="s">
        <v>21801</v>
      </c>
      <c r="B6839" s="19" t="s">
        <v>5821</v>
      </c>
    </row>
    <row r="6840" spans="1:2" x14ac:dyDescent="0.35">
      <c r="A6840" s="18" t="s">
        <v>21802</v>
      </c>
      <c r="B6840" s="19" t="s">
        <v>5821</v>
      </c>
    </row>
    <row r="6841" spans="1:2" x14ac:dyDescent="0.35">
      <c r="A6841" s="18" t="s">
        <v>21803</v>
      </c>
      <c r="B6841" s="19" t="s">
        <v>5821</v>
      </c>
    </row>
    <row r="6842" spans="1:2" x14ac:dyDescent="0.35">
      <c r="A6842" s="18" t="s">
        <v>21804</v>
      </c>
      <c r="B6842" s="19" t="s">
        <v>5821</v>
      </c>
    </row>
    <row r="6843" spans="1:2" x14ac:dyDescent="0.35">
      <c r="A6843" s="18" t="s">
        <v>21805</v>
      </c>
      <c r="B6843" s="19" t="s">
        <v>5821</v>
      </c>
    </row>
    <row r="6844" spans="1:2" x14ac:dyDescent="0.35">
      <c r="A6844" s="18" t="s">
        <v>21806</v>
      </c>
      <c r="B6844" s="19" t="s">
        <v>5821</v>
      </c>
    </row>
    <row r="6845" spans="1:2" x14ac:dyDescent="0.35">
      <c r="A6845" s="18" t="s">
        <v>21807</v>
      </c>
      <c r="B6845" s="19" t="s">
        <v>5821</v>
      </c>
    </row>
    <row r="6846" spans="1:2" x14ac:dyDescent="0.35">
      <c r="A6846" s="18" t="s">
        <v>21808</v>
      </c>
      <c r="B6846" s="19" t="s">
        <v>5821</v>
      </c>
    </row>
    <row r="6847" spans="1:2" x14ac:dyDescent="0.35">
      <c r="A6847" s="18" t="s">
        <v>21820</v>
      </c>
      <c r="B6847" s="19" t="s">
        <v>5821</v>
      </c>
    </row>
    <row r="6848" spans="1:2" x14ac:dyDescent="0.35">
      <c r="A6848" s="18" t="s">
        <v>21810</v>
      </c>
      <c r="B6848" s="19" t="s">
        <v>5821</v>
      </c>
    </row>
    <row r="6849" spans="1:2" x14ac:dyDescent="0.35">
      <c r="A6849" s="18" t="s">
        <v>21800</v>
      </c>
      <c r="B6849" s="19" t="s">
        <v>5821</v>
      </c>
    </row>
    <row r="6850" spans="1:2" x14ac:dyDescent="0.35">
      <c r="A6850" s="18" t="s">
        <v>21812</v>
      </c>
      <c r="B6850" s="19" t="s">
        <v>5821</v>
      </c>
    </row>
    <row r="6851" spans="1:2" x14ac:dyDescent="0.35">
      <c r="A6851" s="18" t="s">
        <v>21813</v>
      </c>
      <c r="B6851" s="19" t="s">
        <v>5821</v>
      </c>
    </row>
    <row r="6852" spans="1:2" x14ac:dyDescent="0.35">
      <c r="A6852" s="18" t="s">
        <v>21814</v>
      </c>
      <c r="B6852" s="19" t="s">
        <v>5821</v>
      </c>
    </row>
    <row r="6853" spans="1:2" x14ac:dyDescent="0.35">
      <c r="A6853" s="18" t="s">
        <v>21815</v>
      </c>
      <c r="B6853" s="19" t="s">
        <v>5821</v>
      </c>
    </row>
    <row r="6854" spans="1:2" x14ac:dyDescent="0.35">
      <c r="A6854" s="18" t="s">
        <v>21816</v>
      </c>
      <c r="B6854" s="19" t="s">
        <v>5821</v>
      </c>
    </row>
    <row r="6855" spans="1:2" x14ac:dyDescent="0.35">
      <c r="A6855" s="18" t="s">
        <v>21817</v>
      </c>
      <c r="B6855" s="19" t="s">
        <v>5821</v>
      </c>
    </row>
    <row r="6856" spans="1:2" x14ac:dyDescent="0.35">
      <c r="A6856" s="18" t="s">
        <v>21818</v>
      </c>
      <c r="B6856" s="19" t="s">
        <v>5821</v>
      </c>
    </row>
    <row r="6857" spans="1:2" x14ac:dyDescent="0.35">
      <c r="A6857" s="18" t="s">
        <v>21819</v>
      </c>
      <c r="B6857" s="19" t="s">
        <v>5821</v>
      </c>
    </row>
    <row r="6858" spans="1:2" x14ac:dyDescent="0.35">
      <c r="A6858" s="18" t="s">
        <v>21843</v>
      </c>
      <c r="B6858" s="19" t="s">
        <v>5821</v>
      </c>
    </row>
    <row r="6859" spans="1:2" x14ac:dyDescent="0.35">
      <c r="A6859" s="18" t="s">
        <v>21866</v>
      </c>
      <c r="B6859" s="19" t="s">
        <v>5821</v>
      </c>
    </row>
    <row r="6860" spans="1:2" x14ac:dyDescent="0.35">
      <c r="A6860" s="18" t="s">
        <v>21841</v>
      </c>
      <c r="B6860" s="19" t="s">
        <v>5821</v>
      </c>
    </row>
    <row r="6861" spans="1:2" x14ac:dyDescent="0.35">
      <c r="A6861" s="18" t="s">
        <v>21860</v>
      </c>
      <c r="B6861" s="19" t="s">
        <v>5821</v>
      </c>
    </row>
    <row r="6862" spans="1:2" x14ac:dyDescent="0.35">
      <c r="A6862" s="18" t="s">
        <v>21861</v>
      </c>
      <c r="B6862" s="19" t="s">
        <v>5821</v>
      </c>
    </row>
    <row r="6863" spans="1:2" x14ac:dyDescent="0.35">
      <c r="A6863" s="18" t="s">
        <v>10326</v>
      </c>
      <c r="B6863" s="19" t="s">
        <v>5821</v>
      </c>
    </row>
    <row r="6864" spans="1:2" x14ac:dyDescent="0.35">
      <c r="A6864" s="18" t="s">
        <v>19275</v>
      </c>
      <c r="B6864" s="19" t="s">
        <v>5821</v>
      </c>
    </row>
    <row r="6865" spans="1:2" x14ac:dyDescent="0.35">
      <c r="A6865" s="18" t="s">
        <v>19274</v>
      </c>
      <c r="B6865" s="19" t="s">
        <v>5821</v>
      </c>
    </row>
    <row r="6866" spans="1:2" x14ac:dyDescent="0.35">
      <c r="A6866" s="18" t="s">
        <v>21862</v>
      </c>
      <c r="B6866" s="19" t="s">
        <v>40</v>
      </c>
    </row>
    <row r="6867" spans="1:2" x14ac:dyDescent="0.35">
      <c r="A6867" s="18" t="s">
        <v>21863</v>
      </c>
      <c r="B6867" s="19" t="s">
        <v>40</v>
      </c>
    </row>
    <row r="6868" spans="1:2" x14ac:dyDescent="0.35">
      <c r="A6868" s="18" t="s">
        <v>21876</v>
      </c>
      <c r="B6868" s="19" t="s">
        <v>5821</v>
      </c>
    </row>
    <row r="6869" spans="1:2" x14ac:dyDescent="0.35">
      <c r="A6869" s="18" t="s">
        <v>21865</v>
      </c>
      <c r="B6869" s="19" t="s">
        <v>5821</v>
      </c>
    </row>
    <row r="6870" spans="1:2" x14ac:dyDescent="0.35">
      <c r="A6870" s="18" t="s">
        <v>21858</v>
      </c>
      <c r="B6870" s="19" t="s">
        <v>5821</v>
      </c>
    </row>
    <row r="6871" spans="1:2" x14ac:dyDescent="0.35">
      <c r="A6871" s="18" t="s">
        <v>21867</v>
      </c>
      <c r="B6871" s="19" t="s">
        <v>5821</v>
      </c>
    </row>
    <row r="6872" spans="1:2" x14ac:dyDescent="0.35">
      <c r="A6872" s="18" t="s">
        <v>21868</v>
      </c>
      <c r="B6872" s="19" t="s">
        <v>5821</v>
      </c>
    </row>
    <row r="6873" spans="1:2" x14ac:dyDescent="0.35">
      <c r="A6873" s="18" t="s">
        <v>21869</v>
      </c>
      <c r="B6873" s="19" t="s">
        <v>5821</v>
      </c>
    </row>
    <row r="6874" spans="1:2" x14ac:dyDescent="0.35">
      <c r="A6874" s="18" t="s">
        <v>21870</v>
      </c>
      <c r="B6874" s="19" t="s">
        <v>5821</v>
      </c>
    </row>
    <row r="6875" spans="1:2" x14ac:dyDescent="0.35">
      <c r="A6875" s="18" t="s">
        <v>21871</v>
      </c>
      <c r="B6875" s="19" t="s">
        <v>5821</v>
      </c>
    </row>
    <row r="6876" spans="1:2" x14ac:dyDescent="0.35">
      <c r="A6876" s="18" t="s">
        <v>21872</v>
      </c>
      <c r="B6876" s="19" t="s">
        <v>5821</v>
      </c>
    </row>
    <row r="6877" spans="1:2" x14ac:dyDescent="0.35">
      <c r="A6877" s="18" t="s">
        <v>21873</v>
      </c>
      <c r="B6877" s="19" t="s">
        <v>5821</v>
      </c>
    </row>
    <row r="6878" spans="1:2" x14ac:dyDescent="0.35">
      <c r="A6878" s="18" t="s">
        <v>21874</v>
      </c>
      <c r="B6878" s="19" t="s">
        <v>5821</v>
      </c>
    </row>
    <row r="6879" spans="1:2" x14ac:dyDescent="0.35">
      <c r="A6879" s="18" t="s">
        <v>21875</v>
      </c>
      <c r="B6879" s="19" t="s">
        <v>5821</v>
      </c>
    </row>
    <row r="6880" spans="1:2" x14ac:dyDescent="0.35">
      <c r="A6880" s="18" t="s">
        <v>21849</v>
      </c>
      <c r="B6880" s="19" t="s">
        <v>5821</v>
      </c>
    </row>
    <row r="6881" spans="1:2" x14ac:dyDescent="0.35">
      <c r="A6881" s="18" t="s">
        <v>21848</v>
      </c>
      <c r="B6881" s="19" t="s">
        <v>5821</v>
      </c>
    </row>
    <row r="6882" spans="1:2" x14ac:dyDescent="0.35">
      <c r="A6882" s="18" t="s">
        <v>21864</v>
      </c>
      <c r="B6882" s="19" t="s">
        <v>5821</v>
      </c>
    </row>
    <row r="6883" spans="1:2" x14ac:dyDescent="0.35">
      <c r="A6883" s="18" t="s">
        <v>21844</v>
      </c>
      <c r="B6883" s="19" t="s">
        <v>40</v>
      </c>
    </row>
    <row r="6884" spans="1:2" x14ac:dyDescent="0.35">
      <c r="A6884" s="18" t="s">
        <v>21845</v>
      </c>
      <c r="B6884" s="19" t="s">
        <v>40</v>
      </c>
    </row>
    <row r="6885" spans="1:2" x14ac:dyDescent="0.35">
      <c r="A6885" s="18" t="s">
        <v>21846</v>
      </c>
      <c r="B6885" s="19" t="s">
        <v>5821</v>
      </c>
    </row>
    <row r="6886" spans="1:2" x14ac:dyDescent="0.35">
      <c r="A6886" s="18" t="s">
        <v>21847</v>
      </c>
      <c r="B6886" s="19" t="s">
        <v>40</v>
      </c>
    </row>
    <row r="6887" spans="1:2" x14ac:dyDescent="0.35">
      <c r="A6887" s="18" t="s">
        <v>10340</v>
      </c>
      <c r="B6887" s="19" t="s">
        <v>5821</v>
      </c>
    </row>
    <row r="6888" spans="1:2" x14ac:dyDescent="0.35">
      <c r="A6888" s="18" t="s">
        <v>19306</v>
      </c>
      <c r="B6888" s="19" t="s">
        <v>5821</v>
      </c>
    </row>
    <row r="6889" spans="1:2" x14ac:dyDescent="0.35">
      <c r="A6889" s="18" t="s">
        <v>19307</v>
      </c>
      <c r="B6889" s="19" t="s">
        <v>5821</v>
      </c>
    </row>
    <row r="6890" spans="1:2" x14ac:dyDescent="0.35">
      <c r="A6890" s="18" t="s">
        <v>19318</v>
      </c>
      <c r="B6890" s="19" t="s">
        <v>5821</v>
      </c>
    </row>
    <row r="6891" spans="1:2" x14ac:dyDescent="0.35">
      <c r="A6891" s="18" t="s">
        <v>19311</v>
      </c>
      <c r="B6891" s="19" t="s">
        <v>5821</v>
      </c>
    </row>
    <row r="6892" spans="1:2" x14ac:dyDescent="0.35">
      <c r="A6892" s="18" t="s">
        <v>19312</v>
      </c>
      <c r="B6892" s="19" t="s">
        <v>5821</v>
      </c>
    </row>
    <row r="6893" spans="1:2" x14ac:dyDescent="0.35">
      <c r="A6893" s="18" t="s">
        <v>21850</v>
      </c>
      <c r="B6893" s="19" t="s">
        <v>5821</v>
      </c>
    </row>
    <row r="6894" spans="1:2" x14ac:dyDescent="0.35">
      <c r="A6894" s="18" t="s">
        <v>21851</v>
      </c>
      <c r="B6894" s="19" t="s">
        <v>40</v>
      </c>
    </row>
    <row r="6895" spans="1:2" x14ac:dyDescent="0.35">
      <c r="A6895" s="18" t="s">
        <v>21852</v>
      </c>
      <c r="B6895" s="19" t="s">
        <v>5821</v>
      </c>
    </row>
    <row r="6896" spans="1:2" x14ac:dyDescent="0.35">
      <c r="A6896" s="18" t="s">
        <v>21853</v>
      </c>
      <c r="B6896" s="19" t="s">
        <v>40</v>
      </c>
    </row>
    <row r="6897" spans="1:2" x14ac:dyDescent="0.35">
      <c r="A6897" s="18" t="s">
        <v>21854</v>
      </c>
      <c r="B6897" s="19" t="s">
        <v>40</v>
      </c>
    </row>
    <row r="6898" spans="1:2" x14ac:dyDescent="0.35">
      <c r="A6898" s="18" t="s">
        <v>21855</v>
      </c>
      <c r="B6898" s="19" t="s">
        <v>40</v>
      </c>
    </row>
    <row r="6899" spans="1:2" x14ac:dyDescent="0.35">
      <c r="A6899" s="18" t="s">
        <v>21856</v>
      </c>
      <c r="B6899" s="19" t="s">
        <v>40</v>
      </c>
    </row>
    <row r="6900" spans="1:2" x14ac:dyDescent="0.35">
      <c r="A6900" s="18" t="s">
        <v>21857</v>
      </c>
      <c r="B6900" s="19" t="s">
        <v>40</v>
      </c>
    </row>
    <row r="6901" spans="1:2" x14ac:dyDescent="0.35">
      <c r="A6901" s="18" t="s">
        <v>21798</v>
      </c>
      <c r="B6901" s="19" t="s">
        <v>5821</v>
      </c>
    </row>
    <row r="6902" spans="1:2" x14ac:dyDescent="0.35">
      <c r="A6902" s="18" t="s">
        <v>21859</v>
      </c>
      <c r="B6902" s="19" t="s">
        <v>5821</v>
      </c>
    </row>
    <row r="6903" spans="1:2" x14ac:dyDescent="0.35">
      <c r="A6903" s="18" t="s">
        <v>21809</v>
      </c>
      <c r="B6903" s="19" t="s">
        <v>5821</v>
      </c>
    </row>
    <row r="6904" spans="1:2" x14ac:dyDescent="0.35">
      <c r="A6904" s="18" t="s">
        <v>21746</v>
      </c>
      <c r="B6904" s="19" t="s">
        <v>40</v>
      </c>
    </row>
    <row r="6905" spans="1:2" x14ac:dyDescent="0.35">
      <c r="A6905" s="18" t="s">
        <v>21747</v>
      </c>
      <c r="B6905" s="19" t="s">
        <v>5821</v>
      </c>
    </row>
    <row r="6906" spans="1:2" x14ac:dyDescent="0.35">
      <c r="A6906" s="18" t="s">
        <v>21748</v>
      </c>
      <c r="B6906" s="19" t="s">
        <v>5821</v>
      </c>
    </row>
    <row r="6907" spans="1:2" x14ac:dyDescent="0.35">
      <c r="A6907" s="18" t="s">
        <v>21749</v>
      </c>
      <c r="B6907" s="19" t="s">
        <v>5821</v>
      </c>
    </row>
    <row r="6908" spans="1:2" x14ac:dyDescent="0.35">
      <c r="A6908" s="18" t="s">
        <v>21750</v>
      </c>
      <c r="B6908" s="19" t="s">
        <v>5821</v>
      </c>
    </row>
    <row r="6909" spans="1:2" x14ac:dyDescent="0.35">
      <c r="A6909" s="18" t="s">
        <v>21751</v>
      </c>
      <c r="B6909" s="19" t="s">
        <v>5821</v>
      </c>
    </row>
    <row r="6910" spans="1:2" x14ac:dyDescent="0.35">
      <c r="A6910" s="18" t="s">
        <v>21752</v>
      </c>
      <c r="B6910" s="19" t="s">
        <v>5821</v>
      </c>
    </row>
    <row r="6911" spans="1:2" x14ac:dyDescent="0.35">
      <c r="A6911" s="18" t="s">
        <v>21753</v>
      </c>
      <c r="B6911" s="19" t="s">
        <v>5821</v>
      </c>
    </row>
    <row r="6912" spans="1:2" x14ac:dyDescent="0.35">
      <c r="A6912" s="18" t="s">
        <v>21764</v>
      </c>
      <c r="B6912" s="19" t="s">
        <v>5821</v>
      </c>
    </row>
    <row r="6913" spans="1:2" x14ac:dyDescent="0.35">
      <c r="A6913" s="18" t="s">
        <v>21755</v>
      </c>
      <c r="B6913" s="19" t="s">
        <v>5821</v>
      </c>
    </row>
    <row r="6914" spans="1:2" x14ac:dyDescent="0.35">
      <c r="A6914" s="18" t="s">
        <v>19272</v>
      </c>
      <c r="B6914" s="19" t="s">
        <v>5821</v>
      </c>
    </row>
    <row r="6915" spans="1:2" x14ac:dyDescent="0.35">
      <c r="A6915" s="18" t="s">
        <v>19269</v>
      </c>
      <c r="B6915" s="19" t="s">
        <v>5821</v>
      </c>
    </row>
    <row r="6916" spans="1:2" x14ac:dyDescent="0.35">
      <c r="A6916" s="18" t="s">
        <v>19268</v>
      </c>
      <c r="B6916" s="19" t="s">
        <v>5821</v>
      </c>
    </row>
    <row r="6917" spans="1:2" x14ac:dyDescent="0.35">
      <c r="A6917" s="18" t="s">
        <v>21757</v>
      </c>
      <c r="B6917" s="19" t="s">
        <v>5821</v>
      </c>
    </row>
    <row r="6918" spans="1:2" x14ac:dyDescent="0.35">
      <c r="A6918" s="18" t="s">
        <v>21758</v>
      </c>
      <c r="B6918" s="19" t="s">
        <v>5821</v>
      </c>
    </row>
    <row r="6919" spans="1:2" x14ac:dyDescent="0.35">
      <c r="A6919" s="18" t="s">
        <v>21759</v>
      </c>
      <c r="B6919" s="19" t="s">
        <v>5821</v>
      </c>
    </row>
    <row r="6920" spans="1:2" x14ac:dyDescent="0.35">
      <c r="A6920" s="18" t="s">
        <v>21760</v>
      </c>
      <c r="B6920" s="19" t="s">
        <v>5821</v>
      </c>
    </row>
    <row r="6921" spans="1:2" x14ac:dyDescent="0.35">
      <c r="A6921" s="18" t="s">
        <v>21761</v>
      </c>
      <c r="B6921" s="19" t="s">
        <v>5821</v>
      </c>
    </row>
    <row r="6922" spans="1:2" x14ac:dyDescent="0.35">
      <c r="A6922" s="18" t="s">
        <v>21762</v>
      </c>
      <c r="B6922" s="19" t="s">
        <v>5821</v>
      </c>
    </row>
    <row r="6923" spans="1:2" x14ac:dyDescent="0.35">
      <c r="A6923" s="18" t="s">
        <v>21737</v>
      </c>
      <c r="B6923" s="19" t="s">
        <v>5821</v>
      </c>
    </row>
    <row r="6924" spans="1:2" x14ac:dyDescent="0.35">
      <c r="A6924" s="18" t="s">
        <v>21756</v>
      </c>
      <c r="B6924" s="19" t="s">
        <v>5821</v>
      </c>
    </row>
    <row r="6925" spans="1:2" x14ac:dyDescent="0.35">
      <c r="A6925" s="18" t="s">
        <v>21754</v>
      </c>
      <c r="B6925" s="19" t="s">
        <v>5821</v>
      </c>
    </row>
    <row r="6926" spans="1:2" x14ac:dyDescent="0.35">
      <c r="A6926" s="18" t="s">
        <v>21727</v>
      </c>
      <c r="B6926" s="19" t="s">
        <v>5821</v>
      </c>
    </row>
    <row r="6927" spans="1:2" x14ac:dyDescent="0.35">
      <c r="A6927" s="18" t="s">
        <v>21728</v>
      </c>
      <c r="B6927" s="19" t="s">
        <v>5821</v>
      </c>
    </row>
    <row r="6928" spans="1:2" x14ac:dyDescent="0.35">
      <c r="A6928" s="18" t="s">
        <v>21729</v>
      </c>
      <c r="B6928" s="19" t="s">
        <v>5821</v>
      </c>
    </row>
    <row r="6929" spans="1:2" x14ac:dyDescent="0.35">
      <c r="A6929" s="18" t="s">
        <v>21730</v>
      </c>
      <c r="B6929" s="19" t="s">
        <v>5821</v>
      </c>
    </row>
    <row r="6930" spans="1:2" x14ac:dyDescent="0.35">
      <c r="A6930" s="18" t="s">
        <v>21731</v>
      </c>
      <c r="B6930" s="19" t="s">
        <v>5821</v>
      </c>
    </row>
    <row r="6931" spans="1:2" x14ac:dyDescent="0.35">
      <c r="A6931" s="18" t="s">
        <v>21732</v>
      </c>
      <c r="B6931" s="19" t="s">
        <v>5821</v>
      </c>
    </row>
    <row r="6932" spans="1:2" x14ac:dyDescent="0.35">
      <c r="A6932" s="18" t="s">
        <v>21733</v>
      </c>
      <c r="B6932" s="19" t="s">
        <v>5821</v>
      </c>
    </row>
    <row r="6933" spans="1:2" x14ac:dyDescent="0.35">
      <c r="A6933" s="18" t="s">
        <v>21734</v>
      </c>
      <c r="B6933" s="19" t="s">
        <v>5821</v>
      </c>
    </row>
    <row r="6934" spans="1:2" x14ac:dyDescent="0.35">
      <c r="A6934" s="18" t="s">
        <v>21745</v>
      </c>
      <c r="B6934" s="19" t="s">
        <v>5821</v>
      </c>
    </row>
    <row r="6935" spans="1:2" x14ac:dyDescent="0.35">
      <c r="A6935" s="18" t="s">
        <v>21736</v>
      </c>
      <c r="B6935" s="19" t="s">
        <v>5821</v>
      </c>
    </row>
    <row r="6936" spans="1:2" x14ac:dyDescent="0.35">
      <c r="A6936" s="18" t="s">
        <v>21726</v>
      </c>
      <c r="B6936" s="19" t="s">
        <v>5821</v>
      </c>
    </row>
    <row r="6937" spans="1:2" x14ac:dyDescent="0.35">
      <c r="A6937" s="18" t="s">
        <v>21738</v>
      </c>
      <c r="B6937" s="19" t="s">
        <v>5821</v>
      </c>
    </row>
    <row r="6938" spans="1:2" x14ac:dyDescent="0.35">
      <c r="A6938" s="18" t="s">
        <v>21739</v>
      </c>
      <c r="B6938" s="19" t="s">
        <v>5821</v>
      </c>
    </row>
    <row r="6939" spans="1:2" x14ac:dyDescent="0.35">
      <c r="A6939" s="18" t="s">
        <v>21740</v>
      </c>
      <c r="B6939" s="19" t="s">
        <v>5821</v>
      </c>
    </row>
    <row r="6940" spans="1:2" x14ac:dyDescent="0.35">
      <c r="A6940" s="18" t="s">
        <v>21741</v>
      </c>
      <c r="B6940" s="19" t="s">
        <v>5821</v>
      </c>
    </row>
    <row r="6941" spans="1:2" x14ac:dyDescent="0.35">
      <c r="A6941" s="18" t="s">
        <v>21742</v>
      </c>
      <c r="B6941" s="19" t="s">
        <v>5821</v>
      </c>
    </row>
    <row r="6942" spans="1:2" x14ac:dyDescent="0.35">
      <c r="A6942" s="18" t="s">
        <v>21743</v>
      </c>
      <c r="B6942" s="19" t="s">
        <v>40</v>
      </c>
    </row>
    <row r="6943" spans="1:2" x14ac:dyDescent="0.35">
      <c r="A6943" s="18" t="s">
        <v>21744</v>
      </c>
      <c r="B6943" s="19" t="s">
        <v>40</v>
      </c>
    </row>
    <row r="6944" spans="1:2" x14ac:dyDescent="0.35">
      <c r="A6944" s="18" t="s">
        <v>21774</v>
      </c>
      <c r="B6944" s="19" t="s">
        <v>40</v>
      </c>
    </row>
    <row r="6945" spans="1:2" x14ac:dyDescent="0.35">
      <c r="A6945" s="18" t="s">
        <v>21735</v>
      </c>
      <c r="B6945" s="19" t="s">
        <v>40</v>
      </c>
    </row>
    <row r="6946" spans="1:2" x14ac:dyDescent="0.35">
      <c r="A6946" s="18" t="s">
        <v>21763</v>
      </c>
      <c r="B6946" s="19" t="s">
        <v>40</v>
      </c>
    </row>
    <row r="6947" spans="1:2" x14ac:dyDescent="0.35">
      <c r="A6947" s="18" t="s">
        <v>19317</v>
      </c>
      <c r="B6947" s="19" t="s">
        <v>40</v>
      </c>
    </row>
    <row r="6948" spans="1:2" x14ac:dyDescent="0.35">
      <c r="A6948" s="18" t="s">
        <v>19293</v>
      </c>
      <c r="B6948" s="19" t="s">
        <v>40</v>
      </c>
    </row>
    <row r="6949" spans="1:2" x14ac:dyDescent="0.35">
      <c r="A6949" s="18" t="s">
        <v>19291</v>
      </c>
      <c r="B6949" s="19" t="s">
        <v>40</v>
      </c>
    </row>
    <row r="6950" spans="1:2" x14ac:dyDescent="0.35">
      <c r="A6950" s="18" t="s">
        <v>19308</v>
      </c>
      <c r="B6950" s="19" t="s">
        <v>40</v>
      </c>
    </row>
    <row r="6951" spans="1:2" x14ac:dyDescent="0.35">
      <c r="A6951" s="18" t="s">
        <v>19290</v>
      </c>
      <c r="B6951" s="19" t="s">
        <v>40</v>
      </c>
    </row>
    <row r="6952" spans="1:2" x14ac:dyDescent="0.35">
      <c r="A6952" s="18" t="s">
        <v>19301</v>
      </c>
      <c r="B6952" s="19" t="s">
        <v>40</v>
      </c>
    </row>
    <row r="6953" spans="1:2" x14ac:dyDescent="0.35">
      <c r="A6953" s="18" t="s">
        <v>19292</v>
      </c>
      <c r="B6953" s="19" t="s">
        <v>40</v>
      </c>
    </row>
    <row r="6954" spans="1:2" x14ac:dyDescent="0.35">
      <c r="A6954" s="18" t="s">
        <v>19284</v>
      </c>
      <c r="B6954" s="19" t="s">
        <v>40</v>
      </c>
    </row>
    <row r="6955" spans="1:2" x14ac:dyDescent="0.35">
      <c r="A6955" s="18" t="s">
        <v>21766</v>
      </c>
      <c r="B6955" s="19" t="s">
        <v>5821</v>
      </c>
    </row>
    <row r="6956" spans="1:2" x14ac:dyDescent="0.35">
      <c r="A6956" s="18" t="s">
        <v>21767</v>
      </c>
      <c r="B6956" s="19" t="s">
        <v>5821</v>
      </c>
    </row>
    <row r="6957" spans="1:2" x14ac:dyDescent="0.35">
      <c r="A6957" s="18" t="s">
        <v>21768</v>
      </c>
      <c r="B6957" s="19" t="s">
        <v>5821</v>
      </c>
    </row>
    <row r="6958" spans="1:2" x14ac:dyDescent="0.35">
      <c r="A6958" s="18" t="s">
        <v>21769</v>
      </c>
      <c r="B6958" s="19" t="s">
        <v>5821</v>
      </c>
    </row>
    <row r="6959" spans="1:2" x14ac:dyDescent="0.35">
      <c r="A6959" s="18" t="s">
        <v>21770</v>
      </c>
      <c r="B6959" s="19" t="s">
        <v>5821</v>
      </c>
    </row>
    <row r="6960" spans="1:2" x14ac:dyDescent="0.35">
      <c r="A6960" s="18" t="s">
        <v>21771</v>
      </c>
      <c r="B6960" s="19" t="s">
        <v>5821</v>
      </c>
    </row>
    <row r="6961" spans="1:2" x14ac:dyDescent="0.35">
      <c r="A6961" s="18" t="s">
        <v>21772</v>
      </c>
      <c r="B6961" s="19" t="s">
        <v>40</v>
      </c>
    </row>
    <row r="6962" spans="1:2" x14ac:dyDescent="0.35">
      <c r="A6962" s="18" t="s">
        <v>21773</v>
      </c>
      <c r="B6962" s="19" t="s">
        <v>5821</v>
      </c>
    </row>
    <row r="6963" spans="1:2" x14ac:dyDescent="0.35">
      <c r="A6963" s="18" t="s">
        <v>21785</v>
      </c>
      <c r="B6963" s="19" t="s">
        <v>5821</v>
      </c>
    </row>
    <row r="6964" spans="1:2" x14ac:dyDescent="0.35">
      <c r="A6964" s="18" t="s">
        <v>21775</v>
      </c>
      <c r="B6964" s="19" t="s">
        <v>5821</v>
      </c>
    </row>
    <row r="6965" spans="1:2" x14ac:dyDescent="0.35">
      <c r="A6965" s="18" t="s">
        <v>21765</v>
      </c>
      <c r="B6965" s="19" t="s">
        <v>5821</v>
      </c>
    </row>
    <row r="6966" spans="1:2" x14ac:dyDescent="0.35">
      <c r="A6966" s="18" t="s">
        <v>21777</v>
      </c>
      <c r="B6966" s="19" t="s">
        <v>5821</v>
      </c>
    </row>
    <row r="6967" spans="1:2" x14ac:dyDescent="0.35">
      <c r="A6967" s="18" t="s">
        <v>21778</v>
      </c>
      <c r="B6967" s="19" t="s">
        <v>5821</v>
      </c>
    </row>
    <row r="6968" spans="1:2" x14ac:dyDescent="0.35">
      <c r="A6968" s="18" t="s">
        <v>21779</v>
      </c>
      <c r="B6968" s="19" t="s">
        <v>5821</v>
      </c>
    </row>
    <row r="6969" spans="1:2" x14ac:dyDescent="0.35">
      <c r="A6969" s="18" t="s">
        <v>21780</v>
      </c>
      <c r="B6969" s="19" t="s">
        <v>5821</v>
      </c>
    </row>
    <row r="6970" spans="1:2" x14ac:dyDescent="0.35">
      <c r="A6970" s="18" t="s">
        <v>21781</v>
      </c>
      <c r="B6970" s="19" t="s">
        <v>5821</v>
      </c>
    </row>
    <row r="6971" spans="1:2" x14ac:dyDescent="0.35">
      <c r="A6971" s="18" t="s">
        <v>21782</v>
      </c>
      <c r="B6971" s="19" t="s">
        <v>5821</v>
      </c>
    </row>
    <row r="6972" spans="1:2" x14ac:dyDescent="0.35">
      <c r="A6972" s="18" t="s">
        <v>21783</v>
      </c>
      <c r="B6972" s="19" t="s">
        <v>5821</v>
      </c>
    </row>
    <row r="6973" spans="1:2" x14ac:dyDescent="0.35">
      <c r="A6973" s="18" t="s">
        <v>10398</v>
      </c>
      <c r="B6973" s="19" t="s">
        <v>5821</v>
      </c>
    </row>
    <row r="6974" spans="1:2" x14ac:dyDescent="0.35">
      <c r="A6974" s="18" t="s">
        <v>20528</v>
      </c>
      <c r="B6974" s="19" t="s">
        <v>5821</v>
      </c>
    </row>
    <row r="6975" spans="1:2" x14ac:dyDescent="0.35">
      <c r="A6975" s="18" t="s">
        <v>20526</v>
      </c>
      <c r="B6975" s="19" t="s">
        <v>5821</v>
      </c>
    </row>
    <row r="6976" spans="1:2" x14ac:dyDescent="0.35">
      <c r="A6976" s="18" t="s">
        <v>21964</v>
      </c>
      <c r="B6976" s="19" t="s">
        <v>5821</v>
      </c>
    </row>
    <row r="6977" spans="1:2" x14ac:dyDescent="0.35">
      <c r="A6977" s="18" t="s">
        <v>21965</v>
      </c>
      <c r="B6977" s="19" t="s">
        <v>5821</v>
      </c>
    </row>
    <row r="6978" spans="1:2" x14ac:dyDescent="0.35">
      <c r="A6978" s="18" t="s">
        <v>21966</v>
      </c>
      <c r="B6978" s="19" t="s">
        <v>5821</v>
      </c>
    </row>
    <row r="6979" spans="1:2" x14ac:dyDescent="0.35">
      <c r="A6979" s="18" t="s">
        <v>21967</v>
      </c>
      <c r="B6979" s="19" t="s">
        <v>5821</v>
      </c>
    </row>
    <row r="6980" spans="1:2" x14ac:dyDescent="0.35">
      <c r="A6980" s="18" t="s">
        <v>21968</v>
      </c>
      <c r="B6980" s="19" t="s">
        <v>5821</v>
      </c>
    </row>
    <row r="6981" spans="1:2" x14ac:dyDescent="0.35">
      <c r="A6981" s="18" t="s">
        <v>21969</v>
      </c>
      <c r="B6981" s="19" t="s">
        <v>5821</v>
      </c>
    </row>
    <row r="6982" spans="1:2" x14ac:dyDescent="0.35">
      <c r="A6982" s="18" t="s">
        <v>21970</v>
      </c>
      <c r="B6982" s="19" t="s">
        <v>5821</v>
      </c>
    </row>
    <row r="6983" spans="1:2" x14ac:dyDescent="0.35">
      <c r="A6983" s="18" t="s">
        <v>21971</v>
      </c>
      <c r="B6983" s="19" t="s">
        <v>5821</v>
      </c>
    </row>
    <row r="6984" spans="1:2" x14ac:dyDescent="0.35">
      <c r="A6984" s="18" t="s">
        <v>21982</v>
      </c>
      <c r="B6984" s="19" t="s">
        <v>5821</v>
      </c>
    </row>
    <row r="6985" spans="1:2" x14ac:dyDescent="0.35">
      <c r="A6985" s="18" t="s">
        <v>21972</v>
      </c>
      <c r="B6985" s="19" t="s">
        <v>5821</v>
      </c>
    </row>
    <row r="6986" spans="1:2" x14ac:dyDescent="0.35">
      <c r="A6986" s="18" t="s">
        <v>21963</v>
      </c>
      <c r="B6986" s="19" t="s">
        <v>5821</v>
      </c>
    </row>
    <row r="6987" spans="1:2" x14ac:dyDescent="0.35">
      <c r="A6987" s="18" t="s">
        <v>21973</v>
      </c>
      <c r="B6987" s="19" t="s">
        <v>5821</v>
      </c>
    </row>
    <row r="6988" spans="1:2" x14ac:dyDescent="0.35">
      <c r="A6988" s="18" t="s">
        <v>21974</v>
      </c>
      <c r="B6988" s="19" t="s">
        <v>5821</v>
      </c>
    </row>
    <row r="6989" spans="1:2" x14ac:dyDescent="0.35">
      <c r="A6989" s="18" t="s">
        <v>21975</v>
      </c>
      <c r="B6989" s="19" t="s">
        <v>5821</v>
      </c>
    </row>
    <row r="6990" spans="1:2" x14ac:dyDescent="0.35">
      <c r="A6990" s="18" t="s">
        <v>21976</v>
      </c>
      <c r="B6990" s="19" t="s">
        <v>5821</v>
      </c>
    </row>
    <row r="6991" spans="1:2" x14ac:dyDescent="0.35">
      <c r="A6991" s="18" t="s">
        <v>21978</v>
      </c>
      <c r="B6991" s="19" t="s">
        <v>40</v>
      </c>
    </row>
    <row r="6992" spans="1:2" x14ac:dyDescent="0.35">
      <c r="A6992" s="18" t="s">
        <v>21979</v>
      </c>
      <c r="B6992" s="19" t="s">
        <v>5821</v>
      </c>
    </row>
    <row r="6993" spans="1:2" x14ac:dyDescent="0.35">
      <c r="A6993" s="18" t="s">
        <v>21980</v>
      </c>
      <c r="B6993" s="19" t="s">
        <v>5821</v>
      </c>
    </row>
    <row r="6994" spans="1:2" x14ac:dyDescent="0.35">
      <c r="A6994" s="18" t="s">
        <v>21955</v>
      </c>
      <c r="B6994" s="19" t="s">
        <v>40</v>
      </c>
    </row>
    <row r="6995" spans="1:2" x14ac:dyDescent="0.35">
      <c r="A6995" s="18" t="s">
        <v>19296</v>
      </c>
      <c r="B6995" s="19" t="s">
        <v>5821</v>
      </c>
    </row>
    <row r="6996" spans="1:2" x14ac:dyDescent="0.35">
      <c r="A6996" s="18" t="s">
        <v>19297</v>
      </c>
      <c r="B6996" s="19" t="s">
        <v>5821</v>
      </c>
    </row>
    <row r="6997" spans="1:2" x14ac:dyDescent="0.35">
      <c r="A6997" s="18" t="s">
        <v>19310</v>
      </c>
      <c r="B6997" s="19" t="s">
        <v>5821</v>
      </c>
    </row>
    <row r="6998" spans="1:2" x14ac:dyDescent="0.35">
      <c r="A6998" s="18" t="s">
        <v>19337</v>
      </c>
      <c r="B6998" s="19" t="s">
        <v>5821</v>
      </c>
    </row>
    <row r="6999" spans="1:2" x14ac:dyDescent="0.35">
      <c r="A6999" s="18" t="s">
        <v>19338</v>
      </c>
      <c r="B6999" s="19" t="s">
        <v>5821</v>
      </c>
    </row>
    <row r="7000" spans="1:2" x14ac:dyDescent="0.35">
      <c r="A7000" s="18" t="s">
        <v>19339</v>
      </c>
      <c r="B7000" s="19" t="s">
        <v>5821</v>
      </c>
    </row>
    <row r="7001" spans="1:2" x14ac:dyDescent="0.35">
      <c r="A7001" s="18" t="s">
        <v>20521</v>
      </c>
      <c r="B7001" s="19" t="s">
        <v>5821</v>
      </c>
    </row>
    <row r="7002" spans="1:2" x14ac:dyDescent="0.35">
      <c r="A7002" s="18" t="s">
        <v>20523</v>
      </c>
      <c r="B7002" s="19" t="s">
        <v>5821</v>
      </c>
    </row>
    <row r="7003" spans="1:2" x14ac:dyDescent="0.35">
      <c r="A7003" s="18" t="s">
        <v>20522</v>
      </c>
      <c r="B7003" s="19" t="s">
        <v>5821</v>
      </c>
    </row>
    <row r="7004" spans="1:2" x14ac:dyDescent="0.35">
      <c r="A7004" s="18" t="s">
        <v>21950</v>
      </c>
      <c r="B7004" s="19" t="s">
        <v>5821</v>
      </c>
    </row>
    <row r="7005" spans="1:2" x14ac:dyDescent="0.35">
      <c r="A7005" s="18" t="s">
        <v>21951</v>
      </c>
      <c r="B7005" s="19" t="s">
        <v>5821</v>
      </c>
    </row>
    <row r="7006" spans="1:2" x14ac:dyDescent="0.35">
      <c r="A7006" s="18" t="s">
        <v>21952</v>
      </c>
      <c r="B7006" s="19" t="s">
        <v>5821</v>
      </c>
    </row>
    <row r="7007" spans="1:2" x14ac:dyDescent="0.35">
      <c r="A7007" s="18" t="s">
        <v>21953</v>
      </c>
      <c r="B7007" s="19" t="s">
        <v>5821</v>
      </c>
    </row>
    <row r="7008" spans="1:2" x14ac:dyDescent="0.35">
      <c r="A7008" s="18" t="s">
        <v>21962</v>
      </c>
      <c r="B7008" s="19" t="s">
        <v>5821</v>
      </c>
    </row>
    <row r="7009" spans="1:2" x14ac:dyDescent="0.35">
      <c r="A7009" s="18" t="s">
        <v>21954</v>
      </c>
      <c r="B7009" s="19" t="s">
        <v>5821</v>
      </c>
    </row>
    <row r="7010" spans="1:2" x14ac:dyDescent="0.35">
      <c r="A7010" s="18" t="s">
        <v>21949</v>
      </c>
      <c r="B7010" s="19" t="s">
        <v>5821</v>
      </c>
    </row>
    <row r="7011" spans="1:2" x14ac:dyDescent="0.35">
      <c r="A7011" s="18" t="s">
        <v>21956</v>
      </c>
      <c r="B7011" s="19" t="s">
        <v>5821</v>
      </c>
    </row>
    <row r="7012" spans="1:2" x14ac:dyDescent="0.35">
      <c r="A7012" s="18" t="s">
        <v>21957</v>
      </c>
      <c r="B7012" s="19" t="s">
        <v>5821</v>
      </c>
    </row>
    <row r="7013" spans="1:2" x14ac:dyDescent="0.35">
      <c r="A7013" s="18" t="s">
        <v>21958</v>
      </c>
      <c r="B7013" s="19" t="s">
        <v>5821</v>
      </c>
    </row>
    <row r="7014" spans="1:2" x14ac:dyDescent="0.35">
      <c r="A7014" s="18" t="s">
        <v>21959</v>
      </c>
      <c r="B7014" s="19" t="s">
        <v>5821</v>
      </c>
    </row>
    <row r="7015" spans="1:2" x14ac:dyDescent="0.35">
      <c r="A7015" s="18" t="s">
        <v>19325</v>
      </c>
      <c r="B7015" s="19" t="s">
        <v>5821</v>
      </c>
    </row>
    <row r="7016" spans="1:2" x14ac:dyDescent="0.35">
      <c r="A7016" s="18" t="s">
        <v>19343</v>
      </c>
      <c r="B7016" s="19" t="s">
        <v>5821</v>
      </c>
    </row>
    <row r="7017" spans="1:2" x14ac:dyDescent="0.35">
      <c r="A7017" s="18" t="s">
        <v>21960</v>
      </c>
      <c r="B7017" s="19" t="s">
        <v>5821</v>
      </c>
    </row>
    <row r="7018" spans="1:2" x14ac:dyDescent="0.35">
      <c r="A7018" s="18" t="s">
        <v>21961</v>
      </c>
      <c r="B7018" s="19" t="s">
        <v>5821</v>
      </c>
    </row>
    <row r="7019" spans="1:2" x14ac:dyDescent="0.35">
      <c r="A7019" s="18" t="s">
        <v>21984</v>
      </c>
      <c r="B7019" s="19" t="s">
        <v>5821</v>
      </c>
    </row>
    <row r="7020" spans="1:2" x14ac:dyDescent="0.35">
      <c r="A7020" s="18" t="s">
        <v>22009</v>
      </c>
      <c r="B7020" s="19" t="s">
        <v>5821</v>
      </c>
    </row>
    <row r="7021" spans="1:2" x14ac:dyDescent="0.35">
      <c r="A7021" s="18" t="s">
        <v>21981</v>
      </c>
      <c r="B7021" s="19" t="s">
        <v>5821</v>
      </c>
    </row>
    <row r="7022" spans="1:2" x14ac:dyDescent="0.35">
      <c r="A7022" s="18" t="s">
        <v>22003</v>
      </c>
      <c r="B7022" s="19" t="s">
        <v>5821</v>
      </c>
    </row>
    <row r="7023" spans="1:2" x14ac:dyDescent="0.35">
      <c r="A7023" s="18" t="s">
        <v>22004</v>
      </c>
      <c r="B7023" s="19" t="s">
        <v>5821</v>
      </c>
    </row>
    <row r="7024" spans="1:2" x14ac:dyDescent="0.35">
      <c r="A7024" s="18" t="s">
        <v>22005</v>
      </c>
      <c r="B7024" s="19" t="s">
        <v>5821</v>
      </c>
    </row>
    <row r="7025" spans="1:2" x14ac:dyDescent="0.35">
      <c r="A7025" s="18" t="s">
        <v>22006</v>
      </c>
      <c r="B7025" s="19" t="s">
        <v>5821</v>
      </c>
    </row>
    <row r="7026" spans="1:2" x14ac:dyDescent="0.35">
      <c r="A7026" s="18" t="s">
        <v>10437</v>
      </c>
      <c r="B7026" s="19" t="s">
        <v>5821</v>
      </c>
    </row>
    <row r="7027" spans="1:2" x14ac:dyDescent="0.35">
      <c r="A7027" s="18" t="s">
        <v>20542</v>
      </c>
      <c r="B7027" s="19" t="s">
        <v>5821</v>
      </c>
    </row>
    <row r="7028" spans="1:2" x14ac:dyDescent="0.35">
      <c r="A7028" s="18" t="s">
        <v>20541</v>
      </c>
      <c r="B7028" s="19" t="s">
        <v>5821</v>
      </c>
    </row>
    <row r="7029" spans="1:2" x14ac:dyDescent="0.35">
      <c r="A7029" s="18" t="s">
        <v>22019</v>
      </c>
      <c r="B7029" s="19" t="s">
        <v>40</v>
      </c>
    </row>
    <row r="7030" spans="1:2" x14ac:dyDescent="0.35">
      <c r="A7030" s="18" t="s">
        <v>22008</v>
      </c>
      <c r="B7030" s="19" t="s">
        <v>40</v>
      </c>
    </row>
    <row r="7031" spans="1:2" x14ac:dyDescent="0.35">
      <c r="A7031" s="18" t="s">
        <v>22002</v>
      </c>
      <c r="B7031" s="19" t="s">
        <v>5821</v>
      </c>
    </row>
    <row r="7032" spans="1:2" x14ac:dyDescent="0.35">
      <c r="A7032" s="18" t="s">
        <v>22010</v>
      </c>
      <c r="B7032" s="19" t="s">
        <v>5821</v>
      </c>
    </row>
    <row r="7033" spans="1:2" x14ac:dyDescent="0.35">
      <c r="A7033" s="18" t="s">
        <v>22011</v>
      </c>
      <c r="B7033" s="19" t="s">
        <v>5821</v>
      </c>
    </row>
    <row r="7034" spans="1:2" x14ac:dyDescent="0.35">
      <c r="A7034" s="18" t="s">
        <v>22012</v>
      </c>
      <c r="B7034" s="19" t="s">
        <v>5821</v>
      </c>
    </row>
    <row r="7035" spans="1:2" x14ac:dyDescent="0.35">
      <c r="A7035" s="18" t="s">
        <v>22013</v>
      </c>
      <c r="B7035" s="19" t="s">
        <v>5821</v>
      </c>
    </row>
    <row r="7036" spans="1:2" x14ac:dyDescent="0.35">
      <c r="A7036" s="18" t="s">
        <v>22014</v>
      </c>
      <c r="B7036" s="19" t="s">
        <v>5821</v>
      </c>
    </row>
    <row r="7037" spans="1:2" x14ac:dyDescent="0.35">
      <c r="A7037" s="18" t="s">
        <v>22015</v>
      </c>
      <c r="B7037" s="19" t="s">
        <v>5821</v>
      </c>
    </row>
    <row r="7038" spans="1:2" x14ac:dyDescent="0.35">
      <c r="A7038" s="18" t="s">
        <v>22016</v>
      </c>
      <c r="B7038" s="19" t="s">
        <v>5821</v>
      </c>
    </row>
    <row r="7039" spans="1:2" x14ac:dyDescent="0.35">
      <c r="A7039" s="18" t="s">
        <v>22017</v>
      </c>
      <c r="B7039" s="19" t="s">
        <v>5821</v>
      </c>
    </row>
    <row r="7040" spans="1:2" x14ac:dyDescent="0.35">
      <c r="A7040" s="18" t="s">
        <v>22018</v>
      </c>
      <c r="B7040" s="19" t="s">
        <v>5821</v>
      </c>
    </row>
    <row r="7041" spans="1:2" x14ac:dyDescent="0.35">
      <c r="A7041" s="18" t="s">
        <v>21993</v>
      </c>
      <c r="B7041" s="19" t="s">
        <v>5821</v>
      </c>
    </row>
    <row r="7042" spans="1:2" x14ac:dyDescent="0.35">
      <c r="A7042" s="18" t="s">
        <v>21991</v>
      </c>
      <c r="B7042" s="19" t="s">
        <v>5821</v>
      </c>
    </row>
    <row r="7043" spans="1:2" x14ac:dyDescent="0.35">
      <c r="A7043" s="18" t="s">
        <v>22007</v>
      </c>
      <c r="B7043" s="19" t="s">
        <v>5821</v>
      </c>
    </row>
    <row r="7044" spans="1:2" x14ac:dyDescent="0.35">
      <c r="A7044" s="18" t="s">
        <v>21985</v>
      </c>
      <c r="B7044" s="19" t="s">
        <v>5821</v>
      </c>
    </row>
    <row r="7045" spans="1:2" x14ac:dyDescent="0.35">
      <c r="A7045" s="18" t="s">
        <v>21986</v>
      </c>
      <c r="B7045" s="19" t="s">
        <v>5821</v>
      </c>
    </row>
    <row r="7046" spans="1:2" x14ac:dyDescent="0.35">
      <c r="A7046" s="18" t="s">
        <v>21987</v>
      </c>
      <c r="B7046" s="19" t="s">
        <v>5821</v>
      </c>
    </row>
    <row r="7047" spans="1:2" x14ac:dyDescent="0.35">
      <c r="A7047" s="18" t="s">
        <v>21988</v>
      </c>
      <c r="B7047" s="19" t="s">
        <v>5821</v>
      </c>
    </row>
    <row r="7048" spans="1:2" x14ac:dyDescent="0.35">
      <c r="A7048" s="18" t="s">
        <v>21989</v>
      </c>
      <c r="B7048" s="19" t="s">
        <v>5821</v>
      </c>
    </row>
    <row r="7049" spans="1:2" x14ac:dyDescent="0.35">
      <c r="A7049" s="18" t="s">
        <v>21990</v>
      </c>
      <c r="B7049" s="19" t="s">
        <v>5821</v>
      </c>
    </row>
    <row r="7050" spans="1:2" x14ac:dyDescent="0.35">
      <c r="A7050" s="18" t="s">
        <v>22001</v>
      </c>
      <c r="B7050" s="19" t="s">
        <v>5821</v>
      </c>
    </row>
    <row r="7051" spans="1:2" x14ac:dyDescent="0.35">
      <c r="A7051" s="18" t="s">
        <v>21992</v>
      </c>
      <c r="B7051" s="19" t="s">
        <v>5821</v>
      </c>
    </row>
    <row r="7052" spans="1:2" x14ac:dyDescent="0.35">
      <c r="A7052" s="18" t="s">
        <v>21983</v>
      </c>
      <c r="B7052" s="19" t="s">
        <v>40</v>
      </c>
    </row>
    <row r="7053" spans="1:2" x14ac:dyDescent="0.35">
      <c r="A7053" s="18" t="s">
        <v>21994</v>
      </c>
      <c r="B7053" s="19" t="s">
        <v>40</v>
      </c>
    </row>
    <row r="7054" spans="1:2" x14ac:dyDescent="0.35">
      <c r="A7054" s="18" t="s">
        <v>21995</v>
      </c>
      <c r="B7054" s="19" t="s">
        <v>5821</v>
      </c>
    </row>
    <row r="7055" spans="1:2" x14ac:dyDescent="0.35">
      <c r="A7055" s="18" t="s">
        <v>21996</v>
      </c>
      <c r="B7055" s="19" t="s">
        <v>5821</v>
      </c>
    </row>
    <row r="7056" spans="1:2" x14ac:dyDescent="0.35">
      <c r="A7056" s="18" t="s">
        <v>21997</v>
      </c>
      <c r="B7056" s="19" t="s">
        <v>40</v>
      </c>
    </row>
    <row r="7057" spans="1:2" x14ac:dyDescent="0.35">
      <c r="A7057" s="18" t="s">
        <v>21998</v>
      </c>
      <c r="B7057" s="19" t="s">
        <v>5821</v>
      </c>
    </row>
    <row r="7058" spans="1:2" x14ac:dyDescent="0.35">
      <c r="A7058" s="18" t="s">
        <v>21999</v>
      </c>
      <c r="B7058" s="19" t="s">
        <v>5821</v>
      </c>
    </row>
    <row r="7059" spans="1:2" x14ac:dyDescent="0.35">
      <c r="A7059" s="18" t="s">
        <v>19344</v>
      </c>
      <c r="B7059" s="19" t="s">
        <v>5821</v>
      </c>
    </row>
    <row r="7060" spans="1:2" x14ac:dyDescent="0.35">
      <c r="A7060" s="18" t="s">
        <v>19336</v>
      </c>
      <c r="B7060" s="19" t="s">
        <v>5821</v>
      </c>
    </row>
    <row r="7061" spans="1:2" x14ac:dyDescent="0.35">
      <c r="A7061" s="18" t="s">
        <v>19346</v>
      </c>
      <c r="B7061" s="19" t="s">
        <v>5821</v>
      </c>
    </row>
    <row r="7062" spans="1:2" x14ac:dyDescent="0.35">
      <c r="A7062" s="18" t="s">
        <v>19347</v>
      </c>
      <c r="B7062" s="19" t="s">
        <v>5821</v>
      </c>
    </row>
    <row r="7063" spans="1:2" x14ac:dyDescent="0.35">
      <c r="A7063" s="18" t="s">
        <v>19352</v>
      </c>
      <c r="B7063" s="19" t="s">
        <v>5821</v>
      </c>
    </row>
    <row r="7064" spans="1:2" x14ac:dyDescent="0.35">
      <c r="A7064" s="18" t="s">
        <v>19327</v>
      </c>
      <c r="B7064" s="19" t="s">
        <v>5821</v>
      </c>
    </row>
    <row r="7065" spans="1:2" x14ac:dyDescent="0.35">
      <c r="A7065" s="18" t="s">
        <v>21895</v>
      </c>
      <c r="B7065" s="19" t="s">
        <v>5821</v>
      </c>
    </row>
    <row r="7066" spans="1:2" x14ac:dyDescent="0.35">
      <c r="A7066" s="18" t="s">
        <v>21896</v>
      </c>
      <c r="B7066" s="19" t="s">
        <v>5821</v>
      </c>
    </row>
    <row r="7067" spans="1:2" x14ac:dyDescent="0.35">
      <c r="A7067" s="18" t="s">
        <v>21897</v>
      </c>
      <c r="B7067" s="19" t="s">
        <v>5821</v>
      </c>
    </row>
    <row r="7068" spans="1:2" x14ac:dyDescent="0.35">
      <c r="A7068" s="18" t="s">
        <v>21898</v>
      </c>
      <c r="B7068" s="19" t="s">
        <v>5821</v>
      </c>
    </row>
    <row r="7069" spans="1:2" x14ac:dyDescent="0.35">
      <c r="A7069" s="18" t="s">
        <v>21899</v>
      </c>
      <c r="B7069" s="19" t="s">
        <v>40</v>
      </c>
    </row>
    <row r="7070" spans="1:2" x14ac:dyDescent="0.35">
      <c r="A7070" s="18" t="s">
        <v>21900</v>
      </c>
      <c r="B7070" s="19" t="s">
        <v>40</v>
      </c>
    </row>
    <row r="7071" spans="1:2" x14ac:dyDescent="0.35">
      <c r="A7071" s="18" t="s">
        <v>21901</v>
      </c>
      <c r="B7071" s="19" t="s">
        <v>40</v>
      </c>
    </row>
    <row r="7072" spans="1:2" x14ac:dyDescent="0.35">
      <c r="A7072" s="18" t="s">
        <v>21914</v>
      </c>
      <c r="B7072" s="19" t="s">
        <v>40</v>
      </c>
    </row>
    <row r="7073" spans="1:2" x14ac:dyDescent="0.35">
      <c r="A7073" s="18" t="s">
        <v>21903</v>
      </c>
      <c r="B7073" s="19" t="s">
        <v>40</v>
      </c>
    </row>
    <row r="7074" spans="1:2" x14ac:dyDescent="0.35">
      <c r="A7074" s="18" t="s">
        <v>21894</v>
      </c>
      <c r="B7074" s="19" t="s">
        <v>5821</v>
      </c>
    </row>
    <row r="7075" spans="1:2" x14ac:dyDescent="0.35">
      <c r="A7075" s="18" t="s">
        <v>21905</v>
      </c>
      <c r="B7075" s="19" t="s">
        <v>5821</v>
      </c>
    </row>
    <row r="7076" spans="1:2" x14ac:dyDescent="0.35">
      <c r="A7076" s="18" t="s">
        <v>21906</v>
      </c>
      <c r="B7076" s="19" t="s">
        <v>5821</v>
      </c>
    </row>
    <row r="7077" spans="1:2" x14ac:dyDescent="0.35">
      <c r="A7077" s="18" t="s">
        <v>21907</v>
      </c>
      <c r="B7077" s="19" t="s">
        <v>40</v>
      </c>
    </row>
    <row r="7078" spans="1:2" x14ac:dyDescent="0.35">
      <c r="A7078" s="18" t="s">
        <v>21908</v>
      </c>
      <c r="B7078" s="19" t="s">
        <v>5821</v>
      </c>
    </row>
    <row r="7079" spans="1:2" x14ac:dyDescent="0.35">
      <c r="A7079" s="18" t="s">
        <v>21909</v>
      </c>
      <c r="B7079" s="19" t="s">
        <v>5821</v>
      </c>
    </row>
    <row r="7080" spans="1:2" x14ac:dyDescent="0.35">
      <c r="A7080" s="18" t="s">
        <v>21910</v>
      </c>
      <c r="B7080" s="19" t="s">
        <v>5821</v>
      </c>
    </row>
    <row r="7081" spans="1:2" x14ac:dyDescent="0.35">
      <c r="A7081" s="18" t="s">
        <v>21911</v>
      </c>
      <c r="B7081" s="19" t="s">
        <v>5821</v>
      </c>
    </row>
    <row r="7082" spans="1:2" x14ac:dyDescent="0.35">
      <c r="A7082" s="18" t="s">
        <v>21912</v>
      </c>
      <c r="B7082" s="19" t="s">
        <v>5821</v>
      </c>
    </row>
    <row r="7083" spans="1:2" x14ac:dyDescent="0.35">
      <c r="A7083" s="18" t="s">
        <v>21888</v>
      </c>
      <c r="B7083" s="19" t="s">
        <v>5821</v>
      </c>
    </row>
    <row r="7084" spans="1:2" x14ac:dyDescent="0.35">
      <c r="A7084" s="18" t="s">
        <v>21904</v>
      </c>
      <c r="B7084" s="19" t="s">
        <v>5821</v>
      </c>
    </row>
    <row r="7085" spans="1:2" x14ac:dyDescent="0.35">
      <c r="A7085" s="18" t="s">
        <v>21902</v>
      </c>
      <c r="B7085" s="19" t="s">
        <v>5821</v>
      </c>
    </row>
    <row r="7086" spans="1:2" x14ac:dyDescent="0.35">
      <c r="A7086" s="18" t="s">
        <v>21878</v>
      </c>
      <c r="B7086" s="19" t="s">
        <v>5821</v>
      </c>
    </row>
    <row r="7087" spans="1:2" x14ac:dyDescent="0.35">
      <c r="A7087" s="18" t="s">
        <v>21879</v>
      </c>
      <c r="B7087" s="19" t="s">
        <v>5821</v>
      </c>
    </row>
    <row r="7088" spans="1:2" x14ac:dyDescent="0.35">
      <c r="A7088" s="18" t="s">
        <v>21880</v>
      </c>
      <c r="B7088" s="19" t="s">
        <v>5821</v>
      </c>
    </row>
    <row r="7089" spans="1:2" x14ac:dyDescent="0.35">
      <c r="A7089" s="18" t="s">
        <v>21881</v>
      </c>
      <c r="B7089" s="19" t="s">
        <v>5821</v>
      </c>
    </row>
    <row r="7090" spans="1:2" x14ac:dyDescent="0.35">
      <c r="A7090" s="18" t="s">
        <v>21882</v>
      </c>
      <c r="B7090" s="19" t="s">
        <v>5821</v>
      </c>
    </row>
    <row r="7091" spans="1:2" x14ac:dyDescent="0.35">
      <c r="A7091" s="18" t="s">
        <v>21883</v>
      </c>
      <c r="B7091" s="19" t="s">
        <v>5821</v>
      </c>
    </row>
    <row r="7092" spans="1:2" x14ac:dyDescent="0.35">
      <c r="A7092" s="18" t="s">
        <v>21884</v>
      </c>
      <c r="B7092" s="19" t="s">
        <v>5821</v>
      </c>
    </row>
    <row r="7093" spans="1:2" x14ac:dyDescent="0.35">
      <c r="A7093" s="18" t="s">
        <v>21885</v>
      </c>
      <c r="B7093" s="19" t="s">
        <v>5821</v>
      </c>
    </row>
    <row r="7094" spans="1:2" x14ac:dyDescent="0.35">
      <c r="A7094" s="18" t="s">
        <v>21893</v>
      </c>
      <c r="B7094" s="19" t="s">
        <v>5821</v>
      </c>
    </row>
    <row r="7095" spans="1:2" x14ac:dyDescent="0.35">
      <c r="A7095" s="18" t="s">
        <v>21887</v>
      </c>
      <c r="B7095" s="19" t="s">
        <v>5821</v>
      </c>
    </row>
    <row r="7096" spans="1:2" x14ac:dyDescent="0.35">
      <c r="A7096" s="18" t="s">
        <v>21877</v>
      </c>
      <c r="B7096" s="19" t="s">
        <v>5821</v>
      </c>
    </row>
    <row r="7097" spans="1:2" x14ac:dyDescent="0.35">
      <c r="A7097" s="18" t="s">
        <v>20537</v>
      </c>
      <c r="B7097" s="19" t="s">
        <v>5821</v>
      </c>
    </row>
    <row r="7098" spans="1:2" x14ac:dyDescent="0.35">
      <c r="A7098" s="18" t="s">
        <v>20536</v>
      </c>
      <c r="B7098" s="19" t="s">
        <v>5821</v>
      </c>
    </row>
    <row r="7099" spans="1:2" x14ac:dyDescent="0.35">
      <c r="A7099" s="18" t="s">
        <v>20535</v>
      </c>
      <c r="B7099" s="19" t="s">
        <v>5821</v>
      </c>
    </row>
    <row r="7100" spans="1:2" x14ac:dyDescent="0.35">
      <c r="A7100" s="18" t="s">
        <v>21889</v>
      </c>
      <c r="B7100" s="19" t="s">
        <v>5821</v>
      </c>
    </row>
    <row r="7101" spans="1:2" x14ac:dyDescent="0.35">
      <c r="A7101" s="18" t="s">
        <v>21890</v>
      </c>
      <c r="B7101" s="19" t="s">
        <v>5821</v>
      </c>
    </row>
    <row r="7102" spans="1:2" x14ac:dyDescent="0.35">
      <c r="A7102" s="18" t="s">
        <v>21891</v>
      </c>
      <c r="B7102" s="19" t="s">
        <v>5821</v>
      </c>
    </row>
    <row r="7103" spans="1:2" x14ac:dyDescent="0.35">
      <c r="A7103" s="18" t="s">
        <v>21892</v>
      </c>
      <c r="B7103" s="19" t="s">
        <v>5821</v>
      </c>
    </row>
    <row r="7104" spans="1:2" x14ac:dyDescent="0.35">
      <c r="A7104" s="18" t="s">
        <v>21924</v>
      </c>
      <c r="B7104" s="19" t="s">
        <v>5821</v>
      </c>
    </row>
    <row r="7105" spans="1:2" x14ac:dyDescent="0.35">
      <c r="A7105" s="18" t="s">
        <v>21886</v>
      </c>
      <c r="B7105" s="19" t="s">
        <v>5821</v>
      </c>
    </row>
    <row r="7106" spans="1:2" x14ac:dyDescent="0.35">
      <c r="A7106" s="18" t="s">
        <v>21913</v>
      </c>
      <c r="B7106" s="19" t="s">
        <v>5821</v>
      </c>
    </row>
    <row r="7107" spans="1:2" x14ac:dyDescent="0.35">
      <c r="A7107" s="18" t="s">
        <v>21936</v>
      </c>
      <c r="B7107" s="19" t="s">
        <v>5821</v>
      </c>
    </row>
    <row r="7108" spans="1:2" x14ac:dyDescent="0.35">
      <c r="A7108" s="18" t="s">
        <v>21937</v>
      </c>
      <c r="B7108" s="19" t="s">
        <v>5821</v>
      </c>
    </row>
    <row r="7109" spans="1:2" x14ac:dyDescent="0.35">
      <c r="A7109" s="18" t="s">
        <v>21938</v>
      </c>
      <c r="B7109" s="19" t="s">
        <v>5821</v>
      </c>
    </row>
    <row r="7110" spans="1:2" x14ac:dyDescent="0.35">
      <c r="A7110" s="18" t="s">
        <v>21939</v>
      </c>
      <c r="B7110" s="19" t="s">
        <v>5821</v>
      </c>
    </row>
    <row r="7111" spans="1:2" x14ac:dyDescent="0.35">
      <c r="A7111" s="18" t="s">
        <v>21940</v>
      </c>
      <c r="B7111" s="19" t="s">
        <v>5821</v>
      </c>
    </row>
    <row r="7112" spans="1:2" x14ac:dyDescent="0.35">
      <c r="A7112" s="18" t="s">
        <v>21941</v>
      </c>
      <c r="B7112" s="19" t="s">
        <v>5821</v>
      </c>
    </row>
    <row r="7113" spans="1:2" x14ac:dyDescent="0.35">
      <c r="A7113" s="18" t="s">
        <v>21942</v>
      </c>
      <c r="B7113" s="19" t="s">
        <v>5821</v>
      </c>
    </row>
    <row r="7114" spans="1:2" x14ac:dyDescent="0.35">
      <c r="A7114" s="18" t="s">
        <v>21948</v>
      </c>
      <c r="B7114" s="19" t="s">
        <v>5821</v>
      </c>
    </row>
    <row r="7115" spans="1:2" x14ac:dyDescent="0.35">
      <c r="A7115" s="18" t="s">
        <v>21944</v>
      </c>
      <c r="B7115" s="19" t="s">
        <v>40</v>
      </c>
    </row>
    <row r="7116" spans="1:2" x14ac:dyDescent="0.35">
      <c r="A7116" s="18" t="s">
        <v>21935</v>
      </c>
      <c r="B7116" s="19" t="s">
        <v>40</v>
      </c>
    </row>
    <row r="7117" spans="1:2" x14ac:dyDescent="0.35">
      <c r="A7117" s="18" t="s">
        <v>21945</v>
      </c>
      <c r="B7117" s="19" t="s">
        <v>40</v>
      </c>
    </row>
    <row r="7118" spans="1:2" x14ac:dyDescent="0.35">
      <c r="A7118" s="18" t="s">
        <v>21946</v>
      </c>
      <c r="B7118" s="19" t="s">
        <v>40</v>
      </c>
    </row>
    <row r="7119" spans="1:2" x14ac:dyDescent="0.35">
      <c r="A7119" s="18" t="s">
        <v>21947</v>
      </c>
      <c r="B7119" s="19" t="s">
        <v>40</v>
      </c>
    </row>
    <row r="7120" spans="1:2" x14ac:dyDescent="0.35">
      <c r="A7120" s="18" t="s">
        <v>10475</v>
      </c>
      <c r="B7120" s="19" t="s">
        <v>40</v>
      </c>
    </row>
    <row r="7121" spans="1:2" x14ac:dyDescent="0.35">
      <c r="A7121" s="18" t="s">
        <v>19335</v>
      </c>
      <c r="B7121" s="19" t="s">
        <v>40</v>
      </c>
    </row>
    <row r="7122" spans="1:2" x14ac:dyDescent="0.35">
      <c r="A7122" s="18" t="s">
        <v>19326</v>
      </c>
      <c r="B7122" s="19" t="s">
        <v>40</v>
      </c>
    </row>
    <row r="7123" spans="1:2" x14ac:dyDescent="0.35">
      <c r="A7123" s="18" t="s">
        <v>19319</v>
      </c>
      <c r="B7123" s="19" t="s">
        <v>40</v>
      </c>
    </row>
    <row r="7124" spans="1:2" x14ac:dyDescent="0.35">
      <c r="A7124" s="18" t="s">
        <v>19332</v>
      </c>
      <c r="B7124" s="19" t="s">
        <v>40</v>
      </c>
    </row>
    <row r="7125" spans="1:2" x14ac:dyDescent="0.35">
      <c r="A7125" s="18" t="s">
        <v>19333</v>
      </c>
      <c r="B7125" s="19" t="s">
        <v>40</v>
      </c>
    </row>
    <row r="7126" spans="1:2" x14ac:dyDescent="0.35">
      <c r="A7126" s="18" t="s">
        <v>19334</v>
      </c>
      <c r="B7126" s="19" t="s">
        <v>40</v>
      </c>
    </row>
    <row r="7127" spans="1:2" x14ac:dyDescent="0.35">
      <c r="A7127" s="18" t="s">
        <v>19345</v>
      </c>
      <c r="B7127" s="19" t="s">
        <v>40</v>
      </c>
    </row>
    <row r="7128" spans="1:2" x14ac:dyDescent="0.35">
      <c r="A7128" s="18" t="s">
        <v>22105</v>
      </c>
      <c r="B7128" s="19" t="s">
        <v>5821</v>
      </c>
    </row>
    <row r="7129" spans="1:2" x14ac:dyDescent="0.35">
      <c r="A7129" s="18" t="s">
        <v>22104</v>
      </c>
      <c r="B7129" s="19" t="s">
        <v>5821</v>
      </c>
    </row>
    <row r="7130" spans="1:2" x14ac:dyDescent="0.35">
      <c r="A7130" s="18" t="s">
        <v>22101</v>
      </c>
      <c r="B7130" s="19" t="s">
        <v>5821</v>
      </c>
    </row>
    <row r="7131" spans="1:2" x14ac:dyDescent="0.35">
      <c r="A7131" s="18" t="s">
        <v>22119</v>
      </c>
      <c r="B7131" s="19" t="s">
        <v>5821</v>
      </c>
    </row>
    <row r="7132" spans="1:2" x14ac:dyDescent="0.35">
      <c r="A7132" s="18" t="s">
        <v>19256</v>
      </c>
      <c r="B7132" s="19" t="s">
        <v>5821</v>
      </c>
    </row>
    <row r="7133" spans="1:2" x14ac:dyDescent="0.35">
      <c r="A7133" s="18" t="s">
        <v>20558</v>
      </c>
      <c r="B7133" s="19" t="s">
        <v>40</v>
      </c>
    </row>
    <row r="7134" spans="1:2" x14ac:dyDescent="0.35">
      <c r="A7134" s="18" t="s">
        <v>22129</v>
      </c>
      <c r="B7134" s="19" t="s">
        <v>5821</v>
      </c>
    </row>
    <row r="7135" spans="1:2" x14ac:dyDescent="0.35">
      <c r="A7135" s="18" t="s">
        <v>22130</v>
      </c>
      <c r="B7135" s="19" t="s">
        <v>5821</v>
      </c>
    </row>
    <row r="7136" spans="1:2" x14ac:dyDescent="0.35">
      <c r="A7136" s="18" t="s">
        <v>20598</v>
      </c>
      <c r="B7136" s="19" t="s">
        <v>5821</v>
      </c>
    </row>
    <row r="7137" spans="1:2" x14ac:dyDescent="0.35">
      <c r="A7137" s="18" t="s">
        <v>20597</v>
      </c>
      <c r="B7137" s="19" t="s">
        <v>5821</v>
      </c>
    </row>
    <row r="7138" spans="1:2" x14ac:dyDescent="0.35">
      <c r="A7138" s="18" t="s">
        <v>11625</v>
      </c>
      <c r="B7138" s="19" t="s">
        <v>5821</v>
      </c>
    </row>
    <row r="7139" spans="1:2" x14ac:dyDescent="0.35">
      <c r="A7139" s="18" t="s">
        <v>22689</v>
      </c>
      <c r="B7139" s="19" t="s">
        <v>5821</v>
      </c>
    </row>
    <row r="7140" spans="1:2" x14ac:dyDescent="0.35">
      <c r="A7140" s="18" t="s">
        <v>22690</v>
      </c>
      <c r="B7140" s="19" t="s">
        <v>5821</v>
      </c>
    </row>
    <row r="7141" spans="1:2" x14ac:dyDescent="0.35">
      <c r="A7141" s="18" t="s">
        <v>22688</v>
      </c>
      <c r="B7141" s="19" t="s">
        <v>5821</v>
      </c>
    </row>
    <row r="7142" spans="1:2" x14ac:dyDescent="0.35">
      <c r="A7142" s="18" t="s">
        <v>22628</v>
      </c>
      <c r="B7142" s="19" t="s">
        <v>5821</v>
      </c>
    </row>
    <row r="7143" spans="1:2" x14ac:dyDescent="0.35">
      <c r="A7143" s="18" t="s">
        <v>22627</v>
      </c>
      <c r="B7143" s="19" t="s">
        <v>5821</v>
      </c>
    </row>
    <row r="7144" spans="1:2" x14ac:dyDescent="0.35">
      <c r="A7144" s="18" t="s">
        <v>19124</v>
      </c>
      <c r="B7144" s="19" t="s">
        <v>5821</v>
      </c>
    </row>
    <row r="7145" spans="1:2" x14ac:dyDescent="0.35">
      <c r="A7145" s="18" t="s">
        <v>19126</v>
      </c>
      <c r="B7145" s="19" t="s">
        <v>5821</v>
      </c>
    </row>
    <row r="7146" spans="1:2" x14ac:dyDescent="0.35">
      <c r="A7146" s="18" t="s">
        <v>19125</v>
      </c>
      <c r="B7146" s="19" t="s">
        <v>5821</v>
      </c>
    </row>
    <row r="7147" spans="1:2" x14ac:dyDescent="0.35">
      <c r="A7147" s="18" t="s">
        <v>18857</v>
      </c>
      <c r="B7147" s="19" t="s">
        <v>5821</v>
      </c>
    </row>
    <row r="7148" spans="1:2" x14ac:dyDescent="0.35">
      <c r="A7148" s="18" t="s">
        <v>18856</v>
      </c>
      <c r="B7148" s="19" t="s">
        <v>5821</v>
      </c>
    </row>
    <row r="7149" spans="1:2" x14ac:dyDescent="0.35">
      <c r="A7149" s="18" t="s">
        <v>18911</v>
      </c>
      <c r="B7149" s="19" t="s">
        <v>5821</v>
      </c>
    </row>
    <row r="7150" spans="1:2" x14ac:dyDescent="0.35">
      <c r="A7150" s="18" t="s">
        <v>18910</v>
      </c>
      <c r="B7150" s="19" t="s">
        <v>5821</v>
      </c>
    </row>
    <row r="7151" spans="1:2" x14ac:dyDescent="0.35">
      <c r="A7151" s="18" t="s">
        <v>18954</v>
      </c>
      <c r="B7151" s="19" t="s">
        <v>5821</v>
      </c>
    </row>
    <row r="7152" spans="1:2" x14ac:dyDescent="0.35">
      <c r="A7152" s="18" t="s">
        <v>18953</v>
      </c>
      <c r="B7152" s="19" t="s">
        <v>5821</v>
      </c>
    </row>
    <row r="7153" spans="1:2" x14ac:dyDescent="0.35">
      <c r="A7153" s="18" t="s">
        <v>19011</v>
      </c>
      <c r="B7153" s="19" t="s">
        <v>5821</v>
      </c>
    </row>
    <row r="7154" spans="1:2" x14ac:dyDescent="0.35">
      <c r="A7154" s="18" t="s">
        <v>19010</v>
      </c>
      <c r="B7154" s="19" t="s">
        <v>5821</v>
      </c>
    </row>
    <row r="7155" spans="1:2" x14ac:dyDescent="0.35">
      <c r="A7155" s="18" t="s">
        <v>19068</v>
      </c>
      <c r="B7155" s="19" t="s">
        <v>5821</v>
      </c>
    </row>
    <row r="7156" spans="1:2" x14ac:dyDescent="0.35">
      <c r="A7156" s="18" t="s">
        <v>19067</v>
      </c>
      <c r="B7156" s="19" t="s">
        <v>5821</v>
      </c>
    </row>
    <row r="7157" spans="1:2" x14ac:dyDescent="0.35">
      <c r="A7157" s="18" t="s">
        <v>18787</v>
      </c>
      <c r="B7157" s="19" t="s">
        <v>5821</v>
      </c>
    </row>
    <row r="7158" spans="1:2" x14ac:dyDescent="0.35">
      <c r="A7158" s="18" t="s">
        <v>18786</v>
      </c>
      <c r="B7158" s="19" t="s">
        <v>5821</v>
      </c>
    </row>
    <row r="7159" spans="1:2" x14ac:dyDescent="0.35">
      <c r="A7159" s="18" t="s">
        <v>9291</v>
      </c>
      <c r="B7159" s="19" t="s">
        <v>5821</v>
      </c>
    </row>
    <row r="7160" spans="1:2" x14ac:dyDescent="0.35">
      <c r="A7160" s="18" t="s">
        <v>18708</v>
      </c>
      <c r="B7160" s="19" t="s">
        <v>5821</v>
      </c>
    </row>
    <row r="7161" spans="1:2" x14ac:dyDescent="0.35">
      <c r="A7161" s="18" t="s">
        <v>18707</v>
      </c>
      <c r="B7161" s="19" t="s">
        <v>5821</v>
      </c>
    </row>
    <row r="7162" spans="1:2" x14ac:dyDescent="0.35">
      <c r="A7162" s="18" t="s">
        <v>18706</v>
      </c>
      <c r="B7162" s="19" t="s">
        <v>5821</v>
      </c>
    </row>
    <row r="7163" spans="1:2" x14ac:dyDescent="0.35">
      <c r="A7163" s="18" t="s">
        <v>18701</v>
      </c>
      <c r="B7163" s="19" t="s">
        <v>5821</v>
      </c>
    </row>
    <row r="7164" spans="1:2" x14ac:dyDescent="0.35">
      <c r="A7164" s="18" t="s">
        <v>18700</v>
      </c>
      <c r="B7164" s="19" t="s">
        <v>5821</v>
      </c>
    </row>
    <row r="7165" spans="1:2" x14ac:dyDescent="0.35">
      <c r="A7165" s="18" t="s">
        <v>18684</v>
      </c>
      <c r="B7165" s="19" t="s">
        <v>5821</v>
      </c>
    </row>
    <row r="7166" spans="1:2" x14ac:dyDescent="0.35">
      <c r="A7166" s="18" t="s">
        <v>18698</v>
      </c>
      <c r="B7166" s="19" t="s">
        <v>5821</v>
      </c>
    </row>
    <row r="7167" spans="1:2" x14ac:dyDescent="0.35">
      <c r="A7167" s="18" t="s">
        <v>18693</v>
      </c>
      <c r="B7167" s="19" t="s">
        <v>5821</v>
      </c>
    </row>
    <row r="7168" spans="1:2" x14ac:dyDescent="0.35">
      <c r="A7168" s="18" t="s">
        <v>18692</v>
      </c>
      <c r="B7168" s="19" t="s">
        <v>5821</v>
      </c>
    </row>
    <row r="7169" spans="1:2" x14ac:dyDescent="0.35">
      <c r="A7169" s="18" t="s">
        <v>18691</v>
      </c>
      <c r="B7169" s="19" t="s">
        <v>5821</v>
      </c>
    </row>
    <row r="7170" spans="1:2" x14ac:dyDescent="0.35">
      <c r="A7170" s="18" t="s">
        <v>18690</v>
      </c>
      <c r="B7170" s="19" t="s">
        <v>5821</v>
      </c>
    </row>
    <row r="7171" spans="1:2" x14ac:dyDescent="0.35">
      <c r="A7171" s="18" t="s">
        <v>18686</v>
      </c>
      <c r="B7171" s="19" t="s">
        <v>5821</v>
      </c>
    </row>
    <row r="7172" spans="1:2" x14ac:dyDescent="0.35">
      <c r="A7172" s="18" t="s">
        <v>18726</v>
      </c>
      <c r="B7172" s="19" t="s">
        <v>5821</v>
      </c>
    </row>
    <row r="7173" spans="1:2" x14ac:dyDescent="0.35">
      <c r="A7173" s="18" t="s">
        <v>18697</v>
      </c>
      <c r="B7173" s="19" t="s">
        <v>5821</v>
      </c>
    </row>
    <row r="7174" spans="1:2" x14ac:dyDescent="0.35">
      <c r="A7174" s="18" t="s">
        <v>9397</v>
      </c>
      <c r="B7174" s="19" t="s">
        <v>5821</v>
      </c>
    </row>
    <row r="7175" spans="1:2" x14ac:dyDescent="0.35">
      <c r="A7175" s="18" t="s">
        <v>18737</v>
      </c>
      <c r="B7175" s="19" t="s">
        <v>5821</v>
      </c>
    </row>
    <row r="7176" spans="1:2" x14ac:dyDescent="0.35">
      <c r="A7176" s="18" t="s">
        <v>18736</v>
      </c>
      <c r="B7176" s="19" t="s">
        <v>5821</v>
      </c>
    </row>
    <row r="7177" spans="1:2" x14ac:dyDescent="0.35">
      <c r="A7177" s="18" t="s">
        <v>18735</v>
      </c>
      <c r="B7177" s="19" t="s">
        <v>5821</v>
      </c>
    </row>
    <row r="7178" spans="1:2" x14ac:dyDescent="0.35">
      <c r="A7178" s="18" t="s">
        <v>18733</v>
      </c>
      <c r="B7178" s="19" t="s">
        <v>5821</v>
      </c>
    </row>
    <row r="7179" spans="1:2" x14ac:dyDescent="0.35">
      <c r="A7179" s="18" t="s">
        <v>18730</v>
      </c>
      <c r="B7179" s="19" t="s">
        <v>5821</v>
      </c>
    </row>
    <row r="7180" spans="1:2" x14ac:dyDescent="0.35">
      <c r="A7180" s="18" t="s">
        <v>18729</v>
      </c>
      <c r="B7180" s="19" t="s">
        <v>5821</v>
      </c>
    </row>
    <row r="7181" spans="1:2" x14ac:dyDescent="0.35">
      <c r="A7181" s="18" t="s">
        <v>18724</v>
      </c>
      <c r="B7181" s="19" t="s">
        <v>5821</v>
      </c>
    </row>
    <row r="7182" spans="1:2" x14ac:dyDescent="0.35">
      <c r="A7182" s="18" t="s">
        <v>18723</v>
      </c>
      <c r="B7182" s="19" t="s">
        <v>5821</v>
      </c>
    </row>
    <row r="7183" spans="1:2" x14ac:dyDescent="0.35">
      <c r="A7183" s="18" t="s">
        <v>18722</v>
      </c>
      <c r="B7183" s="19" t="s">
        <v>5821</v>
      </c>
    </row>
    <row r="7184" spans="1:2" x14ac:dyDescent="0.35">
      <c r="A7184" s="18" t="s">
        <v>18721</v>
      </c>
      <c r="B7184" s="19" t="s">
        <v>5821</v>
      </c>
    </row>
    <row r="7185" spans="1:2" x14ac:dyDescent="0.35">
      <c r="A7185" s="18" t="s">
        <v>18716</v>
      </c>
      <c r="B7185" s="19" t="s">
        <v>5821</v>
      </c>
    </row>
    <row r="7186" spans="1:2" x14ac:dyDescent="0.35">
      <c r="A7186" s="18" t="s">
        <v>18715</v>
      </c>
      <c r="B7186" s="19" t="s">
        <v>5821</v>
      </c>
    </row>
    <row r="7187" spans="1:2" x14ac:dyDescent="0.35">
      <c r="A7187" s="18" t="s">
        <v>18714</v>
      </c>
      <c r="B7187" s="19" t="s">
        <v>5821</v>
      </c>
    </row>
    <row r="7188" spans="1:2" x14ac:dyDescent="0.35">
      <c r="A7188" s="18" t="s">
        <v>18728</v>
      </c>
      <c r="B7188" s="19" t="s">
        <v>5821</v>
      </c>
    </row>
    <row r="7189" spans="1:2" x14ac:dyDescent="0.35">
      <c r="A7189" s="18" t="s">
        <v>9121</v>
      </c>
      <c r="B7189" s="19" t="s">
        <v>5821</v>
      </c>
    </row>
    <row r="7190" spans="1:2" x14ac:dyDescent="0.35">
      <c r="A7190" s="18" t="s">
        <v>21033</v>
      </c>
      <c r="B7190" s="19" t="s">
        <v>5821</v>
      </c>
    </row>
    <row r="7191" spans="1:2" x14ac:dyDescent="0.35">
      <c r="A7191" s="18" t="s">
        <v>21034</v>
      </c>
      <c r="B7191" s="19" t="s">
        <v>5821</v>
      </c>
    </row>
    <row r="7192" spans="1:2" x14ac:dyDescent="0.35">
      <c r="A7192" s="18" t="s">
        <v>21035</v>
      </c>
      <c r="B7192" s="19" t="s">
        <v>5821</v>
      </c>
    </row>
    <row r="7193" spans="1:2" x14ac:dyDescent="0.35">
      <c r="A7193" s="18" t="s">
        <v>20266</v>
      </c>
      <c r="B7193" s="19" t="s">
        <v>5821</v>
      </c>
    </row>
    <row r="7194" spans="1:2" x14ac:dyDescent="0.35">
      <c r="A7194" s="18" t="s">
        <v>20268</v>
      </c>
      <c r="B7194" s="19" t="s">
        <v>5821</v>
      </c>
    </row>
    <row r="7195" spans="1:2" x14ac:dyDescent="0.35">
      <c r="A7195" s="18" t="s">
        <v>18748</v>
      </c>
      <c r="B7195" s="19" t="s">
        <v>5821</v>
      </c>
    </row>
    <row r="7196" spans="1:2" x14ac:dyDescent="0.35">
      <c r="A7196" s="18" t="s">
        <v>18745</v>
      </c>
      <c r="B7196" s="19" t="s">
        <v>5821</v>
      </c>
    </row>
    <row r="7197" spans="1:2" x14ac:dyDescent="0.35">
      <c r="A7197" s="18" t="s">
        <v>18743</v>
      </c>
      <c r="B7197" s="19" t="s">
        <v>5821</v>
      </c>
    </row>
    <row r="7198" spans="1:2" x14ac:dyDescent="0.35">
      <c r="A7198" s="18" t="s">
        <v>9620</v>
      </c>
      <c r="B7198" s="19" t="s">
        <v>5821</v>
      </c>
    </row>
    <row r="7199" spans="1:2" x14ac:dyDescent="0.35">
      <c r="A7199" s="18" t="s">
        <v>9599</v>
      </c>
      <c r="B7199" s="19" t="s">
        <v>40</v>
      </c>
    </row>
    <row r="7200" spans="1:2" x14ac:dyDescent="0.35">
      <c r="A7200" s="18" t="s">
        <v>19515</v>
      </c>
      <c r="B7200" s="19" t="s">
        <v>5821</v>
      </c>
    </row>
    <row r="7201" spans="1:2" x14ac:dyDescent="0.35">
      <c r="A7201" s="18" t="s">
        <v>19513</v>
      </c>
      <c r="B7201" s="19" t="s">
        <v>5821</v>
      </c>
    </row>
    <row r="7202" spans="1:2" x14ac:dyDescent="0.35">
      <c r="A7202" s="18" t="s">
        <v>19514</v>
      </c>
      <c r="B7202" s="19" t="s">
        <v>5821</v>
      </c>
    </row>
    <row r="7203" spans="1:2" x14ac:dyDescent="0.35">
      <c r="A7203" s="18" t="s">
        <v>19490</v>
      </c>
      <c r="B7203" s="19" t="s">
        <v>5821</v>
      </c>
    </row>
    <row r="7204" spans="1:2" x14ac:dyDescent="0.35">
      <c r="A7204" s="18" t="s">
        <v>16698</v>
      </c>
      <c r="B7204" s="19" t="s">
        <v>5821</v>
      </c>
    </row>
    <row r="7205" spans="1:2" x14ac:dyDescent="0.35">
      <c r="A7205" s="18" t="s">
        <v>16704</v>
      </c>
      <c r="B7205" s="19" t="s">
        <v>5821</v>
      </c>
    </row>
    <row r="7206" spans="1:2" x14ac:dyDescent="0.35">
      <c r="A7206" s="18" t="s">
        <v>16703</v>
      </c>
      <c r="B7206" s="19" t="s">
        <v>5821</v>
      </c>
    </row>
    <row r="7207" spans="1:2" x14ac:dyDescent="0.35">
      <c r="A7207" s="18" t="s">
        <v>16702</v>
      </c>
      <c r="B7207" s="19" t="s">
        <v>5821</v>
      </c>
    </row>
    <row r="7208" spans="1:2" x14ac:dyDescent="0.35">
      <c r="A7208" s="18" t="s">
        <v>16701</v>
      </c>
      <c r="B7208" s="19" t="s">
        <v>5821</v>
      </c>
    </row>
    <row r="7209" spans="1:2" x14ac:dyDescent="0.35">
      <c r="A7209" s="18" t="s">
        <v>16723</v>
      </c>
      <c r="B7209" s="19" t="s">
        <v>5821</v>
      </c>
    </row>
    <row r="7210" spans="1:2" x14ac:dyDescent="0.35">
      <c r="A7210" s="18" t="s">
        <v>16700</v>
      </c>
      <c r="B7210" s="19" t="s">
        <v>5821</v>
      </c>
    </row>
    <row r="7211" spans="1:2" x14ac:dyDescent="0.35">
      <c r="A7211" s="18" t="s">
        <v>16697</v>
      </c>
      <c r="B7211" s="19" t="s">
        <v>5821</v>
      </c>
    </row>
    <row r="7212" spans="1:2" x14ac:dyDescent="0.35">
      <c r="A7212" s="18" t="s">
        <v>16699</v>
      </c>
      <c r="B7212" s="19" t="s">
        <v>5821</v>
      </c>
    </row>
    <row r="7213" spans="1:2" x14ac:dyDescent="0.35">
      <c r="A7213" s="18" t="s">
        <v>16705</v>
      </c>
      <c r="B7213" s="19" t="s">
        <v>5821</v>
      </c>
    </row>
    <row r="7214" spans="1:2" x14ac:dyDescent="0.35">
      <c r="A7214" s="18" t="s">
        <v>16543</v>
      </c>
      <c r="B7214" s="19" t="s">
        <v>5821</v>
      </c>
    </row>
    <row r="7215" spans="1:2" x14ac:dyDescent="0.35">
      <c r="A7215" s="18" t="s">
        <v>16549</v>
      </c>
      <c r="B7215" s="19" t="s">
        <v>5821</v>
      </c>
    </row>
    <row r="7216" spans="1:2" x14ac:dyDescent="0.35">
      <c r="A7216" s="18" t="s">
        <v>16544</v>
      </c>
      <c r="B7216" s="19" t="s">
        <v>5821</v>
      </c>
    </row>
    <row r="7217" spans="1:2" x14ac:dyDescent="0.35">
      <c r="A7217" s="18" t="s">
        <v>16548</v>
      </c>
      <c r="B7217" s="19" t="s">
        <v>5821</v>
      </c>
    </row>
    <row r="7218" spans="1:2" x14ac:dyDescent="0.35">
      <c r="A7218" s="18" t="s">
        <v>16569</v>
      </c>
      <c r="B7218" s="19" t="s">
        <v>5821</v>
      </c>
    </row>
    <row r="7219" spans="1:2" x14ac:dyDescent="0.35">
      <c r="A7219" s="18" t="s">
        <v>12465</v>
      </c>
      <c r="B7219" s="19" t="s">
        <v>5821</v>
      </c>
    </row>
    <row r="7220" spans="1:2" x14ac:dyDescent="0.35">
      <c r="A7220" s="18" t="s">
        <v>16564</v>
      </c>
      <c r="B7220" s="19" t="s">
        <v>5821</v>
      </c>
    </row>
    <row r="7221" spans="1:2" x14ac:dyDescent="0.35">
      <c r="A7221" s="18" t="s">
        <v>16560</v>
      </c>
      <c r="B7221" s="19" t="s">
        <v>5821</v>
      </c>
    </row>
    <row r="7222" spans="1:2" x14ac:dyDescent="0.35">
      <c r="A7222" s="18" t="s">
        <v>16486</v>
      </c>
      <c r="B7222" s="19" t="s">
        <v>5821</v>
      </c>
    </row>
    <row r="7223" spans="1:2" x14ac:dyDescent="0.35">
      <c r="A7223" s="18" t="s">
        <v>16487</v>
      </c>
      <c r="B7223" s="19" t="s">
        <v>5821</v>
      </c>
    </row>
    <row r="7224" spans="1:2" x14ac:dyDescent="0.35">
      <c r="A7224" s="18" t="s">
        <v>16497</v>
      </c>
      <c r="B7224" s="19" t="s">
        <v>5821</v>
      </c>
    </row>
    <row r="7225" spans="1:2" x14ac:dyDescent="0.35">
      <c r="A7225" s="18" t="s">
        <v>16505</v>
      </c>
      <c r="B7225" s="19" t="s">
        <v>5821</v>
      </c>
    </row>
    <row r="7226" spans="1:2" x14ac:dyDescent="0.35">
      <c r="A7226" s="18" t="s">
        <v>16495</v>
      </c>
      <c r="B7226" s="19" t="s">
        <v>5821</v>
      </c>
    </row>
    <row r="7227" spans="1:2" x14ac:dyDescent="0.35">
      <c r="A7227" s="18" t="s">
        <v>16504</v>
      </c>
      <c r="B7227" s="19" t="s">
        <v>5821</v>
      </c>
    </row>
    <row r="7228" spans="1:2" x14ac:dyDescent="0.35">
      <c r="A7228" s="18" t="s">
        <v>16506</v>
      </c>
      <c r="B7228" s="19" t="s">
        <v>5821</v>
      </c>
    </row>
    <row r="7229" spans="1:2" x14ac:dyDescent="0.35">
      <c r="A7229" s="18" t="s">
        <v>16507</v>
      </c>
      <c r="B7229" s="19" t="s">
        <v>5821</v>
      </c>
    </row>
    <row r="7230" spans="1:2" x14ac:dyDescent="0.35">
      <c r="A7230" s="18" t="s">
        <v>16508</v>
      </c>
      <c r="B7230" s="19" t="s">
        <v>5821</v>
      </c>
    </row>
    <row r="7231" spans="1:2" x14ac:dyDescent="0.35">
      <c r="A7231" s="18" t="s">
        <v>16509</v>
      </c>
      <c r="B7231" s="19" t="s">
        <v>5821</v>
      </c>
    </row>
    <row r="7232" spans="1:2" x14ac:dyDescent="0.35">
      <c r="A7232" s="18" t="s">
        <v>16510</v>
      </c>
      <c r="B7232" s="19" t="s">
        <v>5821</v>
      </c>
    </row>
    <row r="7233" spans="1:2" x14ac:dyDescent="0.35">
      <c r="A7233" s="18" t="s">
        <v>16541</v>
      </c>
      <c r="B7233" s="19" t="s">
        <v>5821</v>
      </c>
    </row>
    <row r="7234" spans="1:2" x14ac:dyDescent="0.35">
      <c r="A7234" s="18" t="s">
        <v>16542</v>
      </c>
      <c r="B7234" s="19" t="s">
        <v>5821</v>
      </c>
    </row>
    <row r="7235" spans="1:2" x14ac:dyDescent="0.35">
      <c r="A7235" s="18" t="s">
        <v>16533</v>
      </c>
      <c r="B7235" s="19" t="s">
        <v>5821</v>
      </c>
    </row>
    <row r="7236" spans="1:2" x14ac:dyDescent="0.35">
      <c r="A7236" s="18" t="s">
        <v>16531</v>
      </c>
      <c r="B7236" s="19" t="s">
        <v>5821</v>
      </c>
    </row>
    <row r="7237" spans="1:2" x14ac:dyDescent="0.35">
      <c r="A7237" s="18" t="s">
        <v>16540</v>
      </c>
      <c r="B7237" s="19" t="s">
        <v>5821</v>
      </c>
    </row>
    <row r="7238" spans="1:2" x14ac:dyDescent="0.35">
      <c r="A7238" s="18" t="s">
        <v>16528</v>
      </c>
      <c r="B7238" s="19" t="s">
        <v>5821</v>
      </c>
    </row>
    <row r="7239" spans="1:2" x14ac:dyDescent="0.35">
      <c r="A7239" s="18" t="s">
        <v>16529</v>
      </c>
      <c r="B7239" s="19" t="s">
        <v>5821</v>
      </c>
    </row>
    <row r="7240" spans="1:2" x14ac:dyDescent="0.35">
      <c r="A7240" s="18" t="s">
        <v>16530</v>
      </c>
      <c r="B7240" s="19" t="s">
        <v>5821</v>
      </c>
    </row>
    <row r="7241" spans="1:2" x14ac:dyDescent="0.35">
      <c r="A7241" s="18" t="s">
        <v>16537</v>
      </c>
      <c r="B7241" s="19" t="s">
        <v>5821</v>
      </c>
    </row>
    <row r="7242" spans="1:2" x14ac:dyDescent="0.35">
      <c r="A7242" s="18" t="s">
        <v>16532</v>
      </c>
      <c r="B7242" s="19" t="s">
        <v>5821</v>
      </c>
    </row>
    <row r="7243" spans="1:2" x14ac:dyDescent="0.35">
      <c r="A7243" s="18" t="s">
        <v>16496</v>
      </c>
      <c r="B7243" s="19" t="s">
        <v>5821</v>
      </c>
    </row>
    <row r="7244" spans="1:2" x14ac:dyDescent="0.35">
      <c r="A7244" s="18" t="s">
        <v>16498</v>
      </c>
      <c r="B7244" s="19" t="s">
        <v>5821</v>
      </c>
    </row>
    <row r="7245" spans="1:2" x14ac:dyDescent="0.35">
      <c r="A7245" s="18" t="s">
        <v>22218</v>
      </c>
      <c r="B7245" s="19" t="s">
        <v>5821</v>
      </c>
    </row>
    <row r="7246" spans="1:2" x14ac:dyDescent="0.35">
      <c r="A7246" s="18" t="s">
        <v>16500</v>
      </c>
      <c r="B7246" s="19" t="s">
        <v>741</v>
      </c>
    </row>
    <row r="7247" spans="1:2" x14ac:dyDescent="0.35">
      <c r="A7247" s="18" t="s">
        <v>16503</v>
      </c>
      <c r="B7247" s="19" t="s">
        <v>5821</v>
      </c>
    </row>
    <row r="7248" spans="1:2" x14ac:dyDescent="0.35">
      <c r="A7248" s="18" t="s">
        <v>16534</v>
      </c>
      <c r="B7248" s="19" t="s">
        <v>5821</v>
      </c>
    </row>
    <row r="7249" spans="1:2" x14ac:dyDescent="0.35">
      <c r="A7249" s="18" t="s">
        <v>16535</v>
      </c>
      <c r="B7249" s="19" t="s">
        <v>5821</v>
      </c>
    </row>
    <row r="7250" spans="1:2" x14ac:dyDescent="0.35">
      <c r="A7250" s="18" t="s">
        <v>16499</v>
      </c>
      <c r="B7250" s="19" t="s">
        <v>5821</v>
      </c>
    </row>
    <row r="7251" spans="1:2" x14ac:dyDescent="0.35">
      <c r="A7251" s="18" t="s">
        <v>16734</v>
      </c>
      <c r="B7251" s="19" t="s">
        <v>5821</v>
      </c>
    </row>
    <row r="7252" spans="1:2" x14ac:dyDescent="0.35">
      <c r="A7252" s="18" t="s">
        <v>16733</v>
      </c>
      <c r="B7252" s="19" t="s">
        <v>5821</v>
      </c>
    </row>
    <row r="7253" spans="1:2" x14ac:dyDescent="0.35">
      <c r="A7253" s="18" t="s">
        <v>16709</v>
      </c>
      <c r="B7253" s="19" t="s">
        <v>5821</v>
      </c>
    </row>
    <row r="7254" spans="1:2" x14ac:dyDescent="0.35">
      <c r="A7254" s="18" t="s">
        <v>16708</v>
      </c>
      <c r="B7254" s="19" t="s">
        <v>5821</v>
      </c>
    </row>
    <row r="7255" spans="1:2" x14ac:dyDescent="0.35">
      <c r="A7255" s="18" t="s">
        <v>16707</v>
      </c>
      <c r="B7255" s="19" t="s">
        <v>5821</v>
      </c>
    </row>
    <row r="7256" spans="1:2" x14ac:dyDescent="0.35">
      <c r="A7256" s="18" t="s">
        <v>16706</v>
      </c>
      <c r="B7256" s="19" t="s">
        <v>5821</v>
      </c>
    </row>
    <row r="7257" spans="1:2" x14ac:dyDescent="0.35">
      <c r="A7257" s="18" t="s">
        <v>16726</v>
      </c>
      <c r="B7257" s="19" t="s">
        <v>5821</v>
      </c>
    </row>
    <row r="7258" spans="1:2" x14ac:dyDescent="0.35">
      <c r="A7258" s="18" t="s">
        <v>13151</v>
      </c>
      <c r="B7258" s="19" t="s">
        <v>5821</v>
      </c>
    </row>
    <row r="7259" spans="1:2" x14ac:dyDescent="0.35">
      <c r="A7259" s="18" t="s">
        <v>16621</v>
      </c>
      <c r="B7259" s="19" t="s">
        <v>5821</v>
      </c>
    </row>
    <row r="7260" spans="1:2" x14ac:dyDescent="0.35">
      <c r="A7260" s="18" t="s">
        <v>16618</v>
      </c>
      <c r="B7260" s="19" t="s">
        <v>5821</v>
      </c>
    </row>
    <row r="7261" spans="1:2" x14ac:dyDescent="0.35">
      <c r="A7261" s="18" t="s">
        <v>16617</v>
      </c>
      <c r="B7261" s="19" t="s">
        <v>5821</v>
      </c>
    </row>
    <row r="7262" spans="1:2" x14ac:dyDescent="0.35">
      <c r="A7262" s="18" t="s">
        <v>16614</v>
      </c>
      <c r="B7262" s="19" t="s">
        <v>5821</v>
      </c>
    </row>
    <row r="7263" spans="1:2" x14ac:dyDescent="0.35">
      <c r="A7263" s="18" t="s">
        <v>16613</v>
      </c>
      <c r="B7263" s="19" t="s">
        <v>5821</v>
      </c>
    </row>
    <row r="7264" spans="1:2" x14ac:dyDescent="0.35">
      <c r="A7264" s="18" t="s">
        <v>16612</v>
      </c>
      <c r="B7264" s="19" t="s">
        <v>5821</v>
      </c>
    </row>
    <row r="7265" spans="1:2" x14ac:dyDescent="0.35">
      <c r="A7265" s="18" t="s">
        <v>16622</v>
      </c>
      <c r="B7265" s="19" t="s">
        <v>5821</v>
      </c>
    </row>
    <row r="7266" spans="1:2" x14ac:dyDescent="0.35">
      <c r="A7266" s="18" t="s">
        <v>16608</v>
      </c>
      <c r="B7266" s="19" t="s">
        <v>5821</v>
      </c>
    </row>
    <row r="7267" spans="1:2" x14ac:dyDescent="0.35">
      <c r="A7267" s="18" t="s">
        <v>16620</v>
      </c>
      <c r="B7267" s="19" t="s">
        <v>5821</v>
      </c>
    </row>
    <row r="7268" spans="1:2" x14ac:dyDescent="0.35">
      <c r="A7268" s="18" t="s">
        <v>16619</v>
      </c>
      <c r="B7268" s="19" t="s">
        <v>5821</v>
      </c>
    </row>
    <row r="7269" spans="1:2" x14ac:dyDescent="0.35">
      <c r="A7269" s="18" t="s">
        <v>16616</v>
      </c>
      <c r="B7269" s="19" t="s">
        <v>5821</v>
      </c>
    </row>
    <row r="7270" spans="1:2" x14ac:dyDescent="0.35">
      <c r="A7270" s="18" t="s">
        <v>16615</v>
      </c>
      <c r="B7270" s="19" t="s">
        <v>5821</v>
      </c>
    </row>
    <row r="7271" spans="1:2" x14ac:dyDescent="0.35">
      <c r="A7271" s="18" t="s">
        <v>16611</v>
      </c>
      <c r="B7271" s="19" t="s">
        <v>5821</v>
      </c>
    </row>
    <row r="7272" spans="1:2" x14ac:dyDescent="0.35">
      <c r="A7272" s="18" t="s">
        <v>16597</v>
      </c>
      <c r="B7272" s="19" t="s">
        <v>5821</v>
      </c>
    </row>
    <row r="7273" spans="1:2" x14ac:dyDescent="0.35">
      <c r="A7273" s="18" t="s">
        <v>16609</v>
      </c>
      <c r="B7273" s="19" t="s">
        <v>5821</v>
      </c>
    </row>
    <row r="7274" spans="1:2" x14ac:dyDescent="0.35">
      <c r="A7274" s="18" t="s">
        <v>16607</v>
      </c>
      <c r="B7274" s="19" t="s">
        <v>5821</v>
      </c>
    </row>
    <row r="7275" spans="1:2" x14ac:dyDescent="0.35">
      <c r="A7275" s="18" t="s">
        <v>16606</v>
      </c>
      <c r="B7275" s="19" t="s">
        <v>5821</v>
      </c>
    </row>
    <row r="7276" spans="1:2" x14ac:dyDescent="0.35">
      <c r="A7276" s="18" t="s">
        <v>22429</v>
      </c>
      <c r="B7276" s="19" t="s">
        <v>5821</v>
      </c>
    </row>
    <row r="7277" spans="1:2" x14ac:dyDescent="0.35">
      <c r="A7277" s="18" t="s">
        <v>16624</v>
      </c>
      <c r="B7277" s="19" t="s">
        <v>5821</v>
      </c>
    </row>
    <row r="7278" spans="1:2" x14ac:dyDescent="0.35">
      <c r="A7278" s="18" t="s">
        <v>16610</v>
      </c>
      <c r="B7278" s="19" t="s">
        <v>5821</v>
      </c>
    </row>
    <row r="7279" spans="1:2" x14ac:dyDescent="0.35">
      <c r="A7279" s="18" t="s">
        <v>16631</v>
      </c>
      <c r="B7279" s="19" t="s">
        <v>5821</v>
      </c>
    </row>
    <row r="7280" spans="1:2" x14ac:dyDescent="0.35">
      <c r="A7280" s="18" t="s">
        <v>16630</v>
      </c>
      <c r="B7280" s="19" t="s">
        <v>5821</v>
      </c>
    </row>
    <row r="7281" spans="1:2" x14ac:dyDescent="0.35">
      <c r="A7281" s="18" t="s">
        <v>16629</v>
      </c>
      <c r="B7281" s="19" t="s">
        <v>5821</v>
      </c>
    </row>
    <row r="7282" spans="1:2" x14ac:dyDescent="0.35">
      <c r="A7282" s="18" t="s">
        <v>16628</v>
      </c>
      <c r="B7282" s="19" t="s">
        <v>5821</v>
      </c>
    </row>
    <row r="7283" spans="1:2" x14ac:dyDescent="0.35">
      <c r="A7283" s="18" t="s">
        <v>16627</v>
      </c>
      <c r="B7283" s="19" t="s">
        <v>5821</v>
      </c>
    </row>
    <row r="7284" spans="1:2" x14ac:dyDescent="0.35">
      <c r="A7284" s="18" t="s">
        <v>16626</v>
      </c>
      <c r="B7284" s="19" t="s">
        <v>5821</v>
      </c>
    </row>
    <row r="7285" spans="1:2" x14ac:dyDescent="0.35">
      <c r="A7285" s="18" t="s">
        <v>16625</v>
      </c>
      <c r="B7285" s="19" t="s">
        <v>5821</v>
      </c>
    </row>
    <row r="7286" spans="1:2" x14ac:dyDescent="0.35">
      <c r="A7286" s="18" t="s">
        <v>16605</v>
      </c>
      <c r="B7286" s="19" t="s">
        <v>5821</v>
      </c>
    </row>
    <row r="7287" spans="1:2" x14ac:dyDescent="0.35">
      <c r="A7287" s="18" t="s">
        <v>16604</v>
      </c>
      <c r="B7287" s="19" t="s">
        <v>5821</v>
      </c>
    </row>
    <row r="7288" spans="1:2" x14ac:dyDescent="0.35">
      <c r="A7288" s="18" t="s">
        <v>16603</v>
      </c>
      <c r="B7288" s="19" t="s">
        <v>5821</v>
      </c>
    </row>
    <row r="7289" spans="1:2" x14ac:dyDescent="0.35">
      <c r="A7289" s="18" t="s">
        <v>16602</v>
      </c>
      <c r="B7289" s="19" t="s">
        <v>5821</v>
      </c>
    </row>
    <row r="7290" spans="1:2" x14ac:dyDescent="0.35">
      <c r="A7290" s="18" t="s">
        <v>16601</v>
      </c>
      <c r="B7290" s="19" t="s">
        <v>5821</v>
      </c>
    </row>
    <row r="7291" spans="1:2" x14ac:dyDescent="0.35">
      <c r="A7291" s="18" t="s">
        <v>16600</v>
      </c>
      <c r="B7291" s="19" t="s">
        <v>5821</v>
      </c>
    </row>
    <row r="7292" spans="1:2" x14ac:dyDescent="0.35">
      <c r="A7292" s="18" t="s">
        <v>16599</v>
      </c>
      <c r="B7292" s="19" t="s">
        <v>5821</v>
      </c>
    </row>
    <row r="7293" spans="1:2" x14ac:dyDescent="0.35">
      <c r="A7293" s="18" t="s">
        <v>16598</v>
      </c>
      <c r="B7293" s="19" t="s">
        <v>5821</v>
      </c>
    </row>
    <row r="7294" spans="1:2" x14ac:dyDescent="0.35">
      <c r="A7294" s="18" t="s">
        <v>16623</v>
      </c>
      <c r="B7294" s="19" t="s">
        <v>5821</v>
      </c>
    </row>
    <row r="7295" spans="1:2" x14ac:dyDescent="0.35">
      <c r="A7295" s="18" t="s">
        <v>16648</v>
      </c>
      <c r="B7295" s="19" t="s">
        <v>5821</v>
      </c>
    </row>
    <row r="7296" spans="1:2" x14ac:dyDescent="0.35">
      <c r="A7296" s="18" t="s">
        <v>16647</v>
      </c>
      <c r="B7296" s="19" t="s">
        <v>5821</v>
      </c>
    </row>
    <row r="7297" spans="1:2" x14ac:dyDescent="0.35">
      <c r="A7297" s="18" t="s">
        <v>16646</v>
      </c>
      <c r="B7297" s="19" t="s">
        <v>5821</v>
      </c>
    </row>
    <row r="7298" spans="1:2" x14ac:dyDescent="0.35">
      <c r="A7298" s="18" t="s">
        <v>16645</v>
      </c>
      <c r="B7298" s="19" t="s">
        <v>5821</v>
      </c>
    </row>
    <row r="7299" spans="1:2" x14ac:dyDescent="0.35">
      <c r="A7299" s="18" t="s">
        <v>16632</v>
      </c>
      <c r="B7299" s="19" t="s">
        <v>5821</v>
      </c>
    </row>
    <row r="7300" spans="1:2" x14ac:dyDescent="0.35">
      <c r="A7300" s="18" t="s">
        <v>16644</v>
      </c>
      <c r="B7300" s="19" t="s">
        <v>5821</v>
      </c>
    </row>
    <row r="7301" spans="1:2" x14ac:dyDescent="0.35">
      <c r="A7301" s="18" t="s">
        <v>16633</v>
      </c>
      <c r="B7301" s="19" t="s">
        <v>5821</v>
      </c>
    </row>
    <row r="7302" spans="1:2" x14ac:dyDescent="0.35">
      <c r="A7302" s="18" t="s">
        <v>16649</v>
      </c>
      <c r="B7302" s="19" t="s">
        <v>5821</v>
      </c>
    </row>
    <row r="7303" spans="1:2" x14ac:dyDescent="0.35">
      <c r="A7303" s="18" t="s">
        <v>16493</v>
      </c>
      <c r="B7303" s="19" t="s">
        <v>5821</v>
      </c>
    </row>
    <row r="7304" spans="1:2" x14ac:dyDescent="0.35">
      <c r="A7304" s="18" t="s">
        <v>16494</v>
      </c>
      <c r="B7304" s="19" t="s">
        <v>5821</v>
      </c>
    </row>
    <row r="7305" spans="1:2" x14ac:dyDescent="0.35">
      <c r="A7305" s="18" t="s">
        <v>16477</v>
      </c>
      <c r="B7305" s="19" t="s">
        <v>5821</v>
      </c>
    </row>
    <row r="7306" spans="1:2" x14ac:dyDescent="0.35">
      <c r="A7306" s="18" t="s">
        <v>16481</v>
      </c>
      <c r="B7306" s="19" t="s">
        <v>5821</v>
      </c>
    </row>
    <row r="7307" spans="1:2" x14ac:dyDescent="0.35">
      <c r="A7307" s="18" t="s">
        <v>16490</v>
      </c>
      <c r="B7307" s="19" t="s">
        <v>5821</v>
      </c>
    </row>
    <row r="7308" spans="1:2" x14ac:dyDescent="0.35">
      <c r="A7308" s="18" t="s">
        <v>16484</v>
      </c>
      <c r="B7308" s="19" t="s">
        <v>5821</v>
      </c>
    </row>
    <row r="7309" spans="1:2" x14ac:dyDescent="0.35">
      <c r="A7309" s="18" t="s">
        <v>16488</v>
      </c>
      <c r="B7309" s="19" t="s">
        <v>5821</v>
      </c>
    </row>
    <row r="7310" spans="1:2" x14ac:dyDescent="0.35">
      <c r="A7310" s="18" t="s">
        <v>16489</v>
      </c>
      <c r="B7310" s="19" t="s">
        <v>5821</v>
      </c>
    </row>
    <row r="7311" spans="1:2" x14ac:dyDescent="0.35">
      <c r="A7311" s="18" t="s">
        <v>16483</v>
      </c>
      <c r="B7311" s="19" t="s">
        <v>5821</v>
      </c>
    </row>
    <row r="7312" spans="1:2" x14ac:dyDescent="0.35">
      <c r="A7312" s="18" t="s">
        <v>16485</v>
      </c>
      <c r="B7312" s="19" t="s">
        <v>5821</v>
      </c>
    </row>
    <row r="7313" spans="1:2" x14ac:dyDescent="0.35">
      <c r="A7313" s="18" t="s">
        <v>16491</v>
      </c>
      <c r="B7313" s="19" t="s">
        <v>5821</v>
      </c>
    </row>
    <row r="7314" spans="1:2" x14ac:dyDescent="0.35">
      <c r="A7314" s="18" t="s">
        <v>16492</v>
      </c>
      <c r="B7314" s="19" t="s">
        <v>5821</v>
      </c>
    </row>
    <row r="7315" spans="1:2" x14ac:dyDescent="0.35">
      <c r="A7315" s="18" t="s">
        <v>16677</v>
      </c>
      <c r="B7315" s="19" t="s">
        <v>5821</v>
      </c>
    </row>
    <row r="7316" spans="1:2" x14ac:dyDescent="0.35">
      <c r="A7316" s="18" t="s">
        <v>16675</v>
      </c>
      <c r="B7316" s="19" t="s">
        <v>5821</v>
      </c>
    </row>
    <row r="7317" spans="1:2" x14ac:dyDescent="0.35">
      <c r="A7317" s="18" t="s">
        <v>16589</v>
      </c>
      <c r="B7317" s="19" t="s">
        <v>40</v>
      </c>
    </row>
    <row r="7318" spans="1:2" x14ac:dyDescent="0.35">
      <c r="A7318" s="18" t="s">
        <v>16590</v>
      </c>
      <c r="B7318" s="19" t="s">
        <v>40</v>
      </c>
    </row>
    <row r="7319" spans="1:2" x14ac:dyDescent="0.35">
      <c r="A7319" s="18" t="s">
        <v>16591</v>
      </c>
      <c r="B7319" s="19" t="s">
        <v>40</v>
      </c>
    </row>
    <row r="7320" spans="1:2" x14ac:dyDescent="0.35">
      <c r="A7320" s="18" t="s">
        <v>13377</v>
      </c>
      <c r="B7320" s="19" t="s">
        <v>5821</v>
      </c>
    </row>
    <row r="7321" spans="1:2" x14ac:dyDescent="0.35">
      <c r="A7321" s="18" t="s">
        <v>16552</v>
      </c>
      <c r="B7321" s="19" t="s">
        <v>5821</v>
      </c>
    </row>
    <row r="7322" spans="1:2" x14ac:dyDescent="0.35">
      <c r="A7322" s="18" t="s">
        <v>16551</v>
      </c>
      <c r="B7322" s="19" t="s">
        <v>5821</v>
      </c>
    </row>
    <row r="7323" spans="1:2" x14ac:dyDescent="0.35">
      <c r="A7323" s="18" t="s">
        <v>16550</v>
      </c>
      <c r="B7323" s="19" t="s">
        <v>5821</v>
      </c>
    </row>
    <row r="7324" spans="1:2" x14ac:dyDescent="0.35">
      <c r="A7324" s="18" t="s">
        <v>16761</v>
      </c>
      <c r="B7324" s="19" t="s">
        <v>40</v>
      </c>
    </row>
    <row r="7325" spans="1:2" x14ac:dyDescent="0.35">
      <c r="A7325" s="18" t="s">
        <v>16760</v>
      </c>
      <c r="B7325" s="19" t="s">
        <v>40</v>
      </c>
    </row>
    <row r="7326" spans="1:2" x14ac:dyDescent="0.35">
      <c r="A7326" s="18" t="s">
        <v>16763</v>
      </c>
      <c r="B7326" s="19" t="s">
        <v>40</v>
      </c>
    </row>
    <row r="7327" spans="1:2" x14ac:dyDescent="0.35">
      <c r="A7327" s="18" t="s">
        <v>16679</v>
      </c>
      <c r="B7327" s="19" t="s">
        <v>40</v>
      </c>
    </row>
    <row r="7328" spans="1:2" x14ac:dyDescent="0.35">
      <c r="A7328" s="18" t="s">
        <v>16766</v>
      </c>
      <c r="B7328" s="19" t="s">
        <v>40</v>
      </c>
    </row>
    <row r="7329" spans="1:2" x14ac:dyDescent="0.35">
      <c r="A7329" s="18" t="s">
        <v>16765</v>
      </c>
      <c r="B7329" s="19" t="s">
        <v>40</v>
      </c>
    </row>
    <row r="7330" spans="1:2" x14ac:dyDescent="0.35">
      <c r="A7330" s="18" t="s">
        <v>22210</v>
      </c>
      <c r="B7330" s="19" t="s">
        <v>40</v>
      </c>
    </row>
    <row r="7331" spans="1:2" x14ac:dyDescent="0.35">
      <c r="A7331" s="18" t="s">
        <v>16710</v>
      </c>
      <c r="B7331" s="19" t="s">
        <v>5821</v>
      </c>
    </row>
    <row r="7332" spans="1:2" x14ac:dyDescent="0.35">
      <c r="A7332" s="18" t="s">
        <v>16715</v>
      </c>
      <c r="B7332" s="19" t="s">
        <v>5821</v>
      </c>
    </row>
    <row r="7333" spans="1:2" x14ac:dyDescent="0.35">
      <c r="A7333" s="18" t="s">
        <v>16716</v>
      </c>
      <c r="B7333" s="19" t="s">
        <v>5821</v>
      </c>
    </row>
    <row r="7334" spans="1:2" x14ac:dyDescent="0.35">
      <c r="A7334" s="18" t="s">
        <v>16727</v>
      </c>
      <c r="B7334" s="19" t="s">
        <v>5821</v>
      </c>
    </row>
    <row r="7335" spans="1:2" x14ac:dyDescent="0.35">
      <c r="A7335" s="18" t="s">
        <v>16730</v>
      </c>
      <c r="B7335" s="19" t="s">
        <v>5821</v>
      </c>
    </row>
    <row r="7336" spans="1:2" x14ac:dyDescent="0.35">
      <c r="A7336" s="18" t="s">
        <v>16729</v>
      </c>
      <c r="B7336" s="19" t="s">
        <v>5821</v>
      </c>
    </row>
    <row r="7337" spans="1:2" x14ac:dyDescent="0.35">
      <c r="A7337" s="18" t="s">
        <v>16684</v>
      </c>
      <c r="B7337" s="19" t="s">
        <v>5821</v>
      </c>
    </row>
    <row r="7338" spans="1:2" x14ac:dyDescent="0.35">
      <c r="A7338" s="18" t="s">
        <v>16683</v>
      </c>
      <c r="B7338" s="19" t="s">
        <v>5821</v>
      </c>
    </row>
    <row r="7339" spans="1:2" x14ac:dyDescent="0.35">
      <c r="A7339" s="18" t="s">
        <v>16682</v>
      </c>
      <c r="B7339" s="19" t="s">
        <v>5821</v>
      </c>
    </row>
    <row r="7340" spans="1:2" x14ac:dyDescent="0.35">
      <c r="A7340" s="18" t="s">
        <v>16681</v>
      </c>
      <c r="B7340" s="19" t="s">
        <v>5821</v>
      </c>
    </row>
    <row r="7341" spans="1:2" x14ac:dyDescent="0.35">
      <c r="A7341" s="18" t="s">
        <v>16773</v>
      </c>
      <c r="B7341" s="19" t="s">
        <v>5821</v>
      </c>
    </row>
    <row r="7342" spans="1:2" x14ac:dyDescent="0.35">
      <c r="A7342" s="18" t="s">
        <v>16687</v>
      </c>
      <c r="B7342" s="19" t="s">
        <v>5821</v>
      </c>
    </row>
    <row r="7343" spans="1:2" x14ac:dyDescent="0.35">
      <c r="A7343" s="18" t="s">
        <v>13889</v>
      </c>
      <c r="B7343" s="19" t="s">
        <v>40</v>
      </c>
    </row>
    <row r="7344" spans="1:2" x14ac:dyDescent="0.35">
      <c r="A7344" s="18" t="s">
        <v>13745</v>
      </c>
      <c r="B7344" s="19" t="s">
        <v>5821</v>
      </c>
    </row>
    <row r="7345" spans="1:2" x14ac:dyDescent="0.35">
      <c r="A7345" s="18" t="s">
        <v>22194</v>
      </c>
      <c r="B7345" s="19" t="s">
        <v>40</v>
      </c>
    </row>
    <row r="7346" spans="1:2" x14ac:dyDescent="0.35">
      <c r="A7346" s="18" t="s">
        <v>16545</v>
      </c>
      <c r="B7346" s="19" t="s">
        <v>5821</v>
      </c>
    </row>
    <row r="7347" spans="1:2" x14ac:dyDescent="0.35">
      <c r="A7347" s="18" t="s">
        <v>16563</v>
      </c>
      <c r="B7347" s="19" t="s">
        <v>5821</v>
      </c>
    </row>
    <row r="7348" spans="1:2" x14ac:dyDescent="0.35">
      <c r="A7348" s="18" t="s">
        <v>16570</v>
      </c>
      <c r="B7348" s="19" t="s">
        <v>5821</v>
      </c>
    </row>
    <row r="7349" spans="1:2" x14ac:dyDescent="0.35">
      <c r="A7349" s="18" t="s">
        <v>16568</v>
      </c>
      <c r="B7349" s="19" t="s">
        <v>5821</v>
      </c>
    </row>
    <row r="7350" spans="1:2" x14ac:dyDescent="0.35">
      <c r="A7350" s="18" t="s">
        <v>16567</v>
      </c>
      <c r="B7350" s="19" t="s">
        <v>5821</v>
      </c>
    </row>
    <row r="7351" spans="1:2" x14ac:dyDescent="0.35">
      <c r="A7351" s="18" t="s">
        <v>16566</v>
      </c>
      <c r="B7351" s="19" t="s">
        <v>5821</v>
      </c>
    </row>
    <row r="7352" spans="1:2" x14ac:dyDescent="0.35">
      <c r="A7352" s="18" t="s">
        <v>16554</v>
      </c>
      <c r="B7352" s="19" t="s">
        <v>5821</v>
      </c>
    </row>
    <row r="7353" spans="1:2" x14ac:dyDescent="0.35">
      <c r="A7353" s="18" t="s">
        <v>16562</v>
      </c>
      <c r="B7353" s="19" t="s">
        <v>5821</v>
      </c>
    </row>
    <row r="7354" spans="1:2" x14ac:dyDescent="0.35">
      <c r="A7354" s="18" t="s">
        <v>16561</v>
      </c>
      <c r="B7354" s="19" t="s">
        <v>5821</v>
      </c>
    </row>
    <row r="7355" spans="1:2" x14ac:dyDescent="0.35">
      <c r="A7355" s="18" t="s">
        <v>16547</v>
      </c>
      <c r="B7355" s="19" t="s">
        <v>5821</v>
      </c>
    </row>
    <row r="7356" spans="1:2" x14ac:dyDescent="0.35">
      <c r="A7356" s="18" t="s">
        <v>16546</v>
      </c>
      <c r="B7356" s="19" t="s">
        <v>5821</v>
      </c>
    </row>
    <row r="7357" spans="1:2" x14ac:dyDescent="0.35">
      <c r="A7357" s="18" t="s">
        <v>16725</v>
      </c>
      <c r="B7357" s="19" t="s">
        <v>5821</v>
      </c>
    </row>
    <row r="7358" spans="1:2" x14ac:dyDescent="0.35">
      <c r="A7358" s="18" t="s">
        <v>16735</v>
      </c>
      <c r="B7358" s="19" t="s">
        <v>5821</v>
      </c>
    </row>
    <row r="7359" spans="1:2" x14ac:dyDescent="0.35">
      <c r="A7359" s="18" t="s">
        <v>16728</v>
      </c>
      <c r="B7359" s="19" t="s">
        <v>5821</v>
      </c>
    </row>
    <row r="7360" spans="1:2" x14ac:dyDescent="0.35">
      <c r="A7360" s="18" t="s">
        <v>22426</v>
      </c>
      <c r="B7360" s="19" t="s">
        <v>5821</v>
      </c>
    </row>
    <row r="7361" spans="1:2" x14ac:dyDescent="0.35">
      <c r="A7361" s="18" t="s">
        <v>22434</v>
      </c>
      <c r="B7361" s="19" t="s">
        <v>5821</v>
      </c>
    </row>
    <row r="7362" spans="1:2" x14ac:dyDescent="0.35">
      <c r="A7362" s="18" t="s">
        <v>22427</v>
      </c>
      <c r="B7362" s="19" t="s">
        <v>5821</v>
      </c>
    </row>
    <row r="7363" spans="1:2" x14ac:dyDescent="0.35">
      <c r="A7363" s="18" t="s">
        <v>16666</v>
      </c>
      <c r="B7363" s="19" t="s">
        <v>5821</v>
      </c>
    </row>
    <row r="7364" spans="1:2" x14ac:dyDescent="0.35">
      <c r="A7364" s="18" t="s">
        <v>16635</v>
      </c>
      <c r="B7364" s="19" t="s">
        <v>5821</v>
      </c>
    </row>
    <row r="7365" spans="1:2" x14ac:dyDescent="0.35">
      <c r="A7365" s="18" t="s">
        <v>16650</v>
      </c>
      <c r="B7365" s="19" t="s">
        <v>5821</v>
      </c>
    </row>
    <row r="7366" spans="1:2" x14ac:dyDescent="0.35">
      <c r="A7366" s="18" t="s">
        <v>16643</v>
      </c>
      <c r="B7366" s="19" t="s">
        <v>5821</v>
      </c>
    </row>
    <row r="7367" spans="1:2" x14ac:dyDescent="0.35">
      <c r="A7367" s="18" t="s">
        <v>16642</v>
      </c>
      <c r="B7367" s="19" t="s">
        <v>5821</v>
      </c>
    </row>
    <row r="7368" spans="1:2" x14ac:dyDescent="0.35">
      <c r="A7368" s="18" t="s">
        <v>16641</v>
      </c>
      <c r="B7368" s="19" t="s">
        <v>5821</v>
      </c>
    </row>
    <row r="7369" spans="1:2" x14ac:dyDescent="0.35">
      <c r="A7369" s="18" t="s">
        <v>16640</v>
      </c>
      <c r="B7369" s="19" t="s">
        <v>5821</v>
      </c>
    </row>
    <row r="7370" spans="1:2" x14ac:dyDescent="0.35">
      <c r="A7370" s="18" t="s">
        <v>16639</v>
      </c>
      <c r="B7370" s="19" t="s">
        <v>5821</v>
      </c>
    </row>
    <row r="7371" spans="1:2" x14ac:dyDescent="0.35">
      <c r="A7371" s="18" t="s">
        <v>16634</v>
      </c>
      <c r="B7371" s="19" t="s">
        <v>5821</v>
      </c>
    </row>
    <row r="7372" spans="1:2" x14ac:dyDescent="0.35">
      <c r="A7372" s="18" t="s">
        <v>16638</v>
      </c>
      <c r="B7372" s="19" t="s">
        <v>5821</v>
      </c>
    </row>
    <row r="7373" spans="1:2" x14ac:dyDescent="0.35">
      <c r="A7373" s="18" t="s">
        <v>16637</v>
      </c>
      <c r="B7373" s="19" t="s">
        <v>5821</v>
      </c>
    </row>
    <row r="7374" spans="1:2" x14ac:dyDescent="0.35">
      <c r="A7374" s="18" t="s">
        <v>16636</v>
      </c>
      <c r="B7374" s="19" t="s">
        <v>5821</v>
      </c>
    </row>
    <row r="7375" spans="1:2" x14ac:dyDescent="0.35">
      <c r="A7375" s="18" t="s">
        <v>16480</v>
      </c>
      <c r="B7375" s="19" t="s">
        <v>5821</v>
      </c>
    </row>
    <row r="7376" spans="1:2" x14ac:dyDescent="0.35">
      <c r="A7376" s="18" t="s">
        <v>16476</v>
      </c>
      <c r="B7376" s="19" t="s">
        <v>5821</v>
      </c>
    </row>
    <row r="7377" spans="1:2" x14ac:dyDescent="0.35">
      <c r="A7377" s="18" t="s">
        <v>16482</v>
      </c>
      <c r="B7377" s="19" t="s">
        <v>5821</v>
      </c>
    </row>
    <row r="7378" spans="1:2" x14ac:dyDescent="0.35">
      <c r="A7378" s="18" t="s">
        <v>16478</v>
      </c>
      <c r="B7378" s="19" t="s">
        <v>5821</v>
      </c>
    </row>
    <row r="7379" spans="1:2" x14ac:dyDescent="0.35">
      <c r="A7379" s="18" t="s">
        <v>16479</v>
      </c>
      <c r="B7379" s="19" t="s">
        <v>5821</v>
      </c>
    </row>
    <row r="7380" spans="1:2" x14ac:dyDescent="0.35">
      <c r="A7380" s="18" t="s">
        <v>16673</v>
      </c>
      <c r="B7380" s="19" t="s">
        <v>5821</v>
      </c>
    </row>
    <row r="7381" spans="1:2" x14ac:dyDescent="0.35">
      <c r="A7381" s="18" t="s">
        <v>16671</v>
      </c>
      <c r="B7381" s="19" t="s">
        <v>5821</v>
      </c>
    </row>
    <row r="7382" spans="1:2" x14ac:dyDescent="0.35">
      <c r="A7382" s="18" t="s">
        <v>16584</v>
      </c>
      <c r="B7382" s="19" t="s">
        <v>40</v>
      </c>
    </row>
    <row r="7383" spans="1:2" x14ac:dyDescent="0.35">
      <c r="A7383" s="18" t="s">
        <v>16585</v>
      </c>
      <c r="B7383" s="19" t="s">
        <v>40</v>
      </c>
    </row>
    <row r="7384" spans="1:2" x14ac:dyDescent="0.35">
      <c r="A7384" s="18" t="s">
        <v>22211</v>
      </c>
      <c r="B7384" s="19" t="s">
        <v>40</v>
      </c>
    </row>
    <row r="7385" spans="1:2" x14ac:dyDescent="0.35">
      <c r="A7385" s="18" t="s">
        <v>22212</v>
      </c>
      <c r="B7385" s="19" t="s">
        <v>40</v>
      </c>
    </row>
    <row r="7386" spans="1:2" x14ac:dyDescent="0.35">
      <c r="A7386" s="18" t="s">
        <v>16714</v>
      </c>
      <c r="B7386" s="19" t="s">
        <v>5821</v>
      </c>
    </row>
    <row r="7387" spans="1:2" x14ac:dyDescent="0.35">
      <c r="A7387" s="18" t="s">
        <v>16711</v>
      </c>
      <c r="B7387" s="19" t="s">
        <v>5821</v>
      </c>
    </row>
    <row r="7388" spans="1:2" x14ac:dyDescent="0.35">
      <c r="A7388" s="18" t="s">
        <v>15392</v>
      </c>
      <c r="B7388" s="19" t="s">
        <v>5821</v>
      </c>
    </row>
    <row r="7389" spans="1:2" x14ac:dyDescent="0.35">
      <c r="A7389" s="18" t="s">
        <v>14506</v>
      </c>
      <c r="B7389" s="19" t="s">
        <v>5821</v>
      </c>
    </row>
    <row r="7390" spans="1:2" x14ac:dyDescent="0.35">
      <c r="A7390" s="18" t="s">
        <v>14688</v>
      </c>
      <c r="B7390" s="19" t="s">
        <v>40</v>
      </c>
    </row>
    <row r="7391" spans="1:2" x14ac:dyDescent="0.35">
      <c r="A7391" s="18" t="s">
        <v>13522</v>
      </c>
      <c r="B7391" s="19" t="s">
        <v>40</v>
      </c>
    </row>
    <row r="7392" spans="1:2" x14ac:dyDescent="0.35">
      <c r="A7392" s="18" t="s">
        <v>22168</v>
      </c>
      <c r="B7392" s="19" t="s">
        <v>40</v>
      </c>
    </row>
    <row r="7393" spans="1:2" x14ac:dyDescent="0.35">
      <c r="A7393" s="18" t="s">
        <v>22169</v>
      </c>
      <c r="B7393" s="19" t="s">
        <v>40</v>
      </c>
    </row>
    <row r="7394" spans="1:2" x14ac:dyDescent="0.35">
      <c r="A7394" s="18" t="s">
        <v>14308</v>
      </c>
      <c r="B7394" s="19" t="s">
        <v>5821</v>
      </c>
    </row>
    <row r="7395" spans="1:2" x14ac:dyDescent="0.35">
      <c r="A7395" s="18" t="s">
        <v>14356</v>
      </c>
      <c r="B7395" s="19" t="s">
        <v>40</v>
      </c>
    </row>
    <row r="7396" spans="1:2" x14ac:dyDescent="0.35">
      <c r="A7396" s="18" t="s">
        <v>16924</v>
      </c>
      <c r="B7396" s="19" t="s">
        <v>5821</v>
      </c>
    </row>
    <row r="7397" spans="1:2" x14ac:dyDescent="0.35">
      <c r="A7397" s="18" t="s">
        <v>16925</v>
      </c>
      <c r="B7397" s="19" t="s">
        <v>5821</v>
      </c>
    </row>
    <row r="7398" spans="1:2" x14ac:dyDescent="0.35">
      <c r="A7398" s="18" t="s">
        <v>16926</v>
      </c>
      <c r="B7398" s="19" t="s">
        <v>5821</v>
      </c>
    </row>
    <row r="7399" spans="1:2" x14ac:dyDescent="0.35">
      <c r="A7399" s="18" t="s">
        <v>16927</v>
      </c>
      <c r="B7399" s="19" t="s">
        <v>5821</v>
      </c>
    </row>
    <row r="7400" spans="1:2" x14ac:dyDescent="0.35">
      <c r="A7400" s="18" t="s">
        <v>16931</v>
      </c>
      <c r="B7400" s="19" t="s">
        <v>5821</v>
      </c>
    </row>
    <row r="7401" spans="1:2" x14ac:dyDescent="0.35">
      <c r="A7401" s="18" t="s">
        <v>16932</v>
      </c>
      <c r="B7401" s="19" t="s">
        <v>5821</v>
      </c>
    </row>
    <row r="7402" spans="1:2" x14ac:dyDescent="0.35">
      <c r="A7402" s="18" t="s">
        <v>16933</v>
      </c>
      <c r="B7402" s="19" t="s">
        <v>5821</v>
      </c>
    </row>
    <row r="7403" spans="1:2" x14ac:dyDescent="0.35">
      <c r="A7403" s="18" t="s">
        <v>16934</v>
      </c>
      <c r="B7403" s="19" t="s">
        <v>5821</v>
      </c>
    </row>
    <row r="7404" spans="1:2" x14ac:dyDescent="0.35">
      <c r="A7404" s="18" t="s">
        <v>16935</v>
      </c>
      <c r="B7404" s="19" t="s">
        <v>5821</v>
      </c>
    </row>
    <row r="7405" spans="1:2" x14ac:dyDescent="0.35">
      <c r="A7405" s="18" t="s">
        <v>22221</v>
      </c>
      <c r="B7405" s="19" t="s">
        <v>5821</v>
      </c>
    </row>
    <row r="7406" spans="1:2" x14ac:dyDescent="0.35">
      <c r="A7406" s="18" t="s">
        <v>16670</v>
      </c>
      <c r="B7406" s="19" t="s">
        <v>5821</v>
      </c>
    </row>
    <row r="7407" spans="1:2" x14ac:dyDescent="0.35">
      <c r="A7407" s="18" t="s">
        <v>16686</v>
      </c>
      <c r="B7407" s="19" t="s">
        <v>5821</v>
      </c>
    </row>
    <row r="7408" spans="1:2" x14ac:dyDescent="0.35">
      <c r="A7408" s="18" t="s">
        <v>16691</v>
      </c>
      <c r="B7408" s="19" t="s">
        <v>5821</v>
      </c>
    </row>
    <row r="7409" spans="1:2" x14ac:dyDescent="0.35">
      <c r="A7409" s="18" t="s">
        <v>16651</v>
      </c>
      <c r="B7409" s="19" t="s">
        <v>5821</v>
      </c>
    </row>
    <row r="7410" spans="1:2" x14ac:dyDescent="0.35">
      <c r="A7410" s="18" t="s">
        <v>16652</v>
      </c>
      <c r="B7410" s="19" t="s">
        <v>5821</v>
      </c>
    </row>
    <row r="7411" spans="1:2" x14ac:dyDescent="0.35">
      <c r="A7411" s="18" t="s">
        <v>16653</v>
      </c>
      <c r="B7411" s="19" t="s">
        <v>5821</v>
      </c>
    </row>
    <row r="7412" spans="1:2" x14ac:dyDescent="0.35">
      <c r="A7412" s="18" t="s">
        <v>16654</v>
      </c>
      <c r="B7412" s="19" t="s">
        <v>5821</v>
      </c>
    </row>
    <row r="7413" spans="1:2" x14ac:dyDescent="0.35">
      <c r="A7413" s="18" t="s">
        <v>16655</v>
      </c>
      <c r="B7413" s="19" t="s">
        <v>5821</v>
      </c>
    </row>
    <row r="7414" spans="1:2" x14ac:dyDescent="0.35">
      <c r="A7414" s="18" t="s">
        <v>16656</v>
      </c>
      <c r="B7414" s="19" t="s">
        <v>5821</v>
      </c>
    </row>
    <row r="7415" spans="1:2" x14ac:dyDescent="0.35">
      <c r="A7415" s="18" t="s">
        <v>16657</v>
      </c>
      <c r="B7415" s="19" t="s">
        <v>5821</v>
      </c>
    </row>
    <row r="7416" spans="1:2" x14ac:dyDescent="0.35">
      <c r="A7416" s="18" t="s">
        <v>16658</v>
      </c>
      <c r="B7416" s="19" t="s">
        <v>5821</v>
      </c>
    </row>
    <row r="7417" spans="1:2" x14ac:dyDescent="0.35">
      <c r="A7417" s="18" t="s">
        <v>16659</v>
      </c>
      <c r="B7417" s="19" t="s">
        <v>5821</v>
      </c>
    </row>
    <row r="7418" spans="1:2" x14ac:dyDescent="0.35">
      <c r="A7418" s="18" t="s">
        <v>16660</v>
      </c>
      <c r="B7418" s="19" t="s">
        <v>5821</v>
      </c>
    </row>
    <row r="7419" spans="1:2" x14ac:dyDescent="0.35">
      <c r="A7419" s="18" t="s">
        <v>15437</v>
      </c>
      <c r="B7419" s="19" t="s">
        <v>5821</v>
      </c>
    </row>
    <row r="7420" spans="1:2" x14ac:dyDescent="0.35">
      <c r="A7420" s="18" t="s">
        <v>15438</v>
      </c>
      <c r="B7420" s="19" t="s">
        <v>5821</v>
      </c>
    </row>
    <row r="7421" spans="1:2" x14ac:dyDescent="0.35">
      <c r="A7421" s="18" t="s">
        <v>15439</v>
      </c>
      <c r="B7421" s="19" t="s">
        <v>5821</v>
      </c>
    </row>
    <row r="7422" spans="1:2" x14ac:dyDescent="0.35">
      <c r="A7422" s="18" t="s">
        <v>14679</v>
      </c>
      <c r="B7422" s="19" t="s">
        <v>40</v>
      </c>
    </row>
    <row r="7423" spans="1:2" x14ac:dyDescent="0.35">
      <c r="A7423" s="18" t="s">
        <v>14687</v>
      </c>
      <c r="B7423" s="19" t="s">
        <v>40</v>
      </c>
    </row>
    <row r="7424" spans="1:2" x14ac:dyDescent="0.35">
      <c r="A7424" s="18" t="s">
        <v>16464</v>
      </c>
      <c r="B7424" s="19" t="s">
        <v>40</v>
      </c>
    </row>
    <row r="7425" spans="1:2" x14ac:dyDescent="0.35">
      <c r="A7425" s="18" t="s">
        <v>16475</v>
      </c>
      <c r="B7425" s="19" t="s">
        <v>40</v>
      </c>
    </row>
    <row r="7426" spans="1:2" x14ac:dyDescent="0.35">
      <c r="A7426" s="18" t="s">
        <v>15254</v>
      </c>
      <c r="B7426" s="19" t="s">
        <v>5821</v>
      </c>
    </row>
    <row r="7427" spans="1:2" x14ac:dyDescent="0.35">
      <c r="A7427" s="18" t="s">
        <v>17449</v>
      </c>
      <c r="B7427" s="19" t="s">
        <v>40</v>
      </c>
    </row>
    <row r="7428" spans="1:2" x14ac:dyDescent="0.35">
      <c r="A7428" s="18" t="s">
        <v>14678</v>
      </c>
      <c r="B7428" s="19" t="s">
        <v>5821</v>
      </c>
    </row>
    <row r="7429" spans="1:2" x14ac:dyDescent="0.35">
      <c r="A7429" s="18" t="s">
        <v>14677</v>
      </c>
      <c r="B7429" s="19" t="s">
        <v>40</v>
      </c>
    </row>
    <row r="7430" spans="1:2" x14ac:dyDescent="0.35">
      <c r="A7430" s="18" t="s">
        <v>14676</v>
      </c>
      <c r="B7430" s="19" t="s">
        <v>40</v>
      </c>
    </row>
    <row r="7431" spans="1:2" x14ac:dyDescent="0.35">
      <c r="A7431" s="18" t="s">
        <v>14675</v>
      </c>
      <c r="B7431" s="19" t="s">
        <v>5821</v>
      </c>
    </row>
    <row r="7432" spans="1:2" x14ac:dyDescent="0.35">
      <c r="A7432" s="18" t="s">
        <v>14674</v>
      </c>
      <c r="B7432" s="19" t="s">
        <v>5821</v>
      </c>
    </row>
    <row r="7433" spans="1:2" x14ac:dyDescent="0.35">
      <c r="A7433" s="18" t="s">
        <v>14673</v>
      </c>
      <c r="B7433" s="19" t="s">
        <v>5821</v>
      </c>
    </row>
    <row r="7434" spans="1:2" x14ac:dyDescent="0.35">
      <c r="A7434" s="18" t="s">
        <v>22162</v>
      </c>
      <c r="B7434" s="19" t="s">
        <v>5821</v>
      </c>
    </row>
    <row r="7435" spans="1:2" x14ac:dyDescent="0.35">
      <c r="A7435" s="18" t="s">
        <v>16237</v>
      </c>
      <c r="B7435" s="19" t="s">
        <v>5821</v>
      </c>
    </row>
    <row r="7436" spans="1:2" x14ac:dyDescent="0.35">
      <c r="A7436" s="18" t="s">
        <v>16454</v>
      </c>
      <c r="B7436" s="19" t="s">
        <v>5821</v>
      </c>
    </row>
    <row r="7437" spans="1:2" x14ac:dyDescent="0.35">
      <c r="A7437" s="18" t="s">
        <v>14686</v>
      </c>
      <c r="B7437" s="19" t="s">
        <v>5821</v>
      </c>
    </row>
    <row r="7438" spans="1:2" x14ac:dyDescent="0.35">
      <c r="A7438" s="18" t="s">
        <v>14685</v>
      </c>
      <c r="B7438" s="19" t="s">
        <v>40</v>
      </c>
    </row>
    <row r="7439" spans="1:2" x14ac:dyDescent="0.35">
      <c r="A7439" s="18" t="s">
        <v>14684</v>
      </c>
      <c r="B7439" s="19" t="s">
        <v>40</v>
      </c>
    </row>
    <row r="7440" spans="1:2" x14ac:dyDescent="0.35">
      <c r="A7440" s="18" t="s">
        <v>14683</v>
      </c>
      <c r="B7440" s="19" t="s">
        <v>5821</v>
      </c>
    </row>
    <row r="7441" spans="1:2" x14ac:dyDescent="0.35">
      <c r="A7441" s="18" t="s">
        <v>14682</v>
      </c>
      <c r="B7441" s="19" t="s">
        <v>40</v>
      </c>
    </row>
    <row r="7442" spans="1:2" x14ac:dyDescent="0.35">
      <c r="A7442" s="18" t="s">
        <v>14681</v>
      </c>
      <c r="B7442" s="19" t="s">
        <v>5821</v>
      </c>
    </row>
    <row r="7443" spans="1:2" x14ac:dyDescent="0.35">
      <c r="A7443" s="18" t="s">
        <v>16250</v>
      </c>
      <c r="B7443" s="19" t="s">
        <v>5821</v>
      </c>
    </row>
    <row r="7444" spans="1:2" x14ac:dyDescent="0.35">
      <c r="A7444" s="18" t="s">
        <v>22150</v>
      </c>
      <c r="B7444" s="19" t="s">
        <v>5821</v>
      </c>
    </row>
    <row r="7445" spans="1:2" x14ac:dyDescent="0.35">
      <c r="A7445" s="18" t="s">
        <v>16271</v>
      </c>
      <c r="B7445" s="19" t="s">
        <v>5821</v>
      </c>
    </row>
    <row r="7446" spans="1:2" x14ac:dyDescent="0.35">
      <c r="A7446" s="18" t="s">
        <v>15267</v>
      </c>
      <c r="B7446" s="19" t="s">
        <v>5821</v>
      </c>
    </row>
    <row r="7447" spans="1:2" x14ac:dyDescent="0.35">
      <c r="A7447" s="18" t="s">
        <v>15277</v>
      </c>
      <c r="B7447" s="19" t="s">
        <v>5821</v>
      </c>
    </row>
    <row r="7448" spans="1:2" x14ac:dyDescent="0.35">
      <c r="A7448" s="18" t="s">
        <v>14194</v>
      </c>
      <c r="B7448" s="19" t="s">
        <v>5821</v>
      </c>
    </row>
    <row r="7449" spans="1:2" x14ac:dyDescent="0.35">
      <c r="A7449" s="18" t="s">
        <v>14226</v>
      </c>
      <c r="B7449" s="19" t="s">
        <v>5821</v>
      </c>
    </row>
    <row r="7450" spans="1:2" x14ac:dyDescent="0.35">
      <c r="A7450" s="18" t="s">
        <v>14680</v>
      </c>
      <c r="B7450" s="19" t="s">
        <v>40</v>
      </c>
    </row>
    <row r="7451" spans="1:2" x14ac:dyDescent="0.35">
      <c r="A7451" s="18" t="s">
        <v>16883</v>
      </c>
      <c r="B7451" s="19" t="s">
        <v>5821</v>
      </c>
    </row>
    <row r="7452" spans="1:2" x14ac:dyDescent="0.35">
      <c r="A7452" s="18" t="s">
        <v>16884</v>
      </c>
      <c r="B7452" s="19" t="s">
        <v>40</v>
      </c>
    </row>
    <row r="7453" spans="1:2" x14ac:dyDescent="0.35">
      <c r="A7453" s="18" t="s">
        <v>16885</v>
      </c>
      <c r="B7453" s="19" t="s">
        <v>40</v>
      </c>
    </row>
    <row r="7454" spans="1:2" x14ac:dyDescent="0.35">
      <c r="A7454" s="18" t="s">
        <v>16889</v>
      </c>
      <c r="B7454" s="19" t="s">
        <v>5821</v>
      </c>
    </row>
    <row r="7455" spans="1:2" x14ac:dyDescent="0.35">
      <c r="A7455" s="18" t="s">
        <v>16890</v>
      </c>
      <c r="B7455" s="19" t="s">
        <v>40</v>
      </c>
    </row>
    <row r="7456" spans="1:2" x14ac:dyDescent="0.35">
      <c r="A7456" s="18" t="s">
        <v>16891</v>
      </c>
      <c r="B7456" s="19" t="s">
        <v>40</v>
      </c>
    </row>
    <row r="7457" spans="1:2" x14ac:dyDescent="0.35">
      <c r="A7457" s="18" t="s">
        <v>16895</v>
      </c>
      <c r="B7457" s="19" t="s">
        <v>5821</v>
      </c>
    </row>
    <row r="7458" spans="1:2" x14ac:dyDescent="0.35">
      <c r="A7458" s="18" t="s">
        <v>16896</v>
      </c>
      <c r="B7458" s="19" t="s">
        <v>40</v>
      </c>
    </row>
    <row r="7459" spans="1:2" x14ac:dyDescent="0.35">
      <c r="A7459" s="18" t="s">
        <v>16897</v>
      </c>
      <c r="B7459" s="19" t="s">
        <v>40</v>
      </c>
    </row>
    <row r="7460" spans="1:2" x14ac:dyDescent="0.35">
      <c r="A7460" s="18" t="s">
        <v>16886</v>
      </c>
      <c r="B7460" s="19" t="s">
        <v>40</v>
      </c>
    </row>
    <row r="7461" spans="1:2" x14ac:dyDescent="0.35">
      <c r="A7461" s="18" t="s">
        <v>16892</v>
      </c>
      <c r="B7461" s="19" t="s">
        <v>40</v>
      </c>
    </row>
    <row r="7462" spans="1:2" x14ac:dyDescent="0.35">
      <c r="A7462" s="18" t="s">
        <v>16898</v>
      </c>
      <c r="B7462" s="19" t="s">
        <v>40</v>
      </c>
    </row>
    <row r="7463" spans="1:2" x14ac:dyDescent="0.35">
      <c r="A7463" s="18" t="s">
        <v>13895</v>
      </c>
      <c r="B7463" s="19" t="s">
        <v>40</v>
      </c>
    </row>
    <row r="7464" spans="1:2" x14ac:dyDescent="0.35">
      <c r="A7464" s="18" t="s">
        <v>13902</v>
      </c>
      <c r="B7464" s="19" t="s">
        <v>5821</v>
      </c>
    </row>
    <row r="7465" spans="1:2" x14ac:dyDescent="0.35">
      <c r="A7465" s="18" t="s">
        <v>13922</v>
      </c>
      <c r="B7465" s="19" t="s">
        <v>40</v>
      </c>
    </row>
    <row r="7466" spans="1:2" x14ac:dyDescent="0.35">
      <c r="A7466" s="18" t="s">
        <v>13928</v>
      </c>
      <c r="B7466" s="19" t="s">
        <v>5821</v>
      </c>
    </row>
    <row r="7467" spans="1:2" x14ac:dyDescent="0.35">
      <c r="A7467" s="18" t="s">
        <v>13933</v>
      </c>
      <c r="B7467" s="19" t="s">
        <v>5821</v>
      </c>
    </row>
    <row r="7468" spans="1:2" x14ac:dyDescent="0.35">
      <c r="A7468" s="18" t="s">
        <v>13944</v>
      </c>
      <c r="B7468" s="19" t="s">
        <v>40</v>
      </c>
    </row>
    <row r="7469" spans="1:2" x14ac:dyDescent="0.35">
      <c r="A7469" s="18" t="s">
        <v>13960</v>
      </c>
      <c r="B7469" s="19" t="s">
        <v>40</v>
      </c>
    </row>
    <row r="7470" spans="1:2" x14ac:dyDescent="0.35">
      <c r="A7470" s="18" t="s">
        <v>13966</v>
      </c>
      <c r="B7470" s="19" t="s">
        <v>5821</v>
      </c>
    </row>
    <row r="7471" spans="1:2" x14ac:dyDescent="0.35">
      <c r="A7471" s="18" t="s">
        <v>13982</v>
      </c>
      <c r="B7471" s="19" t="s">
        <v>40</v>
      </c>
    </row>
    <row r="7472" spans="1:2" x14ac:dyDescent="0.35">
      <c r="A7472" s="18" t="s">
        <v>13987</v>
      </c>
      <c r="B7472" s="19" t="s">
        <v>5821</v>
      </c>
    </row>
    <row r="7473" spans="1:2" x14ac:dyDescent="0.35">
      <c r="A7473" s="18" t="s">
        <v>14009</v>
      </c>
      <c r="B7473" s="19" t="s">
        <v>40</v>
      </c>
    </row>
    <row r="7474" spans="1:2" x14ac:dyDescent="0.35">
      <c r="A7474" s="18" t="s">
        <v>14016</v>
      </c>
      <c r="B7474" s="19" t="s">
        <v>5821</v>
      </c>
    </row>
    <row r="7475" spans="1:2" x14ac:dyDescent="0.35">
      <c r="A7475" s="18" t="s">
        <v>14021</v>
      </c>
      <c r="B7475" s="19" t="s">
        <v>5821</v>
      </c>
    </row>
    <row r="7476" spans="1:2" x14ac:dyDescent="0.35">
      <c r="A7476" s="18" t="s">
        <v>14031</v>
      </c>
      <c r="B7476" s="19" t="s">
        <v>40</v>
      </c>
    </row>
    <row r="7477" spans="1:2" x14ac:dyDescent="0.35">
      <c r="A7477" s="18" t="s">
        <v>14038</v>
      </c>
      <c r="B7477" s="19" t="s">
        <v>5821</v>
      </c>
    </row>
    <row r="7478" spans="1:2" x14ac:dyDescent="0.35">
      <c r="A7478" s="18" t="s">
        <v>14054</v>
      </c>
      <c r="B7478" s="19" t="s">
        <v>40</v>
      </c>
    </row>
    <row r="7479" spans="1:2" x14ac:dyDescent="0.35">
      <c r="A7479" s="18" t="s">
        <v>14061</v>
      </c>
      <c r="B7479" s="19" t="s">
        <v>5821</v>
      </c>
    </row>
    <row r="7480" spans="1:2" x14ac:dyDescent="0.35">
      <c r="A7480" s="18" t="s">
        <v>14066</v>
      </c>
      <c r="B7480" s="19" t="s">
        <v>40</v>
      </c>
    </row>
    <row r="7481" spans="1:2" x14ac:dyDescent="0.35">
      <c r="A7481" s="18" t="s">
        <v>14077</v>
      </c>
      <c r="B7481" s="19" t="s">
        <v>40</v>
      </c>
    </row>
    <row r="7482" spans="1:2" x14ac:dyDescent="0.35">
      <c r="A7482" s="18" t="s">
        <v>14083</v>
      </c>
      <c r="B7482" s="19" t="s">
        <v>5821</v>
      </c>
    </row>
    <row r="7483" spans="1:2" x14ac:dyDescent="0.35">
      <c r="A7483" s="18" t="s">
        <v>14088</v>
      </c>
      <c r="B7483" s="19" t="s">
        <v>40</v>
      </c>
    </row>
    <row r="7484" spans="1:2" x14ac:dyDescent="0.35">
      <c r="A7484" s="18" t="s">
        <v>14094</v>
      </c>
      <c r="B7484" s="19" t="s">
        <v>5821</v>
      </c>
    </row>
    <row r="7485" spans="1:2" x14ac:dyDescent="0.35">
      <c r="A7485" s="18" t="s">
        <v>14105</v>
      </c>
      <c r="B7485" s="19" t="s">
        <v>40</v>
      </c>
    </row>
    <row r="7486" spans="1:2" x14ac:dyDescent="0.35">
      <c r="A7486" s="18" t="s">
        <v>14112</v>
      </c>
      <c r="B7486" s="19" t="s">
        <v>5821</v>
      </c>
    </row>
    <row r="7487" spans="1:2" x14ac:dyDescent="0.35">
      <c r="A7487" s="18" t="s">
        <v>14118</v>
      </c>
      <c r="B7487" s="19" t="s">
        <v>40</v>
      </c>
    </row>
    <row r="7488" spans="1:2" x14ac:dyDescent="0.35">
      <c r="A7488" s="18" t="s">
        <v>14146</v>
      </c>
      <c r="B7488" s="19" t="s">
        <v>5821</v>
      </c>
    </row>
    <row r="7489" spans="1:2" x14ac:dyDescent="0.35">
      <c r="A7489" s="18" t="s">
        <v>14153</v>
      </c>
      <c r="B7489" s="19" t="s">
        <v>5821</v>
      </c>
    </row>
    <row r="7490" spans="1:2" x14ac:dyDescent="0.35">
      <c r="A7490" s="18" t="s">
        <v>14159</v>
      </c>
      <c r="B7490" s="19" t="s">
        <v>5821</v>
      </c>
    </row>
    <row r="7491" spans="1:2" x14ac:dyDescent="0.35">
      <c r="A7491" s="18" t="s">
        <v>14178</v>
      </c>
      <c r="B7491" s="19" t="s">
        <v>40</v>
      </c>
    </row>
    <row r="7492" spans="1:2" x14ac:dyDescent="0.35">
      <c r="A7492" s="18" t="s">
        <v>14184</v>
      </c>
      <c r="B7492" s="19" t="s">
        <v>5821</v>
      </c>
    </row>
    <row r="7493" spans="1:2" x14ac:dyDescent="0.35">
      <c r="A7493" s="18" t="s">
        <v>14210</v>
      </c>
      <c r="B7493" s="19" t="s">
        <v>40</v>
      </c>
    </row>
    <row r="7494" spans="1:2" x14ac:dyDescent="0.35">
      <c r="A7494" s="18" t="s">
        <v>14216</v>
      </c>
      <c r="B7494" s="19" t="s">
        <v>5821</v>
      </c>
    </row>
    <row r="7495" spans="1:2" x14ac:dyDescent="0.35">
      <c r="A7495" s="18" t="s">
        <v>16295</v>
      </c>
      <c r="B7495" s="19" t="s">
        <v>40</v>
      </c>
    </row>
    <row r="7496" spans="1:2" x14ac:dyDescent="0.35">
      <c r="A7496" s="18" t="s">
        <v>14246</v>
      </c>
      <c r="B7496" s="19" t="s">
        <v>5821</v>
      </c>
    </row>
    <row r="7497" spans="1:2" x14ac:dyDescent="0.35">
      <c r="A7497" s="18" t="s">
        <v>14285</v>
      </c>
      <c r="B7497" s="19" t="s">
        <v>40</v>
      </c>
    </row>
    <row r="7498" spans="1:2" x14ac:dyDescent="0.35">
      <c r="A7498" s="18" t="s">
        <v>14280</v>
      </c>
      <c r="B7498" s="19" t="s">
        <v>40</v>
      </c>
    </row>
    <row r="7499" spans="1:2" x14ac:dyDescent="0.35">
      <c r="A7499" s="18" t="s">
        <v>16198</v>
      </c>
      <c r="B7499" s="19" t="s">
        <v>40</v>
      </c>
    </row>
    <row r="7500" spans="1:2" x14ac:dyDescent="0.35">
      <c r="A7500" s="18" t="s">
        <v>16197</v>
      </c>
      <c r="B7500" s="19" t="s">
        <v>40</v>
      </c>
    </row>
    <row r="7501" spans="1:2" x14ac:dyDescent="0.35">
      <c r="A7501" s="18" t="s">
        <v>16196</v>
      </c>
      <c r="B7501" s="19" t="s">
        <v>40</v>
      </c>
    </row>
    <row r="7502" spans="1:2" x14ac:dyDescent="0.35">
      <c r="A7502" s="18" t="s">
        <v>16195</v>
      </c>
      <c r="B7502" s="19" t="s">
        <v>40</v>
      </c>
    </row>
    <row r="7503" spans="1:2" x14ac:dyDescent="0.35">
      <c r="A7503" s="18" t="s">
        <v>16194</v>
      </c>
      <c r="B7503" s="19" t="s">
        <v>40</v>
      </c>
    </row>
    <row r="7504" spans="1:2" x14ac:dyDescent="0.35">
      <c r="A7504" s="18" t="s">
        <v>16438</v>
      </c>
      <c r="B7504" s="19" t="s">
        <v>40</v>
      </c>
    </row>
    <row r="7505" spans="1:2" x14ac:dyDescent="0.35">
      <c r="A7505" s="18" t="s">
        <v>16442</v>
      </c>
      <c r="B7505" s="19" t="s">
        <v>5821</v>
      </c>
    </row>
    <row r="7506" spans="1:2" x14ac:dyDescent="0.35">
      <c r="A7506" s="18" t="s">
        <v>13908</v>
      </c>
      <c r="B7506" s="19" t="s">
        <v>5821</v>
      </c>
    </row>
    <row r="7507" spans="1:2" x14ac:dyDescent="0.35">
      <c r="A7507" s="18" t="s">
        <v>16437</v>
      </c>
      <c r="B7507" s="19" t="s">
        <v>5821</v>
      </c>
    </row>
    <row r="7508" spans="1:2" x14ac:dyDescent="0.35">
      <c r="A7508" s="18" t="s">
        <v>16436</v>
      </c>
      <c r="B7508" s="19" t="s">
        <v>5821</v>
      </c>
    </row>
    <row r="7509" spans="1:2" x14ac:dyDescent="0.35">
      <c r="A7509" s="18" t="s">
        <v>16435</v>
      </c>
      <c r="B7509" s="19" t="s">
        <v>5821</v>
      </c>
    </row>
    <row r="7510" spans="1:2" x14ac:dyDescent="0.35">
      <c r="A7510" s="18" t="s">
        <v>16434</v>
      </c>
      <c r="B7510" s="19" t="s">
        <v>5821</v>
      </c>
    </row>
    <row r="7511" spans="1:2" x14ac:dyDescent="0.35">
      <c r="A7511" s="18" t="s">
        <v>16433</v>
      </c>
      <c r="B7511" s="19" t="s">
        <v>5821</v>
      </c>
    </row>
    <row r="7512" spans="1:2" x14ac:dyDescent="0.35">
      <c r="A7512" s="18" t="s">
        <v>16432</v>
      </c>
      <c r="B7512" s="19" t="s">
        <v>5821</v>
      </c>
    </row>
    <row r="7513" spans="1:2" x14ac:dyDescent="0.35">
      <c r="A7513" s="18" t="s">
        <v>16441</v>
      </c>
      <c r="B7513" s="19" t="s">
        <v>5821</v>
      </c>
    </row>
    <row r="7514" spans="1:2" x14ac:dyDescent="0.35">
      <c r="A7514" s="18" t="s">
        <v>16440</v>
      </c>
      <c r="B7514" s="19" t="s">
        <v>5821</v>
      </c>
    </row>
    <row r="7515" spans="1:2" x14ac:dyDescent="0.35">
      <c r="A7515" s="18" t="s">
        <v>16439</v>
      </c>
      <c r="B7515" s="19" t="s">
        <v>5821</v>
      </c>
    </row>
    <row r="7516" spans="1:2" x14ac:dyDescent="0.35">
      <c r="A7516" s="18" t="s">
        <v>16203</v>
      </c>
      <c r="B7516" s="19" t="s">
        <v>40</v>
      </c>
    </row>
    <row r="7517" spans="1:2" x14ac:dyDescent="0.35">
      <c r="A7517" s="18" t="s">
        <v>16202</v>
      </c>
      <c r="B7517" s="19" t="s">
        <v>40</v>
      </c>
    </row>
    <row r="7518" spans="1:2" x14ac:dyDescent="0.35">
      <c r="A7518" s="18" t="s">
        <v>15310</v>
      </c>
      <c r="B7518" s="19" t="s">
        <v>40</v>
      </c>
    </row>
    <row r="7519" spans="1:2" x14ac:dyDescent="0.35">
      <c r="A7519" s="18" t="s">
        <v>15316</v>
      </c>
      <c r="B7519" s="19" t="s">
        <v>5821</v>
      </c>
    </row>
    <row r="7520" spans="1:2" x14ac:dyDescent="0.35">
      <c r="A7520" s="18" t="s">
        <v>15315</v>
      </c>
      <c r="B7520" s="19" t="s">
        <v>5821</v>
      </c>
    </row>
    <row r="7521" spans="1:2" x14ac:dyDescent="0.35">
      <c r="A7521" s="18" t="s">
        <v>15314</v>
      </c>
      <c r="B7521" s="19" t="s">
        <v>5821</v>
      </c>
    </row>
    <row r="7522" spans="1:2" x14ac:dyDescent="0.35">
      <c r="A7522" s="18" t="s">
        <v>15313</v>
      </c>
      <c r="B7522" s="19" t="s">
        <v>5821</v>
      </c>
    </row>
    <row r="7523" spans="1:2" x14ac:dyDescent="0.35">
      <c r="A7523" s="18" t="s">
        <v>15312</v>
      </c>
      <c r="B7523" s="19" t="s">
        <v>5821</v>
      </c>
    </row>
    <row r="7524" spans="1:2" x14ac:dyDescent="0.35">
      <c r="A7524" s="18" t="s">
        <v>15309</v>
      </c>
      <c r="B7524" s="19" t="s">
        <v>5821</v>
      </c>
    </row>
    <row r="7525" spans="1:2" x14ac:dyDescent="0.35">
      <c r="A7525" s="18" t="s">
        <v>15308</v>
      </c>
      <c r="B7525" s="19" t="s">
        <v>5821</v>
      </c>
    </row>
    <row r="7526" spans="1:2" x14ac:dyDescent="0.35">
      <c r="A7526" s="18" t="s">
        <v>13939</v>
      </c>
      <c r="B7526" s="19" t="s">
        <v>5821</v>
      </c>
    </row>
    <row r="7527" spans="1:2" x14ac:dyDescent="0.35">
      <c r="A7527" s="18" t="s">
        <v>15307</v>
      </c>
      <c r="B7527" s="19" t="s">
        <v>5821</v>
      </c>
    </row>
    <row r="7528" spans="1:2" x14ac:dyDescent="0.35">
      <c r="A7528" s="18" t="s">
        <v>15306</v>
      </c>
      <c r="B7528" s="19" t="s">
        <v>5821</v>
      </c>
    </row>
    <row r="7529" spans="1:2" x14ac:dyDescent="0.35">
      <c r="A7529" s="18" t="s">
        <v>15305</v>
      </c>
      <c r="B7529" s="19" t="s">
        <v>5821</v>
      </c>
    </row>
    <row r="7530" spans="1:2" x14ac:dyDescent="0.35">
      <c r="A7530" s="18" t="s">
        <v>15311</v>
      </c>
      <c r="B7530" s="19" t="s">
        <v>5821</v>
      </c>
    </row>
    <row r="7531" spans="1:2" x14ac:dyDescent="0.35">
      <c r="A7531" s="18" t="s">
        <v>15261</v>
      </c>
      <c r="B7531" s="19" t="s">
        <v>5821</v>
      </c>
    </row>
    <row r="7532" spans="1:2" x14ac:dyDescent="0.35">
      <c r="A7532" s="18" t="s">
        <v>15260</v>
      </c>
      <c r="B7532" s="19" t="s">
        <v>5821</v>
      </c>
    </row>
    <row r="7533" spans="1:2" x14ac:dyDescent="0.35">
      <c r="A7533" s="18" t="s">
        <v>15259</v>
      </c>
      <c r="B7533" s="19" t="s">
        <v>5821</v>
      </c>
    </row>
    <row r="7534" spans="1:2" x14ac:dyDescent="0.35">
      <c r="A7534" s="18" t="s">
        <v>15258</v>
      </c>
      <c r="B7534" s="19" t="s">
        <v>5821</v>
      </c>
    </row>
    <row r="7535" spans="1:2" x14ac:dyDescent="0.35">
      <c r="A7535" s="18" t="s">
        <v>15257</v>
      </c>
      <c r="B7535" s="19" t="s">
        <v>5821</v>
      </c>
    </row>
    <row r="7536" spans="1:2" x14ac:dyDescent="0.35">
      <c r="A7536" s="18" t="s">
        <v>15256</v>
      </c>
      <c r="B7536" s="19" t="s">
        <v>5821</v>
      </c>
    </row>
    <row r="7537" spans="1:2" x14ac:dyDescent="0.35">
      <c r="A7537" s="18" t="s">
        <v>15255</v>
      </c>
      <c r="B7537" s="19" t="s">
        <v>5821</v>
      </c>
    </row>
    <row r="7538" spans="1:2" x14ac:dyDescent="0.35">
      <c r="A7538" s="18" t="s">
        <v>15253</v>
      </c>
      <c r="B7538" s="19" t="s">
        <v>5821</v>
      </c>
    </row>
    <row r="7539" spans="1:2" x14ac:dyDescent="0.35">
      <c r="A7539" s="18" t="s">
        <v>15252</v>
      </c>
      <c r="B7539" s="19" t="s">
        <v>5821</v>
      </c>
    </row>
    <row r="7540" spans="1:2" x14ac:dyDescent="0.35">
      <c r="A7540" s="18" t="s">
        <v>15251</v>
      </c>
      <c r="B7540" s="19" t="s">
        <v>5821</v>
      </c>
    </row>
    <row r="7541" spans="1:2" x14ac:dyDescent="0.35">
      <c r="A7541" s="18" t="s">
        <v>16208</v>
      </c>
      <c r="B7541" s="19" t="s">
        <v>40</v>
      </c>
    </row>
    <row r="7542" spans="1:2" x14ac:dyDescent="0.35">
      <c r="A7542" s="18" t="s">
        <v>16207</v>
      </c>
      <c r="B7542" s="19" t="s">
        <v>40</v>
      </c>
    </row>
    <row r="7543" spans="1:2" x14ac:dyDescent="0.35">
      <c r="A7543" s="18" t="s">
        <v>16206</v>
      </c>
      <c r="B7543" s="19" t="s">
        <v>40</v>
      </c>
    </row>
    <row r="7544" spans="1:2" x14ac:dyDescent="0.35">
      <c r="A7544" s="18" t="s">
        <v>16205</v>
      </c>
      <c r="B7544" s="19" t="s">
        <v>40</v>
      </c>
    </row>
    <row r="7545" spans="1:2" x14ac:dyDescent="0.35">
      <c r="A7545" s="18" t="s">
        <v>16204</v>
      </c>
      <c r="B7545" s="19" t="s">
        <v>40</v>
      </c>
    </row>
    <row r="7546" spans="1:2" x14ac:dyDescent="0.35">
      <c r="A7546" s="18" t="s">
        <v>16213</v>
      </c>
      <c r="B7546" s="19" t="s">
        <v>40</v>
      </c>
    </row>
    <row r="7547" spans="1:2" x14ac:dyDescent="0.35">
      <c r="A7547" s="18" t="s">
        <v>16212</v>
      </c>
      <c r="B7547" s="19" t="s">
        <v>40</v>
      </c>
    </row>
    <row r="7548" spans="1:2" x14ac:dyDescent="0.35">
      <c r="A7548" s="18" t="s">
        <v>16211</v>
      </c>
      <c r="B7548" s="19" t="s">
        <v>40</v>
      </c>
    </row>
    <row r="7549" spans="1:2" x14ac:dyDescent="0.35">
      <c r="A7549" s="18" t="s">
        <v>16210</v>
      </c>
      <c r="B7549" s="19" t="s">
        <v>40</v>
      </c>
    </row>
    <row r="7550" spans="1:2" x14ac:dyDescent="0.35">
      <c r="A7550" s="18" t="s">
        <v>16209</v>
      </c>
      <c r="B7550" s="19" t="s">
        <v>40</v>
      </c>
    </row>
    <row r="7551" spans="1:2" x14ac:dyDescent="0.35">
      <c r="A7551" s="18" t="s">
        <v>22177</v>
      </c>
      <c r="B7551" s="19" t="s">
        <v>40</v>
      </c>
    </row>
    <row r="7552" spans="1:2" x14ac:dyDescent="0.35">
      <c r="A7552" s="18" t="s">
        <v>22176</v>
      </c>
      <c r="B7552" s="19" t="s">
        <v>5821</v>
      </c>
    </row>
    <row r="7553" spans="1:2" x14ac:dyDescent="0.35">
      <c r="A7553" s="18" t="s">
        <v>22175</v>
      </c>
      <c r="B7553" s="19" t="s">
        <v>40</v>
      </c>
    </row>
    <row r="7554" spans="1:2" x14ac:dyDescent="0.35">
      <c r="A7554" s="18" t="s">
        <v>22174</v>
      </c>
      <c r="B7554" s="19" t="s">
        <v>5821</v>
      </c>
    </row>
    <row r="7555" spans="1:2" x14ac:dyDescent="0.35">
      <c r="A7555" s="18" t="s">
        <v>22173</v>
      </c>
      <c r="B7555" s="19" t="s">
        <v>5821</v>
      </c>
    </row>
    <row r="7556" spans="1:2" x14ac:dyDescent="0.35">
      <c r="A7556" s="18" t="s">
        <v>13971</v>
      </c>
      <c r="B7556" s="19" t="s">
        <v>40</v>
      </c>
    </row>
    <row r="7557" spans="1:2" x14ac:dyDescent="0.35">
      <c r="A7557" s="18" t="s">
        <v>22172</v>
      </c>
      <c r="B7557" s="19" t="s">
        <v>40</v>
      </c>
    </row>
    <row r="7558" spans="1:2" x14ac:dyDescent="0.35">
      <c r="A7558" s="18" t="s">
        <v>22171</v>
      </c>
      <c r="B7558" s="19" t="s">
        <v>40</v>
      </c>
    </row>
    <row r="7559" spans="1:2" x14ac:dyDescent="0.35">
      <c r="A7559" s="18" t="s">
        <v>22170</v>
      </c>
      <c r="B7559" s="19" t="s">
        <v>40</v>
      </c>
    </row>
    <row r="7560" spans="1:2" x14ac:dyDescent="0.35">
      <c r="A7560" s="18" t="s">
        <v>22180</v>
      </c>
      <c r="B7560" s="19" t="s">
        <v>5821</v>
      </c>
    </row>
    <row r="7561" spans="1:2" x14ac:dyDescent="0.35">
      <c r="A7561" s="18" t="s">
        <v>22179</v>
      </c>
      <c r="B7561" s="19" t="s">
        <v>5821</v>
      </c>
    </row>
    <row r="7562" spans="1:2" x14ac:dyDescent="0.35">
      <c r="A7562" s="18" t="s">
        <v>22178</v>
      </c>
      <c r="B7562" s="19" t="s">
        <v>5821</v>
      </c>
    </row>
    <row r="7563" spans="1:2" x14ac:dyDescent="0.35">
      <c r="A7563" s="18" t="s">
        <v>16220</v>
      </c>
      <c r="B7563" s="19" t="s">
        <v>40</v>
      </c>
    </row>
    <row r="7564" spans="1:2" x14ac:dyDescent="0.35">
      <c r="A7564" s="18" t="s">
        <v>16219</v>
      </c>
      <c r="B7564" s="19" t="s">
        <v>40</v>
      </c>
    </row>
    <row r="7565" spans="1:2" x14ac:dyDescent="0.35">
      <c r="A7565" s="18" t="s">
        <v>16450</v>
      </c>
      <c r="B7565" s="19" t="s">
        <v>40</v>
      </c>
    </row>
    <row r="7566" spans="1:2" x14ac:dyDescent="0.35">
      <c r="A7566" s="18" t="s">
        <v>16449</v>
      </c>
      <c r="B7566" s="19" t="s">
        <v>40</v>
      </c>
    </row>
    <row r="7567" spans="1:2" x14ac:dyDescent="0.35">
      <c r="A7567" s="18" t="s">
        <v>16448</v>
      </c>
      <c r="B7567" s="19" t="s">
        <v>5821</v>
      </c>
    </row>
    <row r="7568" spans="1:2" x14ac:dyDescent="0.35">
      <c r="A7568" s="18" t="s">
        <v>16447</v>
      </c>
      <c r="B7568" s="19" t="s">
        <v>5821</v>
      </c>
    </row>
    <row r="7569" spans="1:2" x14ac:dyDescent="0.35">
      <c r="A7569" s="18" t="s">
        <v>16446</v>
      </c>
      <c r="B7569" s="19" t="s">
        <v>5821</v>
      </c>
    </row>
    <row r="7570" spans="1:2" x14ac:dyDescent="0.35">
      <c r="A7570" s="18" t="s">
        <v>13992</v>
      </c>
      <c r="B7570" s="19" t="s">
        <v>5821</v>
      </c>
    </row>
    <row r="7571" spans="1:2" x14ac:dyDescent="0.35">
      <c r="A7571" s="18" t="s">
        <v>16445</v>
      </c>
      <c r="B7571" s="19" t="s">
        <v>5821</v>
      </c>
    </row>
    <row r="7572" spans="1:2" x14ac:dyDescent="0.35">
      <c r="A7572" s="18" t="s">
        <v>16444</v>
      </c>
      <c r="B7572" s="19" t="s">
        <v>5821</v>
      </c>
    </row>
    <row r="7573" spans="1:2" x14ac:dyDescent="0.35">
      <c r="A7573" s="18" t="s">
        <v>16443</v>
      </c>
      <c r="B7573" s="19" t="s">
        <v>5821</v>
      </c>
    </row>
    <row r="7574" spans="1:2" x14ac:dyDescent="0.35">
      <c r="A7574" s="18" t="s">
        <v>16453</v>
      </c>
      <c r="B7574" s="19" t="s">
        <v>5821</v>
      </c>
    </row>
    <row r="7575" spans="1:2" x14ac:dyDescent="0.35">
      <c r="A7575" s="18" t="s">
        <v>16452</v>
      </c>
      <c r="B7575" s="19" t="s">
        <v>5821</v>
      </c>
    </row>
    <row r="7576" spans="1:2" x14ac:dyDescent="0.35">
      <c r="A7576" s="18" t="s">
        <v>16451</v>
      </c>
      <c r="B7576" s="19" t="s">
        <v>5821</v>
      </c>
    </row>
    <row r="7577" spans="1:2" x14ac:dyDescent="0.35">
      <c r="A7577" s="18" t="s">
        <v>16230</v>
      </c>
      <c r="B7577" s="19" t="s">
        <v>40</v>
      </c>
    </row>
    <row r="7578" spans="1:2" x14ac:dyDescent="0.35">
      <c r="A7578" s="18" t="s">
        <v>16229</v>
      </c>
      <c r="B7578" s="19" t="s">
        <v>40</v>
      </c>
    </row>
    <row r="7579" spans="1:2" x14ac:dyDescent="0.35">
      <c r="A7579" s="18" t="s">
        <v>16228</v>
      </c>
      <c r="B7579" s="19" t="s">
        <v>40</v>
      </c>
    </row>
    <row r="7580" spans="1:2" x14ac:dyDescent="0.35">
      <c r="A7580" s="18" t="s">
        <v>16227</v>
      </c>
      <c r="B7580" s="19" t="s">
        <v>40</v>
      </c>
    </row>
    <row r="7581" spans="1:2" x14ac:dyDescent="0.35">
      <c r="A7581" s="18" t="s">
        <v>16226</v>
      </c>
      <c r="B7581" s="19" t="s">
        <v>40</v>
      </c>
    </row>
    <row r="7582" spans="1:2" x14ac:dyDescent="0.35">
      <c r="A7582" s="18" t="s">
        <v>15334</v>
      </c>
      <c r="B7582" s="19" t="s">
        <v>40</v>
      </c>
    </row>
    <row r="7583" spans="1:2" x14ac:dyDescent="0.35">
      <c r="A7583" s="18" t="s">
        <v>15333</v>
      </c>
      <c r="B7583" s="19" t="s">
        <v>5821</v>
      </c>
    </row>
    <row r="7584" spans="1:2" x14ac:dyDescent="0.35">
      <c r="A7584" s="18" t="s">
        <v>15332</v>
      </c>
      <c r="B7584" s="19" t="s">
        <v>40</v>
      </c>
    </row>
    <row r="7585" spans="1:2" x14ac:dyDescent="0.35">
      <c r="A7585" s="18" t="s">
        <v>15331</v>
      </c>
      <c r="B7585" s="19" t="s">
        <v>5821</v>
      </c>
    </row>
    <row r="7586" spans="1:2" x14ac:dyDescent="0.35">
      <c r="A7586" s="18" t="s">
        <v>15330</v>
      </c>
      <c r="B7586" s="19" t="s">
        <v>5821</v>
      </c>
    </row>
    <row r="7587" spans="1:2" x14ac:dyDescent="0.35">
      <c r="A7587" s="18" t="s">
        <v>14026</v>
      </c>
      <c r="B7587" s="19" t="s">
        <v>40</v>
      </c>
    </row>
    <row r="7588" spans="1:2" x14ac:dyDescent="0.35">
      <c r="A7588" s="18" t="s">
        <v>15329</v>
      </c>
      <c r="B7588" s="19" t="s">
        <v>40</v>
      </c>
    </row>
    <row r="7589" spans="1:2" x14ac:dyDescent="0.35">
      <c r="A7589" s="18" t="s">
        <v>15328</v>
      </c>
      <c r="B7589" s="19" t="s">
        <v>40</v>
      </c>
    </row>
    <row r="7590" spans="1:2" x14ac:dyDescent="0.35">
      <c r="A7590" s="18" t="s">
        <v>15337</v>
      </c>
      <c r="B7590" s="19" t="s">
        <v>5821</v>
      </c>
    </row>
    <row r="7591" spans="1:2" x14ac:dyDescent="0.35">
      <c r="A7591" s="18" t="s">
        <v>15336</v>
      </c>
      <c r="B7591" s="19" t="s">
        <v>5821</v>
      </c>
    </row>
    <row r="7592" spans="1:2" x14ac:dyDescent="0.35">
      <c r="A7592" s="18" t="s">
        <v>15335</v>
      </c>
      <c r="B7592" s="19" t="s">
        <v>5821</v>
      </c>
    </row>
    <row r="7593" spans="1:2" x14ac:dyDescent="0.35">
      <c r="A7593" s="18" t="s">
        <v>22167</v>
      </c>
      <c r="B7593" s="19" t="s">
        <v>5821</v>
      </c>
    </row>
    <row r="7594" spans="1:2" x14ac:dyDescent="0.35">
      <c r="A7594" s="18" t="s">
        <v>22166</v>
      </c>
      <c r="B7594" s="19" t="s">
        <v>5821</v>
      </c>
    </row>
    <row r="7595" spans="1:2" x14ac:dyDescent="0.35">
      <c r="A7595" s="18" t="s">
        <v>22165</v>
      </c>
      <c r="B7595" s="19" t="s">
        <v>5821</v>
      </c>
    </row>
    <row r="7596" spans="1:2" x14ac:dyDescent="0.35">
      <c r="A7596" s="18" t="s">
        <v>22164</v>
      </c>
      <c r="B7596" s="19" t="s">
        <v>5821</v>
      </c>
    </row>
    <row r="7597" spans="1:2" x14ac:dyDescent="0.35">
      <c r="A7597" s="18" t="s">
        <v>22163</v>
      </c>
      <c r="B7597" s="19" t="s">
        <v>5821</v>
      </c>
    </row>
    <row r="7598" spans="1:2" x14ac:dyDescent="0.35">
      <c r="A7598" s="18" t="s">
        <v>22161</v>
      </c>
      <c r="B7598" s="19" t="s">
        <v>5821</v>
      </c>
    </row>
    <row r="7599" spans="1:2" x14ac:dyDescent="0.35">
      <c r="A7599" s="18" t="s">
        <v>22160</v>
      </c>
      <c r="B7599" s="19" t="s">
        <v>5821</v>
      </c>
    </row>
    <row r="7600" spans="1:2" x14ac:dyDescent="0.35">
      <c r="A7600" s="18" t="s">
        <v>22159</v>
      </c>
      <c r="B7600" s="19" t="s">
        <v>5821</v>
      </c>
    </row>
    <row r="7601" spans="1:2" x14ac:dyDescent="0.35">
      <c r="A7601" s="18" t="s">
        <v>22158</v>
      </c>
      <c r="B7601" s="19" t="s">
        <v>5821</v>
      </c>
    </row>
    <row r="7602" spans="1:2" x14ac:dyDescent="0.35">
      <c r="A7602" s="18" t="s">
        <v>16244</v>
      </c>
      <c r="B7602" s="19" t="s">
        <v>40</v>
      </c>
    </row>
    <row r="7603" spans="1:2" x14ac:dyDescent="0.35">
      <c r="A7603" s="18" t="s">
        <v>16243</v>
      </c>
      <c r="B7603" s="19" t="s">
        <v>40</v>
      </c>
    </row>
    <row r="7604" spans="1:2" x14ac:dyDescent="0.35">
      <c r="A7604" s="18" t="s">
        <v>16242</v>
      </c>
      <c r="B7604" s="19" t="s">
        <v>5821</v>
      </c>
    </row>
    <row r="7605" spans="1:2" x14ac:dyDescent="0.35">
      <c r="A7605" s="18" t="s">
        <v>16241</v>
      </c>
      <c r="B7605" s="19" t="s">
        <v>5821</v>
      </c>
    </row>
    <row r="7606" spans="1:2" x14ac:dyDescent="0.35">
      <c r="A7606" s="18" t="s">
        <v>16240</v>
      </c>
      <c r="B7606" s="19" t="s">
        <v>5821</v>
      </c>
    </row>
    <row r="7607" spans="1:2" x14ac:dyDescent="0.35">
      <c r="A7607" s="18" t="s">
        <v>16239</v>
      </c>
      <c r="B7607" s="19" t="s">
        <v>5821</v>
      </c>
    </row>
    <row r="7608" spans="1:2" x14ac:dyDescent="0.35">
      <c r="A7608" s="18" t="s">
        <v>16238</v>
      </c>
      <c r="B7608" s="19" t="s">
        <v>5821</v>
      </c>
    </row>
    <row r="7609" spans="1:2" x14ac:dyDescent="0.35">
      <c r="A7609" s="18" t="s">
        <v>16236</v>
      </c>
      <c r="B7609" s="19" t="s">
        <v>5821</v>
      </c>
    </row>
    <row r="7610" spans="1:2" x14ac:dyDescent="0.35">
      <c r="A7610" s="18" t="s">
        <v>16235</v>
      </c>
      <c r="B7610" s="19" t="s">
        <v>5821</v>
      </c>
    </row>
    <row r="7611" spans="1:2" x14ac:dyDescent="0.35">
      <c r="A7611" s="18" t="s">
        <v>16234</v>
      </c>
      <c r="B7611" s="19" t="s">
        <v>5821</v>
      </c>
    </row>
    <row r="7612" spans="1:2" x14ac:dyDescent="0.35">
      <c r="A7612" s="18" t="s">
        <v>16233</v>
      </c>
      <c r="B7612" s="19" t="s">
        <v>5821</v>
      </c>
    </row>
    <row r="7613" spans="1:2" x14ac:dyDescent="0.35">
      <c r="A7613" s="18" t="s">
        <v>16260</v>
      </c>
      <c r="B7613" s="19" t="s">
        <v>40</v>
      </c>
    </row>
    <row r="7614" spans="1:2" x14ac:dyDescent="0.35">
      <c r="A7614" s="18" t="s">
        <v>16259</v>
      </c>
      <c r="B7614" s="19" t="s">
        <v>40</v>
      </c>
    </row>
    <row r="7615" spans="1:2" x14ac:dyDescent="0.35">
      <c r="A7615" s="18" t="s">
        <v>16258</v>
      </c>
      <c r="B7615" s="19" t="s">
        <v>40</v>
      </c>
    </row>
    <row r="7616" spans="1:2" x14ac:dyDescent="0.35">
      <c r="A7616" s="18" t="s">
        <v>16257</v>
      </c>
      <c r="B7616" s="19" t="s">
        <v>5821</v>
      </c>
    </row>
    <row r="7617" spans="1:2" x14ac:dyDescent="0.35">
      <c r="A7617" s="18" t="s">
        <v>16256</v>
      </c>
      <c r="B7617" s="19" t="s">
        <v>5821</v>
      </c>
    </row>
    <row r="7618" spans="1:2" x14ac:dyDescent="0.35">
      <c r="A7618" s="18" t="s">
        <v>16255</v>
      </c>
      <c r="B7618" s="19" t="s">
        <v>5821</v>
      </c>
    </row>
    <row r="7619" spans="1:2" x14ac:dyDescent="0.35">
      <c r="A7619" s="18" t="s">
        <v>16254</v>
      </c>
      <c r="B7619" s="19" t="s">
        <v>5821</v>
      </c>
    </row>
    <row r="7620" spans="1:2" x14ac:dyDescent="0.35">
      <c r="A7620" s="18" t="s">
        <v>16253</v>
      </c>
      <c r="B7620" s="19" t="s">
        <v>5821</v>
      </c>
    </row>
    <row r="7621" spans="1:2" x14ac:dyDescent="0.35">
      <c r="A7621" s="18" t="s">
        <v>16252</v>
      </c>
      <c r="B7621" s="19" t="s">
        <v>5821</v>
      </c>
    </row>
    <row r="7622" spans="1:2" x14ac:dyDescent="0.35">
      <c r="A7622" s="18" t="s">
        <v>16251</v>
      </c>
      <c r="B7622" s="19" t="s">
        <v>5821</v>
      </c>
    </row>
    <row r="7623" spans="1:2" x14ac:dyDescent="0.35">
      <c r="A7623" s="18" t="s">
        <v>16249</v>
      </c>
      <c r="B7623" s="19" t="s">
        <v>5821</v>
      </c>
    </row>
    <row r="7624" spans="1:2" x14ac:dyDescent="0.35">
      <c r="A7624" s="18" t="s">
        <v>16248</v>
      </c>
      <c r="B7624" s="19" t="s">
        <v>5821</v>
      </c>
    </row>
    <row r="7625" spans="1:2" x14ac:dyDescent="0.35">
      <c r="A7625" s="18" t="s">
        <v>16247</v>
      </c>
      <c r="B7625" s="19" t="s">
        <v>5821</v>
      </c>
    </row>
    <row r="7626" spans="1:2" x14ac:dyDescent="0.35">
      <c r="A7626" s="18" t="s">
        <v>16265</v>
      </c>
      <c r="B7626" s="19" t="s">
        <v>40</v>
      </c>
    </row>
    <row r="7627" spans="1:2" x14ac:dyDescent="0.35">
      <c r="A7627" s="18" t="s">
        <v>16264</v>
      </c>
      <c r="B7627" s="19" t="s">
        <v>40</v>
      </c>
    </row>
    <row r="7628" spans="1:2" x14ac:dyDescent="0.35">
      <c r="A7628" s="18" t="s">
        <v>16263</v>
      </c>
      <c r="B7628" s="19" t="s">
        <v>40</v>
      </c>
    </row>
    <row r="7629" spans="1:2" x14ac:dyDescent="0.35">
      <c r="A7629" s="18" t="s">
        <v>16262</v>
      </c>
      <c r="B7629" s="19" t="s">
        <v>40</v>
      </c>
    </row>
    <row r="7630" spans="1:2" x14ac:dyDescent="0.35">
      <c r="A7630" s="18" t="s">
        <v>16261</v>
      </c>
      <c r="B7630" s="19" t="s">
        <v>40</v>
      </c>
    </row>
    <row r="7631" spans="1:2" x14ac:dyDescent="0.35">
      <c r="A7631" s="18" t="s">
        <v>16201</v>
      </c>
      <c r="B7631" s="19" t="s">
        <v>40</v>
      </c>
    </row>
    <row r="7632" spans="1:2" x14ac:dyDescent="0.35">
      <c r="A7632" s="18" t="s">
        <v>16200</v>
      </c>
      <c r="B7632" s="19" t="s">
        <v>40</v>
      </c>
    </row>
    <row r="7633" spans="1:2" x14ac:dyDescent="0.35">
      <c r="A7633" s="18" t="s">
        <v>16199</v>
      </c>
      <c r="B7633" s="19" t="s">
        <v>40</v>
      </c>
    </row>
    <row r="7634" spans="1:2" x14ac:dyDescent="0.35">
      <c r="A7634" s="18" t="s">
        <v>22155</v>
      </c>
      <c r="B7634" s="19" t="s">
        <v>5821</v>
      </c>
    </row>
    <row r="7635" spans="1:2" x14ac:dyDescent="0.35">
      <c r="A7635" s="18" t="s">
        <v>22154</v>
      </c>
      <c r="B7635" s="19" t="s">
        <v>5821</v>
      </c>
    </row>
    <row r="7636" spans="1:2" x14ac:dyDescent="0.35">
      <c r="A7636" s="18" t="s">
        <v>22153</v>
      </c>
      <c r="B7636" s="19" t="s">
        <v>5821</v>
      </c>
    </row>
    <row r="7637" spans="1:2" x14ac:dyDescent="0.35">
      <c r="A7637" s="18" t="s">
        <v>22152</v>
      </c>
      <c r="B7637" s="19" t="s">
        <v>5821</v>
      </c>
    </row>
    <row r="7638" spans="1:2" x14ac:dyDescent="0.35">
      <c r="A7638" s="18" t="s">
        <v>22151</v>
      </c>
      <c r="B7638" s="19" t="s">
        <v>5821</v>
      </c>
    </row>
    <row r="7639" spans="1:2" x14ac:dyDescent="0.35">
      <c r="A7639" s="18" t="s">
        <v>22149</v>
      </c>
      <c r="B7639" s="19" t="s">
        <v>5821</v>
      </c>
    </row>
    <row r="7640" spans="1:2" x14ac:dyDescent="0.35">
      <c r="A7640" s="18" t="s">
        <v>22148</v>
      </c>
      <c r="B7640" s="19" t="s">
        <v>5821</v>
      </c>
    </row>
    <row r="7641" spans="1:2" x14ac:dyDescent="0.35">
      <c r="A7641" s="18" t="s">
        <v>22147</v>
      </c>
      <c r="B7641" s="19" t="s">
        <v>5821</v>
      </c>
    </row>
    <row r="7642" spans="1:2" x14ac:dyDescent="0.35">
      <c r="A7642" s="18" t="s">
        <v>22146</v>
      </c>
      <c r="B7642" s="19" t="s">
        <v>5821</v>
      </c>
    </row>
    <row r="7643" spans="1:2" x14ac:dyDescent="0.35">
      <c r="A7643" s="18" t="s">
        <v>16218</v>
      </c>
      <c r="B7643" s="19" t="s">
        <v>40</v>
      </c>
    </row>
    <row r="7644" spans="1:2" x14ac:dyDescent="0.35">
      <c r="A7644" s="18" t="s">
        <v>16217</v>
      </c>
      <c r="B7644" s="19" t="s">
        <v>40</v>
      </c>
    </row>
    <row r="7645" spans="1:2" x14ac:dyDescent="0.35">
      <c r="A7645" s="18" t="s">
        <v>16216</v>
      </c>
      <c r="B7645" s="19" t="s">
        <v>40</v>
      </c>
    </row>
    <row r="7646" spans="1:2" x14ac:dyDescent="0.35">
      <c r="A7646" s="18" t="s">
        <v>16215</v>
      </c>
      <c r="B7646" s="19" t="s">
        <v>40</v>
      </c>
    </row>
    <row r="7647" spans="1:2" x14ac:dyDescent="0.35">
      <c r="A7647" s="18" t="s">
        <v>16214</v>
      </c>
      <c r="B7647" s="19" t="s">
        <v>40</v>
      </c>
    </row>
    <row r="7648" spans="1:2" x14ac:dyDescent="0.35">
      <c r="A7648" s="18" t="s">
        <v>15324</v>
      </c>
      <c r="B7648" s="19" t="s">
        <v>40</v>
      </c>
    </row>
    <row r="7649" spans="1:2" x14ac:dyDescent="0.35">
      <c r="A7649" s="18" t="s">
        <v>15323</v>
      </c>
      <c r="B7649" s="19" t="s">
        <v>40</v>
      </c>
    </row>
    <row r="7650" spans="1:2" x14ac:dyDescent="0.35">
      <c r="A7650" s="18" t="s">
        <v>15322</v>
      </c>
      <c r="B7650" s="19" t="s">
        <v>5821</v>
      </c>
    </row>
    <row r="7651" spans="1:2" x14ac:dyDescent="0.35">
      <c r="A7651" s="18" t="s">
        <v>15321</v>
      </c>
      <c r="B7651" s="19" t="s">
        <v>5821</v>
      </c>
    </row>
    <row r="7652" spans="1:2" x14ac:dyDescent="0.35">
      <c r="A7652" s="18" t="s">
        <v>15320</v>
      </c>
      <c r="B7652" s="19" t="s">
        <v>5821</v>
      </c>
    </row>
    <row r="7653" spans="1:2" x14ac:dyDescent="0.35">
      <c r="A7653" s="18" t="s">
        <v>14100</v>
      </c>
      <c r="B7653" s="19" t="s">
        <v>40</v>
      </c>
    </row>
    <row r="7654" spans="1:2" x14ac:dyDescent="0.35">
      <c r="A7654" s="18" t="s">
        <v>15319</v>
      </c>
      <c r="B7654" s="19" t="s">
        <v>40</v>
      </c>
    </row>
    <row r="7655" spans="1:2" x14ac:dyDescent="0.35">
      <c r="A7655" s="18" t="s">
        <v>15318</v>
      </c>
      <c r="B7655" s="19" t="s">
        <v>40</v>
      </c>
    </row>
    <row r="7656" spans="1:2" x14ac:dyDescent="0.35">
      <c r="A7656" s="18" t="s">
        <v>15317</v>
      </c>
      <c r="B7656" s="19" t="s">
        <v>40</v>
      </c>
    </row>
    <row r="7657" spans="1:2" x14ac:dyDescent="0.35">
      <c r="A7657" s="18" t="s">
        <v>15327</v>
      </c>
      <c r="B7657" s="19" t="s">
        <v>5821</v>
      </c>
    </row>
    <row r="7658" spans="1:2" x14ac:dyDescent="0.35">
      <c r="A7658" s="18" t="s">
        <v>15326</v>
      </c>
      <c r="B7658" s="19" t="s">
        <v>5821</v>
      </c>
    </row>
    <row r="7659" spans="1:2" x14ac:dyDescent="0.35">
      <c r="A7659" s="18" t="s">
        <v>15325</v>
      </c>
      <c r="B7659" s="19" t="s">
        <v>5821</v>
      </c>
    </row>
    <row r="7660" spans="1:2" x14ac:dyDescent="0.35">
      <c r="A7660" s="18" t="s">
        <v>16280</v>
      </c>
      <c r="B7660" s="19" t="s">
        <v>40</v>
      </c>
    </row>
    <row r="7661" spans="1:2" x14ac:dyDescent="0.35">
      <c r="A7661" s="18" t="s">
        <v>16279</v>
      </c>
      <c r="B7661" s="19" t="s">
        <v>40</v>
      </c>
    </row>
    <row r="7662" spans="1:2" x14ac:dyDescent="0.35">
      <c r="A7662" s="18" t="s">
        <v>16278</v>
      </c>
      <c r="B7662" s="19" t="s">
        <v>5821</v>
      </c>
    </row>
    <row r="7663" spans="1:2" x14ac:dyDescent="0.35">
      <c r="A7663" s="18" t="s">
        <v>16277</v>
      </c>
      <c r="B7663" s="19" t="s">
        <v>5821</v>
      </c>
    </row>
    <row r="7664" spans="1:2" x14ac:dyDescent="0.35">
      <c r="A7664" s="18" t="s">
        <v>16276</v>
      </c>
      <c r="B7664" s="19" t="s">
        <v>5821</v>
      </c>
    </row>
    <row r="7665" spans="1:2" x14ac:dyDescent="0.35">
      <c r="A7665" s="18" t="s">
        <v>16275</v>
      </c>
      <c r="B7665" s="19" t="s">
        <v>5821</v>
      </c>
    </row>
    <row r="7666" spans="1:2" x14ac:dyDescent="0.35">
      <c r="A7666" s="18" t="s">
        <v>16274</v>
      </c>
      <c r="B7666" s="19" t="s">
        <v>5821</v>
      </c>
    </row>
    <row r="7667" spans="1:2" x14ac:dyDescent="0.35">
      <c r="A7667" s="18" t="s">
        <v>16273</v>
      </c>
      <c r="B7667" s="19" t="s">
        <v>5821</v>
      </c>
    </row>
    <row r="7668" spans="1:2" x14ac:dyDescent="0.35">
      <c r="A7668" s="18" t="s">
        <v>16272</v>
      </c>
      <c r="B7668" s="19" t="s">
        <v>5821</v>
      </c>
    </row>
    <row r="7669" spans="1:2" x14ac:dyDescent="0.35">
      <c r="A7669" s="18" t="s">
        <v>16270</v>
      </c>
      <c r="B7669" s="19" t="s">
        <v>5821</v>
      </c>
    </row>
    <row r="7670" spans="1:2" x14ac:dyDescent="0.35">
      <c r="A7670" s="18" t="s">
        <v>16269</v>
      </c>
      <c r="B7670" s="19" t="s">
        <v>5821</v>
      </c>
    </row>
    <row r="7671" spans="1:2" x14ac:dyDescent="0.35">
      <c r="A7671" s="18" t="s">
        <v>16268</v>
      </c>
      <c r="B7671" s="19" t="s">
        <v>5821</v>
      </c>
    </row>
    <row r="7672" spans="1:2" x14ac:dyDescent="0.35">
      <c r="A7672" s="18" t="s">
        <v>16225</v>
      </c>
      <c r="B7672" s="19" t="s">
        <v>40</v>
      </c>
    </row>
    <row r="7673" spans="1:2" x14ac:dyDescent="0.35">
      <c r="A7673" s="18" t="s">
        <v>16224</v>
      </c>
      <c r="B7673" s="19" t="s">
        <v>40</v>
      </c>
    </row>
    <row r="7674" spans="1:2" x14ac:dyDescent="0.35">
      <c r="A7674" s="18" t="s">
        <v>16223</v>
      </c>
      <c r="B7674" s="19" t="s">
        <v>40</v>
      </c>
    </row>
    <row r="7675" spans="1:2" x14ac:dyDescent="0.35">
      <c r="A7675" s="18" t="s">
        <v>16222</v>
      </c>
      <c r="B7675" s="19" t="s">
        <v>40</v>
      </c>
    </row>
    <row r="7676" spans="1:2" x14ac:dyDescent="0.35">
      <c r="A7676" s="18" t="s">
        <v>16221</v>
      </c>
      <c r="B7676" s="19" t="s">
        <v>40</v>
      </c>
    </row>
    <row r="7677" spans="1:2" x14ac:dyDescent="0.35">
      <c r="A7677" s="18" t="s">
        <v>15274</v>
      </c>
      <c r="B7677" s="19" t="s">
        <v>5821</v>
      </c>
    </row>
    <row r="7678" spans="1:2" x14ac:dyDescent="0.35">
      <c r="A7678" s="18" t="s">
        <v>15273</v>
      </c>
      <c r="B7678" s="19" t="s">
        <v>5821</v>
      </c>
    </row>
    <row r="7679" spans="1:2" x14ac:dyDescent="0.35">
      <c r="A7679" s="18" t="s">
        <v>15272</v>
      </c>
      <c r="B7679" s="19" t="s">
        <v>5821</v>
      </c>
    </row>
    <row r="7680" spans="1:2" x14ac:dyDescent="0.35">
      <c r="A7680" s="18" t="s">
        <v>15271</v>
      </c>
      <c r="B7680" s="19" t="s">
        <v>5821</v>
      </c>
    </row>
    <row r="7681" spans="1:2" x14ac:dyDescent="0.35">
      <c r="A7681" s="18" t="s">
        <v>15270</v>
      </c>
      <c r="B7681" s="19" t="s">
        <v>5821</v>
      </c>
    </row>
    <row r="7682" spans="1:2" x14ac:dyDescent="0.35">
      <c r="A7682" s="18" t="s">
        <v>15269</v>
      </c>
      <c r="B7682" s="19" t="s">
        <v>5821</v>
      </c>
    </row>
    <row r="7683" spans="1:2" x14ac:dyDescent="0.35">
      <c r="A7683" s="18" t="s">
        <v>15268</v>
      </c>
      <c r="B7683" s="19" t="s">
        <v>5821</v>
      </c>
    </row>
    <row r="7684" spans="1:2" x14ac:dyDescent="0.35">
      <c r="A7684" s="18" t="s">
        <v>15266</v>
      </c>
      <c r="B7684" s="19" t="s">
        <v>5821</v>
      </c>
    </row>
    <row r="7685" spans="1:2" x14ac:dyDescent="0.35">
      <c r="A7685" s="18" t="s">
        <v>15265</v>
      </c>
      <c r="B7685" s="19" t="s">
        <v>5821</v>
      </c>
    </row>
    <row r="7686" spans="1:2" x14ac:dyDescent="0.35">
      <c r="A7686" s="18" t="s">
        <v>15264</v>
      </c>
      <c r="B7686" s="19" t="s">
        <v>5821</v>
      </c>
    </row>
    <row r="7687" spans="1:2" x14ac:dyDescent="0.35">
      <c r="A7687" s="18" t="s">
        <v>15346</v>
      </c>
      <c r="B7687" s="19" t="s">
        <v>40</v>
      </c>
    </row>
    <row r="7688" spans="1:2" x14ac:dyDescent="0.35">
      <c r="A7688" s="18" t="s">
        <v>15345</v>
      </c>
      <c r="B7688" s="19" t="s">
        <v>40</v>
      </c>
    </row>
    <row r="7689" spans="1:2" x14ac:dyDescent="0.35">
      <c r="A7689" s="18" t="s">
        <v>15344</v>
      </c>
      <c r="B7689" s="19" t="s">
        <v>5821</v>
      </c>
    </row>
    <row r="7690" spans="1:2" x14ac:dyDescent="0.35">
      <c r="A7690" s="18" t="s">
        <v>15343</v>
      </c>
      <c r="B7690" s="19" t="s">
        <v>40</v>
      </c>
    </row>
    <row r="7691" spans="1:2" x14ac:dyDescent="0.35">
      <c r="A7691" s="18" t="s">
        <v>15342</v>
      </c>
      <c r="B7691" s="19" t="s">
        <v>5821</v>
      </c>
    </row>
    <row r="7692" spans="1:2" x14ac:dyDescent="0.35">
      <c r="A7692" s="18" t="s">
        <v>15341</v>
      </c>
      <c r="B7692" s="19" t="s">
        <v>5821</v>
      </c>
    </row>
    <row r="7693" spans="1:2" x14ac:dyDescent="0.35">
      <c r="A7693" s="18" t="s">
        <v>14165</v>
      </c>
      <c r="B7693" s="19" t="s">
        <v>40</v>
      </c>
    </row>
    <row r="7694" spans="1:2" x14ac:dyDescent="0.35">
      <c r="A7694" s="18" t="s">
        <v>15340</v>
      </c>
      <c r="B7694" s="19" t="s">
        <v>40</v>
      </c>
    </row>
    <row r="7695" spans="1:2" x14ac:dyDescent="0.35">
      <c r="A7695" s="18" t="s">
        <v>15339</v>
      </c>
      <c r="B7695" s="19" t="s">
        <v>40</v>
      </c>
    </row>
    <row r="7696" spans="1:2" x14ac:dyDescent="0.35">
      <c r="A7696" s="18" t="s">
        <v>15338</v>
      </c>
      <c r="B7696" s="19" t="s">
        <v>40</v>
      </c>
    </row>
    <row r="7697" spans="1:2" x14ac:dyDescent="0.35">
      <c r="A7697" s="18" t="s">
        <v>15349</v>
      </c>
      <c r="B7697" s="19" t="s">
        <v>5821</v>
      </c>
    </row>
    <row r="7698" spans="1:2" x14ac:dyDescent="0.35">
      <c r="A7698" s="18" t="s">
        <v>15348</v>
      </c>
      <c r="B7698" s="19" t="s">
        <v>5821</v>
      </c>
    </row>
    <row r="7699" spans="1:2" x14ac:dyDescent="0.35">
      <c r="A7699" s="18" t="s">
        <v>15347</v>
      </c>
      <c r="B7699" s="19" t="s">
        <v>5821</v>
      </c>
    </row>
    <row r="7700" spans="1:2" x14ac:dyDescent="0.35">
      <c r="A7700" s="18" t="s">
        <v>15285</v>
      </c>
      <c r="B7700" s="19" t="s">
        <v>5821</v>
      </c>
    </row>
    <row r="7701" spans="1:2" x14ac:dyDescent="0.35">
      <c r="A7701" s="18" t="s">
        <v>15284</v>
      </c>
      <c r="B7701" s="19" t="s">
        <v>5821</v>
      </c>
    </row>
    <row r="7702" spans="1:2" x14ac:dyDescent="0.35">
      <c r="A7702" s="18" t="s">
        <v>15283</v>
      </c>
      <c r="B7702" s="19" t="s">
        <v>5821</v>
      </c>
    </row>
    <row r="7703" spans="1:2" x14ac:dyDescent="0.35">
      <c r="A7703" s="18" t="s">
        <v>15282</v>
      </c>
      <c r="B7703" s="19" t="s">
        <v>5821</v>
      </c>
    </row>
    <row r="7704" spans="1:2" x14ac:dyDescent="0.35">
      <c r="A7704" s="18" t="s">
        <v>15281</v>
      </c>
      <c r="B7704" s="19" t="s">
        <v>5821</v>
      </c>
    </row>
    <row r="7705" spans="1:2" x14ac:dyDescent="0.35">
      <c r="A7705" s="18" t="s">
        <v>15280</v>
      </c>
      <c r="B7705" s="19" t="s">
        <v>5821</v>
      </c>
    </row>
    <row r="7706" spans="1:2" x14ac:dyDescent="0.35">
      <c r="A7706" s="18" t="s">
        <v>15279</v>
      </c>
      <c r="B7706" s="19" t="s">
        <v>5821</v>
      </c>
    </row>
    <row r="7707" spans="1:2" x14ac:dyDescent="0.35">
      <c r="A7707" s="18" t="s">
        <v>15278</v>
      </c>
      <c r="B7707" s="19" t="s">
        <v>5821</v>
      </c>
    </row>
    <row r="7708" spans="1:2" x14ac:dyDescent="0.35">
      <c r="A7708" s="18" t="s">
        <v>15276</v>
      </c>
      <c r="B7708" s="19" t="s">
        <v>5821</v>
      </c>
    </row>
    <row r="7709" spans="1:2" x14ac:dyDescent="0.35">
      <c r="A7709" s="18" t="s">
        <v>16287</v>
      </c>
      <c r="B7709" s="19" t="s">
        <v>40</v>
      </c>
    </row>
    <row r="7710" spans="1:2" x14ac:dyDescent="0.35">
      <c r="A7710" s="18" t="s">
        <v>16286</v>
      </c>
      <c r="B7710" s="19" t="s">
        <v>40</v>
      </c>
    </row>
    <row r="7711" spans="1:2" x14ac:dyDescent="0.35">
      <c r="A7711" s="18" t="s">
        <v>16285</v>
      </c>
      <c r="B7711" s="19" t="s">
        <v>40</v>
      </c>
    </row>
    <row r="7712" spans="1:2" x14ac:dyDescent="0.35">
      <c r="A7712" s="18" t="s">
        <v>16284</v>
      </c>
      <c r="B7712" s="19" t="s">
        <v>40</v>
      </c>
    </row>
    <row r="7713" spans="1:2" x14ac:dyDescent="0.35">
      <c r="A7713" s="18" t="s">
        <v>16283</v>
      </c>
      <c r="B7713" s="19" t="s">
        <v>40</v>
      </c>
    </row>
    <row r="7714" spans="1:2" x14ac:dyDescent="0.35">
      <c r="A7714" s="18" t="s">
        <v>16460</v>
      </c>
      <c r="B7714" s="19" t="s">
        <v>40</v>
      </c>
    </row>
    <row r="7715" spans="1:2" x14ac:dyDescent="0.35">
      <c r="A7715" s="18" t="s">
        <v>16459</v>
      </c>
      <c r="B7715" s="19" t="s">
        <v>5821</v>
      </c>
    </row>
    <row r="7716" spans="1:2" x14ac:dyDescent="0.35">
      <c r="A7716" s="18" t="s">
        <v>16458</v>
      </c>
      <c r="B7716" s="19" t="s">
        <v>5821</v>
      </c>
    </row>
    <row r="7717" spans="1:2" x14ac:dyDescent="0.35">
      <c r="A7717" s="18" t="s">
        <v>16457</v>
      </c>
      <c r="B7717" s="19" t="s">
        <v>5821</v>
      </c>
    </row>
    <row r="7718" spans="1:2" x14ac:dyDescent="0.35">
      <c r="A7718" s="18" t="s">
        <v>14189</v>
      </c>
      <c r="B7718" s="19" t="s">
        <v>5821</v>
      </c>
    </row>
    <row r="7719" spans="1:2" x14ac:dyDescent="0.35">
      <c r="A7719" s="18" t="s">
        <v>16456</v>
      </c>
      <c r="B7719" s="19" t="s">
        <v>5821</v>
      </c>
    </row>
    <row r="7720" spans="1:2" x14ac:dyDescent="0.35">
      <c r="A7720" s="18" t="s">
        <v>16455</v>
      </c>
      <c r="B7720" s="19" t="s">
        <v>5821</v>
      </c>
    </row>
    <row r="7721" spans="1:2" x14ac:dyDescent="0.35">
      <c r="A7721" s="18" t="s">
        <v>16463</v>
      </c>
      <c r="B7721" s="19" t="s">
        <v>5821</v>
      </c>
    </row>
    <row r="7722" spans="1:2" x14ac:dyDescent="0.35">
      <c r="A7722" s="18" t="s">
        <v>16462</v>
      </c>
      <c r="B7722" s="19" t="s">
        <v>5821</v>
      </c>
    </row>
    <row r="7723" spans="1:2" x14ac:dyDescent="0.35">
      <c r="A7723" s="18" t="s">
        <v>16461</v>
      </c>
      <c r="B7723" s="19" t="s">
        <v>5821</v>
      </c>
    </row>
    <row r="7724" spans="1:2" x14ac:dyDescent="0.35">
      <c r="A7724" s="18" t="s">
        <v>16292</v>
      </c>
      <c r="B7724" s="19" t="s">
        <v>40</v>
      </c>
    </row>
    <row r="7725" spans="1:2" x14ac:dyDescent="0.35">
      <c r="A7725" s="18" t="s">
        <v>16291</v>
      </c>
      <c r="B7725" s="19" t="s">
        <v>40</v>
      </c>
    </row>
    <row r="7726" spans="1:2" x14ac:dyDescent="0.35">
      <c r="A7726" s="18" t="s">
        <v>16290</v>
      </c>
      <c r="B7726" s="19" t="s">
        <v>40</v>
      </c>
    </row>
    <row r="7727" spans="1:2" x14ac:dyDescent="0.35">
      <c r="A7727" s="18" t="s">
        <v>16289</v>
      </c>
      <c r="B7727" s="19" t="s">
        <v>40</v>
      </c>
    </row>
    <row r="7728" spans="1:2" x14ac:dyDescent="0.35">
      <c r="A7728" s="18" t="s">
        <v>16288</v>
      </c>
      <c r="B7728" s="19" t="s">
        <v>40</v>
      </c>
    </row>
    <row r="7729" spans="1:2" x14ac:dyDescent="0.35">
      <c r="A7729" s="18" t="s">
        <v>16471</v>
      </c>
      <c r="B7729" s="19" t="s">
        <v>40</v>
      </c>
    </row>
    <row r="7730" spans="1:2" x14ac:dyDescent="0.35">
      <c r="A7730" s="18" t="s">
        <v>16470</v>
      </c>
      <c r="B7730" s="19" t="s">
        <v>5821</v>
      </c>
    </row>
    <row r="7731" spans="1:2" x14ac:dyDescent="0.35">
      <c r="A7731" s="18" t="s">
        <v>16469</v>
      </c>
      <c r="B7731" s="19" t="s">
        <v>5821</v>
      </c>
    </row>
    <row r="7732" spans="1:2" x14ac:dyDescent="0.35">
      <c r="A7732" s="18" t="s">
        <v>16468</v>
      </c>
      <c r="B7732" s="19" t="s">
        <v>5821</v>
      </c>
    </row>
    <row r="7733" spans="1:2" x14ac:dyDescent="0.35">
      <c r="A7733" s="18" t="s">
        <v>16467</v>
      </c>
      <c r="B7733" s="19" t="s">
        <v>5821</v>
      </c>
    </row>
    <row r="7734" spans="1:2" x14ac:dyDescent="0.35">
      <c r="A7734" s="18" t="s">
        <v>14221</v>
      </c>
      <c r="B7734" s="19" t="s">
        <v>5821</v>
      </c>
    </row>
    <row r="7735" spans="1:2" x14ac:dyDescent="0.35">
      <c r="A7735" s="18" t="s">
        <v>16466</v>
      </c>
      <c r="B7735" s="19" t="s">
        <v>5821</v>
      </c>
    </row>
    <row r="7736" spans="1:2" x14ac:dyDescent="0.35">
      <c r="A7736" s="18" t="s">
        <v>16465</v>
      </c>
      <c r="B7736" s="19" t="s">
        <v>5821</v>
      </c>
    </row>
    <row r="7737" spans="1:2" x14ac:dyDescent="0.35">
      <c r="A7737" s="18" t="s">
        <v>16474</v>
      </c>
      <c r="B7737" s="19" t="s">
        <v>5821</v>
      </c>
    </row>
    <row r="7738" spans="1:2" x14ac:dyDescent="0.35">
      <c r="A7738" s="18" t="s">
        <v>16473</v>
      </c>
      <c r="B7738" s="19" t="s">
        <v>5821</v>
      </c>
    </row>
    <row r="7739" spans="1:2" x14ac:dyDescent="0.35">
      <c r="A7739" s="18" t="s">
        <v>16472</v>
      </c>
      <c r="B7739" s="19" t="s">
        <v>5821</v>
      </c>
    </row>
    <row r="7740" spans="1:2" x14ac:dyDescent="0.35">
      <c r="A7740" s="18" t="s">
        <v>16294</v>
      </c>
      <c r="B7740" s="19" t="s">
        <v>40</v>
      </c>
    </row>
    <row r="7741" spans="1:2" x14ac:dyDescent="0.35">
      <c r="A7741" s="18" t="s">
        <v>14252</v>
      </c>
      <c r="B7741" s="19" t="s">
        <v>40</v>
      </c>
    </row>
    <row r="7742" spans="1:2" x14ac:dyDescent="0.35">
      <c r="A7742" s="18" t="s">
        <v>16293</v>
      </c>
      <c r="B7742" s="19" t="s">
        <v>40</v>
      </c>
    </row>
    <row r="7743" spans="1:2" x14ac:dyDescent="0.35">
      <c r="A7743" s="18" t="s">
        <v>22187</v>
      </c>
      <c r="B7743" s="19" t="s">
        <v>40</v>
      </c>
    </row>
    <row r="7744" spans="1:2" x14ac:dyDescent="0.35">
      <c r="A7744" s="18" t="s">
        <v>22186</v>
      </c>
      <c r="B7744" s="19" t="s">
        <v>5821</v>
      </c>
    </row>
    <row r="7745" spans="1:2" x14ac:dyDescent="0.35">
      <c r="A7745" s="18" t="s">
        <v>22185</v>
      </c>
      <c r="B7745" s="19" t="s">
        <v>5821</v>
      </c>
    </row>
    <row r="7746" spans="1:2" x14ac:dyDescent="0.35">
      <c r="A7746" s="18" t="s">
        <v>22184</v>
      </c>
      <c r="B7746" s="19" t="s">
        <v>5821</v>
      </c>
    </row>
    <row r="7747" spans="1:2" x14ac:dyDescent="0.35">
      <c r="A7747" s="18" t="s">
        <v>22183</v>
      </c>
      <c r="B7747" s="19" t="s">
        <v>5821</v>
      </c>
    </row>
    <row r="7748" spans="1:2" x14ac:dyDescent="0.35">
      <c r="A7748" s="18" t="s">
        <v>14257</v>
      </c>
      <c r="B7748" s="19" t="s">
        <v>5821</v>
      </c>
    </row>
    <row r="7749" spans="1:2" x14ac:dyDescent="0.35">
      <c r="A7749" s="18" t="s">
        <v>22182</v>
      </c>
      <c r="B7749" s="19" t="s">
        <v>5821</v>
      </c>
    </row>
    <row r="7750" spans="1:2" x14ac:dyDescent="0.35">
      <c r="A7750" s="18" t="s">
        <v>22181</v>
      </c>
      <c r="B7750" s="19" t="s">
        <v>5821</v>
      </c>
    </row>
    <row r="7751" spans="1:2" x14ac:dyDescent="0.35">
      <c r="A7751" s="18" t="s">
        <v>22190</v>
      </c>
      <c r="B7751" s="19" t="s">
        <v>5821</v>
      </c>
    </row>
    <row r="7752" spans="1:2" x14ac:dyDescent="0.35">
      <c r="A7752" s="18" t="s">
        <v>22189</v>
      </c>
      <c r="B7752" s="19" t="s">
        <v>5821</v>
      </c>
    </row>
    <row r="7753" spans="1:2" x14ac:dyDescent="0.35">
      <c r="A7753" s="18" t="s">
        <v>22188</v>
      </c>
      <c r="B7753" s="19" t="s">
        <v>5821</v>
      </c>
    </row>
    <row r="7754" spans="1:2" x14ac:dyDescent="0.35">
      <c r="A7754" s="18" t="s">
        <v>16300</v>
      </c>
      <c r="B7754" s="19" t="s">
        <v>40</v>
      </c>
    </row>
    <row r="7755" spans="1:2" x14ac:dyDescent="0.35">
      <c r="A7755" s="18" t="s">
        <v>16299</v>
      </c>
      <c r="B7755" s="19" t="s">
        <v>40</v>
      </c>
    </row>
    <row r="7756" spans="1:2" x14ac:dyDescent="0.35">
      <c r="A7756" s="18" t="s">
        <v>16298</v>
      </c>
      <c r="B7756" s="19" t="s">
        <v>40</v>
      </c>
    </row>
    <row r="7757" spans="1:2" x14ac:dyDescent="0.35">
      <c r="A7757" s="18" t="s">
        <v>16887</v>
      </c>
      <c r="B7757" s="19" t="s">
        <v>5821</v>
      </c>
    </row>
    <row r="7758" spans="1:2" x14ac:dyDescent="0.35">
      <c r="A7758" s="18" t="s">
        <v>16888</v>
      </c>
      <c r="B7758" s="19" t="s">
        <v>5821</v>
      </c>
    </row>
    <row r="7759" spans="1:2" x14ac:dyDescent="0.35">
      <c r="A7759" s="18" t="s">
        <v>15411</v>
      </c>
      <c r="B7759" s="19" t="s">
        <v>5821</v>
      </c>
    </row>
    <row r="7760" spans="1:2" x14ac:dyDescent="0.35">
      <c r="A7760" s="18" t="s">
        <v>16893</v>
      </c>
      <c r="B7760" s="19" t="s">
        <v>5821</v>
      </c>
    </row>
    <row r="7761" spans="1:2" x14ac:dyDescent="0.35">
      <c r="A7761" s="18" t="s">
        <v>16894</v>
      </c>
      <c r="B7761" s="19" t="s">
        <v>5821</v>
      </c>
    </row>
    <row r="7762" spans="1:2" x14ac:dyDescent="0.35">
      <c r="A7762" s="18" t="s">
        <v>16899</v>
      </c>
      <c r="B7762" s="19" t="s">
        <v>5821</v>
      </c>
    </row>
    <row r="7763" spans="1:2" x14ac:dyDescent="0.35">
      <c r="A7763" s="18" t="s">
        <v>16900</v>
      </c>
      <c r="B7763" s="19" t="s">
        <v>5821</v>
      </c>
    </row>
    <row r="7764" spans="1:2" x14ac:dyDescent="0.35">
      <c r="A7764" s="18" t="s">
        <v>17454</v>
      </c>
      <c r="B7764" s="19" t="s">
        <v>5821</v>
      </c>
    </row>
    <row r="7765" spans="1:2" x14ac:dyDescent="0.35">
      <c r="A7765" s="18" t="s">
        <v>17450</v>
      </c>
      <c r="B7765" s="19" t="s">
        <v>5821</v>
      </c>
    </row>
    <row r="7766" spans="1:2" x14ac:dyDescent="0.35">
      <c r="A7766" s="18" t="s">
        <v>17451</v>
      </c>
      <c r="B7766" s="19" t="s">
        <v>5821</v>
      </c>
    </row>
    <row r="7767" spans="1:2" x14ac:dyDescent="0.35">
      <c r="A7767" s="18" t="s">
        <v>17452</v>
      </c>
      <c r="B7767" s="19" t="s">
        <v>5821</v>
      </c>
    </row>
    <row r="7768" spans="1:2" x14ac:dyDescent="0.35">
      <c r="A7768" s="18" t="s">
        <v>17453</v>
      </c>
      <c r="B7768" s="19" t="s">
        <v>5821</v>
      </c>
    </row>
    <row r="7769" spans="1:2" x14ac:dyDescent="0.35">
      <c r="A7769" s="18" t="s">
        <v>17469</v>
      </c>
      <c r="B7769" s="19" t="s">
        <v>5821</v>
      </c>
    </row>
    <row r="7770" spans="1:2" x14ac:dyDescent="0.35">
      <c r="A7770" s="18" t="s">
        <v>17455</v>
      </c>
      <c r="B7770" s="19" t="s">
        <v>5821</v>
      </c>
    </row>
    <row r="7771" spans="1:2" x14ac:dyDescent="0.35">
      <c r="A7771" s="18" t="s">
        <v>17468</v>
      </c>
      <c r="B7771" s="19" t="s">
        <v>5821</v>
      </c>
    </row>
    <row r="7772" spans="1:2" x14ac:dyDescent="0.35">
      <c r="A7772" s="18" t="s">
        <v>17456</v>
      </c>
      <c r="B7772" s="19" t="s">
        <v>5821</v>
      </c>
    </row>
    <row r="7773" spans="1:2" x14ac:dyDescent="0.35">
      <c r="A7773" s="18" t="s">
        <v>17442</v>
      </c>
      <c r="B7773" s="19" t="s">
        <v>5821</v>
      </c>
    </row>
    <row r="7774" spans="1:2" x14ac:dyDescent="0.35">
      <c r="A7774" s="18" t="s">
        <v>17444</v>
      </c>
      <c r="B7774" s="19" t="s">
        <v>5821</v>
      </c>
    </row>
    <row r="7775" spans="1:2" x14ac:dyDescent="0.35">
      <c r="A7775" s="18" t="s">
        <v>17457</v>
      </c>
      <c r="B7775" s="19" t="s">
        <v>5821</v>
      </c>
    </row>
    <row r="7776" spans="1:2" x14ac:dyDescent="0.35">
      <c r="A7776" s="18" t="s">
        <v>17458</v>
      </c>
      <c r="B7776" s="19" t="s">
        <v>5821</v>
      </c>
    </row>
    <row r="7777" spans="1:2" x14ac:dyDescent="0.35">
      <c r="A7777" s="18" t="s">
        <v>17459</v>
      </c>
      <c r="B7777" s="19" t="s">
        <v>5821</v>
      </c>
    </row>
    <row r="7778" spans="1:2" x14ac:dyDescent="0.35">
      <c r="A7778" s="18" t="s">
        <v>17460</v>
      </c>
      <c r="B7778" s="19" t="s">
        <v>5821</v>
      </c>
    </row>
    <row r="7779" spans="1:2" x14ac:dyDescent="0.35">
      <c r="A7779" s="18" t="s">
        <v>17461</v>
      </c>
      <c r="B7779" s="19" t="s">
        <v>40</v>
      </c>
    </row>
    <row r="7780" spans="1:2" x14ac:dyDescent="0.35">
      <c r="A7780" s="18" t="s">
        <v>17462</v>
      </c>
      <c r="B7780" s="19" t="s">
        <v>5821</v>
      </c>
    </row>
    <row r="7781" spans="1:2" x14ac:dyDescent="0.35">
      <c r="A7781" s="18" t="s">
        <v>17463</v>
      </c>
      <c r="B7781" s="19" t="s">
        <v>5821</v>
      </c>
    </row>
    <row r="7782" spans="1:2" x14ac:dyDescent="0.35">
      <c r="A7782" s="18" t="s">
        <v>17464</v>
      </c>
      <c r="B7782" s="19" t="s">
        <v>5821</v>
      </c>
    </row>
    <row r="7783" spans="1:2" x14ac:dyDescent="0.35">
      <c r="A7783" s="18" t="s">
        <v>17465</v>
      </c>
      <c r="B7783" s="19" t="s">
        <v>5821</v>
      </c>
    </row>
    <row r="7784" spans="1:2" x14ac:dyDescent="0.35">
      <c r="A7784" s="18" t="s">
        <v>17447</v>
      </c>
      <c r="B7784" s="19" t="s">
        <v>5821</v>
      </c>
    </row>
    <row r="7785" spans="1:2" x14ac:dyDescent="0.35">
      <c r="A7785" s="18" t="s">
        <v>17448</v>
      </c>
      <c r="B7785" s="19" t="s">
        <v>5821</v>
      </c>
    </row>
    <row r="7786" spans="1:2" x14ac:dyDescent="0.35">
      <c r="A7786" s="18" t="s">
        <v>17466</v>
      </c>
      <c r="B7786" s="19" t="s">
        <v>5821</v>
      </c>
    </row>
    <row r="7787" spans="1:2" x14ac:dyDescent="0.35">
      <c r="A7787" s="18" t="s">
        <v>16426</v>
      </c>
      <c r="B7787" s="19" t="s">
        <v>5821</v>
      </c>
    </row>
    <row r="7788" spans="1:2" x14ac:dyDescent="0.35">
      <c r="A7788" s="18" t="s">
        <v>16427</v>
      </c>
      <c r="B7788" s="19" t="s">
        <v>5821</v>
      </c>
    </row>
    <row r="7789" spans="1:2" x14ac:dyDescent="0.35">
      <c r="A7789" s="18" t="s">
        <v>12499</v>
      </c>
      <c r="B7789" s="19" t="s">
        <v>40</v>
      </c>
    </row>
    <row r="7790" spans="1:2" x14ac:dyDescent="0.35">
      <c r="A7790" s="18" t="s">
        <v>17332</v>
      </c>
      <c r="B7790" s="19" t="s">
        <v>40</v>
      </c>
    </row>
    <row r="7791" spans="1:2" x14ac:dyDescent="0.35">
      <c r="A7791" s="18" t="s">
        <v>17342</v>
      </c>
      <c r="B7791" s="19" t="s">
        <v>40</v>
      </c>
    </row>
    <row r="7792" spans="1:2" x14ac:dyDescent="0.35">
      <c r="A7792" s="18" t="s">
        <v>17352</v>
      </c>
      <c r="B7792" s="19" t="s">
        <v>40</v>
      </c>
    </row>
    <row r="7793" spans="1:2" x14ac:dyDescent="0.35">
      <c r="A7793" s="18" t="s">
        <v>17340</v>
      </c>
      <c r="B7793" s="19" t="s">
        <v>40</v>
      </c>
    </row>
    <row r="7794" spans="1:2" x14ac:dyDescent="0.35">
      <c r="A7794" s="18" t="s">
        <v>17339</v>
      </c>
      <c r="B7794" s="19" t="s">
        <v>40</v>
      </c>
    </row>
    <row r="7795" spans="1:2" x14ac:dyDescent="0.35">
      <c r="A7795" s="18" t="s">
        <v>17338</v>
      </c>
      <c r="B7795" s="19" t="s">
        <v>40</v>
      </c>
    </row>
    <row r="7796" spans="1:2" x14ac:dyDescent="0.35">
      <c r="A7796" s="18" t="s">
        <v>17337</v>
      </c>
      <c r="B7796" s="19" t="s">
        <v>40</v>
      </c>
    </row>
    <row r="7797" spans="1:2" x14ac:dyDescent="0.35">
      <c r="A7797" s="18" t="s">
        <v>17336</v>
      </c>
      <c r="B7797" s="19" t="s">
        <v>40</v>
      </c>
    </row>
    <row r="7798" spans="1:2" x14ac:dyDescent="0.35">
      <c r="A7798" s="18" t="s">
        <v>17335</v>
      </c>
      <c r="B7798" s="19" t="s">
        <v>40</v>
      </c>
    </row>
    <row r="7799" spans="1:2" x14ac:dyDescent="0.35">
      <c r="A7799" s="18" t="s">
        <v>17334</v>
      </c>
      <c r="B7799" s="19" t="s">
        <v>40</v>
      </c>
    </row>
    <row r="7800" spans="1:2" x14ac:dyDescent="0.35">
      <c r="A7800" s="18" t="s">
        <v>17360</v>
      </c>
      <c r="B7800" s="19" t="s">
        <v>40</v>
      </c>
    </row>
    <row r="7801" spans="1:2" x14ac:dyDescent="0.35">
      <c r="A7801" s="18" t="s">
        <v>17362</v>
      </c>
      <c r="B7801" s="19" t="s">
        <v>40</v>
      </c>
    </row>
    <row r="7802" spans="1:2" x14ac:dyDescent="0.35">
      <c r="A7802" s="18" t="s">
        <v>17343</v>
      </c>
      <c r="B7802" s="19" t="s">
        <v>40</v>
      </c>
    </row>
    <row r="7803" spans="1:2" x14ac:dyDescent="0.35">
      <c r="A7803" s="18" t="s">
        <v>17369</v>
      </c>
      <c r="B7803" s="19" t="s">
        <v>40</v>
      </c>
    </row>
    <row r="7804" spans="1:2" x14ac:dyDescent="0.35">
      <c r="A7804" s="18" t="s">
        <v>17368</v>
      </c>
      <c r="B7804" s="19" t="s">
        <v>40</v>
      </c>
    </row>
    <row r="7805" spans="1:2" x14ac:dyDescent="0.35">
      <c r="A7805" s="18" t="s">
        <v>17367</v>
      </c>
      <c r="B7805" s="19" t="s">
        <v>40</v>
      </c>
    </row>
    <row r="7806" spans="1:2" x14ac:dyDescent="0.35">
      <c r="A7806" s="18" t="s">
        <v>17366</v>
      </c>
      <c r="B7806" s="19" t="s">
        <v>40</v>
      </c>
    </row>
    <row r="7807" spans="1:2" x14ac:dyDescent="0.35">
      <c r="A7807" s="18" t="s">
        <v>17365</v>
      </c>
      <c r="B7807" s="19" t="s">
        <v>40</v>
      </c>
    </row>
    <row r="7808" spans="1:2" x14ac:dyDescent="0.35">
      <c r="A7808" s="18" t="s">
        <v>12611</v>
      </c>
      <c r="B7808" s="19" t="s">
        <v>40</v>
      </c>
    </row>
    <row r="7809" spans="1:2" x14ac:dyDescent="0.35">
      <c r="A7809" s="18" t="s">
        <v>17363</v>
      </c>
      <c r="B7809" s="19" t="s">
        <v>40</v>
      </c>
    </row>
    <row r="7810" spans="1:2" x14ac:dyDescent="0.35">
      <c r="A7810" s="18" t="s">
        <v>17353</v>
      </c>
      <c r="B7810" s="19" t="s">
        <v>40</v>
      </c>
    </row>
    <row r="7811" spans="1:2" x14ac:dyDescent="0.35">
      <c r="A7811" s="18" t="s">
        <v>17361</v>
      </c>
      <c r="B7811" s="19" t="s">
        <v>40</v>
      </c>
    </row>
    <row r="7812" spans="1:2" x14ac:dyDescent="0.35">
      <c r="A7812" s="18" t="s">
        <v>17371</v>
      </c>
      <c r="B7812" s="19" t="s">
        <v>40</v>
      </c>
    </row>
    <row r="7813" spans="1:2" x14ac:dyDescent="0.35">
      <c r="A7813" s="18" t="s">
        <v>17359</v>
      </c>
      <c r="B7813" s="19" t="s">
        <v>40</v>
      </c>
    </row>
    <row r="7814" spans="1:2" x14ac:dyDescent="0.35">
      <c r="A7814" s="18" t="s">
        <v>17358</v>
      </c>
      <c r="B7814" s="19" t="s">
        <v>40</v>
      </c>
    </row>
    <row r="7815" spans="1:2" x14ac:dyDescent="0.35">
      <c r="A7815" s="18" t="s">
        <v>17357</v>
      </c>
      <c r="B7815" s="19" t="s">
        <v>40</v>
      </c>
    </row>
    <row r="7816" spans="1:2" x14ac:dyDescent="0.35">
      <c r="A7816" s="18" t="s">
        <v>17356</v>
      </c>
      <c r="B7816" s="19" t="s">
        <v>40</v>
      </c>
    </row>
    <row r="7817" spans="1:2" x14ac:dyDescent="0.35">
      <c r="A7817" s="18" t="s">
        <v>17355</v>
      </c>
      <c r="B7817" s="19" t="s">
        <v>5821</v>
      </c>
    </row>
    <row r="7818" spans="1:2" x14ac:dyDescent="0.35">
      <c r="A7818" s="18" t="s">
        <v>12635</v>
      </c>
      <c r="B7818" s="19" t="s">
        <v>40</v>
      </c>
    </row>
    <row r="7819" spans="1:2" x14ac:dyDescent="0.35">
      <c r="A7819" s="18" t="s">
        <v>17354</v>
      </c>
      <c r="B7819" s="19" t="s">
        <v>40</v>
      </c>
    </row>
    <row r="7820" spans="1:2" x14ac:dyDescent="0.35">
      <c r="A7820" s="18" t="s">
        <v>17330</v>
      </c>
      <c r="B7820" s="19" t="s">
        <v>40</v>
      </c>
    </row>
    <row r="7821" spans="1:2" x14ac:dyDescent="0.35">
      <c r="A7821" s="18" t="s">
        <v>17301</v>
      </c>
      <c r="B7821" s="19" t="s">
        <v>40</v>
      </c>
    </row>
    <row r="7822" spans="1:2" x14ac:dyDescent="0.35">
      <c r="A7822" s="18" t="s">
        <v>17341</v>
      </c>
      <c r="B7822" s="19" t="s">
        <v>40</v>
      </c>
    </row>
    <row r="7823" spans="1:2" x14ac:dyDescent="0.35">
      <c r="A7823" s="18" t="s">
        <v>17309</v>
      </c>
      <c r="B7823" s="19" t="s">
        <v>40</v>
      </c>
    </row>
    <row r="7824" spans="1:2" x14ac:dyDescent="0.35">
      <c r="A7824" s="18" t="s">
        <v>17308</v>
      </c>
      <c r="B7824" s="19" t="s">
        <v>40</v>
      </c>
    </row>
    <row r="7825" spans="1:2" x14ac:dyDescent="0.35">
      <c r="A7825" s="18" t="s">
        <v>17307</v>
      </c>
      <c r="B7825" s="19" t="s">
        <v>40</v>
      </c>
    </row>
    <row r="7826" spans="1:2" x14ac:dyDescent="0.35">
      <c r="A7826" s="18" t="s">
        <v>17306</v>
      </c>
      <c r="B7826" s="19" t="s">
        <v>40</v>
      </c>
    </row>
    <row r="7827" spans="1:2" x14ac:dyDescent="0.35">
      <c r="A7827" s="18" t="s">
        <v>17305</v>
      </c>
      <c r="B7827" s="19" t="s">
        <v>40</v>
      </c>
    </row>
    <row r="7828" spans="1:2" x14ac:dyDescent="0.35">
      <c r="A7828" s="18" t="s">
        <v>17304</v>
      </c>
      <c r="B7828" s="19" t="s">
        <v>40</v>
      </c>
    </row>
    <row r="7829" spans="1:2" x14ac:dyDescent="0.35">
      <c r="A7829" s="18" t="s">
        <v>17292</v>
      </c>
      <c r="B7829" s="19" t="s">
        <v>5821</v>
      </c>
    </row>
    <row r="7830" spans="1:2" x14ac:dyDescent="0.35">
      <c r="A7830" s="18" t="s">
        <v>17302</v>
      </c>
      <c r="B7830" s="19" t="s">
        <v>5821</v>
      </c>
    </row>
    <row r="7831" spans="1:2" x14ac:dyDescent="0.35">
      <c r="A7831" s="18" t="s">
        <v>17311</v>
      </c>
      <c r="B7831" s="19" t="s">
        <v>5821</v>
      </c>
    </row>
    <row r="7832" spans="1:2" x14ac:dyDescent="0.35">
      <c r="A7832" s="18" t="s">
        <v>17300</v>
      </c>
      <c r="B7832" s="19" t="s">
        <v>5821</v>
      </c>
    </row>
    <row r="7833" spans="1:2" x14ac:dyDescent="0.35">
      <c r="A7833" s="18" t="s">
        <v>17299</v>
      </c>
      <c r="B7833" s="19" t="s">
        <v>5821</v>
      </c>
    </row>
    <row r="7834" spans="1:2" x14ac:dyDescent="0.35">
      <c r="A7834" s="18" t="s">
        <v>17298</v>
      </c>
      <c r="B7834" s="19" t="s">
        <v>40</v>
      </c>
    </row>
    <row r="7835" spans="1:2" x14ac:dyDescent="0.35">
      <c r="A7835" s="18" t="s">
        <v>17297</v>
      </c>
      <c r="B7835" s="19" t="s">
        <v>40</v>
      </c>
    </row>
    <row r="7836" spans="1:2" x14ac:dyDescent="0.35">
      <c r="A7836" s="18" t="s">
        <v>12951</v>
      </c>
      <c r="B7836" s="19" t="s">
        <v>5821</v>
      </c>
    </row>
    <row r="7837" spans="1:2" x14ac:dyDescent="0.35">
      <c r="A7837" s="18" t="s">
        <v>17296</v>
      </c>
      <c r="B7837" s="19" t="s">
        <v>5821</v>
      </c>
    </row>
    <row r="7838" spans="1:2" x14ac:dyDescent="0.35">
      <c r="A7838" s="18" t="s">
        <v>17295</v>
      </c>
      <c r="B7838" s="19" t="s">
        <v>5821</v>
      </c>
    </row>
    <row r="7839" spans="1:2" x14ac:dyDescent="0.35">
      <c r="A7839" s="18" t="s">
        <v>17294</v>
      </c>
      <c r="B7839" s="19" t="s">
        <v>5821</v>
      </c>
    </row>
    <row r="7840" spans="1:2" x14ac:dyDescent="0.35">
      <c r="A7840" s="18" t="s">
        <v>17293</v>
      </c>
      <c r="B7840" s="19" t="s">
        <v>5821</v>
      </c>
    </row>
    <row r="7841" spans="1:2" x14ac:dyDescent="0.35">
      <c r="A7841" s="18" t="s">
        <v>17319</v>
      </c>
      <c r="B7841" s="19" t="s">
        <v>40</v>
      </c>
    </row>
    <row r="7842" spans="1:2" x14ac:dyDescent="0.35">
      <c r="A7842" s="18" t="s">
        <v>17321</v>
      </c>
      <c r="B7842" s="19" t="s">
        <v>40</v>
      </c>
    </row>
    <row r="7843" spans="1:2" x14ac:dyDescent="0.35">
      <c r="A7843" s="18" t="s">
        <v>17303</v>
      </c>
      <c r="B7843" s="19" t="s">
        <v>40</v>
      </c>
    </row>
    <row r="7844" spans="1:2" x14ac:dyDescent="0.35">
      <c r="A7844" s="18" t="s">
        <v>17329</v>
      </c>
      <c r="B7844" s="19" t="s">
        <v>40</v>
      </c>
    </row>
    <row r="7845" spans="1:2" x14ac:dyDescent="0.35">
      <c r="A7845" s="18" t="s">
        <v>17328</v>
      </c>
      <c r="B7845" s="19" t="s">
        <v>40</v>
      </c>
    </row>
    <row r="7846" spans="1:2" x14ac:dyDescent="0.35">
      <c r="A7846" s="18" t="s">
        <v>17327</v>
      </c>
      <c r="B7846" s="19" t="s">
        <v>40</v>
      </c>
    </row>
    <row r="7847" spans="1:2" x14ac:dyDescent="0.35">
      <c r="A7847" s="18" t="s">
        <v>17326</v>
      </c>
      <c r="B7847" s="19" t="s">
        <v>5821</v>
      </c>
    </row>
    <row r="7848" spans="1:2" x14ac:dyDescent="0.35">
      <c r="A7848" s="18" t="s">
        <v>17325</v>
      </c>
      <c r="B7848" s="19" t="s">
        <v>5821</v>
      </c>
    </row>
    <row r="7849" spans="1:2" x14ac:dyDescent="0.35">
      <c r="A7849" s="18" t="s">
        <v>17324</v>
      </c>
      <c r="B7849" s="19" t="s">
        <v>5821</v>
      </c>
    </row>
    <row r="7850" spans="1:2" x14ac:dyDescent="0.35">
      <c r="A7850" s="18" t="s">
        <v>17323</v>
      </c>
      <c r="B7850" s="19" t="s">
        <v>5821</v>
      </c>
    </row>
    <row r="7851" spans="1:2" x14ac:dyDescent="0.35">
      <c r="A7851" s="18" t="s">
        <v>12963</v>
      </c>
      <c r="B7851" s="19" t="s">
        <v>5821</v>
      </c>
    </row>
    <row r="7852" spans="1:2" x14ac:dyDescent="0.35">
      <c r="A7852" s="18" t="s">
        <v>17322</v>
      </c>
      <c r="B7852" s="19" t="s">
        <v>5821</v>
      </c>
    </row>
    <row r="7853" spans="1:2" x14ac:dyDescent="0.35">
      <c r="A7853" s="18" t="s">
        <v>17312</v>
      </c>
      <c r="B7853" s="19" t="s">
        <v>5821</v>
      </c>
    </row>
    <row r="7854" spans="1:2" x14ac:dyDescent="0.35">
      <c r="A7854" s="18" t="s">
        <v>17320</v>
      </c>
      <c r="B7854" s="19" t="s">
        <v>5821</v>
      </c>
    </row>
    <row r="7855" spans="1:2" x14ac:dyDescent="0.35">
      <c r="A7855" s="18" t="s">
        <v>17331</v>
      </c>
      <c r="B7855" s="19" t="s">
        <v>5821</v>
      </c>
    </row>
    <row r="7856" spans="1:2" x14ac:dyDescent="0.35">
      <c r="A7856" s="18" t="s">
        <v>17318</v>
      </c>
      <c r="B7856" s="19" t="s">
        <v>5821</v>
      </c>
    </row>
    <row r="7857" spans="1:2" x14ac:dyDescent="0.35">
      <c r="A7857" s="18" t="s">
        <v>17317</v>
      </c>
      <c r="B7857" s="19" t="s">
        <v>5821</v>
      </c>
    </row>
    <row r="7858" spans="1:2" x14ac:dyDescent="0.35">
      <c r="A7858" s="18" t="s">
        <v>17316</v>
      </c>
      <c r="B7858" s="19" t="s">
        <v>5821</v>
      </c>
    </row>
    <row r="7859" spans="1:2" x14ac:dyDescent="0.35">
      <c r="A7859" s="18" t="s">
        <v>12848</v>
      </c>
      <c r="B7859" s="19" t="s">
        <v>40</v>
      </c>
    </row>
    <row r="7860" spans="1:2" x14ac:dyDescent="0.35">
      <c r="A7860" s="18" t="s">
        <v>16516</v>
      </c>
      <c r="B7860" s="19" t="s">
        <v>40</v>
      </c>
    </row>
    <row r="7861" spans="1:2" x14ac:dyDescent="0.35">
      <c r="A7861" s="18" t="s">
        <v>12855</v>
      </c>
      <c r="B7861" s="19" t="s">
        <v>40</v>
      </c>
    </row>
    <row r="7862" spans="1:2" x14ac:dyDescent="0.35">
      <c r="A7862" s="18" t="s">
        <v>16538</v>
      </c>
      <c r="B7862" s="19" t="s">
        <v>40</v>
      </c>
    </row>
    <row r="7863" spans="1:2" x14ac:dyDescent="0.35">
      <c r="A7863" s="18" t="s">
        <v>12861</v>
      </c>
      <c r="B7863" s="19" t="s">
        <v>40</v>
      </c>
    </row>
    <row r="7864" spans="1:2" x14ac:dyDescent="0.35">
      <c r="A7864" s="18" t="s">
        <v>16539</v>
      </c>
      <c r="B7864" s="19" t="s">
        <v>40</v>
      </c>
    </row>
    <row r="7865" spans="1:2" x14ac:dyDescent="0.35">
      <c r="A7865" s="18" t="s">
        <v>12866</v>
      </c>
      <c r="B7865" s="19" t="s">
        <v>40</v>
      </c>
    </row>
    <row r="7866" spans="1:2" x14ac:dyDescent="0.35">
      <c r="A7866" s="18" t="s">
        <v>12871</v>
      </c>
      <c r="B7866" s="19" t="s">
        <v>40</v>
      </c>
    </row>
    <row r="7867" spans="1:2" x14ac:dyDescent="0.35">
      <c r="A7867" s="18" t="s">
        <v>16527</v>
      </c>
      <c r="B7867" s="19" t="s">
        <v>40</v>
      </c>
    </row>
    <row r="7868" spans="1:2" x14ac:dyDescent="0.35">
      <c r="A7868" s="18" t="s">
        <v>16502</v>
      </c>
      <c r="B7868" s="19" t="s">
        <v>5821</v>
      </c>
    </row>
    <row r="7869" spans="1:2" x14ac:dyDescent="0.35">
      <c r="A7869" s="18" t="s">
        <v>22526</v>
      </c>
      <c r="B7869" s="19" t="s">
        <v>40</v>
      </c>
    </row>
    <row r="7870" spans="1:2" x14ac:dyDescent="0.35">
      <c r="A7870" s="18" t="s">
        <v>12513</v>
      </c>
      <c r="B7870" s="19" t="s">
        <v>40</v>
      </c>
    </row>
    <row r="7871" spans="1:2" x14ac:dyDescent="0.35">
      <c r="A7871" s="18" t="s">
        <v>16429</v>
      </c>
      <c r="B7871" s="19" t="s">
        <v>40</v>
      </c>
    </row>
    <row r="7872" spans="1:2" x14ac:dyDescent="0.35">
      <c r="A7872" s="18" t="s">
        <v>16511</v>
      </c>
      <c r="B7872" s="19" t="s">
        <v>5821</v>
      </c>
    </row>
    <row r="7873" spans="1:2" x14ac:dyDescent="0.35">
      <c r="A7873" s="18" t="s">
        <v>16430</v>
      </c>
      <c r="B7873" s="19" t="s">
        <v>40</v>
      </c>
    </row>
    <row r="7874" spans="1:2" x14ac:dyDescent="0.35">
      <c r="A7874" s="18" t="s">
        <v>16515</v>
      </c>
      <c r="B7874" s="19" t="s">
        <v>5821</v>
      </c>
    </row>
    <row r="7875" spans="1:2" x14ac:dyDescent="0.35">
      <c r="A7875" s="18" t="s">
        <v>16512</v>
      </c>
      <c r="B7875" s="19" t="s">
        <v>5821</v>
      </c>
    </row>
    <row r="7876" spans="1:2" x14ac:dyDescent="0.35">
      <c r="A7876" s="18" t="s">
        <v>16513</v>
      </c>
      <c r="B7876" s="19" t="s">
        <v>5821</v>
      </c>
    </row>
    <row r="7877" spans="1:2" x14ac:dyDescent="0.35">
      <c r="A7877" s="18" t="s">
        <v>13261</v>
      </c>
      <c r="B7877" s="19" t="s">
        <v>40</v>
      </c>
    </row>
    <row r="7878" spans="1:2" x14ac:dyDescent="0.35">
      <c r="A7878" s="18" t="s">
        <v>16428</v>
      </c>
      <c r="B7878" s="19" t="s">
        <v>40</v>
      </c>
    </row>
    <row r="7879" spans="1:2" x14ac:dyDescent="0.35">
      <c r="A7879" s="18" t="s">
        <v>16517</v>
      </c>
      <c r="B7879" s="19" t="s">
        <v>5821</v>
      </c>
    </row>
    <row r="7880" spans="1:2" x14ac:dyDescent="0.35">
      <c r="A7880" s="18" t="s">
        <v>15398</v>
      </c>
      <c r="B7880" s="19" t="s">
        <v>40</v>
      </c>
    </row>
    <row r="7881" spans="1:2" x14ac:dyDescent="0.35">
      <c r="A7881" s="18" t="s">
        <v>13355</v>
      </c>
      <c r="B7881" s="19" t="s">
        <v>40</v>
      </c>
    </row>
    <row r="7882" spans="1:2" x14ac:dyDescent="0.35">
      <c r="A7882" s="18" t="s">
        <v>13368</v>
      </c>
      <c r="B7882" s="19" t="s">
        <v>5821</v>
      </c>
    </row>
    <row r="7883" spans="1:2" x14ac:dyDescent="0.35">
      <c r="A7883" s="18" t="s">
        <v>16431</v>
      </c>
      <c r="B7883" s="19" t="s">
        <v>5821</v>
      </c>
    </row>
    <row r="7884" spans="1:2" x14ac:dyDescent="0.35">
      <c r="A7884" s="18" t="s">
        <v>13475</v>
      </c>
      <c r="B7884" s="19" t="s">
        <v>5821</v>
      </c>
    </row>
    <row r="7885" spans="1:2" x14ac:dyDescent="0.35">
      <c r="A7885" s="18" t="s">
        <v>16351</v>
      </c>
      <c r="B7885" s="19" t="s">
        <v>5821</v>
      </c>
    </row>
    <row r="7886" spans="1:2" x14ac:dyDescent="0.35">
      <c r="A7886" s="18" t="s">
        <v>16350</v>
      </c>
      <c r="B7886" s="19" t="s">
        <v>5821</v>
      </c>
    </row>
    <row r="7887" spans="1:2" x14ac:dyDescent="0.35">
      <c r="A7887" s="18" t="s">
        <v>16713</v>
      </c>
      <c r="B7887" s="19" t="s">
        <v>5821</v>
      </c>
    </row>
    <row r="7888" spans="1:2" x14ac:dyDescent="0.35">
      <c r="A7888" s="18" t="s">
        <v>16712</v>
      </c>
      <c r="B7888" s="19" t="s">
        <v>5821</v>
      </c>
    </row>
    <row r="7889" spans="1:2" x14ac:dyDescent="0.35">
      <c r="A7889" s="18" t="s">
        <v>16945</v>
      </c>
      <c r="B7889" s="19" t="s">
        <v>5821</v>
      </c>
    </row>
    <row r="7890" spans="1:2" x14ac:dyDescent="0.35">
      <c r="A7890" s="18" t="s">
        <v>13701</v>
      </c>
      <c r="B7890" s="19" t="s">
        <v>5821</v>
      </c>
    </row>
    <row r="7891" spans="1:2" x14ac:dyDescent="0.35">
      <c r="A7891" s="18" t="s">
        <v>13706</v>
      </c>
      <c r="B7891" s="19" t="s">
        <v>5821</v>
      </c>
    </row>
    <row r="7892" spans="1:2" x14ac:dyDescent="0.35">
      <c r="A7892" s="18" t="s">
        <v>13716</v>
      </c>
      <c r="B7892" s="19" t="s">
        <v>5821</v>
      </c>
    </row>
    <row r="7893" spans="1:2" x14ac:dyDescent="0.35">
      <c r="A7893" s="18" t="s">
        <v>16941</v>
      </c>
      <c r="B7893" s="19" t="s">
        <v>5821</v>
      </c>
    </row>
    <row r="7894" spans="1:2" x14ac:dyDescent="0.35">
      <c r="A7894" s="18" t="s">
        <v>16359</v>
      </c>
      <c r="B7894" s="19" t="s">
        <v>5821</v>
      </c>
    </row>
    <row r="7895" spans="1:2" x14ac:dyDescent="0.35">
      <c r="A7895" s="18" t="s">
        <v>16358</v>
      </c>
      <c r="B7895" s="19" t="s">
        <v>40</v>
      </c>
    </row>
    <row r="7896" spans="1:2" x14ac:dyDescent="0.35">
      <c r="A7896" s="18" t="s">
        <v>17061</v>
      </c>
      <c r="B7896" s="19" t="s">
        <v>5821</v>
      </c>
    </row>
    <row r="7897" spans="1:2" x14ac:dyDescent="0.35">
      <c r="A7897" s="18" t="s">
        <v>17071</v>
      </c>
      <c r="B7897" s="19" t="s">
        <v>5821</v>
      </c>
    </row>
    <row r="7898" spans="1:2" x14ac:dyDescent="0.35">
      <c r="A7898" s="18" t="s">
        <v>17072</v>
      </c>
      <c r="B7898" s="19" t="s">
        <v>5821</v>
      </c>
    </row>
    <row r="7899" spans="1:2" x14ac:dyDescent="0.35">
      <c r="A7899" s="18" t="s">
        <v>17073</v>
      </c>
      <c r="B7899" s="19" t="s">
        <v>40</v>
      </c>
    </row>
    <row r="7900" spans="1:2" x14ac:dyDescent="0.35">
      <c r="A7900" s="18" t="s">
        <v>17074</v>
      </c>
      <c r="B7900" s="19" t="s">
        <v>40</v>
      </c>
    </row>
    <row r="7901" spans="1:2" x14ac:dyDescent="0.35">
      <c r="A7901" s="18" t="s">
        <v>16367</v>
      </c>
      <c r="B7901" s="19" t="s">
        <v>5821</v>
      </c>
    </row>
    <row r="7902" spans="1:2" x14ac:dyDescent="0.35">
      <c r="A7902" s="18" t="s">
        <v>16375</v>
      </c>
      <c r="B7902" s="19" t="s">
        <v>5821</v>
      </c>
    </row>
    <row r="7903" spans="1:2" x14ac:dyDescent="0.35">
      <c r="A7903" s="18" t="s">
        <v>17075</v>
      </c>
      <c r="B7903" s="19" t="s">
        <v>5821</v>
      </c>
    </row>
    <row r="7904" spans="1:2" x14ac:dyDescent="0.35">
      <c r="A7904" s="18" t="s">
        <v>16374</v>
      </c>
      <c r="B7904" s="19" t="s">
        <v>5821</v>
      </c>
    </row>
    <row r="7905" spans="1:2" x14ac:dyDescent="0.35">
      <c r="A7905" s="18" t="s">
        <v>17076</v>
      </c>
      <c r="B7905" s="19" t="s">
        <v>5821</v>
      </c>
    </row>
    <row r="7906" spans="1:2" x14ac:dyDescent="0.35">
      <c r="A7906" s="18" t="s">
        <v>16373</v>
      </c>
      <c r="B7906" s="19" t="s">
        <v>5821</v>
      </c>
    </row>
    <row r="7907" spans="1:2" x14ac:dyDescent="0.35">
      <c r="A7907" s="18" t="s">
        <v>16372</v>
      </c>
      <c r="B7907" s="19" t="s">
        <v>40</v>
      </c>
    </row>
    <row r="7908" spans="1:2" x14ac:dyDescent="0.35">
      <c r="A7908" s="18" t="s">
        <v>16371</v>
      </c>
      <c r="B7908" s="19" t="s">
        <v>40</v>
      </c>
    </row>
    <row r="7909" spans="1:2" x14ac:dyDescent="0.35">
      <c r="A7909" s="18" t="s">
        <v>16370</v>
      </c>
      <c r="B7909" s="19" t="s">
        <v>40</v>
      </c>
    </row>
    <row r="7910" spans="1:2" x14ac:dyDescent="0.35">
      <c r="A7910" s="18" t="s">
        <v>16361</v>
      </c>
      <c r="B7910" s="19" t="s">
        <v>40</v>
      </c>
    </row>
    <row r="7911" spans="1:2" x14ac:dyDescent="0.35">
      <c r="A7911" s="18" t="s">
        <v>16368</v>
      </c>
      <c r="B7911" s="19" t="s">
        <v>40</v>
      </c>
    </row>
    <row r="7912" spans="1:2" x14ac:dyDescent="0.35">
      <c r="A7912" s="18" t="s">
        <v>16376</v>
      </c>
      <c r="B7912" s="19" t="s">
        <v>40</v>
      </c>
    </row>
    <row r="7913" spans="1:2" x14ac:dyDescent="0.35">
      <c r="A7913" s="18" t="s">
        <v>16366</v>
      </c>
      <c r="B7913" s="19" t="s">
        <v>40</v>
      </c>
    </row>
    <row r="7914" spans="1:2" x14ac:dyDescent="0.35">
      <c r="A7914" s="18" t="s">
        <v>16365</v>
      </c>
      <c r="B7914" s="19" t="s">
        <v>40</v>
      </c>
    </row>
    <row r="7915" spans="1:2" x14ac:dyDescent="0.35">
      <c r="A7915" s="18" t="s">
        <v>16313</v>
      </c>
      <c r="B7915" s="19" t="s">
        <v>5821</v>
      </c>
    </row>
    <row r="7916" spans="1:2" x14ac:dyDescent="0.35">
      <c r="A7916" s="18" t="s">
        <v>16324</v>
      </c>
      <c r="B7916" s="19" t="s">
        <v>5821</v>
      </c>
    </row>
    <row r="7917" spans="1:2" x14ac:dyDescent="0.35">
      <c r="A7917" s="18" t="s">
        <v>16323</v>
      </c>
      <c r="B7917" s="19" t="s">
        <v>5821</v>
      </c>
    </row>
    <row r="7918" spans="1:2" x14ac:dyDescent="0.35">
      <c r="A7918" s="18" t="s">
        <v>16322</v>
      </c>
      <c r="B7918" s="19" t="s">
        <v>5821</v>
      </c>
    </row>
    <row r="7919" spans="1:2" x14ac:dyDescent="0.35">
      <c r="A7919" s="18" t="s">
        <v>16321</v>
      </c>
      <c r="B7919" s="19" t="s">
        <v>5821</v>
      </c>
    </row>
    <row r="7920" spans="1:2" x14ac:dyDescent="0.35">
      <c r="A7920" s="18" t="s">
        <v>16320</v>
      </c>
      <c r="B7920" s="19" t="s">
        <v>5821</v>
      </c>
    </row>
    <row r="7921" spans="1:2" x14ac:dyDescent="0.35">
      <c r="A7921" s="18" t="s">
        <v>16319</v>
      </c>
      <c r="B7921" s="19" t="s">
        <v>5821</v>
      </c>
    </row>
    <row r="7922" spans="1:2" x14ac:dyDescent="0.35">
      <c r="A7922" s="18" t="s">
        <v>16318</v>
      </c>
      <c r="B7922" s="19" t="s">
        <v>5821</v>
      </c>
    </row>
    <row r="7923" spans="1:2" x14ac:dyDescent="0.35">
      <c r="A7923" s="18" t="s">
        <v>16317</v>
      </c>
      <c r="B7923" s="19" t="s">
        <v>5821</v>
      </c>
    </row>
    <row r="7924" spans="1:2" x14ac:dyDescent="0.35">
      <c r="A7924" s="18" t="s">
        <v>16316</v>
      </c>
      <c r="B7924" s="19" t="s">
        <v>5821</v>
      </c>
    </row>
    <row r="7925" spans="1:2" x14ac:dyDescent="0.35">
      <c r="A7925" s="18" t="s">
        <v>16303</v>
      </c>
      <c r="B7925" s="19" t="s">
        <v>5821</v>
      </c>
    </row>
    <row r="7926" spans="1:2" x14ac:dyDescent="0.35">
      <c r="A7926" s="18" t="s">
        <v>16314</v>
      </c>
      <c r="B7926" s="19" t="s">
        <v>5821</v>
      </c>
    </row>
    <row r="7927" spans="1:2" x14ac:dyDescent="0.35">
      <c r="A7927" s="18" t="s">
        <v>16325</v>
      </c>
      <c r="B7927" s="19" t="s">
        <v>5821</v>
      </c>
    </row>
    <row r="7928" spans="1:2" x14ac:dyDescent="0.35">
      <c r="A7928" s="18" t="s">
        <v>16312</v>
      </c>
      <c r="B7928" s="19" t="s">
        <v>5821</v>
      </c>
    </row>
    <row r="7929" spans="1:2" x14ac:dyDescent="0.35">
      <c r="A7929" s="18" t="s">
        <v>16311</v>
      </c>
      <c r="B7929" s="19" t="s">
        <v>5821</v>
      </c>
    </row>
    <row r="7930" spans="1:2" x14ac:dyDescent="0.35">
      <c r="A7930" s="18" t="s">
        <v>16310</v>
      </c>
      <c r="B7930" s="19" t="s">
        <v>5821</v>
      </c>
    </row>
    <row r="7931" spans="1:2" x14ac:dyDescent="0.35">
      <c r="A7931" s="18" t="s">
        <v>16309</v>
      </c>
      <c r="B7931" s="19" t="s">
        <v>5821</v>
      </c>
    </row>
    <row r="7932" spans="1:2" x14ac:dyDescent="0.35">
      <c r="A7932" s="18" t="s">
        <v>16308</v>
      </c>
      <c r="B7932" s="19" t="s">
        <v>5821</v>
      </c>
    </row>
    <row r="7933" spans="1:2" x14ac:dyDescent="0.35">
      <c r="A7933" s="18" t="s">
        <v>16307</v>
      </c>
      <c r="B7933" s="19" t="s">
        <v>5821</v>
      </c>
    </row>
    <row r="7934" spans="1:2" x14ac:dyDescent="0.35">
      <c r="A7934" s="18" t="s">
        <v>16306</v>
      </c>
      <c r="B7934" s="19" t="s">
        <v>5821</v>
      </c>
    </row>
    <row r="7935" spans="1:2" x14ac:dyDescent="0.35">
      <c r="A7935" s="18" t="s">
        <v>16305</v>
      </c>
      <c r="B7935" s="19" t="s">
        <v>5821</v>
      </c>
    </row>
    <row r="7936" spans="1:2" x14ac:dyDescent="0.35">
      <c r="A7936" s="18" t="s">
        <v>16304</v>
      </c>
      <c r="B7936" s="19" t="s">
        <v>5821</v>
      </c>
    </row>
    <row r="7937" spans="1:2" x14ac:dyDescent="0.35">
      <c r="A7937" s="18" t="s">
        <v>16336</v>
      </c>
      <c r="B7937" s="19" t="s">
        <v>5821</v>
      </c>
    </row>
    <row r="7938" spans="1:2" x14ac:dyDescent="0.35">
      <c r="A7938" s="18" t="s">
        <v>16338</v>
      </c>
      <c r="B7938" s="19" t="s">
        <v>5821</v>
      </c>
    </row>
    <row r="7939" spans="1:2" x14ac:dyDescent="0.35">
      <c r="A7939" s="18" t="s">
        <v>16315</v>
      </c>
      <c r="B7939" s="19" t="s">
        <v>5821</v>
      </c>
    </row>
    <row r="7940" spans="1:2" x14ac:dyDescent="0.35">
      <c r="A7940" s="18" t="s">
        <v>16347</v>
      </c>
      <c r="B7940" s="19" t="s">
        <v>5821</v>
      </c>
    </row>
    <row r="7941" spans="1:2" x14ac:dyDescent="0.35">
      <c r="A7941" s="18" t="s">
        <v>16346</v>
      </c>
      <c r="B7941" s="19" t="s">
        <v>5821</v>
      </c>
    </row>
    <row r="7942" spans="1:2" x14ac:dyDescent="0.35">
      <c r="A7942" s="18" t="s">
        <v>16345</v>
      </c>
      <c r="B7942" s="19" t="s">
        <v>5821</v>
      </c>
    </row>
    <row r="7943" spans="1:2" x14ac:dyDescent="0.35">
      <c r="A7943" s="18" t="s">
        <v>16344</v>
      </c>
      <c r="B7943" s="19" t="s">
        <v>5821</v>
      </c>
    </row>
    <row r="7944" spans="1:2" x14ac:dyDescent="0.35">
      <c r="A7944" s="18" t="s">
        <v>16343</v>
      </c>
      <c r="B7944" s="19" t="s">
        <v>5821</v>
      </c>
    </row>
    <row r="7945" spans="1:2" x14ac:dyDescent="0.35">
      <c r="A7945" s="18" t="s">
        <v>16342</v>
      </c>
      <c r="B7945" s="19" t="s">
        <v>5821</v>
      </c>
    </row>
    <row r="7946" spans="1:2" x14ac:dyDescent="0.35">
      <c r="A7946" s="18" t="s">
        <v>16341</v>
      </c>
      <c r="B7946" s="19" t="s">
        <v>5821</v>
      </c>
    </row>
    <row r="7947" spans="1:2" x14ac:dyDescent="0.35">
      <c r="A7947" s="18" t="s">
        <v>16340</v>
      </c>
      <c r="B7947" s="19" t="s">
        <v>5821</v>
      </c>
    </row>
    <row r="7948" spans="1:2" x14ac:dyDescent="0.35">
      <c r="A7948" s="18" t="s">
        <v>16339</v>
      </c>
      <c r="B7948" s="19" t="s">
        <v>5821</v>
      </c>
    </row>
    <row r="7949" spans="1:2" x14ac:dyDescent="0.35">
      <c r="A7949" s="18" t="s">
        <v>16326</v>
      </c>
      <c r="B7949" s="19" t="s">
        <v>5821</v>
      </c>
    </row>
    <row r="7950" spans="1:2" x14ac:dyDescent="0.35">
      <c r="A7950" s="18" t="s">
        <v>16337</v>
      </c>
      <c r="B7950" s="19" t="s">
        <v>5821</v>
      </c>
    </row>
    <row r="7951" spans="1:2" x14ac:dyDescent="0.35">
      <c r="A7951" s="18" t="s">
        <v>16349</v>
      </c>
      <c r="B7951" s="19" t="s">
        <v>5821</v>
      </c>
    </row>
    <row r="7952" spans="1:2" x14ac:dyDescent="0.35">
      <c r="A7952" s="18" t="s">
        <v>16335</v>
      </c>
      <c r="B7952" s="19" t="s">
        <v>5821</v>
      </c>
    </row>
    <row r="7953" spans="1:2" x14ac:dyDescent="0.35">
      <c r="A7953" s="18" t="s">
        <v>16334</v>
      </c>
      <c r="B7953" s="19" t="s">
        <v>5821</v>
      </c>
    </row>
    <row r="7954" spans="1:2" x14ac:dyDescent="0.35">
      <c r="A7954" s="18" t="s">
        <v>16333</v>
      </c>
      <c r="B7954" s="19" t="s">
        <v>5821</v>
      </c>
    </row>
    <row r="7955" spans="1:2" x14ac:dyDescent="0.35">
      <c r="A7955" s="18" t="s">
        <v>16332</v>
      </c>
      <c r="B7955" s="19" t="s">
        <v>5821</v>
      </c>
    </row>
    <row r="7956" spans="1:2" x14ac:dyDescent="0.35">
      <c r="A7956" s="18" t="s">
        <v>16364</v>
      </c>
      <c r="B7956" s="19" t="s">
        <v>5821</v>
      </c>
    </row>
    <row r="7957" spans="1:2" x14ac:dyDescent="0.35">
      <c r="A7957" s="18" t="s">
        <v>16363</v>
      </c>
      <c r="B7957" s="19" t="s">
        <v>5821</v>
      </c>
    </row>
    <row r="7958" spans="1:2" x14ac:dyDescent="0.35">
      <c r="A7958" s="18" t="s">
        <v>17077</v>
      </c>
      <c r="B7958" s="19" t="s">
        <v>5821</v>
      </c>
    </row>
    <row r="7959" spans="1:2" x14ac:dyDescent="0.35">
      <c r="A7959" s="18" t="s">
        <v>16362</v>
      </c>
      <c r="B7959" s="19" t="s">
        <v>5821</v>
      </c>
    </row>
    <row r="7960" spans="1:2" x14ac:dyDescent="0.35">
      <c r="A7960" s="18" t="s">
        <v>16384</v>
      </c>
      <c r="B7960" s="19" t="s">
        <v>5821</v>
      </c>
    </row>
    <row r="7961" spans="1:2" x14ac:dyDescent="0.35">
      <c r="A7961" s="18" t="s">
        <v>16386</v>
      </c>
      <c r="B7961" s="19" t="s">
        <v>5821</v>
      </c>
    </row>
    <row r="7962" spans="1:2" x14ac:dyDescent="0.35">
      <c r="A7962" s="18" t="s">
        <v>16369</v>
      </c>
      <c r="B7962" s="19" t="s">
        <v>5821</v>
      </c>
    </row>
    <row r="7963" spans="1:2" x14ac:dyDescent="0.35">
      <c r="A7963" s="18" t="s">
        <v>16391</v>
      </c>
      <c r="B7963" s="19" t="s">
        <v>5821</v>
      </c>
    </row>
    <row r="7964" spans="1:2" x14ac:dyDescent="0.35">
      <c r="A7964" s="18" t="s">
        <v>16390</v>
      </c>
      <c r="B7964" s="19" t="s">
        <v>5821</v>
      </c>
    </row>
    <row r="7965" spans="1:2" x14ac:dyDescent="0.35">
      <c r="A7965" s="18" t="s">
        <v>16389</v>
      </c>
      <c r="B7965" s="19" t="s">
        <v>5821</v>
      </c>
    </row>
    <row r="7966" spans="1:2" x14ac:dyDescent="0.35">
      <c r="A7966" s="18" t="s">
        <v>16388</v>
      </c>
      <c r="B7966" s="19" t="s">
        <v>5821</v>
      </c>
    </row>
    <row r="7967" spans="1:2" x14ac:dyDescent="0.35">
      <c r="A7967" s="18" t="s">
        <v>17078</v>
      </c>
      <c r="B7967" s="19" t="s">
        <v>5821</v>
      </c>
    </row>
    <row r="7968" spans="1:2" x14ac:dyDescent="0.35">
      <c r="A7968" s="18" t="s">
        <v>17079</v>
      </c>
      <c r="B7968" s="19" t="s">
        <v>5821</v>
      </c>
    </row>
    <row r="7969" spans="1:2" x14ac:dyDescent="0.35">
      <c r="A7969" s="18" t="s">
        <v>17051</v>
      </c>
      <c r="B7969" s="19" t="s">
        <v>5821</v>
      </c>
    </row>
    <row r="7970" spans="1:2" x14ac:dyDescent="0.35">
      <c r="A7970" s="18" t="s">
        <v>17049</v>
      </c>
      <c r="B7970" s="19" t="s">
        <v>5821</v>
      </c>
    </row>
    <row r="7971" spans="1:2" x14ac:dyDescent="0.35">
      <c r="A7971" s="18" t="s">
        <v>16357</v>
      </c>
      <c r="B7971" s="19" t="s">
        <v>5821</v>
      </c>
    </row>
    <row r="7972" spans="1:2" x14ac:dyDescent="0.35">
      <c r="A7972" s="18" t="s">
        <v>16387</v>
      </c>
      <c r="B7972" s="19" t="s">
        <v>5821</v>
      </c>
    </row>
    <row r="7973" spans="1:2" x14ac:dyDescent="0.35">
      <c r="A7973" s="18" t="s">
        <v>17043</v>
      </c>
      <c r="B7973" s="19" t="s">
        <v>5821</v>
      </c>
    </row>
    <row r="7974" spans="1:2" x14ac:dyDescent="0.35">
      <c r="A7974" s="18" t="s">
        <v>17044</v>
      </c>
      <c r="B7974" s="19" t="s">
        <v>5821</v>
      </c>
    </row>
    <row r="7975" spans="1:2" x14ac:dyDescent="0.35">
      <c r="A7975" s="18" t="s">
        <v>16377</v>
      </c>
      <c r="B7975" s="19" t="s">
        <v>5821</v>
      </c>
    </row>
    <row r="7976" spans="1:2" x14ac:dyDescent="0.35">
      <c r="A7976" s="18" t="s">
        <v>16385</v>
      </c>
      <c r="B7976" s="19" t="s">
        <v>5821</v>
      </c>
    </row>
    <row r="7977" spans="1:2" x14ac:dyDescent="0.35">
      <c r="A7977" s="18" t="s">
        <v>16356</v>
      </c>
      <c r="B7977" s="19" t="s">
        <v>40</v>
      </c>
    </row>
    <row r="7978" spans="1:2" x14ac:dyDescent="0.35">
      <c r="A7978" s="18" t="s">
        <v>16355</v>
      </c>
      <c r="B7978" s="19" t="s">
        <v>40</v>
      </c>
    </row>
    <row r="7979" spans="1:2" x14ac:dyDescent="0.35">
      <c r="A7979" s="18" t="s">
        <v>16354</v>
      </c>
      <c r="B7979" s="19" t="s">
        <v>40</v>
      </c>
    </row>
    <row r="7980" spans="1:2" x14ac:dyDescent="0.35">
      <c r="A7980" s="18" t="s">
        <v>16353</v>
      </c>
      <c r="B7980" s="19" t="s">
        <v>40</v>
      </c>
    </row>
    <row r="7981" spans="1:2" x14ac:dyDescent="0.35">
      <c r="A7981" s="18" t="s">
        <v>16331</v>
      </c>
      <c r="B7981" s="19" t="s">
        <v>5821</v>
      </c>
    </row>
    <row r="7982" spans="1:2" x14ac:dyDescent="0.35">
      <c r="A7982" s="18" t="s">
        <v>16330</v>
      </c>
      <c r="B7982" s="19" t="s">
        <v>5821</v>
      </c>
    </row>
    <row r="7983" spans="1:2" x14ac:dyDescent="0.35">
      <c r="A7983" s="18" t="s">
        <v>16352</v>
      </c>
      <c r="B7983" s="19" t="s">
        <v>40</v>
      </c>
    </row>
    <row r="7984" spans="1:2" x14ac:dyDescent="0.35">
      <c r="A7984" s="18" t="s">
        <v>16329</v>
      </c>
      <c r="B7984" s="19" t="s">
        <v>5821</v>
      </c>
    </row>
    <row r="7985" spans="1:2" x14ac:dyDescent="0.35">
      <c r="A7985" s="18" t="s">
        <v>17390</v>
      </c>
      <c r="B7985" s="19" t="s">
        <v>5821</v>
      </c>
    </row>
    <row r="7986" spans="1:2" x14ac:dyDescent="0.35">
      <c r="A7986" s="18" t="s">
        <v>16393</v>
      </c>
      <c r="B7986" s="19" t="s">
        <v>5821</v>
      </c>
    </row>
    <row r="7987" spans="1:2" x14ac:dyDescent="0.35">
      <c r="A7987" s="18" t="s">
        <v>17045</v>
      </c>
      <c r="B7987" s="19" t="s">
        <v>5821</v>
      </c>
    </row>
    <row r="7988" spans="1:2" x14ac:dyDescent="0.35">
      <c r="A7988" s="18" t="s">
        <v>16383</v>
      </c>
      <c r="B7988" s="19" t="s">
        <v>5821</v>
      </c>
    </row>
    <row r="7989" spans="1:2" x14ac:dyDescent="0.35">
      <c r="A7989" s="18" t="s">
        <v>16382</v>
      </c>
      <c r="B7989" s="19" t="s">
        <v>5821</v>
      </c>
    </row>
    <row r="7990" spans="1:2" x14ac:dyDescent="0.35">
      <c r="A7990" s="18" t="s">
        <v>17046</v>
      </c>
      <c r="B7990" s="19" t="s">
        <v>5821</v>
      </c>
    </row>
    <row r="7991" spans="1:2" x14ac:dyDescent="0.35">
      <c r="A7991" s="18" t="s">
        <v>17047</v>
      </c>
      <c r="B7991" s="19" t="s">
        <v>5821</v>
      </c>
    </row>
    <row r="7992" spans="1:2" x14ac:dyDescent="0.35">
      <c r="A7992" s="18" t="s">
        <v>17048</v>
      </c>
      <c r="B7992" s="19" t="s">
        <v>5821</v>
      </c>
    </row>
    <row r="7993" spans="1:2" x14ac:dyDescent="0.35">
      <c r="A7993" s="18" t="s">
        <v>17060</v>
      </c>
      <c r="B7993" s="19" t="s">
        <v>5821</v>
      </c>
    </row>
    <row r="7994" spans="1:2" x14ac:dyDescent="0.35">
      <c r="A7994" s="18" t="s">
        <v>17050</v>
      </c>
      <c r="B7994" s="19" t="s">
        <v>5821</v>
      </c>
    </row>
    <row r="7995" spans="1:2" x14ac:dyDescent="0.35">
      <c r="A7995" s="18" t="s">
        <v>17042</v>
      </c>
      <c r="B7995" s="19" t="s">
        <v>5821</v>
      </c>
    </row>
    <row r="7996" spans="1:2" x14ac:dyDescent="0.35">
      <c r="A7996" s="18" t="s">
        <v>17052</v>
      </c>
      <c r="B7996" s="19" t="s">
        <v>5821</v>
      </c>
    </row>
    <row r="7997" spans="1:2" x14ac:dyDescent="0.35">
      <c r="A7997" s="18" t="s">
        <v>16381</v>
      </c>
      <c r="B7997" s="19" t="s">
        <v>5821</v>
      </c>
    </row>
    <row r="7998" spans="1:2" x14ac:dyDescent="0.35">
      <c r="A7998" s="18" t="s">
        <v>16380</v>
      </c>
      <c r="B7998" s="19" t="s">
        <v>5821</v>
      </c>
    </row>
    <row r="7999" spans="1:2" x14ac:dyDescent="0.35">
      <c r="A7999" s="18" t="s">
        <v>17053</v>
      </c>
      <c r="B7999" s="19" t="s">
        <v>40</v>
      </c>
    </row>
    <row r="8000" spans="1:2" x14ac:dyDescent="0.35">
      <c r="A8000" s="18" t="s">
        <v>17054</v>
      </c>
      <c r="B8000" s="19" t="s">
        <v>5821</v>
      </c>
    </row>
    <row r="8001" spans="1:2" x14ac:dyDescent="0.35">
      <c r="A8001" s="18" t="s">
        <v>16379</v>
      </c>
      <c r="B8001" s="19" t="s">
        <v>5821</v>
      </c>
    </row>
    <row r="8002" spans="1:2" x14ac:dyDescent="0.35">
      <c r="A8002" s="18" t="s">
        <v>17055</v>
      </c>
      <c r="B8002" s="19" t="s">
        <v>5821</v>
      </c>
    </row>
    <row r="8003" spans="1:2" x14ac:dyDescent="0.35">
      <c r="A8003" s="18" t="s">
        <v>16378</v>
      </c>
      <c r="B8003" s="19" t="s">
        <v>5821</v>
      </c>
    </row>
    <row r="8004" spans="1:2" x14ac:dyDescent="0.35">
      <c r="A8004" s="18" t="s">
        <v>16392</v>
      </c>
      <c r="B8004" s="19" t="s">
        <v>5821</v>
      </c>
    </row>
    <row r="8005" spans="1:2" x14ac:dyDescent="0.35">
      <c r="A8005" s="18" t="s">
        <v>17056</v>
      </c>
      <c r="B8005" s="19" t="s">
        <v>40</v>
      </c>
    </row>
    <row r="8006" spans="1:2" x14ac:dyDescent="0.35">
      <c r="A8006" s="18" t="s">
        <v>17057</v>
      </c>
      <c r="B8006" s="19" t="s">
        <v>40</v>
      </c>
    </row>
    <row r="8007" spans="1:2" x14ac:dyDescent="0.35">
      <c r="A8007" s="18" t="s">
        <v>16411</v>
      </c>
      <c r="B8007" s="19" t="s">
        <v>5821</v>
      </c>
    </row>
    <row r="8008" spans="1:2" x14ac:dyDescent="0.35">
      <c r="A8008" s="18" t="s">
        <v>17058</v>
      </c>
      <c r="B8008" s="19" t="s">
        <v>5821</v>
      </c>
    </row>
    <row r="8009" spans="1:2" x14ac:dyDescent="0.35">
      <c r="A8009" s="18" t="s">
        <v>16402</v>
      </c>
      <c r="B8009" s="19" t="s">
        <v>5821</v>
      </c>
    </row>
    <row r="8010" spans="1:2" x14ac:dyDescent="0.35">
      <c r="A8010" s="18" t="s">
        <v>16403</v>
      </c>
      <c r="B8010" s="19" t="s">
        <v>5821</v>
      </c>
    </row>
    <row r="8011" spans="1:2" x14ac:dyDescent="0.35">
      <c r="A8011" s="18" t="s">
        <v>16404</v>
      </c>
      <c r="B8011" s="19" t="s">
        <v>5821</v>
      </c>
    </row>
    <row r="8012" spans="1:2" x14ac:dyDescent="0.35">
      <c r="A8012" s="18" t="s">
        <v>16399</v>
      </c>
      <c r="B8012" s="19" t="s">
        <v>40</v>
      </c>
    </row>
    <row r="8013" spans="1:2" x14ac:dyDescent="0.35">
      <c r="A8013" s="18" t="s">
        <v>16398</v>
      </c>
      <c r="B8013" s="19" t="s">
        <v>5821</v>
      </c>
    </row>
    <row r="8014" spans="1:2" x14ac:dyDescent="0.35">
      <c r="A8014" s="18" t="s">
        <v>16397</v>
      </c>
      <c r="B8014" s="19" t="s">
        <v>40</v>
      </c>
    </row>
    <row r="8015" spans="1:2" x14ac:dyDescent="0.35">
      <c r="A8015" s="18" t="s">
        <v>16396</v>
      </c>
      <c r="B8015" s="19" t="s">
        <v>40</v>
      </c>
    </row>
    <row r="8016" spans="1:2" x14ac:dyDescent="0.35">
      <c r="A8016" s="18" t="s">
        <v>16395</v>
      </c>
      <c r="B8016" s="19" t="s">
        <v>40</v>
      </c>
    </row>
    <row r="8017" spans="1:2" x14ac:dyDescent="0.35">
      <c r="A8017" s="18" t="s">
        <v>16394</v>
      </c>
      <c r="B8017" s="19" t="s">
        <v>40</v>
      </c>
    </row>
    <row r="8018" spans="1:2" x14ac:dyDescent="0.35">
      <c r="A8018" s="18" t="s">
        <v>12322</v>
      </c>
      <c r="B8018" s="19" t="s">
        <v>40</v>
      </c>
    </row>
    <row r="8019" spans="1:2" x14ac:dyDescent="0.35">
      <c r="A8019" s="18" t="s">
        <v>16405</v>
      </c>
      <c r="B8019" s="19" t="s">
        <v>5821</v>
      </c>
    </row>
    <row r="8020" spans="1:2" x14ac:dyDescent="0.35">
      <c r="A8020" s="18" t="s">
        <v>17103</v>
      </c>
      <c r="B8020" s="19" t="s">
        <v>40</v>
      </c>
    </row>
    <row r="8021" spans="1:2" x14ac:dyDescent="0.35">
      <c r="A8021" s="18" t="s">
        <v>16406</v>
      </c>
      <c r="B8021" s="19" t="s">
        <v>5821</v>
      </c>
    </row>
    <row r="8022" spans="1:2" x14ac:dyDescent="0.35">
      <c r="A8022" s="18" t="s">
        <v>16407</v>
      </c>
      <c r="B8022" s="19" t="s">
        <v>5821</v>
      </c>
    </row>
    <row r="8023" spans="1:2" x14ac:dyDescent="0.35">
      <c r="A8023" s="18" t="s">
        <v>16408</v>
      </c>
      <c r="B8023" s="19" t="s">
        <v>5821</v>
      </c>
    </row>
    <row r="8024" spans="1:2" x14ac:dyDescent="0.35">
      <c r="A8024" s="18" t="s">
        <v>17104</v>
      </c>
      <c r="B8024" s="19" t="s">
        <v>5821</v>
      </c>
    </row>
    <row r="8025" spans="1:2" x14ac:dyDescent="0.35">
      <c r="A8025" s="18" t="s">
        <v>16420</v>
      </c>
      <c r="B8025" s="19" t="s">
        <v>5821</v>
      </c>
    </row>
    <row r="8026" spans="1:2" x14ac:dyDescent="0.35">
      <c r="A8026" s="18" t="s">
        <v>16421</v>
      </c>
      <c r="B8026" s="19" t="s">
        <v>5821</v>
      </c>
    </row>
    <row r="8027" spans="1:2" x14ac:dyDescent="0.35">
      <c r="A8027" s="18" t="s">
        <v>16422</v>
      </c>
      <c r="B8027" s="19" t="s">
        <v>5821</v>
      </c>
    </row>
    <row r="8028" spans="1:2" x14ac:dyDescent="0.35">
      <c r="A8028" s="18" t="s">
        <v>16423</v>
      </c>
      <c r="B8028" s="19" t="s">
        <v>5821</v>
      </c>
    </row>
    <row r="8029" spans="1:2" x14ac:dyDescent="0.35">
      <c r="A8029" s="18" t="s">
        <v>17106</v>
      </c>
      <c r="B8029" s="19" t="s">
        <v>5821</v>
      </c>
    </row>
    <row r="8030" spans="1:2" x14ac:dyDescent="0.35">
      <c r="A8030" s="18" t="s">
        <v>17102</v>
      </c>
      <c r="B8030" s="19" t="s">
        <v>5821</v>
      </c>
    </row>
    <row r="8031" spans="1:2" x14ac:dyDescent="0.35">
      <c r="A8031" s="18" t="s">
        <v>17108</v>
      </c>
      <c r="B8031" s="19" t="s">
        <v>5821</v>
      </c>
    </row>
    <row r="8032" spans="1:2" x14ac:dyDescent="0.35">
      <c r="A8032" s="18" t="s">
        <v>17109</v>
      </c>
      <c r="B8032" s="19" t="s">
        <v>5821</v>
      </c>
    </row>
    <row r="8033" spans="1:2" x14ac:dyDescent="0.35">
      <c r="A8033" s="18" t="s">
        <v>16964</v>
      </c>
      <c r="B8033" s="19" t="s">
        <v>5821</v>
      </c>
    </row>
    <row r="8034" spans="1:2" x14ac:dyDescent="0.35">
      <c r="A8034" s="18" t="s">
        <v>17110</v>
      </c>
      <c r="B8034" s="19" t="s">
        <v>5821</v>
      </c>
    </row>
    <row r="8035" spans="1:2" x14ac:dyDescent="0.35">
      <c r="A8035" s="18" t="s">
        <v>17111</v>
      </c>
      <c r="B8035" s="19" t="s">
        <v>5821</v>
      </c>
    </row>
    <row r="8036" spans="1:2" x14ac:dyDescent="0.35">
      <c r="A8036" s="18" t="s">
        <v>17112</v>
      </c>
      <c r="B8036" s="19" t="s">
        <v>5821</v>
      </c>
    </row>
    <row r="8037" spans="1:2" x14ac:dyDescent="0.35">
      <c r="A8037" s="18" t="s">
        <v>12331</v>
      </c>
      <c r="B8037" s="19" t="s">
        <v>5821</v>
      </c>
    </row>
    <row r="8038" spans="1:2" x14ac:dyDescent="0.35">
      <c r="A8038" s="18" t="s">
        <v>17113</v>
      </c>
      <c r="B8038" s="19" t="s">
        <v>5821</v>
      </c>
    </row>
    <row r="8039" spans="1:2" x14ac:dyDescent="0.35">
      <c r="A8039" s="18" t="s">
        <v>17114</v>
      </c>
      <c r="B8039" s="19" t="s">
        <v>5821</v>
      </c>
    </row>
    <row r="8040" spans="1:2" x14ac:dyDescent="0.35">
      <c r="A8040" s="18" t="s">
        <v>17115</v>
      </c>
      <c r="B8040" s="19" t="s">
        <v>5821</v>
      </c>
    </row>
    <row r="8041" spans="1:2" x14ac:dyDescent="0.35">
      <c r="A8041" s="18" t="s">
        <v>17091</v>
      </c>
      <c r="B8041" s="19" t="s">
        <v>5821</v>
      </c>
    </row>
    <row r="8042" spans="1:2" x14ac:dyDescent="0.35">
      <c r="A8042" s="18" t="s">
        <v>17062</v>
      </c>
      <c r="B8042" s="19" t="s">
        <v>5821</v>
      </c>
    </row>
    <row r="8043" spans="1:2" x14ac:dyDescent="0.35">
      <c r="A8043" s="18" t="s">
        <v>17063</v>
      </c>
      <c r="B8043" s="19" t="s">
        <v>5821</v>
      </c>
    </row>
    <row r="8044" spans="1:2" x14ac:dyDescent="0.35">
      <c r="A8044" s="18" t="s">
        <v>17089</v>
      </c>
      <c r="B8044" s="19" t="s">
        <v>5821</v>
      </c>
    </row>
    <row r="8045" spans="1:2" x14ac:dyDescent="0.35">
      <c r="A8045" s="18" t="s">
        <v>17105</v>
      </c>
      <c r="B8045" s="19" t="s">
        <v>5821</v>
      </c>
    </row>
    <row r="8046" spans="1:2" x14ac:dyDescent="0.35">
      <c r="A8046" s="18" t="s">
        <v>17082</v>
      </c>
      <c r="B8046" s="19" t="s">
        <v>5821</v>
      </c>
    </row>
    <row r="8047" spans="1:2" x14ac:dyDescent="0.35">
      <c r="A8047" s="18" t="s">
        <v>17083</v>
      </c>
      <c r="B8047" s="19" t="s">
        <v>5821</v>
      </c>
    </row>
    <row r="8048" spans="1:2" x14ac:dyDescent="0.35">
      <c r="A8048" s="18" t="s">
        <v>17084</v>
      </c>
      <c r="B8048" s="19" t="s">
        <v>5821</v>
      </c>
    </row>
    <row r="8049" spans="1:2" x14ac:dyDescent="0.35">
      <c r="A8049" s="18" t="s">
        <v>17064</v>
      </c>
      <c r="B8049" s="19" t="s">
        <v>5821</v>
      </c>
    </row>
    <row r="8050" spans="1:2" x14ac:dyDescent="0.35">
      <c r="A8050" s="18" t="s">
        <v>17065</v>
      </c>
      <c r="B8050" s="19" t="s">
        <v>5821</v>
      </c>
    </row>
    <row r="8051" spans="1:2" x14ac:dyDescent="0.35">
      <c r="A8051" s="18" t="s">
        <v>17066</v>
      </c>
      <c r="B8051" s="19" t="s">
        <v>5821</v>
      </c>
    </row>
    <row r="8052" spans="1:2" x14ac:dyDescent="0.35">
      <c r="A8052" s="18" t="s">
        <v>17067</v>
      </c>
      <c r="B8052" s="19" t="s">
        <v>5821</v>
      </c>
    </row>
    <row r="8053" spans="1:2" x14ac:dyDescent="0.35">
      <c r="A8053" s="18" t="s">
        <v>17068</v>
      </c>
      <c r="B8053" s="19" t="s">
        <v>5821</v>
      </c>
    </row>
    <row r="8054" spans="1:2" x14ac:dyDescent="0.35">
      <c r="A8054" s="18" t="s">
        <v>17085</v>
      </c>
      <c r="B8054" s="19" t="s">
        <v>5821</v>
      </c>
    </row>
    <row r="8055" spans="1:2" x14ac:dyDescent="0.35">
      <c r="A8055" s="18" t="s">
        <v>17086</v>
      </c>
      <c r="B8055" s="19" t="s">
        <v>5821</v>
      </c>
    </row>
    <row r="8056" spans="1:2" x14ac:dyDescent="0.35">
      <c r="A8056" s="18" t="s">
        <v>17087</v>
      </c>
      <c r="B8056" s="19" t="s">
        <v>5821</v>
      </c>
    </row>
    <row r="8057" spans="1:2" x14ac:dyDescent="0.35">
      <c r="A8057" s="18" t="s">
        <v>17088</v>
      </c>
      <c r="B8057" s="19" t="s">
        <v>5821</v>
      </c>
    </row>
    <row r="8058" spans="1:2" x14ac:dyDescent="0.35">
      <c r="A8058" s="18" t="s">
        <v>17101</v>
      </c>
      <c r="B8058" s="19" t="s">
        <v>5821</v>
      </c>
    </row>
    <row r="8059" spans="1:2" x14ac:dyDescent="0.35">
      <c r="A8059" s="18" t="s">
        <v>17090</v>
      </c>
      <c r="B8059" s="19" t="s">
        <v>5821</v>
      </c>
    </row>
    <row r="8060" spans="1:2" x14ac:dyDescent="0.35">
      <c r="A8060" s="18" t="s">
        <v>17081</v>
      </c>
      <c r="B8060" s="19" t="s">
        <v>5821</v>
      </c>
    </row>
    <row r="8061" spans="1:2" x14ac:dyDescent="0.35">
      <c r="A8061" s="18" t="s">
        <v>17092</v>
      </c>
      <c r="B8061" s="19" t="s">
        <v>5821</v>
      </c>
    </row>
    <row r="8062" spans="1:2" x14ac:dyDescent="0.35">
      <c r="A8062" s="18" t="s">
        <v>17093</v>
      </c>
      <c r="B8062" s="19" t="s">
        <v>5821</v>
      </c>
    </row>
    <row r="8063" spans="1:2" x14ac:dyDescent="0.35">
      <c r="A8063" s="18" t="s">
        <v>17094</v>
      </c>
      <c r="B8063" s="19" t="s">
        <v>5821</v>
      </c>
    </row>
    <row r="8064" spans="1:2" x14ac:dyDescent="0.35">
      <c r="A8064" s="18" t="s">
        <v>17095</v>
      </c>
      <c r="B8064" s="19" t="s">
        <v>5821</v>
      </c>
    </row>
    <row r="8065" spans="1:2" x14ac:dyDescent="0.35">
      <c r="A8065" s="18" t="s">
        <v>17096</v>
      </c>
      <c r="B8065" s="19" t="s">
        <v>5821</v>
      </c>
    </row>
    <row r="8066" spans="1:2" x14ac:dyDescent="0.35">
      <c r="A8066" s="18" t="s">
        <v>17097</v>
      </c>
      <c r="B8066" s="19" t="s">
        <v>5821</v>
      </c>
    </row>
    <row r="8067" spans="1:2" x14ac:dyDescent="0.35">
      <c r="A8067" s="18" t="s">
        <v>17069</v>
      </c>
      <c r="B8067" s="19" t="s">
        <v>5821</v>
      </c>
    </row>
    <row r="8068" spans="1:2" x14ac:dyDescent="0.35">
      <c r="A8068" s="18" t="s">
        <v>17098</v>
      </c>
      <c r="B8068" s="19" t="s">
        <v>5821</v>
      </c>
    </row>
    <row r="8069" spans="1:2" x14ac:dyDescent="0.35">
      <c r="A8069" s="18" t="s">
        <v>17099</v>
      </c>
      <c r="B8069" s="19" t="s">
        <v>40</v>
      </c>
    </row>
    <row r="8070" spans="1:2" x14ac:dyDescent="0.35">
      <c r="A8070" s="18" t="s">
        <v>17021</v>
      </c>
      <c r="B8070" s="19" t="s">
        <v>5821</v>
      </c>
    </row>
    <row r="8071" spans="1:2" x14ac:dyDescent="0.35">
      <c r="A8071" s="18" t="s">
        <v>17107</v>
      </c>
      <c r="B8071" s="19" t="s">
        <v>5821</v>
      </c>
    </row>
    <row r="8072" spans="1:2" x14ac:dyDescent="0.35">
      <c r="A8072" s="18" t="s">
        <v>17059</v>
      </c>
      <c r="B8072" s="19" t="s">
        <v>5821</v>
      </c>
    </row>
    <row r="8073" spans="1:2" x14ac:dyDescent="0.35">
      <c r="A8073" s="18" t="s">
        <v>16977</v>
      </c>
      <c r="B8073" s="19" t="s">
        <v>5821</v>
      </c>
    </row>
    <row r="8074" spans="1:2" x14ac:dyDescent="0.35">
      <c r="A8074" s="18" t="s">
        <v>16978</v>
      </c>
      <c r="B8074" s="19" t="s">
        <v>5821</v>
      </c>
    </row>
    <row r="8075" spans="1:2" x14ac:dyDescent="0.35">
      <c r="A8075" s="18" t="s">
        <v>16979</v>
      </c>
      <c r="B8075" s="19" t="s">
        <v>5821</v>
      </c>
    </row>
    <row r="8076" spans="1:2" x14ac:dyDescent="0.35">
      <c r="A8076" s="18" t="s">
        <v>16980</v>
      </c>
      <c r="B8076" s="19" t="s">
        <v>5821</v>
      </c>
    </row>
    <row r="8077" spans="1:2" x14ac:dyDescent="0.35">
      <c r="A8077" s="18" t="s">
        <v>16981</v>
      </c>
      <c r="B8077" s="19" t="s">
        <v>5821</v>
      </c>
    </row>
    <row r="8078" spans="1:2" x14ac:dyDescent="0.35">
      <c r="A8078" s="18" t="s">
        <v>16982</v>
      </c>
      <c r="B8078" s="19" t="s">
        <v>5821</v>
      </c>
    </row>
    <row r="8079" spans="1:2" x14ac:dyDescent="0.35">
      <c r="A8079" s="18" t="s">
        <v>16983</v>
      </c>
      <c r="B8079" s="19" t="s">
        <v>5821</v>
      </c>
    </row>
    <row r="8080" spans="1:2" x14ac:dyDescent="0.35">
      <c r="A8080" s="18" t="s">
        <v>16984</v>
      </c>
      <c r="B8080" s="19" t="s">
        <v>5821</v>
      </c>
    </row>
    <row r="8081" spans="1:2" x14ac:dyDescent="0.35">
      <c r="A8081" s="18" t="s">
        <v>16997</v>
      </c>
      <c r="B8081" s="19" t="s">
        <v>5821</v>
      </c>
    </row>
    <row r="8082" spans="1:2" x14ac:dyDescent="0.35">
      <c r="A8082" s="18" t="s">
        <v>16986</v>
      </c>
      <c r="B8082" s="19" t="s">
        <v>5821</v>
      </c>
    </row>
    <row r="8083" spans="1:2" x14ac:dyDescent="0.35">
      <c r="A8083" s="18" t="s">
        <v>16976</v>
      </c>
      <c r="B8083" s="19" t="s">
        <v>5821</v>
      </c>
    </row>
    <row r="8084" spans="1:2" x14ac:dyDescent="0.35">
      <c r="A8084" s="18" t="s">
        <v>16988</v>
      </c>
      <c r="B8084" s="19" t="s">
        <v>5821</v>
      </c>
    </row>
    <row r="8085" spans="1:2" x14ac:dyDescent="0.35">
      <c r="A8085" s="18" t="s">
        <v>16989</v>
      </c>
      <c r="B8085" s="19" t="s">
        <v>5821</v>
      </c>
    </row>
    <row r="8086" spans="1:2" x14ac:dyDescent="0.35">
      <c r="A8086" s="18" t="s">
        <v>16990</v>
      </c>
      <c r="B8086" s="19" t="s">
        <v>5821</v>
      </c>
    </row>
    <row r="8087" spans="1:2" x14ac:dyDescent="0.35">
      <c r="A8087" s="18" t="s">
        <v>16991</v>
      </c>
      <c r="B8087" s="19" t="s">
        <v>5821</v>
      </c>
    </row>
    <row r="8088" spans="1:2" x14ac:dyDescent="0.35">
      <c r="A8088" s="18" t="s">
        <v>16992</v>
      </c>
      <c r="B8088" s="19" t="s">
        <v>5821</v>
      </c>
    </row>
    <row r="8089" spans="1:2" x14ac:dyDescent="0.35">
      <c r="A8089" s="18" t="s">
        <v>16993</v>
      </c>
      <c r="B8089" s="19" t="s">
        <v>5821</v>
      </c>
    </row>
    <row r="8090" spans="1:2" x14ac:dyDescent="0.35">
      <c r="A8090" s="18" t="s">
        <v>16994</v>
      </c>
      <c r="B8090" s="19" t="s">
        <v>5821</v>
      </c>
    </row>
    <row r="8091" spans="1:2" x14ac:dyDescent="0.35">
      <c r="A8091" s="18" t="s">
        <v>16995</v>
      </c>
      <c r="B8091" s="19" t="s">
        <v>5821</v>
      </c>
    </row>
    <row r="8092" spans="1:2" x14ac:dyDescent="0.35">
      <c r="A8092" s="18" t="s">
        <v>16966</v>
      </c>
      <c r="B8092" s="19" t="s">
        <v>5821</v>
      </c>
    </row>
    <row r="8093" spans="1:2" x14ac:dyDescent="0.35">
      <c r="A8093" s="18" t="s">
        <v>17080</v>
      </c>
      <c r="B8093" s="19" t="s">
        <v>5821</v>
      </c>
    </row>
    <row r="8094" spans="1:2" x14ac:dyDescent="0.35">
      <c r="A8094" s="18" t="s">
        <v>16987</v>
      </c>
      <c r="B8094" s="19" t="s">
        <v>5821</v>
      </c>
    </row>
    <row r="8095" spans="1:2" x14ac:dyDescent="0.35">
      <c r="A8095" s="18" t="s">
        <v>16985</v>
      </c>
      <c r="B8095" s="19" t="s">
        <v>5821</v>
      </c>
    </row>
    <row r="8096" spans="1:2" x14ac:dyDescent="0.35">
      <c r="A8096" s="18" t="s">
        <v>16956</v>
      </c>
      <c r="B8096" s="19" t="s">
        <v>5821</v>
      </c>
    </row>
    <row r="8097" spans="1:2" x14ac:dyDescent="0.35">
      <c r="A8097" s="18" t="s">
        <v>16957</v>
      </c>
      <c r="B8097" s="19" t="s">
        <v>5821</v>
      </c>
    </row>
    <row r="8098" spans="1:2" x14ac:dyDescent="0.35">
      <c r="A8098" s="18" t="s">
        <v>16958</v>
      </c>
      <c r="B8098" s="19" t="s">
        <v>5821</v>
      </c>
    </row>
    <row r="8099" spans="1:2" x14ac:dyDescent="0.35">
      <c r="A8099" s="18" t="s">
        <v>16959</v>
      </c>
      <c r="B8099" s="19" t="s">
        <v>5821</v>
      </c>
    </row>
    <row r="8100" spans="1:2" x14ac:dyDescent="0.35">
      <c r="A8100" s="18" t="s">
        <v>16960</v>
      </c>
      <c r="B8100" s="19" t="s">
        <v>5821</v>
      </c>
    </row>
    <row r="8101" spans="1:2" x14ac:dyDescent="0.35">
      <c r="A8101" s="18" t="s">
        <v>16961</v>
      </c>
      <c r="B8101" s="19" t="s">
        <v>5821</v>
      </c>
    </row>
    <row r="8102" spans="1:2" x14ac:dyDescent="0.35">
      <c r="A8102" s="18" t="s">
        <v>16962</v>
      </c>
      <c r="B8102" s="19" t="s">
        <v>5821</v>
      </c>
    </row>
    <row r="8103" spans="1:2" x14ac:dyDescent="0.35">
      <c r="A8103" s="18" t="s">
        <v>16963</v>
      </c>
      <c r="B8103" s="19" t="s">
        <v>5821</v>
      </c>
    </row>
    <row r="8104" spans="1:2" x14ac:dyDescent="0.35">
      <c r="A8104" s="18" t="s">
        <v>16975</v>
      </c>
      <c r="B8104" s="19" t="s">
        <v>5821</v>
      </c>
    </row>
    <row r="8105" spans="1:2" x14ac:dyDescent="0.35">
      <c r="A8105" s="18" t="s">
        <v>16965</v>
      </c>
      <c r="B8105" s="19" t="s">
        <v>5821</v>
      </c>
    </row>
    <row r="8106" spans="1:2" x14ac:dyDescent="0.35">
      <c r="A8106" s="18" t="s">
        <v>16955</v>
      </c>
      <c r="B8106" s="19" t="s">
        <v>5821</v>
      </c>
    </row>
    <row r="8107" spans="1:2" x14ac:dyDescent="0.35">
      <c r="A8107" s="18" t="s">
        <v>16967</v>
      </c>
      <c r="B8107" s="19" t="s">
        <v>5821</v>
      </c>
    </row>
    <row r="8108" spans="1:2" x14ac:dyDescent="0.35">
      <c r="A8108" s="18" t="s">
        <v>16968</v>
      </c>
      <c r="B8108" s="19" t="s">
        <v>5821</v>
      </c>
    </row>
    <row r="8109" spans="1:2" x14ac:dyDescent="0.35">
      <c r="A8109" s="18" t="s">
        <v>16969</v>
      </c>
      <c r="B8109" s="19" t="s">
        <v>5821</v>
      </c>
    </row>
    <row r="8110" spans="1:2" x14ac:dyDescent="0.35">
      <c r="A8110" s="18" t="s">
        <v>16970</v>
      </c>
      <c r="B8110" s="19" t="s">
        <v>5821</v>
      </c>
    </row>
    <row r="8111" spans="1:2" x14ac:dyDescent="0.35">
      <c r="A8111" s="18" t="s">
        <v>16971</v>
      </c>
      <c r="B8111" s="19" t="s">
        <v>5821</v>
      </c>
    </row>
    <row r="8112" spans="1:2" x14ac:dyDescent="0.35">
      <c r="A8112" s="18" t="s">
        <v>16972</v>
      </c>
      <c r="B8112" s="19" t="s">
        <v>5821</v>
      </c>
    </row>
    <row r="8113" spans="1:2" x14ac:dyDescent="0.35">
      <c r="A8113" s="18" t="s">
        <v>16973</v>
      </c>
      <c r="B8113" s="19" t="s">
        <v>5821</v>
      </c>
    </row>
    <row r="8114" spans="1:2" x14ac:dyDescent="0.35">
      <c r="A8114" s="18" t="s">
        <v>16974</v>
      </c>
      <c r="B8114" s="19" t="s">
        <v>5821</v>
      </c>
    </row>
    <row r="8115" spans="1:2" x14ac:dyDescent="0.35">
      <c r="A8115" s="18" t="s">
        <v>16999</v>
      </c>
      <c r="B8115" s="19" t="s">
        <v>5821</v>
      </c>
    </row>
    <row r="8116" spans="1:2" x14ac:dyDescent="0.35">
      <c r="A8116" s="18" t="s">
        <v>17031</v>
      </c>
      <c r="B8116" s="19" t="s">
        <v>5821</v>
      </c>
    </row>
    <row r="8117" spans="1:2" x14ac:dyDescent="0.35">
      <c r="A8117" s="18" t="s">
        <v>16996</v>
      </c>
      <c r="B8117" s="19" t="s">
        <v>5821</v>
      </c>
    </row>
    <row r="8118" spans="1:2" x14ac:dyDescent="0.35">
      <c r="A8118" s="18" t="s">
        <v>17022</v>
      </c>
      <c r="B8118" s="19" t="s">
        <v>5821</v>
      </c>
    </row>
    <row r="8119" spans="1:2" x14ac:dyDescent="0.35">
      <c r="A8119" s="18" t="s">
        <v>17070</v>
      </c>
      <c r="B8119" s="19" t="s">
        <v>5821</v>
      </c>
    </row>
    <row r="8120" spans="1:2" x14ac:dyDescent="0.35">
      <c r="A8120" s="18" t="s">
        <v>17023</v>
      </c>
      <c r="B8120" s="19" t="s">
        <v>5821</v>
      </c>
    </row>
    <row r="8121" spans="1:2" x14ac:dyDescent="0.35">
      <c r="A8121" s="18" t="s">
        <v>17024</v>
      </c>
      <c r="B8121" s="19" t="s">
        <v>5821</v>
      </c>
    </row>
    <row r="8122" spans="1:2" x14ac:dyDescent="0.35">
      <c r="A8122" s="18" t="s">
        <v>17025</v>
      </c>
      <c r="B8122" s="19" t="s">
        <v>5821</v>
      </c>
    </row>
    <row r="8123" spans="1:2" x14ac:dyDescent="0.35">
      <c r="A8123" s="18" t="s">
        <v>17026</v>
      </c>
      <c r="B8123" s="19" t="s">
        <v>5821</v>
      </c>
    </row>
    <row r="8124" spans="1:2" x14ac:dyDescent="0.35">
      <c r="A8124" s="18" t="s">
        <v>17027</v>
      </c>
      <c r="B8124" s="19" t="s">
        <v>5821</v>
      </c>
    </row>
    <row r="8125" spans="1:2" x14ac:dyDescent="0.35">
      <c r="A8125" s="18" t="s">
        <v>17028</v>
      </c>
      <c r="B8125" s="19" t="s">
        <v>5821</v>
      </c>
    </row>
    <row r="8126" spans="1:2" x14ac:dyDescent="0.35">
      <c r="A8126" s="18" t="s">
        <v>17041</v>
      </c>
      <c r="B8126" s="19" t="s">
        <v>5821</v>
      </c>
    </row>
    <row r="8127" spans="1:2" x14ac:dyDescent="0.35">
      <c r="A8127" s="18" t="s">
        <v>17030</v>
      </c>
      <c r="B8127" s="19" t="s">
        <v>5821</v>
      </c>
    </row>
    <row r="8128" spans="1:2" x14ac:dyDescent="0.35">
      <c r="A8128" s="18" t="s">
        <v>17020</v>
      </c>
      <c r="B8128" s="19" t="s">
        <v>5821</v>
      </c>
    </row>
    <row r="8129" spans="1:2" x14ac:dyDescent="0.35">
      <c r="A8129" s="18" t="s">
        <v>17032</v>
      </c>
      <c r="B8129" s="19" t="s">
        <v>5821</v>
      </c>
    </row>
    <row r="8130" spans="1:2" x14ac:dyDescent="0.35">
      <c r="A8130" s="18" t="s">
        <v>17033</v>
      </c>
      <c r="B8130" s="19" t="s">
        <v>5821</v>
      </c>
    </row>
    <row r="8131" spans="1:2" x14ac:dyDescent="0.35">
      <c r="A8131" s="18" t="s">
        <v>17034</v>
      </c>
      <c r="B8131" s="19" t="s">
        <v>5821</v>
      </c>
    </row>
    <row r="8132" spans="1:2" x14ac:dyDescent="0.35">
      <c r="A8132" s="18" t="s">
        <v>17035</v>
      </c>
      <c r="B8132" s="19" t="s">
        <v>5821</v>
      </c>
    </row>
    <row r="8133" spans="1:2" x14ac:dyDescent="0.35">
      <c r="A8133" s="18" t="s">
        <v>17036</v>
      </c>
      <c r="B8133" s="19" t="s">
        <v>5821</v>
      </c>
    </row>
    <row r="8134" spans="1:2" x14ac:dyDescent="0.35">
      <c r="A8134" s="18" t="s">
        <v>17037</v>
      </c>
      <c r="B8134" s="19" t="s">
        <v>5821</v>
      </c>
    </row>
    <row r="8135" spans="1:2" x14ac:dyDescent="0.35">
      <c r="A8135" s="18" t="s">
        <v>17038</v>
      </c>
      <c r="B8135" s="19" t="s">
        <v>5821</v>
      </c>
    </row>
    <row r="8136" spans="1:2" x14ac:dyDescent="0.35">
      <c r="A8136" s="18" t="s">
        <v>17039</v>
      </c>
      <c r="B8136" s="19" t="s">
        <v>5821</v>
      </c>
    </row>
    <row r="8137" spans="1:2" x14ac:dyDescent="0.35">
      <c r="A8137" s="18" t="s">
        <v>17040</v>
      </c>
      <c r="B8137" s="19" t="s">
        <v>5821</v>
      </c>
    </row>
    <row r="8138" spans="1:2" x14ac:dyDescent="0.35">
      <c r="A8138" s="18" t="s">
        <v>17009</v>
      </c>
      <c r="B8138" s="19" t="s">
        <v>5821</v>
      </c>
    </row>
    <row r="8139" spans="1:2" x14ac:dyDescent="0.35">
      <c r="A8139" s="18" t="s">
        <v>17007</v>
      </c>
      <c r="B8139" s="19" t="s">
        <v>5821</v>
      </c>
    </row>
    <row r="8140" spans="1:2" x14ac:dyDescent="0.35">
      <c r="A8140" s="18" t="s">
        <v>17029</v>
      </c>
      <c r="B8140" s="19" t="s">
        <v>5821</v>
      </c>
    </row>
    <row r="8141" spans="1:2" x14ac:dyDescent="0.35">
      <c r="A8141" s="18" t="s">
        <v>17000</v>
      </c>
      <c r="B8141" s="19" t="s">
        <v>5821</v>
      </c>
    </row>
    <row r="8142" spans="1:2" x14ac:dyDescent="0.35">
      <c r="A8142" s="18" t="s">
        <v>17001</v>
      </c>
      <c r="B8142" s="19" t="s">
        <v>5821</v>
      </c>
    </row>
    <row r="8143" spans="1:2" x14ac:dyDescent="0.35">
      <c r="A8143" s="18" t="s">
        <v>17002</v>
      </c>
      <c r="B8143" s="19" t="s">
        <v>5821</v>
      </c>
    </row>
    <row r="8144" spans="1:2" x14ac:dyDescent="0.35">
      <c r="A8144" s="18" t="s">
        <v>17003</v>
      </c>
      <c r="B8144" s="19" t="s">
        <v>5821</v>
      </c>
    </row>
    <row r="8145" spans="1:2" x14ac:dyDescent="0.35">
      <c r="A8145" s="18" t="s">
        <v>17004</v>
      </c>
      <c r="B8145" s="19" t="s">
        <v>5821</v>
      </c>
    </row>
    <row r="8146" spans="1:2" x14ac:dyDescent="0.35">
      <c r="A8146" s="18" t="s">
        <v>17005</v>
      </c>
      <c r="B8146" s="19" t="s">
        <v>40</v>
      </c>
    </row>
    <row r="8147" spans="1:2" x14ac:dyDescent="0.35">
      <c r="A8147" s="18" t="s">
        <v>17006</v>
      </c>
      <c r="B8147" s="19" t="s">
        <v>5821</v>
      </c>
    </row>
    <row r="8148" spans="1:2" x14ac:dyDescent="0.35">
      <c r="A8148" s="18" t="s">
        <v>17019</v>
      </c>
      <c r="B8148" s="19" t="s">
        <v>5821</v>
      </c>
    </row>
    <row r="8149" spans="1:2" x14ac:dyDescent="0.35">
      <c r="A8149" s="18" t="s">
        <v>17008</v>
      </c>
      <c r="B8149" s="19" t="s">
        <v>5821</v>
      </c>
    </row>
    <row r="8150" spans="1:2" x14ac:dyDescent="0.35">
      <c r="A8150" s="18" t="s">
        <v>16998</v>
      </c>
      <c r="B8150" s="19" t="s">
        <v>5821</v>
      </c>
    </row>
    <row r="8151" spans="1:2" x14ac:dyDescent="0.35">
      <c r="A8151" s="18" t="s">
        <v>17010</v>
      </c>
      <c r="B8151" s="19" t="s">
        <v>5821</v>
      </c>
    </row>
    <row r="8152" spans="1:2" x14ac:dyDescent="0.35">
      <c r="A8152" s="18" t="s">
        <v>17011</v>
      </c>
      <c r="B8152" s="19" t="s">
        <v>5821</v>
      </c>
    </row>
    <row r="8153" spans="1:2" x14ac:dyDescent="0.35">
      <c r="A8153" s="18" t="s">
        <v>17012</v>
      </c>
      <c r="B8153" s="19" t="s">
        <v>5821</v>
      </c>
    </row>
    <row r="8154" spans="1:2" x14ac:dyDescent="0.35">
      <c r="A8154" s="18" t="s">
        <v>17013</v>
      </c>
      <c r="B8154" s="19" t="s">
        <v>5821</v>
      </c>
    </row>
    <row r="8155" spans="1:2" x14ac:dyDescent="0.35">
      <c r="A8155" s="18" t="s">
        <v>17014</v>
      </c>
      <c r="B8155" s="19" t="s">
        <v>5821</v>
      </c>
    </row>
    <row r="8156" spans="1:2" x14ac:dyDescent="0.35">
      <c r="A8156" s="18" t="s">
        <v>17015</v>
      </c>
      <c r="B8156" s="19" t="s">
        <v>5821</v>
      </c>
    </row>
    <row r="8157" spans="1:2" x14ac:dyDescent="0.35">
      <c r="A8157" s="18" t="s">
        <v>17016</v>
      </c>
      <c r="B8157" s="19" t="s">
        <v>5821</v>
      </c>
    </row>
    <row r="8158" spans="1:2" x14ac:dyDescent="0.35">
      <c r="A8158" s="18" t="s">
        <v>17017</v>
      </c>
      <c r="B8158" s="19" t="s">
        <v>5821</v>
      </c>
    </row>
    <row r="8159" spans="1:2" x14ac:dyDescent="0.35">
      <c r="A8159" s="18" t="s">
        <v>17018</v>
      </c>
      <c r="B8159" s="19" t="s">
        <v>5821</v>
      </c>
    </row>
    <row r="8160" spans="1:2" x14ac:dyDescent="0.35">
      <c r="A8160" s="18" t="s">
        <v>17139</v>
      </c>
      <c r="B8160" s="19" t="s">
        <v>5821</v>
      </c>
    </row>
    <row r="8161" spans="1:2" x14ac:dyDescent="0.35">
      <c r="A8161" s="18" t="s">
        <v>17281</v>
      </c>
      <c r="B8161" s="19" t="s">
        <v>5821</v>
      </c>
    </row>
    <row r="8162" spans="1:2" x14ac:dyDescent="0.35">
      <c r="A8162" s="18" t="s">
        <v>17100</v>
      </c>
      <c r="B8162" s="19" t="s">
        <v>5821</v>
      </c>
    </row>
    <row r="8163" spans="1:2" x14ac:dyDescent="0.35">
      <c r="A8163" s="18" t="s">
        <v>17228</v>
      </c>
      <c r="B8163" s="19" t="s">
        <v>5821</v>
      </c>
    </row>
    <row r="8164" spans="1:2" x14ac:dyDescent="0.35">
      <c r="A8164" s="18" t="s">
        <v>17229</v>
      </c>
      <c r="B8164" s="19" t="s">
        <v>5821</v>
      </c>
    </row>
    <row r="8165" spans="1:2" x14ac:dyDescent="0.35">
      <c r="A8165" s="18" t="s">
        <v>17230</v>
      </c>
      <c r="B8165" s="19" t="s">
        <v>5821</v>
      </c>
    </row>
    <row r="8166" spans="1:2" x14ac:dyDescent="0.35">
      <c r="A8166" s="18" t="s">
        <v>17231</v>
      </c>
      <c r="B8166" s="19" t="s">
        <v>5821</v>
      </c>
    </row>
    <row r="8167" spans="1:2" x14ac:dyDescent="0.35">
      <c r="A8167" s="18" t="s">
        <v>17232</v>
      </c>
      <c r="B8167" s="19" t="s">
        <v>5821</v>
      </c>
    </row>
    <row r="8168" spans="1:2" x14ac:dyDescent="0.35">
      <c r="A8168" s="18" t="s">
        <v>17233</v>
      </c>
      <c r="B8168" s="19" t="s">
        <v>5821</v>
      </c>
    </row>
    <row r="8169" spans="1:2" x14ac:dyDescent="0.35">
      <c r="A8169" s="18" t="s">
        <v>17234</v>
      </c>
      <c r="B8169" s="19" t="s">
        <v>5821</v>
      </c>
    </row>
    <row r="8170" spans="1:2" x14ac:dyDescent="0.35">
      <c r="A8170" s="18" t="s">
        <v>17247</v>
      </c>
      <c r="B8170" s="19" t="s">
        <v>5821</v>
      </c>
    </row>
    <row r="8171" spans="1:2" x14ac:dyDescent="0.35">
      <c r="A8171" s="18" t="s">
        <v>17236</v>
      </c>
      <c r="B8171" s="19" t="s">
        <v>5821</v>
      </c>
    </row>
    <row r="8172" spans="1:2" x14ac:dyDescent="0.35">
      <c r="A8172" s="18" t="s">
        <v>17226</v>
      </c>
      <c r="B8172" s="19" t="s">
        <v>5821</v>
      </c>
    </row>
    <row r="8173" spans="1:2" x14ac:dyDescent="0.35">
      <c r="A8173" s="18" t="s">
        <v>17238</v>
      </c>
      <c r="B8173" s="19" t="s">
        <v>5821</v>
      </c>
    </row>
    <row r="8174" spans="1:2" x14ac:dyDescent="0.35">
      <c r="A8174" s="18" t="s">
        <v>17239</v>
      </c>
      <c r="B8174" s="19" t="s">
        <v>5821</v>
      </c>
    </row>
    <row r="8175" spans="1:2" x14ac:dyDescent="0.35">
      <c r="A8175" s="18" t="s">
        <v>17240</v>
      </c>
      <c r="B8175" s="19" t="s">
        <v>5821</v>
      </c>
    </row>
    <row r="8176" spans="1:2" x14ac:dyDescent="0.35">
      <c r="A8176" s="18" t="s">
        <v>17241</v>
      </c>
      <c r="B8176" s="19" t="s">
        <v>5821</v>
      </c>
    </row>
    <row r="8177" spans="1:2" x14ac:dyDescent="0.35">
      <c r="A8177" s="18" t="s">
        <v>17242</v>
      </c>
      <c r="B8177" s="19" t="s">
        <v>5821</v>
      </c>
    </row>
    <row r="8178" spans="1:2" x14ac:dyDescent="0.35">
      <c r="A8178" s="18" t="s">
        <v>17243</v>
      </c>
      <c r="B8178" s="19" t="s">
        <v>5821</v>
      </c>
    </row>
    <row r="8179" spans="1:2" x14ac:dyDescent="0.35">
      <c r="A8179" s="18" t="s">
        <v>17244</v>
      </c>
      <c r="B8179" s="19" t="s">
        <v>5821</v>
      </c>
    </row>
    <row r="8180" spans="1:2" x14ac:dyDescent="0.35">
      <c r="A8180" s="18" t="s">
        <v>17245</v>
      </c>
      <c r="B8180" s="19" t="s">
        <v>5821</v>
      </c>
    </row>
    <row r="8181" spans="1:2" x14ac:dyDescent="0.35">
      <c r="A8181" s="18" t="s">
        <v>17246</v>
      </c>
      <c r="B8181" s="19" t="s">
        <v>5821</v>
      </c>
    </row>
    <row r="8182" spans="1:2" x14ac:dyDescent="0.35">
      <c r="A8182" s="18" t="s">
        <v>17215</v>
      </c>
      <c r="B8182" s="19" t="s">
        <v>5821</v>
      </c>
    </row>
    <row r="8183" spans="1:2" x14ac:dyDescent="0.35">
      <c r="A8183" s="18" t="s">
        <v>17213</v>
      </c>
      <c r="B8183" s="19" t="s">
        <v>5821</v>
      </c>
    </row>
    <row r="8184" spans="1:2" x14ac:dyDescent="0.35">
      <c r="A8184" s="18" t="s">
        <v>17235</v>
      </c>
      <c r="B8184" s="19" t="s">
        <v>5821</v>
      </c>
    </row>
    <row r="8185" spans="1:2" x14ac:dyDescent="0.35">
      <c r="A8185" s="18" t="s">
        <v>17206</v>
      </c>
      <c r="B8185" s="19" t="s">
        <v>5821</v>
      </c>
    </row>
    <row r="8186" spans="1:2" x14ac:dyDescent="0.35">
      <c r="A8186" s="18" t="s">
        <v>17207</v>
      </c>
      <c r="B8186" s="19" t="s">
        <v>5821</v>
      </c>
    </row>
    <row r="8187" spans="1:2" x14ac:dyDescent="0.35">
      <c r="A8187" s="18" t="s">
        <v>17208</v>
      </c>
      <c r="B8187" s="19" t="s">
        <v>5821</v>
      </c>
    </row>
    <row r="8188" spans="1:2" x14ac:dyDescent="0.35">
      <c r="A8188" s="18" t="s">
        <v>17209</v>
      </c>
      <c r="B8188" s="19" t="s">
        <v>5821</v>
      </c>
    </row>
    <row r="8189" spans="1:2" x14ac:dyDescent="0.35">
      <c r="A8189" s="18" t="s">
        <v>17210</v>
      </c>
      <c r="B8189" s="19" t="s">
        <v>5821</v>
      </c>
    </row>
    <row r="8190" spans="1:2" x14ac:dyDescent="0.35">
      <c r="A8190" s="18" t="s">
        <v>17211</v>
      </c>
      <c r="B8190" s="19" t="s">
        <v>5821</v>
      </c>
    </row>
    <row r="8191" spans="1:2" x14ac:dyDescent="0.35">
      <c r="A8191" s="18" t="s">
        <v>17212</v>
      </c>
      <c r="B8191" s="19" t="s">
        <v>5821</v>
      </c>
    </row>
    <row r="8192" spans="1:2" x14ac:dyDescent="0.35">
      <c r="A8192" s="18" t="s">
        <v>17225</v>
      </c>
      <c r="B8192" s="19" t="s">
        <v>5821</v>
      </c>
    </row>
    <row r="8193" spans="1:2" x14ac:dyDescent="0.35">
      <c r="A8193" s="18" t="s">
        <v>17214</v>
      </c>
      <c r="B8193" s="19" t="s">
        <v>5821</v>
      </c>
    </row>
    <row r="8194" spans="1:2" x14ac:dyDescent="0.35">
      <c r="A8194" s="18" t="s">
        <v>17204</v>
      </c>
      <c r="B8194" s="19" t="s">
        <v>5821</v>
      </c>
    </row>
    <row r="8195" spans="1:2" x14ac:dyDescent="0.35">
      <c r="A8195" s="18" t="s">
        <v>17216</v>
      </c>
      <c r="B8195" s="19" t="s">
        <v>5821</v>
      </c>
    </row>
    <row r="8196" spans="1:2" x14ac:dyDescent="0.35">
      <c r="A8196" s="18" t="s">
        <v>17217</v>
      </c>
      <c r="B8196" s="19" t="s">
        <v>5821</v>
      </c>
    </row>
    <row r="8197" spans="1:2" x14ac:dyDescent="0.35">
      <c r="A8197" s="18" t="s">
        <v>17218</v>
      </c>
      <c r="B8197" s="19" t="s">
        <v>5821</v>
      </c>
    </row>
    <row r="8198" spans="1:2" x14ac:dyDescent="0.35">
      <c r="A8198" s="18" t="s">
        <v>17219</v>
      </c>
      <c r="B8198" s="19" t="s">
        <v>5821</v>
      </c>
    </row>
    <row r="8199" spans="1:2" x14ac:dyDescent="0.35">
      <c r="A8199" s="18" t="s">
        <v>17220</v>
      </c>
      <c r="B8199" s="19" t="s">
        <v>5821</v>
      </c>
    </row>
    <row r="8200" spans="1:2" x14ac:dyDescent="0.35">
      <c r="A8200" s="18" t="s">
        <v>17221</v>
      </c>
      <c r="B8200" s="19" t="s">
        <v>5821</v>
      </c>
    </row>
    <row r="8201" spans="1:2" x14ac:dyDescent="0.35">
      <c r="A8201" s="18" t="s">
        <v>17222</v>
      </c>
      <c r="B8201" s="19" t="s">
        <v>5821</v>
      </c>
    </row>
    <row r="8202" spans="1:2" x14ac:dyDescent="0.35">
      <c r="A8202" s="18" t="s">
        <v>17223</v>
      </c>
      <c r="B8202" s="19" t="s">
        <v>5821</v>
      </c>
    </row>
    <row r="8203" spans="1:2" x14ac:dyDescent="0.35">
      <c r="A8203" s="18" t="s">
        <v>17249</v>
      </c>
      <c r="B8203" s="19" t="s">
        <v>5821</v>
      </c>
    </row>
    <row r="8204" spans="1:2" x14ac:dyDescent="0.35">
      <c r="A8204" s="18" t="s">
        <v>17205</v>
      </c>
      <c r="B8204" s="19" t="s">
        <v>5821</v>
      </c>
    </row>
    <row r="8205" spans="1:2" x14ac:dyDescent="0.35">
      <c r="A8205" s="18" t="s">
        <v>17237</v>
      </c>
      <c r="B8205" s="19" t="s">
        <v>5821</v>
      </c>
    </row>
    <row r="8206" spans="1:2" x14ac:dyDescent="0.35">
      <c r="A8206" s="18" t="s">
        <v>17271</v>
      </c>
      <c r="B8206" s="19" t="s">
        <v>5821</v>
      </c>
    </row>
    <row r="8207" spans="1:2" x14ac:dyDescent="0.35">
      <c r="A8207" s="18" t="s">
        <v>17272</v>
      </c>
      <c r="B8207" s="19" t="s">
        <v>5821</v>
      </c>
    </row>
    <row r="8208" spans="1:2" x14ac:dyDescent="0.35">
      <c r="A8208" s="18" t="s">
        <v>17273</v>
      </c>
      <c r="B8208" s="19" t="s">
        <v>5821</v>
      </c>
    </row>
    <row r="8209" spans="1:2" x14ac:dyDescent="0.35">
      <c r="A8209" s="18" t="s">
        <v>17274</v>
      </c>
      <c r="B8209" s="19" t="s">
        <v>5821</v>
      </c>
    </row>
    <row r="8210" spans="1:2" x14ac:dyDescent="0.35">
      <c r="A8210" s="18" t="s">
        <v>17275</v>
      </c>
      <c r="B8210" s="19" t="s">
        <v>5821</v>
      </c>
    </row>
    <row r="8211" spans="1:2" x14ac:dyDescent="0.35">
      <c r="A8211" s="18" t="s">
        <v>17276</v>
      </c>
      <c r="B8211" s="19" t="s">
        <v>5821</v>
      </c>
    </row>
    <row r="8212" spans="1:2" x14ac:dyDescent="0.35">
      <c r="A8212" s="18" t="s">
        <v>17277</v>
      </c>
      <c r="B8212" s="19" t="s">
        <v>5821</v>
      </c>
    </row>
    <row r="8213" spans="1:2" x14ac:dyDescent="0.35">
      <c r="A8213" s="18" t="s">
        <v>17278</v>
      </c>
      <c r="B8213" s="19" t="s">
        <v>5821</v>
      </c>
    </row>
    <row r="8214" spans="1:2" x14ac:dyDescent="0.35">
      <c r="A8214" s="18" t="s">
        <v>17291</v>
      </c>
      <c r="B8214" s="19" t="s">
        <v>5821</v>
      </c>
    </row>
    <row r="8215" spans="1:2" x14ac:dyDescent="0.35">
      <c r="A8215" s="18" t="s">
        <v>17280</v>
      </c>
      <c r="B8215" s="19" t="s">
        <v>5821</v>
      </c>
    </row>
    <row r="8216" spans="1:2" x14ac:dyDescent="0.35">
      <c r="A8216" s="18" t="s">
        <v>17270</v>
      </c>
      <c r="B8216" s="19" t="s">
        <v>5821</v>
      </c>
    </row>
    <row r="8217" spans="1:2" x14ac:dyDescent="0.35">
      <c r="A8217" s="18" t="s">
        <v>17282</v>
      </c>
      <c r="B8217" s="19" t="s">
        <v>5821</v>
      </c>
    </row>
    <row r="8218" spans="1:2" x14ac:dyDescent="0.35">
      <c r="A8218" s="18" t="s">
        <v>17283</v>
      </c>
      <c r="B8218" s="19" t="s">
        <v>5821</v>
      </c>
    </row>
    <row r="8219" spans="1:2" x14ac:dyDescent="0.35">
      <c r="A8219" s="18" t="s">
        <v>17284</v>
      </c>
      <c r="B8219" s="19" t="s">
        <v>5821</v>
      </c>
    </row>
    <row r="8220" spans="1:2" x14ac:dyDescent="0.35">
      <c r="A8220" s="18" t="s">
        <v>17285</v>
      </c>
      <c r="B8220" s="19" t="s">
        <v>5821</v>
      </c>
    </row>
    <row r="8221" spans="1:2" x14ac:dyDescent="0.35">
      <c r="A8221" s="18" t="s">
        <v>17286</v>
      </c>
      <c r="B8221" s="19" t="s">
        <v>5821</v>
      </c>
    </row>
    <row r="8222" spans="1:2" x14ac:dyDescent="0.35">
      <c r="A8222" s="18" t="s">
        <v>17287</v>
      </c>
      <c r="B8222" s="19" t="s">
        <v>5821</v>
      </c>
    </row>
    <row r="8223" spans="1:2" x14ac:dyDescent="0.35">
      <c r="A8223" s="18" t="s">
        <v>17288</v>
      </c>
      <c r="B8223" s="19" t="s">
        <v>5821</v>
      </c>
    </row>
    <row r="8224" spans="1:2" x14ac:dyDescent="0.35">
      <c r="A8224" s="18" t="s">
        <v>17289</v>
      </c>
      <c r="B8224" s="19" t="s">
        <v>5821</v>
      </c>
    </row>
    <row r="8225" spans="1:2" x14ac:dyDescent="0.35">
      <c r="A8225" s="18" t="s">
        <v>17290</v>
      </c>
      <c r="B8225" s="19" t="s">
        <v>5821</v>
      </c>
    </row>
    <row r="8226" spans="1:2" x14ac:dyDescent="0.35">
      <c r="A8226" s="18" t="s">
        <v>17259</v>
      </c>
      <c r="B8226" s="19" t="s">
        <v>5821</v>
      </c>
    </row>
    <row r="8227" spans="1:2" x14ac:dyDescent="0.35">
      <c r="A8227" s="18" t="s">
        <v>17257</v>
      </c>
      <c r="B8227" s="19" t="s">
        <v>5821</v>
      </c>
    </row>
    <row r="8228" spans="1:2" x14ac:dyDescent="0.35">
      <c r="A8228" s="18" t="s">
        <v>17279</v>
      </c>
      <c r="B8228" s="19" t="s">
        <v>5821</v>
      </c>
    </row>
    <row r="8229" spans="1:2" x14ac:dyDescent="0.35">
      <c r="A8229" s="18" t="s">
        <v>17250</v>
      </c>
      <c r="B8229" s="19" t="s">
        <v>5821</v>
      </c>
    </row>
    <row r="8230" spans="1:2" x14ac:dyDescent="0.35">
      <c r="A8230" s="18" t="s">
        <v>17251</v>
      </c>
      <c r="B8230" s="19" t="s">
        <v>5821</v>
      </c>
    </row>
    <row r="8231" spans="1:2" x14ac:dyDescent="0.35">
      <c r="A8231" s="18" t="s">
        <v>17252</v>
      </c>
      <c r="B8231" s="19" t="s">
        <v>5821</v>
      </c>
    </row>
    <row r="8232" spans="1:2" x14ac:dyDescent="0.35">
      <c r="A8232" s="18" t="s">
        <v>17253</v>
      </c>
      <c r="B8232" s="19" t="s">
        <v>5821</v>
      </c>
    </row>
    <row r="8233" spans="1:2" x14ac:dyDescent="0.35">
      <c r="A8233" s="18" t="s">
        <v>17254</v>
      </c>
      <c r="B8233" s="19" t="s">
        <v>5821</v>
      </c>
    </row>
    <row r="8234" spans="1:2" x14ac:dyDescent="0.35">
      <c r="A8234" s="18" t="s">
        <v>17255</v>
      </c>
      <c r="B8234" s="19" t="s">
        <v>5821</v>
      </c>
    </row>
    <row r="8235" spans="1:2" x14ac:dyDescent="0.35">
      <c r="A8235" s="18" t="s">
        <v>17256</v>
      </c>
      <c r="B8235" s="19" t="s">
        <v>5821</v>
      </c>
    </row>
    <row r="8236" spans="1:2" x14ac:dyDescent="0.35">
      <c r="A8236" s="18" t="s">
        <v>17269</v>
      </c>
      <c r="B8236" s="19" t="s">
        <v>5821</v>
      </c>
    </row>
    <row r="8237" spans="1:2" x14ac:dyDescent="0.35">
      <c r="A8237" s="18" t="s">
        <v>17258</v>
      </c>
      <c r="B8237" s="19" t="s">
        <v>5821</v>
      </c>
    </row>
    <row r="8238" spans="1:2" x14ac:dyDescent="0.35">
      <c r="A8238" s="18" t="s">
        <v>17248</v>
      </c>
      <c r="B8238" s="19" t="s">
        <v>5821</v>
      </c>
    </row>
    <row r="8239" spans="1:2" x14ac:dyDescent="0.35">
      <c r="A8239" s="18" t="s">
        <v>17260</v>
      </c>
      <c r="B8239" s="19" t="s">
        <v>5821</v>
      </c>
    </row>
    <row r="8240" spans="1:2" x14ac:dyDescent="0.35">
      <c r="A8240" s="18" t="s">
        <v>17261</v>
      </c>
      <c r="B8240" s="19" t="s">
        <v>5821</v>
      </c>
    </row>
    <row r="8241" spans="1:2" x14ac:dyDescent="0.35">
      <c r="A8241" s="18" t="s">
        <v>17262</v>
      </c>
      <c r="B8241" s="19" t="s">
        <v>5821</v>
      </c>
    </row>
    <row r="8242" spans="1:2" x14ac:dyDescent="0.35">
      <c r="A8242" s="18" t="s">
        <v>17263</v>
      </c>
      <c r="B8242" s="19" t="s">
        <v>5821</v>
      </c>
    </row>
    <row r="8243" spans="1:2" x14ac:dyDescent="0.35">
      <c r="A8243" s="18" t="s">
        <v>17264</v>
      </c>
      <c r="B8243" s="19" t="s">
        <v>5821</v>
      </c>
    </row>
    <row r="8244" spans="1:2" x14ac:dyDescent="0.35">
      <c r="A8244" s="18" t="s">
        <v>17265</v>
      </c>
      <c r="B8244" s="19" t="s">
        <v>5821</v>
      </c>
    </row>
    <row r="8245" spans="1:2" x14ac:dyDescent="0.35">
      <c r="A8245" s="18" t="s">
        <v>17266</v>
      </c>
      <c r="B8245" s="19" t="s">
        <v>5821</v>
      </c>
    </row>
    <row r="8246" spans="1:2" x14ac:dyDescent="0.35">
      <c r="A8246" s="18" t="s">
        <v>17267</v>
      </c>
      <c r="B8246" s="19" t="s">
        <v>5821</v>
      </c>
    </row>
    <row r="8247" spans="1:2" x14ac:dyDescent="0.35">
      <c r="A8247" s="18" t="s">
        <v>17268</v>
      </c>
      <c r="B8247" s="19" t="s">
        <v>5821</v>
      </c>
    </row>
    <row r="8248" spans="1:2" x14ac:dyDescent="0.35">
      <c r="A8248" s="18" t="s">
        <v>17193</v>
      </c>
      <c r="B8248" s="19" t="s">
        <v>5821</v>
      </c>
    </row>
    <row r="8249" spans="1:2" x14ac:dyDescent="0.35">
      <c r="A8249" s="18" t="s">
        <v>17136</v>
      </c>
      <c r="B8249" s="19" t="s">
        <v>5821</v>
      </c>
    </row>
    <row r="8250" spans="1:2" x14ac:dyDescent="0.35">
      <c r="A8250" s="18" t="s">
        <v>17224</v>
      </c>
      <c r="B8250" s="19" t="s">
        <v>5821</v>
      </c>
    </row>
    <row r="8251" spans="1:2" x14ac:dyDescent="0.35">
      <c r="A8251" s="18" t="s">
        <v>17140</v>
      </c>
      <c r="B8251" s="19" t="s">
        <v>5821</v>
      </c>
    </row>
    <row r="8252" spans="1:2" x14ac:dyDescent="0.35">
      <c r="A8252" s="18" t="s">
        <v>17141</v>
      </c>
      <c r="B8252" s="19" t="s">
        <v>5821</v>
      </c>
    </row>
    <row r="8253" spans="1:2" x14ac:dyDescent="0.35">
      <c r="A8253" s="18" t="s">
        <v>17142</v>
      </c>
      <c r="B8253" s="19" t="s">
        <v>5821</v>
      </c>
    </row>
    <row r="8254" spans="1:2" x14ac:dyDescent="0.35">
      <c r="A8254" s="18" t="s">
        <v>17143</v>
      </c>
      <c r="B8254" s="19" t="s">
        <v>5821</v>
      </c>
    </row>
    <row r="8255" spans="1:2" x14ac:dyDescent="0.35">
      <c r="A8255" s="18" t="s">
        <v>17144</v>
      </c>
      <c r="B8255" s="19" t="s">
        <v>5821</v>
      </c>
    </row>
    <row r="8256" spans="1:2" x14ac:dyDescent="0.35">
      <c r="A8256" s="18" t="s">
        <v>17145</v>
      </c>
      <c r="B8256" s="19" t="s">
        <v>5821</v>
      </c>
    </row>
    <row r="8257" spans="1:2" x14ac:dyDescent="0.35">
      <c r="A8257" s="18" t="s">
        <v>17146</v>
      </c>
      <c r="B8257" s="19" t="s">
        <v>5821</v>
      </c>
    </row>
    <row r="8258" spans="1:2" x14ac:dyDescent="0.35">
      <c r="A8258" s="18" t="s">
        <v>17159</v>
      </c>
      <c r="B8258" s="19" t="s">
        <v>5821</v>
      </c>
    </row>
    <row r="8259" spans="1:2" x14ac:dyDescent="0.35">
      <c r="A8259" s="18" t="s">
        <v>17148</v>
      </c>
      <c r="B8259" s="19" t="s">
        <v>5821</v>
      </c>
    </row>
    <row r="8260" spans="1:2" x14ac:dyDescent="0.35">
      <c r="A8260" s="18" t="s">
        <v>17138</v>
      </c>
      <c r="B8260" s="19" t="s">
        <v>5821</v>
      </c>
    </row>
    <row r="8261" spans="1:2" x14ac:dyDescent="0.35">
      <c r="A8261" s="18" t="s">
        <v>17150</v>
      </c>
      <c r="B8261" s="19" t="s">
        <v>5821</v>
      </c>
    </row>
    <row r="8262" spans="1:2" x14ac:dyDescent="0.35">
      <c r="A8262" s="18" t="s">
        <v>17151</v>
      </c>
      <c r="B8262" s="19" t="s">
        <v>5821</v>
      </c>
    </row>
    <row r="8263" spans="1:2" x14ac:dyDescent="0.35">
      <c r="A8263" s="18" t="s">
        <v>17152</v>
      </c>
      <c r="B8263" s="19" t="s">
        <v>5821</v>
      </c>
    </row>
    <row r="8264" spans="1:2" x14ac:dyDescent="0.35">
      <c r="A8264" s="18" t="s">
        <v>17153</v>
      </c>
      <c r="B8264" s="19" t="s">
        <v>5821</v>
      </c>
    </row>
    <row r="8265" spans="1:2" x14ac:dyDescent="0.35">
      <c r="A8265" s="18" t="s">
        <v>17154</v>
      </c>
      <c r="B8265" s="19" t="s">
        <v>5821</v>
      </c>
    </row>
    <row r="8266" spans="1:2" x14ac:dyDescent="0.35">
      <c r="A8266" s="18" t="s">
        <v>17155</v>
      </c>
      <c r="B8266" s="19" t="s">
        <v>5821</v>
      </c>
    </row>
    <row r="8267" spans="1:2" x14ac:dyDescent="0.35">
      <c r="A8267" s="18" t="s">
        <v>17156</v>
      </c>
      <c r="B8267" s="19" t="s">
        <v>5821</v>
      </c>
    </row>
    <row r="8268" spans="1:2" x14ac:dyDescent="0.35">
      <c r="A8268" s="18" t="s">
        <v>17157</v>
      </c>
      <c r="B8268" s="19" t="s">
        <v>5821</v>
      </c>
    </row>
    <row r="8269" spans="1:2" x14ac:dyDescent="0.35">
      <c r="A8269" s="18" t="s">
        <v>17158</v>
      </c>
      <c r="B8269" s="19" t="s">
        <v>5821</v>
      </c>
    </row>
    <row r="8270" spans="1:2" x14ac:dyDescent="0.35">
      <c r="A8270" s="18" t="s">
        <v>17127</v>
      </c>
      <c r="B8270" s="19" t="s">
        <v>5821</v>
      </c>
    </row>
    <row r="8271" spans="1:2" x14ac:dyDescent="0.35">
      <c r="A8271" s="18" t="s">
        <v>17125</v>
      </c>
      <c r="B8271" s="19" t="s">
        <v>5821</v>
      </c>
    </row>
    <row r="8272" spans="1:2" x14ac:dyDescent="0.35">
      <c r="A8272" s="18" t="s">
        <v>17147</v>
      </c>
      <c r="B8272" s="19" t="s">
        <v>5821</v>
      </c>
    </row>
    <row r="8273" spans="1:2" x14ac:dyDescent="0.35">
      <c r="A8273" s="18" t="s">
        <v>17118</v>
      </c>
      <c r="B8273" s="19" t="s">
        <v>5821</v>
      </c>
    </row>
    <row r="8274" spans="1:2" x14ac:dyDescent="0.35">
      <c r="A8274" s="18" t="s">
        <v>17119</v>
      </c>
      <c r="B8274" s="19" t="s">
        <v>5821</v>
      </c>
    </row>
    <row r="8275" spans="1:2" x14ac:dyDescent="0.35">
      <c r="A8275" s="18" t="s">
        <v>17120</v>
      </c>
      <c r="B8275" s="19" t="s">
        <v>5821</v>
      </c>
    </row>
    <row r="8276" spans="1:2" x14ac:dyDescent="0.35">
      <c r="A8276" s="18" t="s">
        <v>17121</v>
      </c>
      <c r="B8276" s="19" t="s">
        <v>5821</v>
      </c>
    </row>
    <row r="8277" spans="1:2" x14ac:dyDescent="0.35">
      <c r="A8277" s="18" t="s">
        <v>17122</v>
      </c>
      <c r="B8277" s="19" t="s">
        <v>5821</v>
      </c>
    </row>
    <row r="8278" spans="1:2" x14ac:dyDescent="0.35">
      <c r="A8278" s="18" t="s">
        <v>17123</v>
      </c>
      <c r="B8278" s="19" t="s">
        <v>5821</v>
      </c>
    </row>
    <row r="8279" spans="1:2" x14ac:dyDescent="0.35">
      <c r="A8279" s="18" t="s">
        <v>17124</v>
      </c>
      <c r="B8279" s="19" t="s">
        <v>5821</v>
      </c>
    </row>
    <row r="8280" spans="1:2" x14ac:dyDescent="0.35">
      <c r="A8280" s="18" t="s">
        <v>17137</v>
      </c>
      <c r="B8280" s="19" t="s">
        <v>5821</v>
      </c>
    </row>
    <row r="8281" spans="1:2" x14ac:dyDescent="0.35">
      <c r="A8281" s="18" t="s">
        <v>17126</v>
      </c>
      <c r="B8281" s="19" t="s">
        <v>5821</v>
      </c>
    </row>
    <row r="8282" spans="1:2" x14ac:dyDescent="0.35">
      <c r="A8282" s="18" t="s">
        <v>17116</v>
      </c>
      <c r="B8282" s="19" t="s">
        <v>5821</v>
      </c>
    </row>
    <row r="8283" spans="1:2" x14ac:dyDescent="0.35">
      <c r="A8283" s="18" t="s">
        <v>17128</v>
      </c>
      <c r="B8283" s="19" t="s">
        <v>5821</v>
      </c>
    </row>
    <row r="8284" spans="1:2" x14ac:dyDescent="0.35">
      <c r="A8284" s="18" t="s">
        <v>17129</v>
      </c>
      <c r="B8284" s="19" t="s">
        <v>5821</v>
      </c>
    </row>
    <row r="8285" spans="1:2" x14ac:dyDescent="0.35">
      <c r="A8285" s="18" t="s">
        <v>17130</v>
      </c>
      <c r="B8285" s="19" t="s">
        <v>5821</v>
      </c>
    </row>
    <row r="8286" spans="1:2" x14ac:dyDescent="0.35">
      <c r="A8286" s="18" t="s">
        <v>17131</v>
      </c>
      <c r="B8286" s="19" t="s">
        <v>5821</v>
      </c>
    </row>
    <row r="8287" spans="1:2" x14ac:dyDescent="0.35">
      <c r="A8287" s="18" t="s">
        <v>17132</v>
      </c>
      <c r="B8287" s="19" t="s">
        <v>5821</v>
      </c>
    </row>
    <row r="8288" spans="1:2" x14ac:dyDescent="0.35">
      <c r="A8288" s="18" t="s">
        <v>17133</v>
      </c>
      <c r="B8288" s="19" t="s">
        <v>5821</v>
      </c>
    </row>
    <row r="8289" spans="1:2" x14ac:dyDescent="0.35">
      <c r="A8289" s="18" t="s">
        <v>17134</v>
      </c>
      <c r="B8289" s="19" t="s">
        <v>5821</v>
      </c>
    </row>
    <row r="8290" spans="1:2" x14ac:dyDescent="0.35">
      <c r="A8290" s="18" t="s">
        <v>17135</v>
      </c>
      <c r="B8290" s="19" t="s">
        <v>5821</v>
      </c>
    </row>
    <row r="8291" spans="1:2" x14ac:dyDescent="0.35">
      <c r="A8291" s="18" t="s">
        <v>17161</v>
      </c>
      <c r="B8291" s="19" t="s">
        <v>5821</v>
      </c>
    </row>
    <row r="8292" spans="1:2" x14ac:dyDescent="0.35">
      <c r="A8292" s="18" t="s">
        <v>17117</v>
      </c>
      <c r="B8292" s="19" t="s">
        <v>5821</v>
      </c>
    </row>
    <row r="8293" spans="1:2" x14ac:dyDescent="0.35">
      <c r="A8293" s="18" t="s">
        <v>17149</v>
      </c>
      <c r="B8293" s="19" t="s">
        <v>5821</v>
      </c>
    </row>
    <row r="8294" spans="1:2" x14ac:dyDescent="0.35">
      <c r="A8294" s="18" t="s">
        <v>17183</v>
      </c>
      <c r="B8294" s="19" t="s">
        <v>5821</v>
      </c>
    </row>
    <row r="8295" spans="1:2" x14ac:dyDescent="0.35">
      <c r="A8295" s="18" t="s">
        <v>17184</v>
      </c>
      <c r="B8295" s="19" t="s">
        <v>5821</v>
      </c>
    </row>
    <row r="8296" spans="1:2" x14ac:dyDescent="0.35">
      <c r="A8296" s="18" t="s">
        <v>17185</v>
      </c>
      <c r="B8296" s="19" t="s">
        <v>5821</v>
      </c>
    </row>
    <row r="8297" spans="1:2" x14ac:dyDescent="0.35">
      <c r="A8297" s="18" t="s">
        <v>17186</v>
      </c>
      <c r="B8297" s="19" t="s">
        <v>5821</v>
      </c>
    </row>
    <row r="8298" spans="1:2" x14ac:dyDescent="0.35">
      <c r="A8298" s="18" t="s">
        <v>17187</v>
      </c>
      <c r="B8298" s="19" t="s">
        <v>5821</v>
      </c>
    </row>
    <row r="8299" spans="1:2" x14ac:dyDescent="0.35">
      <c r="A8299" s="18" t="s">
        <v>17188</v>
      </c>
      <c r="B8299" s="19" t="s">
        <v>5821</v>
      </c>
    </row>
    <row r="8300" spans="1:2" x14ac:dyDescent="0.35">
      <c r="A8300" s="18" t="s">
        <v>17189</v>
      </c>
      <c r="B8300" s="19" t="s">
        <v>5821</v>
      </c>
    </row>
    <row r="8301" spans="1:2" x14ac:dyDescent="0.35">
      <c r="A8301" s="18" t="s">
        <v>17190</v>
      </c>
      <c r="B8301" s="19" t="s">
        <v>5821</v>
      </c>
    </row>
    <row r="8302" spans="1:2" x14ac:dyDescent="0.35">
      <c r="A8302" s="18" t="s">
        <v>17203</v>
      </c>
      <c r="B8302" s="19" t="s">
        <v>40</v>
      </c>
    </row>
    <row r="8303" spans="1:2" x14ac:dyDescent="0.35">
      <c r="A8303" s="18" t="s">
        <v>17192</v>
      </c>
      <c r="B8303" s="19" t="s">
        <v>40</v>
      </c>
    </row>
    <row r="8304" spans="1:2" x14ac:dyDescent="0.35">
      <c r="A8304" s="18" t="s">
        <v>17182</v>
      </c>
      <c r="B8304" s="19" t="s">
        <v>5821</v>
      </c>
    </row>
    <row r="8305" spans="1:2" x14ac:dyDescent="0.35">
      <c r="A8305" s="18" t="s">
        <v>17194</v>
      </c>
      <c r="B8305" s="19" t="s">
        <v>5821</v>
      </c>
    </row>
    <row r="8306" spans="1:2" x14ac:dyDescent="0.35">
      <c r="A8306" s="18" t="s">
        <v>17195</v>
      </c>
      <c r="B8306" s="19" t="s">
        <v>5821</v>
      </c>
    </row>
    <row r="8307" spans="1:2" x14ac:dyDescent="0.35">
      <c r="A8307" s="18" t="s">
        <v>17196</v>
      </c>
      <c r="B8307" s="19" t="s">
        <v>40</v>
      </c>
    </row>
    <row r="8308" spans="1:2" x14ac:dyDescent="0.35">
      <c r="A8308" s="18" t="s">
        <v>17197</v>
      </c>
      <c r="B8308" s="19" t="s">
        <v>5821</v>
      </c>
    </row>
    <row r="8309" spans="1:2" x14ac:dyDescent="0.35">
      <c r="A8309" s="18" t="s">
        <v>17198</v>
      </c>
      <c r="B8309" s="19" t="s">
        <v>5821</v>
      </c>
    </row>
    <row r="8310" spans="1:2" x14ac:dyDescent="0.35">
      <c r="A8310" s="18" t="s">
        <v>17199</v>
      </c>
      <c r="B8310" s="19" t="s">
        <v>5821</v>
      </c>
    </row>
    <row r="8311" spans="1:2" x14ac:dyDescent="0.35">
      <c r="A8311" s="18" t="s">
        <v>17200</v>
      </c>
      <c r="B8311" s="19" t="s">
        <v>5821</v>
      </c>
    </row>
    <row r="8312" spans="1:2" x14ac:dyDescent="0.35">
      <c r="A8312" s="18" t="s">
        <v>17201</v>
      </c>
      <c r="B8312" s="19" t="s">
        <v>5821</v>
      </c>
    </row>
    <row r="8313" spans="1:2" x14ac:dyDescent="0.35">
      <c r="A8313" s="18" t="s">
        <v>17202</v>
      </c>
      <c r="B8313" s="19" t="s">
        <v>5821</v>
      </c>
    </row>
    <row r="8314" spans="1:2" x14ac:dyDescent="0.35">
      <c r="A8314" s="18" t="s">
        <v>17171</v>
      </c>
      <c r="B8314" s="19" t="s">
        <v>5821</v>
      </c>
    </row>
    <row r="8315" spans="1:2" x14ac:dyDescent="0.35">
      <c r="A8315" s="18" t="s">
        <v>17169</v>
      </c>
      <c r="B8315" s="19" t="s">
        <v>5821</v>
      </c>
    </row>
    <row r="8316" spans="1:2" x14ac:dyDescent="0.35">
      <c r="A8316" s="18" t="s">
        <v>17191</v>
      </c>
      <c r="B8316" s="19" t="s">
        <v>5821</v>
      </c>
    </row>
    <row r="8317" spans="1:2" x14ac:dyDescent="0.35">
      <c r="A8317" s="18" t="s">
        <v>17162</v>
      </c>
      <c r="B8317" s="19" t="s">
        <v>5821</v>
      </c>
    </row>
    <row r="8318" spans="1:2" x14ac:dyDescent="0.35">
      <c r="A8318" s="18" t="s">
        <v>17163</v>
      </c>
      <c r="B8318" s="19" t="s">
        <v>5821</v>
      </c>
    </row>
    <row r="8319" spans="1:2" x14ac:dyDescent="0.35">
      <c r="A8319" s="18" t="s">
        <v>17164</v>
      </c>
      <c r="B8319" s="19" t="s">
        <v>40</v>
      </c>
    </row>
    <row r="8320" spans="1:2" x14ac:dyDescent="0.35">
      <c r="A8320" s="18" t="s">
        <v>12598</v>
      </c>
      <c r="B8320" s="19" t="s">
        <v>5821</v>
      </c>
    </row>
    <row r="8321" spans="1:2" x14ac:dyDescent="0.35">
      <c r="A8321" s="18" t="s">
        <v>17417</v>
      </c>
      <c r="B8321" s="19" t="s">
        <v>5821</v>
      </c>
    </row>
    <row r="8322" spans="1:2" x14ac:dyDescent="0.35">
      <c r="A8322" s="18" t="s">
        <v>17406</v>
      </c>
      <c r="B8322" s="19" t="s">
        <v>5821</v>
      </c>
    </row>
    <row r="8323" spans="1:2" x14ac:dyDescent="0.35">
      <c r="A8323" s="18" t="s">
        <v>17347</v>
      </c>
      <c r="B8323" s="19" t="s">
        <v>40</v>
      </c>
    </row>
    <row r="8324" spans="1:2" x14ac:dyDescent="0.35">
      <c r="A8324" s="18" t="s">
        <v>17415</v>
      </c>
      <c r="B8324" s="19" t="s">
        <v>5821</v>
      </c>
    </row>
    <row r="8325" spans="1:2" x14ac:dyDescent="0.35">
      <c r="A8325" s="18" t="s">
        <v>17416</v>
      </c>
      <c r="B8325" s="19" t="s">
        <v>5821</v>
      </c>
    </row>
    <row r="8326" spans="1:2" x14ac:dyDescent="0.35">
      <c r="A8326" s="18" t="s">
        <v>17440</v>
      </c>
      <c r="B8326" s="19" t="s">
        <v>5821</v>
      </c>
    </row>
    <row r="8327" spans="1:2" x14ac:dyDescent="0.35">
      <c r="A8327" s="18" t="s">
        <v>17439</v>
      </c>
      <c r="B8327" s="19" t="s">
        <v>5821</v>
      </c>
    </row>
    <row r="8328" spans="1:2" x14ac:dyDescent="0.35">
      <c r="A8328" s="18" t="s">
        <v>17430</v>
      </c>
      <c r="B8328" s="19" t="s">
        <v>5821</v>
      </c>
    </row>
    <row r="8329" spans="1:2" x14ac:dyDescent="0.35">
      <c r="A8329" s="18" t="s">
        <v>17429</v>
      </c>
      <c r="B8329" s="19" t="s">
        <v>5821</v>
      </c>
    </row>
    <row r="8330" spans="1:2" x14ac:dyDescent="0.35">
      <c r="A8330" s="18" t="s">
        <v>17428</v>
      </c>
      <c r="B8330" s="19" t="s">
        <v>5821</v>
      </c>
    </row>
    <row r="8331" spans="1:2" x14ac:dyDescent="0.35">
      <c r="A8331" s="18" t="s">
        <v>17381</v>
      </c>
      <c r="B8331" s="19" t="s">
        <v>5821</v>
      </c>
    </row>
    <row r="8332" spans="1:2" x14ac:dyDescent="0.35">
      <c r="A8332" s="18" t="s">
        <v>17380</v>
      </c>
      <c r="B8332" s="19" t="s">
        <v>5821</v>
      </c>
    </row>
    <row r="8333" spans="1:2" x14ac:dyDescent="0.35">
      <c r="A8333" s="18" t="s">
        <v>17372</v>
      </c>
      <c r="B8333" s="19" t="s">
        <v>5821</v>
      </c>
    </row>
    <row r="8334" spans="1:2" x14ac:dyDescent="0.35">
      <c r="A8334" s="18" t="s">
        <v>17373</v>
      </c>
      <c r="B8334" s="19" t="s">
        <v>5821</v>
      </c>
    </row>
    <row r="8335" spans="1:2" x14ac:dyDescent="0.35">
      <c r="A8335" s="18" t="s">
        <v>17346</v>
      </c>
      <c r="B8335" s="19" t="s">
        <v>5821</v>
      </c>
    </row>
    <row r="8336" spans="1:2" x14ac:dyDescent="0.35">
      <c r="A8336" s="18" t="s">
        <v>17394</v>
      </c>
      <c r="B8336" s="19" t="s">
        <v>5821</v>
      </c>
    </row>
    <row r="8337" spans="1:2" x14ac:dyDescent="0.35">
      <c r="A8337" s="18" t="s">
        <v>17393</v>
      </c>
      <c r="B8337" s="19" t="s">
        <v>5821</v>
      </c>
    </row>
    <row r="8338" spans="1:2" x14ac:dyDescent="0.35">
      <c r="A8338" s="18" t="s">
        <v>16951</v>
      </c>
      <c r="B8338" s="19" t="s">
        <v>5821</v>
      </c>
    </row>
    <row r="8339" spans="1:2" x14ac:dyDescent="0.35">
      <c r="A8339" s="18" t="s">
        <v>13779</v>
      </c>
      <c r="B8339" s="19" t="s">
        <v>5821</v>
      </c>
    </row>
    <row r="8340" spans="1:2" x14ac:dyDescent="0.35">
      <c r="A8340" s="18" t="s">
        <v>16360</v>
      </c>
      <c r="B8340" s="19" t="s">
        <v>5821</v>
      </c>
    </row>
    <row r="8341" spans="1:2" x14ac:dyDescent="0.35">
      <c r="A8341" s="18" t="s">
        <v>16400</v>
      </c>
      <c r="B8341" s="19" t="s">
        <v>5821</v>
      </c>
    </row>
    <row r="8342" spans="1:2" x14ac:dyDescent="0.35">
      <c r="A8342" s="18" t="s">
        <v>15302</v>
      </c>
      <c r="B8342" s="19" t="s">
        <v>5821</v>
      </c>
    </row>
    <row r="8343" spans="1:2" x14ac:dyDescent="0.35">
      <c r="A8343" s="18" t="s">
        <v>16413</v>
      </c>
      <c r="B8343" s="19" t="s">
        <v>5821</v>
      </c>
    </row>
    <row r="8344" spans="1:2" x14ac:dyDescent="0.35">
      <c r="A8344" s="18" t="s">
        <v>16409</v>
      </c>
      <c r="B8344" s="19" t="s">
        <v>5821</v>
      </c>
    </row>
    <row r="8345" spans="1:2" x14ac:dyDescent="0.35">
      <c r="A8345" s="18" t="s">
        <v>16410</v>
      </c>
      <c r="B8345" s="19" t="s">
        <v>5821</v>
      </c>
    </row>
    <row r="8346" spans="1:2" x14ac:dyDescent="0.35">
      <c r="A8346" s="18" t="s">
        <v>16424</v>
      </c>
      <c r="B8346" s="19" t="s">
        <v>5821</v>
      </c>
    </row>
    <row r="8347" spans="1:2" x14ac:dyDescent="0.35">
      <c r="A8347" s="18" t="s">
        <v>16412</v>
      </c>
      <c r="B8347" s="19" t="s">
        <v>5821</v>
      </c>
    </row>
    <row r="8348" spans="1:2" x14ac:dyDescent="0.35">
      <c r="A8348" s="18" t="s">
        <v>16401</v>
      </c>
      <c r="B8348" s="19" t="s">
        <v>5821</v>
      </c>
    </row>
    <row r="8349" spans="1:2" x14ac:dyDescent="0.35">
      <c r="A8349" s="18" t="s">
        <v>16414</v>
      </c>
      <c r="B8349" s="19" t="s">
        <v>5821</v>
      </c>
    </row>
    <row r="8350" spans="1:2" x14ac:dyDescent="0.35">
      <c r="A8350" s="18" t="s">
        <v>16415</v>
      </c>
      <c r="B8350" s="19" t="s">
        <v>5821</v>
      </c>
    </row>
    <row r="8351" spans="1:2" x14ac:dyDescent="0.35">
      <c r="A8351" s="18" t="s">
        <v>16416</v>
      </c>
      <c r="B8351" s="19" t="s">
        <v>5821</v>
      </c>
    </row>
    <row r="8352" spans="1:2" x14ac:dyDescent="0.35">
      <c r="A8352" s="18" t="s">
        <v>16417</v>
      </c>
      <c r="B8352" s="19" t="s">
        <v>5821</v>
      </c>
    </row>
    <row r="8353" spans="1:2" x14ac:dyDescent="0.35">
      <c r="A8353" s="18" t="s">
        <v>16418</v>
      </c>
      <c r="B8353" s="19" t="s">
        <v>5821</v>
      </c>
    </row>
    <row r="8354" spans="1:2" x14ac:dyDescent="0.35">
      <c r="A8354" s="18" t="s">
        <v>16419</v>
      </c>
      <c r="B8354" s="19" t="s">
        <v>5821</v>
      </c>
    </row>
    <row r="8355" spans="1:2" x14ac:dyDescent="0.35">
      <c r="A8355" s="18" t="s">
        <v>17467</v>
      </c>
      <c r="B8355" s="19" t="s">
        <v>5821</v>
      </c>
    </row>
    <row r="8356" spans="1:2" x14ac:dyDescent="0.35">
      <c r="A8356" s="18" t="s">
        <v>17166</v>
      </c>
      <c r="B8356" s="19" t="s">
        <v>5821</v>
      </c>
    </row>
    <row r="8357" spans="1:2" x14ac:dyDescent="0.35">
      <c r="A8357" s="18" t="s">
        <v>15441</v>
      </c>
      <c r="B8357" s="19" t="s">
        <v>5821</v>
      </c>
    </row>
    <row r="8358" spans="1:2" x14ac:dyDescent="0.35">
      <c r="A8358" s="18" t="s">
        <v>17167</v>
      </c>
      <c r="B8358" s="19" t="s">
        <v>5821</v>
      </c>
    </row>
    <row r="8359" spans="1:2" x14ac:dyDescent="0.35">
      <c r="A8359" s="18" t="s">
        <v>17168</v>
      </c>
      <c r="B8359" s="19" t="s">
        <v>5821</v>
      </c>
    </row>
    <row r="8360" spans="1:2" x14ac:dyDescent="0.35">
      <c r="A8360" s="18" t="s">
        <v>17181</v>
      </c>
      <c r="B8360" s="19" t="s">
        <v>5821</v>
      </c>
    </row>
    <row r="8361" spans="1:2" x14ac:dyDescent="0.35">
      <c r="A8361" s="18" t="s">
        <v>17165</v>
      </c>
      <c r="B8361" s="19" t="s">
        <v>5821</v>
      </c>
    </row>
    <row r="8362" spans="1:2" x14ac:dyDescent="0.35">
      <c r="A8362" s="18" t="s">
        <v>17389</v>
      </c>
      <c r="B8362" s="19" t="s">
        <v>5821</v>
      </c>
    </row>
    <row r="8363" spans="1:2" x14ac:dyDescent="0.35">
      <c r="A8363" s="18" t="s">
        <v>16328</v>
      </c>
      <c r="B8363" s="19" t="s">
        <v>5821</v>
      </c>
    </row>
    <row r="8364" spans="1:2" x14ac:dyDescent="0.35">
      <c r="A8364" s="18" t="s">
        <v>16327</v>
      </c>
      <c r="B8364" s="19" t="s">
        <v>5821</v>
      </c>
    </row>
    <row r="8365" spans="1:2" x14ac:dyDescent="0.35">
      <c r="A8365" s="18" t="s">
        <v>16348</v>
      </c>
      <c r="B8365" s="19" t="s">
        <v>5821</v>
      </c>
    </row>
    <row r="8366" spans="1:2" x14ac:dyDescent="0.35">
      <c r="A8366" s="18" t="s">
        <v>17170</v>
      </c>
      <c r="B8366" s="19" t="s">
        <v>5821</v>
      </c>
    </row>
    <row r="8367" spans="1:2" x14ac:dyDescent="0.35">
      <c r="A8367" s="18" t="s">
        <v>17160</v>
      </c>
      <c r="B8367" s="19" t="s">
        <v>5821</v>
      </c>
    </row>
    <row r="8368" spans="1:2" x14ac:dyDescent="0.35">
      <c r="A8368" s="18" t="s">
        <v>17172</v>
      </c>
      <c r="B8368" s="19" t="s">
        <v>5821</v>
      </c>
    </row>
    <row r="8369" spans="1:2" x14ac:dyDescent="0.35">
      <c r="A8369" s="18" t="s">
        <v>17173</v>
      </c>
      <c r="B8369" s="19" t="s">
        <v>5821</v>
      </c>
    </row>
    <row r="8370" spans="1:2" x14ac:dyDescent="0.35">
      <c r="A8370" s="18" t="s">
        <v>17174</v>
      </c>
      <c r="B8370" s="19" t="s">
        <v>5821</v>
      </c>
    </row>
    <row r="8371" spans="1:2" x14ac:dyDescent="0.35">
      <c r="A8371" s="18" t="s">
        <v>17175</v>
      </c>
      <c r="B8371" s="19" t="s">
        <v>5821</v>
      </c>
    </row>
    <row r="8372" spans="1:2" x14ac:dyDescent="0.35">
      <c r="A8372" s="18" t="s">
        <v>17176</v>
      </c>
      <c r="B8372" s="19" t="s">
        <v>5821</v>
      </c>
    </row>
    <row r="8373" spans="1:2" x14ac:dyDescent="0.35">
      <c r="A8373" s="18" t="s">
        <v>17177</v>
      </c>
      <c r="B8373" s="19" t="s">
        <v>5821</v>
      </c>
    </row>
    <row r="8374" spans="1:2" x14ac:dyDescent="0.35">
      <c r="A8374" s="18" t="s">
        <v>17178</v>
      </c>
      <c r="B8374" s="19" t="s">
        <v>5821</v>
      </c>
    </row>
    <row r="8375" spans="1:2" x14ac:dyDescent="0.35">
      <c r="A8375" s="18" t="s">
        <v>17179</v>
      </c>
      <c r="B8375" s="19" t="s">
        <v>5821</v>
      </c>
    </row>
    <row r="8376" spans="1:2" x14ac:dyDescent="0.35">
      <c r="A8376" s="18" t="s">
        <v>17388</v>
      </c>
      <c r="B8376" s="19" t="s">
        <v>5821</v>
      </c>
    </row>
    <row r="8377" spans="1:2" x14ac:dyDescent="0.35">
      <c r="A8377" s="18" t="s">
        <v>17387</v>
      </c>
      <c r="B8377" s="19" t="s">
        <v>5821</v>
      </c>
    </row>
    <row r="8378" spans="1:2" x14ac:dyDescent="0.35">
      <c r="A8378" s="18" t="s">
        <v>17180</v>
      </c>
      <c r="B8378" s="19" t="s">
        <v>5821</v>
      </c>
    </row>
    <row r="8379" spans="1:2" x14ac:dyDescent="0.35">
      <c r="A8379" s="18" t="s">
        <v>17227</v>
      </c>
      <c r="B8379" s="19" t="s">
        <v>5821</v>
      </c>
    </row>
    <row r="8380" spans="1:2" x14ac:dyDescent="0.35">
      <c r="A8380" s="18" t="s">
        <v>17441</v>
      </c>
      <c r="B8380" s="19" t="s">
        <v>5821</v>
      </c>
    </row>
    <row r="8381" spans="1:2" x14ac:dyDescent="0.35">
      <c r="A8381" s="18" t="s">
        <v>17391</v>
      </c>
      <c r="B8381" s="19" t="s">
        <v>5821</v>
      </c>
    </row>
    <row r="8382" spans="1:2" x14ac:dyDescent="0.35">
      <c r="A8382" s="18" t="s">
        <v>17345</v>
      </c>
      <c r="B8382" s="19" t="s">
        <v>5821</v>
      </c>
    </row>
    <row r="8383" spans="1:2" x14ac:dyDescent="0.35">
      <c r="A8383" s="18" t="s">
        <v>17313</v>
      </c>
      <c r="B8383" s="19" t="s">
        <v>5821</v>
      </c>
    </row>
    <row r="8384" spans="1:2" x14ac:dyDescent="0.35">
      <c r="A8384" s="18" t="s">
        <v>17351</v>
      </c>
      <c r="B8384" s="19" t="s">
        <v>5821</v>
      </c>
    </row>
    <row r="8385" spans="1:2" x14ac:dyDescent="0.35">
      <c r="A8385" s="18" t="s">
        <v>17350</v>
      </c>
      <c r="B8385" s="19" t="s">
        <v>5821</v>
      </c>
    </row>
    <row r="8386" spans="1:2" x14ac:dyDescent="0.35">
      <c r="A8386" s="18" t="s">
        <v>17349</v>
      </c>
      <c r="B8386" s="19" t="s">
        <v>5821</v>
      </c>
    </row>
    <row r="8387" spans="1:2" x14ac:dyDescent="0.35">
      <c r="A8387" s="18" t="s">
        <v>17348</v>
      </c>
      <c r="B8387" s="19" t="s">
        <v>5821</v>
      </c>
    </row>
    <row r="8388" spans="1:2" x14ac:dyDescent="0.35">
      <c r="A8388" s="18" t="s">
        <v>16923</v>
      </c>
      <c r="B8388" s="19" t="s">
        <v>5821</v>
      </c>
    </row>
    <row r="8389" spans="1:2" x14ac:dyDescent="0.35">
      <c r="A8389" s="18" t="s">
        <v>14271</v>
      </c>
      <c r="B8389" s="19" t="s">
        <v>5821</v>
      </c>
    </row>
    <row r="8390" spans="1:2" x14ac:dyDescent="0.35">
      <c r="A8390" s="18" t="s">
        <v>15250</v>
      </c>
      <c r="B8390" s="19" t="s">
        <v>5821</v>
      </c>
    </row>
    <row r="8391" spans="1:2" x14ac:dyDescent="0.35">
      <c r="A8391" s="18" t="s">
        <v>15249</v>
      </c>
      <c r="B8391" s="19" t="s">
        <v>5821</v>
      </c>
    </row>
    <row r="8392" spans="1:2" x14ac:dyDescent="0.35">
      <c r="A8392" s="18" t="s">
        <v>22157</v>
      </c>
      <c r="B8392" s="19" t="s">
        <v>5821</v>
      </c>
    </row>
    <row r="8393" spans="1:2" x14ac:dyDescent="0.35">
      <c r="A8393" s="18" t="s">
        <v>22156</v>
      </c>
      <c r="B8393" s="19" t="s">
        <v>5821</v>
      </c>
    </row>
    <row r="8394" spans="1:2" x14ac:dyDescent="0.35">
      <c r="A8394" s="18" t="s">
        <v>16232</v>
      </c>
      <c r="B8394" s="19" t="s">
        <v>5821</v>
      </c>
    </row>
    <row r="8395" spans="1:2" x14ac:dyDescent="0.35">
      <c r="A8395" s="18" t="s">
        <v>16231</v>
      </c>
      <c r="B8395" s="19" t="s">
        <v>5821</v>
      </c>
    </row>
    <row r="8396" spans="1:2" x14ac:dyDescent="0.35">
      <c r="A8396" s="18" t="s">
        <v>16246</v>
      </c>
      <c r="B8396" s="19" t="s">
        <v>5821</v>
      </c>
    </row>
    <row r="8397" spans="1:2" x14ac:dyDescent="0.35">
      <c r="A8397" s="18" t="s">
        <v>16245</v>
      </c>
      <c r="B8397" s="19" t="s">
        <v>5821</v>
      </c>
    </row>
    <row r="8398" spans="1:2" x14ac:dyDescent="0.35">
      <c r="A8398" s="18" t="s">
        <v>22145</v>
      </c>
      <c r="B8398" s="19" t="s">
        <v>5821</v>
      </c>
    </row>
    <row r="8399" spans="1:2" x14ac:dyDescent="0.35">
      <c r="A8399" s="18" t="s">
        <v>22144</v>
      </c>
      <c r="B8399" s="19" t="s">
        <v>5821</v>
      </c>
    </row>
    <row r="8400" spans="1:2" x14ac:dyDescent="0.35">
      <c r="A8400" s="18" t="s">
        <v>16267</v>
      </c>
      <c r="B8400" s="19" t="s">
        <v>5821</v>
      </c>
    </row>
    <row r="8401" spans="1:2" x14ac:dyDescent="0.35">
      <c r="A8401" s="18" t="s">
        <v>16266</v>
      </c>
      <c r="B8401" s="19" t="s">
        <v>5821</v>
      </c>
    </row>
    <row r="8402" spans="1:2" x14ac:dyDescent="0.35">
      <c r="A8402" s="18" t="s">
        <v>15263</v>
      </c>
      <c r="B8402" s="19" t="s">
        <v>5821</v>
      </c>
    </row>
    <row r="8403" spans="1:2" x14ac:dyDescent="0.35">
      <c r="A8403" s="18" t="s">
        <v>15262</v>
      </c>
      <c r="B8403" s="19" t="s">
        <v>5821</v>
      </c>
    </row>
    <row r="8404" spans="1:2" x14ac:dyDescent="0.35">
      <c r="A8404" s="18" t="s">
        <v>15275</v>
      </c>
      <c r="B8404" s="19" t="s">
        <v>5821</v>
      </c>
    </row>
    <row r="8405" spans="1:2" x14ac:dyDescent="0.35">
      <c r="A8405" s="18" t="s">
        <v>16302</v>
      </c>
      <c r="B8405" s="19" t="s">
        <v>5821</v>
      </c>
    </row>
    <row r="8406" spans="1:2" x14ac:dyDescent="0.35">
      <c r="A8406" s="18" t="s">
        <v>16301</v>
      </c>
      <c r="B8406" s="19" t="s">
        <v>5821</v>
      </c>
    </row>
    <row r="8407" spans="1:2" x14ac:dyDescent="0.35">
      <c r="A8407" s="18" t="s">
        <v>16855</v>
      </c>
      <c r="B8407" s="19" t="s">
        <v>5821</v>
      </c>
    </row>
    <row r="8408" spans="1:2" x14ac:dyDescent="0.35">
      <c r="A8408" s="18" t="s">
        <v>12442</v>
      </c>
      <c r="B8408" s="19" t="s">
        <v>5821</v>
      </c>
    </row>
    <row r="8409" spans="1:2" x14ac:dyDescent="0.35">
      <c r="A8409" s="18" t="s">
        <v>16857</v>
      </c>
      <c r="B8409" s="19" t="s">
        <v>5821</v>
      </c>
    </row>
    <row r="8410" spans="1:2" x14ac:dyDescent="0.35">
      <c r="A8410" s="18" t="s">
        <v>15394</v>
      </c>
      <c r="B8410" s="19" t="s">
        <v>5821</v>
      </c>
    </row>
    <row r="8411" spans="1:2" x14ac:dyDescent="0.35">
      <c r="A8411" s="18" t="s">
        <v>16856</v>
      </c>
      <c r="B8411" s="19" t="s">
        <v>5821</v>
      </c>
    </row>
    <row r="8412" spans="1:2" x14ac:dyDescent="0.35">
      <c r="A8412" s="18" t="s">
        <v>15393</v>
      </c>
      <c r="B8412" s="19" t="s">
        <v>5821</v>
      </c>
    </row>
    <row r="8413" spans="1:2" x14ac:dyDescent="0.35">
      <c r="A8413" s="18" t="s">
        <v>16854</v>
      </c>
      <c r="B8413" s="19" t="s">
        <v>40</v>
      </c>
    </row>
    <row r="8414" spans="1:2" x14ac:dyDescent="0.35">
      <c r="A8414" s="18" t="s">
        <v>16853</v>
      </c>
      <c r="B8414" s="19" t="s">
        <v>40</v>
      </c>
    </row>
    <row r="8415" spans="1:2" x14ac:dyDescent="0.35">
      <c r="A8415" s="18" t="s">
        <v>16852</v>
      </c>
      <c r="B8415" s="19" t="s">
        <v>5821</v>
      </c>
    </row>
    <row r="8416" spans="1:2" x14ac:dyDescent="0.35">
      <c r="A8416" s="18" t="s">
        <v>22753</v>
      </c>
      <c r="B8416" s="19" t="s">
        <v>5821</v>
      </c>
    </row>
    <row r="8417" spans="1:2" x14ac:dyDescent="0.35">
      <c r="A8417" s="18" t="s">
        <v>22770</v>
      </c>
      <c r="B8417" s="19" t="s">
        <v>5821</v>
      </c>
    </row>
    <row r="8418" spans="1:2" x14ac:dyDescent="0.35">
      <c r="A8418" s="18" t="s">
        <v>16804</v>
      </c>
      <c r="B8418" s="19" t="s">
        <v>40</v>
      </c>
    </row>
    <row r="8419" spans="1:2" x14ac:dyDescent="0.35">
      <c r="A8419" s="18" t="s">
        <v>22474</v>
      </c>
      <c r="B8419" s="19" t="s">
        <v>5821</v>
      </c>
    </row>
    <row r="8420" spans="1:2" x14ac:dyDescent="0.35">
      <c r="A8420" s="18" t="s">
        <v>22475</v>
      </c>
      <c r="B8420" s="19" t="s">
        <v>5821</v>
      </c>
    </row>
    <row r="8421" spans="1:2" x14ac:dyDescent="0.35">
      <c r="A8421" s="18" t="s">
        <v>22476</v>
      </c>
      <c r="B8421" s="19" t="s">
        <v>5821</v>
      </c>
    </row>
    <row r="8422" spans="1:2" x14ac:dyDescent="0.35">
      <c r="A8422" s="18" t="s">
        <v>22718</v>
      </c>
      <c r="B8422" s="19" t="s">
        <v>5821</v>
      </c>
    </row>
    <row r="8423" spans="1:2" x14ac:dyDescent="0.35">
      <c r="A8423" s="18" t="s">
        <v>22746</v>
      </c>
      <c r="B8423" s="19" t="s">
        <v>5821</v>
      </c>
    </row>
    <row r="8424" spans="1:2" x14ac:dyDescent="0.35">
      <c r="A8424" s="18" t="s">
        <v>12909</v>
      </c>
      <c r="B8424" s="19" t="s">
        <v>5821</v>
      </c>
    </row>
    <row r="8425" spans="1:2" x14ac:dyDescent="0.35">
      <c r="A8425" s="18" t="s">
        <v>16820</v>
      </c>
      <c r="B8425" s="19" t="s">
        <v>5821</v>
      </c>
    </row>
    <row r="8426" spans="1:2" x14ac:dyDescent="0.35">
      <c r="A8426" s="18" t="s">
        <v>16821</v>
      </c>
      <c r="B8426" s="19" t="s">
        <v>5821</v>
      </c>
    </row>
    <row r="8427" spans="1:2" x14ac:dyDescent="0.35">
      <c r="A8427" s="18" t="s">
        <v>16822</v>
      </c>
      <c r="B8427" s="19" t="s">
        <v>5821</v>
      </c>
    </row>
    <row r="8428" spans="1:2" x14ac:dyDescent="0.35">
      <c r="A8428" s="18" t="s">
        <v>12922</v>
      </c>
      <c r="B8428" s="19" t="s">
        <v>5821</v>
      </c>
    </row>
    <row r="8429" spans="1:2" x14ac:dyDescent="0.35">
      <c r="A8429" s="18" t="s">
        <v>16825</v>
      </c>
      <c r="B8429" s="19" t="s">
        <v>5821</v>
      </c>
    </row>
    <row r="8430" spans="1:2" x14ac:dyDescent="0.35">
      <c r="A8430" s="18" t="s">
        <v>16824</v>
      </c>
      <c r="B8430" s="19" t="s">
        <v>5821</v>
      </c>
    </row>
    <row r="8431" spans="1:2" x14ac:dyDescent="0.35">
      <c r="A8431" s="18" t="s">
        <v>12932</v>
      </c>
      <c r="B8431" s="19" t="s">
        <v>5821</v>
      </c>
    </row>
    <row r="8432" spans="1:2" x14ac:dyDescent="0.35">
      <c r="A8432" s="18" t="s">
        <v>16826</v>
      </c>
      <c r="B8432" s="19" t="s">
        <v>5821</v>
      </c>
    </row>
    <row r="8433" spans="1:2" x14ac:dyDescent="0.35">
      <c r="A8433" s="18" t="s">
        <v>16827</v>
      </c>
      <c r="B8433" s="19" t="s">
        <v>5821</v>
      </c>
    </row>
    <row r="8434" spans="1:2" x14ac:dyDescent="0.35">
      <c r="A8434" s="18" t="s">
        <v>16830</v>
      </c>
      <c r="B8434" s="19" t="s">
        <v>5821</v>
      </c>
    </row>
    <row r="8435" spans="1:2" x14ac:dyDescent="0.35">
      <c r="A8435" s="18" t="s">
        <v>12946</v>
      </c>
      <c r="B8435" s="19" t="s">
        <v>5821</v>
      </c>
    </row>
    <row r="8436" spans="1:2" x14ac:dyDescent="0.35">
      <c r="A8436" s="18" t="s">
        <v>16831</v>
      </c>
      <c r="B8436" s="19" t="s">
        <v>5821</v>
      </c>
    </row>
    <row r="8437" spans="1:2" x14ac:dyDescent="0.35">
      <c r="A8437" s="18" t="s">
        <v>16832</v>
      </c>
      <c r="B8437" s="19" t="s">
        <v>5821</v>
      </c>
    </row>
    <row r="8438" spans="1:2" x14ac:dyDescent="0.35">
      <c r="A8438" s="18" t="s">
        <v>13000</v>
      </c>
      <c r="B8438" s="19" t="s">
        <v>5821</v>
      </c>
    </row>
    <row r="8439" spans="1:2" x14ac:dyDescent="0.35">
      <c r="A8439" s="18" t="s">
        <v>14692</v>
      </c>
      <c r="B8439" s="19" t="s">
        <v>5821</v>
      </c>
    </row>
    <row r="8440" spans="1:2" x14ac:dyDescent="0.35">
      <c r="A8440" s="18" t="s">
        <v>14693</v>
      </c>
      <c r="B8440" s="19" t="s">
        <v>5821</v>
      </c>
    </row>
    <row r="8441" spans="1:2" x14ac:dyDescent="0.35">
      <c r="A8441" s="18" t="s">
        <v>14694</v>
      </c>
      <c r="B8441" s="19" t="s">
        <v>5821</v>
      </c>
    </row>
    <row r="8442" spans="1:2" x14ac:dyDescent="0.35">
      <c r="A8442" s="18" t="s">
        <v>13012</v>
      </c>
      <c r="B8442" s="19" t="s">
        <v>5821</v>
      </c>
    </row>
    <row r="8443" spans="1:2" x14ac:dyDescent="0.35">
      <c r="A8443" s="18" t="s">
        <v>16849</v>
      </c>
      <c r="B8443" s="19" t="s">
        <v>5821</v>
      </c>
    </row>
    <row r="8444" spans="1:2" x14ac:dyDescent="0.35">
      <c r="A8444" s="18" t="s">
        <v>14695</v>
      </c>
      <c r="B8444" s="19" t="s">
        <v>5821</v>
      </c>
    </row>
    <row r="8445" spans="1:2" x14ac:dyDescent="0.35">
      <c r="A8445" s="18" t="s">
        <v>22485</v>
      </c>
      <c r="B8445" s="19" t="s">
        <v>5821</v>
      </c>
    </row>
    <row r="8446" spans="1:2" x14ac:dyDescent="0.35">
      <c r="A8446" s="18" t="s">
        <v>22531</v>
      </c>
      <c r="B8446" s="19" t="s">
        <v>5821</v>
      </c>
    </row>
    <row r="8447" spans="1:2" x14ac:dyDescent="0.35">
      <c r="A8447" s="18" t="s">
        <v>22532</v>
      </c>
      <c r="B8447" s="19" t="s">
        <v>5821</v>
      </c>
    </row>
    <row r="8448" spans="1:2" x14ac:dyDescent="0.35">
      <c r="A8448" s="18" t="s">
        <v>16813</v>
      </c>
      <c r="B8448" s="19" t="s">
        <v>741</v>
      </c>
    </row>
    <row r="8449" spans="1:2" x14ac:dyDescent="0.35">
      <c r="A8449" s="18" t="s">
        <v>13066</v>
      </c>
      <c r="B8449" s="19" t="s">
        <v>5821</v>
      </c>
    </row>
    <row r="8450" spans="1:2" x14ac:dyDescent="0.35">
      <c r="A8450" s="18" t="s">
        <v>16812</v>
      </c>
      <c r="B8450" s="19" t="s">
        <v>5821</v>
      </c>
    </row>
    <row r="8451" spans="1:2" x14ac:dyDescent="0.35">
      <c r="A8451" s="18" t="s">
        <v>16811</v>
      </c>
      <c r="B8451" s="19" t="s">
        <v>5821</v>
      </c>
    </row>
    <row r="8452" spans="1:2" x14ac:dyDescent="0.35">
      <c r="A8452" s="18" t="s">
        <v>16810</v>
      </c>
      <c r="B8452" s="19" t="s">
        <v>741</v>
      </c>
    </row>
    <row r="8453" spans="1:2" x14ac:dyDescent="0.35">
      <c r="A8453" s="18" t="s">
        <v>16809</v>
      </c>
      <c r="B8453" s="19" t="s">
        <v>741</v>
      </c>
    </row>
    <row r="8454" spans="1:2" x14ac:dyDescent="0.35">
      <c r="A8454" s="18" t="s">
        <v>16808</v>
      </c>
      <c r="B8454" s="19" t="s">
        <v>741</v>
      </c>
    </row>
    <row r="8455" spans="1:2" x14ac:dyDescent="0.35">
      <c r="A8455" s="18" t="s">
        <v>13072</v>
      </c>
      <c r="B8455" s="19" t="s">
        <v>40</v>
      </c>
    </row>
    <row r="8456" spans="1:2" x14ac:dyDescent="0.35">
      <c r="A8456" s="18" t="s">
        <v>16807</v>
      </c>
      <c r="B8456" s="19" t="s">
        <v>741</v>
      </c>
    </row>
    <row r="8457" spans="1:2" x14ac:dyDescent="0.35">
      <c r="A8457" s="18" t="s">
        <v>13083</v>
      </c>
      <c r="B8457" s="19" t="s">
        <v>5821</v>
      </c>
    </row>
    <row r="8458" spans="1:2" x14ac:dyDescent="0.35">
      <c r="A8458" s="18" t="s">
        <v>12574</v>
      </c>
      <c r="B8458" s="19" t="s">
        <v>5821</v>
      </c>
    </row>
    <row r="8459" spans="1:2" x14ac:dyDescent="0.35">
      <c r="A8459" s="18" t="s">
        <v>12580</v>
      </c>
      <c r="B8459" s="19" t="s">
        <v>5821</v>
      </c>
    </row>
    <row r="8460" spans="1:2" x14ac:dyDescent="0.35">
      <c r="A8460" s="18" t="s">
        <v>12520</v>
      </c>
      <c r="B8460" s="19" t="s">
        <v>5821</v>
      </c>
    </row>
    <row r="8461" spans="1:2" x14ac:dyDescent="0.35">
      <c r="A8461" s="18" t="s">
        <v>16912</v>
      </c>
      <c r="B8461" s="19" t="s">
        <v>5821</v>
      </c>
    </row>
    <row r="8462" spans="1:2" x14ac:dyDescent="0.35">
      <c r="A8462" s="18" t="s">
        <v>16913</v>
      </c>
      <c r="B8462" s="19" t="s">
        <v>5821</v>
      </c>
    </row>
    <row r="8463" spans="1:2" x14ac:dyDescent="0.35">
      <c r="A8463" s="18" t="s">
        <v>16850</v>
      </c>
      <c r="B8463" s="19" t="s">
        <v>5821</v>
      </c>
    </row>
    <row r="8464" spans="1:2" x14ac:dyDescent="0.35">
      <c r="A8464" s="18" t="s">
        <v>16911</v>
      </c>
      <c r="B8464" s="19" t="s">
        <v>5821</v>
      </c>
    </row>
    <row r="8465" spans="1:2" x14ac:dyDescent="0.35">
      <c r="A8465" s="18" t="s">
        <v>16908</v>
      </c>
      <c r="B8465" s="19" t="s">
        <v>5821</v>
      </c>
    </row>
    <row r="8466" spans="1:2" x14ac:dyDescent="0.35">
      <c r="A8466" s="18" t="s">
        <v>16851</v>
      </c>
      <c r="B8466" s="19" t="s">
        <v>5821</v>
      </c>
    </row>
    <row r="8467" spans="1:2" x14ac:dyDescent="0.35">
      <c r="A8467" s="18" t="s">
        <v>16909</v>
      </c>
      <c r="B8467" s="19" t="s">
        <v>5821</v>
      </c>
    </row>
    <row r="8468" spans="1:2" x14ac:dyDescent="0.35">
      <c r="A8468" s="18" t="s">
        <v>16910</v>
      </c>
      <c r="B8468" s="19" t="s">
        <v>5821</v>
      </c>
    </row>
    <row r="8469" spans="1:2" x14ac:dyDescent="0.35">
      <c r="A8469" s="18" t="s">
        <v>12558</v>
      </c>
      <c r="B8469" s="19" t="s">
        <v>5821</v>
      </c>
    </row>
    <row r="8470" spans="1:2" x14ac:dyDescent="0.35">
      <c r="A8470" s="18" t="s">
        <v>12566</v>
      </c>
      <c r="B8470" s="19" t="s">
        <v>5821</v>
      </c>
    </row>
    <row r="8471" spans="1:2" x14ac:dyDescent="0.35">
      <c r="A8471" s="18" t="s">
        <v>16871</v>
      </c>
      <c r="B8471" s="19" t="s">
        <v>40</v>
      </c>
    </row>
    <row r="8472" spans="1:2" x14ac:dyDescent="0.35">
      <c r="A8472" s="18" t="s">
        <v>22409</v>
      </c>
      <c r="B8472" s="19" t="s">
        <v>5821</v>
      </c>
    </row>
    <row r="8473" spans="1:2" x14ac:dyDescent="0.35">
      <c r="A8473" s="18" t="s">
        <v>22410</v>
      </c>
      <c r="B8473" s="19" t="s">
        <v>5821</v>
      </c>
    </row>
    <row r="8474" spans="1:2" x14ac:dyDescent="0.35">
      <c r="A8474" s="18" t="s">
        <v>22411</v>
      </c>
      <c r="B8474" s="19" t="s">
        <v>5821</v>
      </c>
    </row>
    <row r="8475" spans="1:2" x14ac:dyDescent="0.35">
      <c r="A8475" s="18" t="s">
        <v>22412</v>
      </c>
      <c r="B8475" s="19" t="s">
        <v>5821</v>
      </c>
    </row>
    <row r="8476" spans="1:2" x14ac:dyDescent="0.35">
      <c r="A8476" s="18" t="s">
        <v>22413</v>
      </c>
      <c r="B8476" s="19" t="s">
        <v>5821</v>
      </c>
    </row>
    <row r="8477" spans="1:2" x14ac:dyDescent="0.35">
      <c r="A8477" s="18" t="s">
        <v>22414</v>
      </c>
      <c r="B8477" s="19" t="s">
        <v>5821</v>
      </c>
    </row>
    <row r="8478" spans="1:2" x14ac:dyDescent="0.35">
      <c r="A8478" s="18" t="s">
        <v>22415</v>
      </c>
      <c r="B8478" s="19" t="s">
        <v>5821</v>
      </c>
    </row>
    <row r="8479" spans="1:2" x14ac:dyDescent="0.35">
      <c r="A8479" s="18" t="s">
        <v>22416</v>
      </c>
      <c r="B8479" s="19" t="s">
        <v>5821</v>
      </c>
    </row>
    <row r="8480" spans="1:2" x14ac:dyDescent="0.35">
      <c r="A8480" s="18" t="s">
        <v>22417</v>
      </c>
      <c r="B8480" s="19" t="s">
        <v>5821</v>
      </c>
    </row>
    <row r="8481" spans="1:2" x14ac:dyDescent="0.35">
      <c r="A8481" s="18" t="s">
        <v>22418</v>
      </c>
      <c r="B8481" s="19" t="s">
        <v>5821</v>
      </c>
    </row>
    <row r="8482" spans="1:2" x14ac:dyDescent="0.35">
      <c r="A8482" s="18" t="s">
        <v>13233</v>
      </c>
      <c r="B8482" s="19" t="s">
        <v>40</v>
      </c>
    </row>
    <row r="8483" spans="1:2" x14ac:dyDescent="0.35">
      <c r="A8483" s="18" t="s">
        <v>16836</v>
      </c>
      <c r="B8483" s="19" t="s">
        <v>40</v>
      </c>
    </row>
    <row r="8484" spans="1:2" x14ac:dyDescent="0.35">
      <c r="A8484" s="18" t="s">
        <v>16838</v>
      </c>
      <c r="B8484" s="19" t="s">
        <v>40</v>
      </c>
    </row>
    <row r="8485" spans="1:2" x14ac:dyDescent="0.35">
      <c r="A8485" s="18" t="s">
        <v>13239</v>
      </c>
      <c r="B8485" s="19" t="s">
        <v>40</v>
      </c>
    </row>
    <row r="8486" spans="1:2" x14ac:dyDescent="0.35">
      <c r="A8486" s="18" t="s">
        <v>16837</v>
      </c>
      <c r="B8486" s="19" t="s">
        <v>40</v>
      </c>
    </row>
    <row r="8487" spans="1:2" x14ac:dyDescent="0.35">
      <c r="A8487" s="18" t="s">
        <v>16840</v>
      </c>
      <c r="B8487" s="19" t="s">
        <v>40</v>
      </c>
    </row>
    <row r="8488" spans="1:2" x14ac:dyDescent="0.35">
      <c r="A8488" s="18" t="s">
        <v>16839</v>
      </c>
      <c r="B8488" s="19" t="s">
        <v>40</v>
      </c>
    </row>
    <row r="8489" spans="1:2" x14ac:dyDescent="0.35">
      <c r="A8489" s="18" t="s">
        <v>13362</v>
      </c>
      <c r="B8489" s="19" t="s">
        <v>40</v>
      </c>
    </row>
    <row r="8490" spans="1:2" x14ac:dyDescent="0.35">
      <c r="A8490" s="18" t="s">
        <v>16806</v>
      </c>
      <c r="B8490" s="19" t="s">
        <v>40</v>
      </c>
    </row>
    <row r="8491" spans="1:2" x14ac:dyDescent="0.35">
      <c r="A8491" s="18" t="s">
        <v>13291</v>
      </c>
      <c r="B8491" s="19" t="s">
        <v>40</v>
      </c>
    </row>
    <row r="8492" spans="1:2" x14ac:dyDescent="0.35">
      <c r="A8492" s="18" t="s">
        <v>16842</v>
      </c>
      <c r="B8492" s="19" t="s">
        <v>40</v>
      </c>
    </row>
    <row r="8493" spans="1:2" x14ac:dyDescent="0.35">
      <c r="A8493" s="18" t="s">
        <v>16843</v>
      </c>
      <c r="B8493" s="19" t="s">
        <v>40</v>
      </c>
    </row>
    <row r="8494" spans="1:2" x14ac:dyDescent="0.35">
      <c r="A8494" s="18" t="s">
        <v>16844</v>
      </c>
      <c r="B8494" s="19" t="s">
        <v>40</v>
      </c>
    </row>
    <row r="8495" spans="1:2" x14ac:dyDescent="0.35">
      <c r="A8495" s="18" t="s">
        <v>15401</v>
      </c>
      <c r="B8495" s="19" t="s">
        <v>40</v>
      </c>
    </row>
    <row r="8496" spans="1:2" x14ac:dyDescent="0.35">
      <c r="A8496" s="18" t="s">
        <v>15402</v>
      </c>
      <c r="B8496" s="19" t="s">
        <v>40</v>
      </c>
    </row>
    <row r="8497" spans="1:2" x14ac:dyDescent="0.35">
      <c r="A8497" s="18" t="s">
        <v>13304</v>
      </c>
      <c r="B8497" s="19" t="s">
        <v>40</v>
      </c>
    </row>
    <row r="8498" spans="1:2" x14ac:dyDescent="0.35">
      <c r="A8498" s="18" t="s">
        <v>15409</v>
      </c>
      <c r="B8498" s="19" t="s">
        <v>40</v>
      </c>
    </row>
    <row r="8499" spans="1:2" x14ac:dyDescent="0.35">
      <c r="A8499" s="18" t="s">
        <v>15399</v>
      </c>
      <c r="B8499" s="19" t="s">
        <v>40</v>
      </c>
    </row>
    <row r="8500" spans="1:2" x14ac:dyDescent="0.35">
      <c r="A8500" s="18" t="s">
        <v>15408</v>
      </c>
      <c r="B8500" s="19" t="s">
        <v>40</v>
      </c>
    </row>
    <row r="8501" spans="1:2" x14ac:dyDescent="0.35">
      <c r="A8501" s="18" t="s">
        <v>15400</v>
      </c>
      <c r="B8501" s="19" t="s">
        <v>40</v>
      </c>
    </row>
    <row r="8502" spans="1:2" x14ac:dyDescent="0.35">
      <c r="A8502" s="18" t="s">
        <v>14509</v>
      </c>
      <c r="B8502" s="19" t="s">
        <v>40</v>
      </c>
    </row>
    <row r="8503" spans="1:2" x14ac:dyDescent="0.35">
      <c r="A8503" s="18" t="s">
        <v>13382</v>
      </c>
      <c r="B8503" s="19" t="s">
        <v>40</v>
      </c>
    </row>
    <row r="8504" spans="1:2" x14ac:dyDescent="0.35">
      <c r="A8504" s="18" t="s">
        <v>15407</v>
      </c>
      <c r="B8504" s="19" t="s">
        <v>40</v>
      </c>
    </row>
    <row r="8505" spans="1:2" x14ac:dyDescent="0.35">
      <c r="A8505" s="18" t="s">
        <v>15403</v>
      </c>
      <c r="B8505" s="19" t="s">
        <v>40</v>
      </c>
    </row>
    <row r="8506" spans="1:2" x14ac:dyDescent="0.35">
      <c r="A8506" s="18" t="s">
        <v>15404</v>
      </c>
      <c r="B8506" s="19" t="s">
        <v>40</v>
      </c>
    </row>
    <row r="8507" spans="1:2" x14ac:dyDescent="0.35">
      <c r="A8507" s="18" t="s">
        <v>15406</v>
      </c>
      <c r="B8507" s="19" t="s">
        <v>40</v>
      </c>
    </row>
    <row r="8508" spans="1:2" x14ac:dyDescent="0.35">
      <c r="A8508" s="18" t="s">
        <v>15405</v>
      </c>
      <c r="B8508" s="19" t="s">
        <v>40</v>
      </c>
    </row>
    <row r="8509" spans="1:2" x14ac:dyDescent="0.35">
      <c r="A8509" s="18" t="s">
        <v>16762</v>
      </c>
      <c r="B8509" s="19" t="s">
        <v>40</v>
      </c>
    </row>
    <row r="8510" spans="1:2" x14ac:dyDescent="0.35">
      <c r="A8510" s="18" t="s">
        <v>16764</v>
      </c>
      <c r="B8510" s="19" t="s">
        <v>40</v>
      </c>
    </row>
    <row r="8511" spans="1:2" x14ac:dyDescent="0.35">
      <c r="A8511" s="18" t="s">
        <v>16767</v>
      </c>
      <c r="B8511" s="19" t="s">
        <v>40</v>
      </c>
    </row>
    <row r="8512" spans="1:2" x14ac:dyDescent="0.35">
      <c r="A8512" s="18" t="s">
        <v>16282</v>
      </c>
      <c r="B8512" s="19" t="s">
        <v>40</v>
      </c>
    </row>
    <row r="8513" spans="1:2" x14ac:dyDescent="0.35">
      <c r="A8513" s="18" t="s">
        <v>16281</v>
      </c>
      <c r="B8513" s="19" t="s">
        <v>40</v>
      </c>
    </row>
    <row r="8514" spans="1:2" x14ac:dyDescent="0.35">
      <c r="A8514" s="18" t="s">
        <v>16297</v>
      </c>
      <c r="B8514" s="19" t="s">
        <v>40</v>
      </c>
    </row>
    <row r="8515" spans="1:2" x14ac:dyDescent="0.35">
      <c r="A8515" s="18" t="s">
        <v>16296</v>
      </c>
      <c r="B8515" s="19" t="s">
        <v>40</v>
      </c>
    </row>
    <row r="8516" spans="1:2" x14ac:dyDescent="0.35">
      <c r="A8516" s="18" t="s">
        <v>22216</v>
      </c>
      <c r="B8516" s="19" t="s">
        <v>40</v>
      </c>
    </row>
    <row r="8517" spans="1:2" x14ac:dyDescent="0.35">
      <c r="A8517" s="18" t="s">
        <v>22213</v>
      </c>
      <c r="B8517" s="19" t="s">
        <v>40</v>
      </c>
    </row>
    <row r="8518" spans="1:2" x14ac:dyDescent="0.35">
      <c r="A8518" s="18" t="s">
        <v>22214</v>
      </c>
      <c r="B8518" s="19" t="s">
        <v>40</v>
      </c>
    </row>
    <row r="8519" spans="1:2" x14ac:dyDescent="0.35">
      <c r="A8519" s="18" t="s">
        <v>22215</v>
      </c>
      <c r="B8519" s="19" t="s">
        <v>40</v>
      </c>
    </row>
    <row r="8520" spans="1:2" x14ac:dyDescent="0.35">
      <c r="A8520" s="18" t="s">
        <v>14690</v>
      </c>
      <c r="B8520" s="19" t="s">
        <v>5821</v>
      </c>
    </row>
    <row r="8521" spans="1:2" x14ac:dyDescent="0.35">
      <c r="A8521" s="18" t="s">
        <v>13604</v>
      </c>
      <c r="B8521" s="19" t="s">
        <v>5821</v>
      </c>
    </row>
    <row r="8522" spans="1:2" x14ac:dyDescent="0.35">
      <c r="A8522" s="18" t="s">
        <v>13611</v>
      </c>
      <c r="B8522" s="19" t="s">
        <v>5821</v>
      </c>
    </row>
    <row r="8523" spans="1:2" x14ac:dyDescent="0.35">
      <c r="A8523" s="18" t="s">
        <v>14691</v>
      </c>
      <c r="B8523" s="19" t="s">
        <v>5821</v>
      </c>
    </row>
    <row r="8524" spans="1:2" x14ac:dyDescent="0.35">
      <c r="A8524" s="18" t="s">
        <v>13617</v>
      </c>
      <c r="B8524" s="19" t="s">
        <v>5821</v>
      </c>
    </row>
    <row r="8525" spans="1:2" x14ac:dyDescent="0.35">
      <c r="A8525" s="18" t="s">
        <v>16774</v>
      </c>
      <c r="B8525" s="19" t="s">
        <v>5821</v>
      </c>
    </row>
    <row r="8526" spans="1:2" x14ac:dyDescent="0.35">
      <c r="A8526" s="18" t="s">
        <v>16772</v>
      </c>
      <c r="B8526" s="19" t="s">
        <v>5821</v>
      </c>
    </row>
    <row r="8527" spans="1:2" x14ac:dyDescent="0.35">
      <c r="A8527" s="18" t="s">
        <v>16771</v>
      </c>
      <c r="B8527" s="19" t="s">
        <v>5821</v>
      </c>
    </row>
    <row r="8528" spans="1:2" x14ac:dyDescent="0.35">
      <c r="A8528" s="18" t="s">
        <v>16770</v>
      </c>
      <c r="B8528" s="19" t="s">
        <v>5821</v>
      </c>
    </row>
    <row r="8529" spans="1:2" x14ac:dyDescent="0.35">
      <c r="A8529" s="18" t="s">
        <v>16769</v>
      </c>
      <c r="B8529" s="19" t="s">
        <v>5821</v>
      </c>
    </row>
    <row r="8530" spans="1:2" x14ac:dyDescent="0.35">
      <c r="A8530" s="18" t="s">
        <v>16768</v>
      </c>
      <c r="B8530" s="19" t="s">
        <v>5821</v>
      </c>
    </row>
    <row r="8531" spans="1:2" x14ac:dyDescent="0.35">
      <c r="A8531" s="18" t="s">
        <v>12474</v>
      </c>
      <c r="B8531" s="19" t="s">
        <v>5821</v>
      </c>
    </row>
    <row r="8532" spans="1:2" x14ac:dyDescent="0.35">
      <c r="A8532" s="18" t="s">
        <v>15371</v>
      </c>
      <c r="B8532" s="19" t="s">
        <v>5821</v>
      </c>
    </row>
    <row r="8533" spans="1:2" x14ac:dyDescent="0.35">
      <c r="A8533" s="18" t="s">
        <v>15370</v>
      </c>
      <c r="B8533" s="19" t="s">
        <v>5821</v>
      </c>
    </row>
    <row r="8534" spans="1:2" x14ac:dyDescent="0.35">
      <c r="A8534" s="18" t="s">
        <v>15369</v>
      </c>
      <c r="B8534" s="19" t="s">
        <v>5821</v>
      </c>
    </row>
    <row r="8535" spans="1:2" x14ac:dyDescent="0.35">
      <c r="A8535" s="18" t="s">
        <v>15368</v>
      </c>
      <c r="B8535" s="19" t="s">
        <v>5821</v>
      </c>
    </row>
    <row r="8536" spans="1:2" x14ac:dyDescent="0.35">
      <c r="A8536" s="18" t="s">
        <v>15367</v>
      </c>
      <c r="B8536" s="19" t="s">
        <v>5821</v>
      </c>
    </row>
    <row r="8537" spans="1:2" x14ac:dyDescent="0.35">
      <c r="A8537" s="18" t="s">
        <v>15366</v>
      </c>
      <c r="B8537" s="19" t="s">
        <v>5821</v>
      </c>
    </row>
    <row r="8538" spans="1:2" x14ac:dyDescent="0.35">
      <c r="A8538" s="18" t="s">
        <v>15365</v>
      </c>
      <c r="B8538" s="19" t="s">
        <v>5821</v>
      </c>
    </row>
    <row r="8539" spans="1:2" x14ac:dyDescent="0.35">
      <c r="A8539" s="18" t="s">
        <v>15355</v>
      </c>
      <c r="B8539" s="19" t="s">
        <v>5821</v>
      </c>
    </row>
    <row r="8540" spans="1:2" x14ac:dyDescent="0.35">
      <c r="A8540" s="18" t="s">
        <v>15363</v>
      </c>
      <c r="B8540" s="19" t="s">
        <v>5821</v>
      </c>
    </row>
    <row r="8541" spans="1:2" x14ac:dyDescent="0.35">
      <c r="A8541" s="18" t="s">
        <v>15372</v>
      </c>
      <c r="B8541" s="19" t="s">
        <v>5821</v>
      </c>
    </row>
    <row r="8542" spans="1:2" x14ac:dyDescent="0.35">
      <c r="A8542" s="18" t="s">
        <v>15361</v>
      </c>
      <c r="B8542" s="19" t="s">
        <v>5821</v>
      </c>
    </row>
    <row r="8543" spans="1:2" x14ac:dyDescent="0.35">
      <c r="A8543" s="18" t="s">
        <v>15360</v>
      </c>
      <c r="B8543" s="19" t="s">
        <v>5821</v>
      </c>
    </row>
    <row r="8544" spans="1:2" x14ac:dyDescent="0.35">
      <c r="A8544" s="18" t="s">
        <v>15359</v>
      </c>
      <c r="B8544" s="19" t="s">
        <v>5821</v>
      </c>
    </row>
    <row r="8545" spans="1:2" x14ac:dyDescent="0.35">
      <c r="A8545" s="18" t="s">
        <v>15358</v>
      </c>
      <c r="B8545" s="19" t="s">
        <v>5821</v>
      </c>
    </row>
    <row r="8546" spans="1:2" x14ac:dyDescent="0.35">
      <c r="A8546" s="18" t="s">
        <v>15357</v>
      </c>
      <c r="B8546" s="19" t="s">
        <v>5821</v>
      </c>
    </row>
    <row r="8547" spans="1:2" x14ac:dyDescent="0.35">
      <c r="A8547" s="18" t="s">
        <v>15381</v>
      </c>
      <c r="B8547" s="19" t="s">
        <v>5821</v>
      </c>
    </row>
    <row r="8548" spans="1:2" x14ac:dyDescent="0.35">
      <c r="A8548" s="18" t="s">
        <v>15362</v>
      </c>
      <c r="B8548" s="19" t="s">
        <v>5821</v>
      </c>
    </row>
    <row r="8549" spans="1:2" x14ac:dyDescent="0.35">
      <c r="A8549" s="18" t="s">
        <v>15364</v>
      </c>
      <c r="B8549" s="19" t="s">
        <v>5821</v>
      </c>
    </row>
    <row r="8550" spans="1:2" x14ac:dyDescent="0.35">
      <c r="A8550" s="18" t="s">
        <v>15390</v>
      </c>
      <c r="B8550" s="19" t="s">
        <v>5821</v>
      </c>
    </row>
    <row r="8551" spans="1:2" x14ac:dyDescent="0.35">
      <c r="A8551" s="18" t="s">
        <v>15389</v>
      </c>
      <c r="B8551" s="19" t="s">
        <v>5821</v>
      </c>
    </row>
    <row r="8552" spans="1:2" x14ac:dyDescent="0.35">
      <c r="A8552" s="18" t="s">
        <v>15388</v>
      </c>
      <c r="B8552" s="19" t="s">
        <v>5821</v>
      </c>
    </row>
    <row r="8553" spans="1:2" x14ac:dyDescent="0.35">
      <c r="A8553" s="18" t="s">
        <v>15387</v>
      </c>
      <c r="B8553" s="19" t="s">
        <v>5821</v>
      </c>
    </row>
    <row r="8554" spans="1:2" x14ac:dyDescent="0.35">
      <c r="A8554" s="18" t="s">
        <v>15386</v>
      </c>
      <c r="B8554" s="19" t="s">
        <v>5821</v>
      </c>
    </row>
    <row r="8555" spans="1:2" x14ac:dyDescent="0.35">
      <c r="A8555" s="18" t="s">
        <v>15385</v>
      </c>
      <c r="B8555" s="19" t="s">
        <v>5821</v>
      </c>
    </row>
    <row r="8556" spans="1:2" x14ac:dyDescent="0.35">
      <c r="A8556" s="18" t="s">
        <v>15384</v>
      </c>
      <c r="B8556" s="19" t="s">
        <v>5821</v>
      </c>
    </row>
    <row r="8557" spans="1:2" x14ac:dyDescent="0.35">
      <c r="A8557" s="18" t="s">
        <v>15373</v>
      </c>
      <c r="B8557" s="19" t="s">
        <v>5821</v>
      </c>
    </row>
    <row r="8558" spans="1:2" x14ac:dyDescent="0.35">
      <c r="A8558" s="18" t="s">
        <v>15382</v>
      </c>
      <c r="B8558" s="19" t="s">
        <v>5821</v>
      </c>
    </row>
    <row r="8559" spans="1:2" x14ac:dyDescent="0.35">
      <c r="A8559" s="18" t="s">
        <v>15391</v>
      </c>
      <c r="B8559" s="19" t="s">
        <v>5821</v>
      </c>
    </row>
    <row r="8560" spans="1:2" x14ac:dyDescent="0.35">
      <c r="A8560" s="18" t="s">
        <v>15380</v>
      </c>
      <c r="B8560" s="19" t="s">
        <v>5821</v>
      </c>
    </row>
    <row r="8561" spans="1:2" x14ac:dyDescent="0.35">
      <c r="A8561" s="18" t="s">
        <v>15379</v>
      </c>
      <c r="B8561" s="19" t="s">
        <v>5821</v>
      </c>
    </row>
    <row r="8562" spans="1:2" x14ac:dyDescent="0.35">
      <c r="A8562" s="18" t="s">
        <v>15378</v>
      </c>
      <c r="B8562" s="19" t="s">
        <v>5821</v>
      </c>
    </row>
    <row r="8563" spans="1:2" x14ac:dyDescent="0.35">
      <c r="A8563" s="18" t="s">
        <v>15377</v>
      </c>
      <c r="B8563" s="19" t="s">
        <v>5821</v>
      </c>
    </row>
    <row r="8564" spans="1:2" x14ac:dyDescent="0.35">
      <c r="A8564" s="18" t="s">
        <v>15376</v>
      </c>
      <c r="B8564" s="19" t="s">
        <v>5821</v>
      </c>
    </row>
    <row r="8565" spans="1:2" x14ac:dyDescent="0.35">
      <c r="A8565" s="18" t="s">
        <v>15375</v>
      </c>
      <c r="B8565" s="19" t="s">
        <v>5821</v>
      </c>
    </row>
    <row r="8566" spans="1:2" x14ac:dyDescent="0.35">
      <c r="A8566" s="18" t="s">
        <v>15374</v>
      </c>
      <c r="B8566" s="19" t="s">
        <v>5821</v>
      </c>
    </row>
    <row r="8567" spans="1:2" x14ac:dyDescent="0.35">
      <c r="A8567" s="18" t="s">
        <v>15383</v>
      </c>
      <c r="B8567" s="19" t="s">
        <v>5821</v>
      </c>
    </row>
    <row r="8568" spans="1:2" x14ac:dyDescent="0.35">
      <c r="A8568" s="18" t="s">
        <v>12663</v>
      </c>
      <c r="B8568" s="19" t="s">
        <v>5821</v>
      </c>
    </row>
    <row r="8569" spans="1:2" x14ac:dyDescent="0.35">
      <c r="A8569" s="18" t="s">
        <v>16779</v>
      </c>
      <c r="B8569" s="19" t="s">
        <v>5821</v>
      </c>
    </row>
    <row r="8570" spans="1:2" x14ac:dyDescent="0.35">
      <c r="A8570" s="18" t="s">
        <v>16780</v>
      </c>
      <c r="B8570" s="19" t="s">
        <v>5821</v>
      </c>
    </row>
    <row r="8571" spans="1:2" x14ac:dyDescent="0.35">
      <c r="A8571" s="18" t="s">
        <v>16781</v>
      </c>
      <c r="B8571" s="19" t="s">
        <v>5821</v>
      </c>
    </row>
    <row r="8572" spans="1:2" x14ac:dyDescent="0.35">
      <c r="A8572" s="18" t="s">
        <v>12700</v>
      </c>
      <c r="B8572" s="19" t="s">
        <v>5821</v>
      </c>
    </row>
    <row r="8573" spans="1:2" x14ac:dyDescent="0.35">
      <c r="A8573" s="18" t="s">
        <v>16783</v>
      </c>
      <c r="B8573" s="19" t="s">
        <v>5821</v>
      </c>
    </row>
    <row r="8574" spans="1:2" x14ac:dyDescent="0.35">
      <c r="A8574" s="18" t="s">
        <v>12713</v>
      </c>
      <c r="B8574" s="19" t="s">
        <v>40</v>
      </c>
    </row>
    <row r="8575" spans="1:2" x14ac:dyDescent="0.35">
      <c r="A8575" s="18" t="s">
        <v>12957</v>
      </c>
      <c r="B8575" s="19" t="s">
        <v>5821</v>
      </c>
    </row>
    <row r="8576" spans="1:2" x14ac:dyDescent="0.35">
      <c r="A8576" s="18" t="s">
        <v>15433</v>
      </c>
      <c r="B8576" s="19" t="s">
        <v>5821</v>
      </c>
    </row>
    <row r="8577" spans="1:2" x14ac:dyDescent="0.35">
      <c r="A8577" s="18" t="s">
        <v>15434</v>
      </c>
      <c r="B8577" s="19" t="s">
        <v>5821</v>
      </c>
    </row>
    <row r="8578" spans="1:2" x14ac:dyDescent="0.35">
      <c r="A8578" s="18" t="s">
        <v>12728</v>
      </c>
      <c r="B8578" s="19" t="s">
        <v>40</v>
      </c>
    </row>
    <row r="8579" spans="1:2" x14ac:dyDescent="0.35">
      <c r="A8579" s="18" t="s">
        <v>16791</v>
      </c>
      <c r="B8579" s="19" t="s">
        <v>40</v>
      </c>
    </row>
    <row r="8580" spans="1:2" x14ac:dyDescent="0.35">
      <c r="A8580" s="18" t="s">
        <v>16792</v>
      </c>
      <c r="B8580" s="19" t="s">
        <v>40</v>
      </c>
    </row>
    <row r="8581" spans="1:2" x14ac:dyDescent="0.35">
      <c r="A8581" s="18" t="s">
        <v>16793</v>
      </c>
      <c r="B8581" s="19" t="s">
        <v>40</v>
      </c>
    </row>
    <row r="8582" spans="1:2" x14ac:dyDescent="0.35">
      <c r="A8582" s="18" t="s">
        <v>16797</v>
      </c>
      <c r="B8582" s="19" t="s">
        <v>40</v>
      </c>
    </row>
    <row r="8583" spans="1:2" x14ac:dyDescent="0.35">
      <c r="A8583" s="18" t="s">
        <v>16795</v>
      </c>
      <c r="B8583" s="19" t="s">
        <v>40</v>
      </c>
    </row>
    <row r="8584" spans="1:2" x14ac:dyDescent="0.35">
      <c r="A8584" s="18" t="s">
        <v>16796</v>
      </c>
      <c r="B8584" s="19" t="s">
        <v>40</v>
      </c>
    </row>
    <row r="8585" spans="1:2" x14ac:dyDescent="0.35">
      <c r="A8585" s="18" t="s">
        <v>12762</v>
      </c>
      <c r="B8585" s="19" t="s">
        <v>40</v>
      </c>
    </row>
    <row r="8586" spans="1:2" x14ac:dyDescent="0.35">
      <c r="A8586" s="18" t="s">
        <v>22747</v>
      </c>
      <c r="B8586" s="19" t="s">
        <v>5821</v>
      </c>
    </row>
    <row r="8587" spans="1:2" x14ac:dyDescent="0.35">
      <c r="A8587" s="18" t="s">
        <v>22748</v>
      </c>
      <c r="B8587" s="19" t="s">
        <v>5821</v>
      </c>
    </row>
    <row r="8588" spans="1:2" x14ac:dyDescent="0.35">
      <c r="A8588" s="18" t="s">
        <v>22749</v>
      </c>
      <c r="B8588" s="19" t="s">
        <v>5821</v>
      </c>
    </row>
    <row r="8589" spans="1:2" x14ac:dyDescent="0.35">
      <c r="A8589" s="18" t="s">
        <v>22750</v>
      </c>
      <c r="B8589" s="19" t="s">
        <v>5821</v>
      </c>
    </row>
    <row r="8590" spans="1:2" x14ac:dyDescent="0.35">
      <c r="A8590" s="18" t="s">
        <v>22751</v>
      </c>
      <c r="B8590" s="19" t="s">
        <v>5821</v>
      </c>
    </row>
    <row r="8591" spans="1:2" x14ac:dyDescent="0.35">
      <c r="A8591" s="18" t="s">
        <v>22752</v>
      </c>
      <c r="B8591" s="19" t="s">
        <v>5821</v>
      </c>
    </row>
    <row r="8592" spans="1:2" x14ac:dyDescent="0.35">
      <c r="A8592" s="18" t="s">
        <v>22769</v>
      </c>
      <c r="B8592" s="19" t="s">
        <v>5821</v>
      </c>
    </row>
    <row r="8593" spans="1:2" x14ac:dyDescent="0.35">
      <c r="A8593" s="18" t="s">
        <v>22754</v>
      </c>
      <c r="B8593" s="19" t="s">
        <v>5821</v>
      </c>
    </row>
    <row r="8594" spans="1:2" x14ac:dyDescent="0.35">
      <c r="A8594" s="18" t="s">
        <v>22755</v>
      </c>
      <c r="B8594" s="19" t="s">
        <v>5821</v>
      </c>
    </row>
    <row r="8595" spans="1:2" x14ac:dyDescent="0.35">
      <c r="A8595" s="18" t="s">
        <v>22756</v>
      </c>
      <c r="B8595" s="19" t="s">
        <v>5821</v>
      </c>
    </row>
    <row r="8596" spans="1:2" x14ac:dyDescent="0.35">
      <c r="A8596" s="18" t="s">
        <v>22757</v>
      </c>
      <c r="B8596" s="19" t="s">
        <v>5821</v>
      </c>
    </row>
    <row r="8597" spans="1:2" x14ac:dyDescent="0.35">
      <c r="A8597" s="18" t="s">
        <v>22758</v>
      </c>
      <c r="B8597" s="19" t="s">
        <v>5821</v>
      </c>
    </row>
    <row r="8598" spans="1:2" x14ac:dyDescent="0.35">
      <c r="A8598" s="18" t="s">
        <v>22759</v>
      </c>
      <c r="B8598" s="19" t="s">
        <v>5821</v>
      </c>
    </row>
    <row r="8599" spans="1:2" x14ac:dyDescent="0.35">
      <c r="A8599" s="18" t="s">
        <v>22760</v>
      </c>
      <c r="B8599" s="19" t="s">
        <v>5821</v>
      </c>
    </row>
    <row r="8600" spans="1:2" x14ac:dyDescent="0.35">
      <c r="A8600" s="18" t="s">
        <v>22761</v>
      </c>
      <c r="B8600" s="19" t="s">
        <v>5821</v>
      </c>
    </row>
    <row r="8601" spans="1:2" x14ac:dyDescent="0.35">
      <c r="A8601" s="18" t="s">
        <v>22762</v>
      </c>
      <c r="B8601" s="19" t="s">
        <v>5821</v>
      </c>
    </row>
    <row r="8602" spans="1:2" x14ac:dyDescent="0.35">
      <c r="A8602" s="18" t="s">
        <v>22763</v>
      </c>
      <c r="B8602" s="19" t="s">
        <v>5821</v>
      </c>
    </row>
    <row r="8603" spans="1:2" x14ac:dyDescent="0.35">
      <c r="A8603" s="18" t="s">
        <v>22764</v>
      </c>
      <c r="B8603" s="19" t="s">
        <v>5821</v>
      </c>
    </row>
    <row r="8604" spans="1:2" x14ac:dyDescent="0.35">
      <c r="A8604" s="18" t="s">
        <v>22765</v>
      </c>
      <c r="B8604" s="19" t="s">
        <v>5821</v>
      </c>
    </row>
    <row r="8605" spans="1:2" x14ac:dyDescent="0.35">
      <c r="A8605" s="18" t="s">
        <v>22766</v>
      </c>
      <c r="B8605" s="19" t="s">
        <v>5821</v>
      </c>
    </row>
    <row r="8606" spans="1:2" x14ac:dyDescent="0.35">
      <c r="A8606" s="18" t="s">
        <v>22767</v>
      </c>
      <c r="B8606" s="19" t="s">
        <v>5821</v>
      </c>
    </row>
    <row r="8607" spans="1:2" x14ac:dyDescent="0.35">
      <c r="A8607" s="18" t="s">
        <v>22768</v>
      </c>
      <c r="B8607" s="19" t="s">
        <v>5821</v>
      </c>
    </row>
    <row r="8608" spans="1:2" x14ac:dyDescent="0.35">
      <c r="A8608" s="18" t="s">
        <v>22771</v>
      </c>
      <c r="B8608" s="19" t="s">
        <v>5821</v>
      </c>
    </row>
    <row r="8609" spans="1:2" x14ac:dyDescent="0.35">
      <c r="A8609" s="18" t="s">
        <v>22772</v>
      </c>
      <c r="B8609" s="19" t="s">
        <v>5821</v>
      </c>
    </row>
    <row r="8610" spans="1:2" x14ac:dyDescent="0.35">
      <c r="A8610" s="18" t="s">
        <v>22773</v>
      </c>
      <c r="B8610" s="19" t="s">
        <v>5821</v>
      </c>
    </row>
    <row r="8611" spans="1:2" x14ac:dyDescent="0.35">
      <c r="A8611" s="18" t="s">
        <v>22774</v>
      </c>
      <c r="B8611" s="19" t="s">
        <v>5821</v>
      </c>
    </row>
    <row r="8612" spans="1:2" x14ac:dyDescent="0.35">
      <c r="A8612" s="18" t="s">
        <v>22775</v>
      </c>
      <c r="B8612" s="19" t="s">
        <v>5821</v>
      </c>
    </row>
    <row r="8613" spans="1:2" x14ac:dyDescent="0.35">
      <c r="A8613" s="18" t="s">
        <v>22776</v>
      </c>
      <c r="B8613" s="19" t="s">
        <v>5821</v>
      </c>
    </row>
    <row r="8614" spans="1:2" x14ac:dyDescent="0.35">
      <c r="A8614" s="18" t="s">
        <v>22777</v>
      </c>
      <c r="B8614" s="19" t="s">
        <v>5821</v>
      </c>
    </row>
    <row r="8615" spans="1:2" x14ac:dyDescent="0.35">
      <c r="A8615" s="18" t="s">
        <v>22778</v>
      </c>
      <c r="B8615" s="19" t="s">
        <v>5821</v>
      </c>
    </row>
    <row r="8616" spans="1:2" x14ac:dyDescent="0.35">
      <c r="A8616" s="18" t="s">
        <v>22779</v>
      </c>
      <c r="B8616" s="19" t="s">
        <v>5821</v>
      </c>
    </row>
    <row r="8617" spans="1:2" x14ac:dyDescent="0.35">
      <c r="A8617" s="18" t="s">
        <v>22780</v>
      </c>
      <c r="B8617" s="19" t="s">
        <v>5821</v>
      </c>
    </row>
    <row r="8618" spans="1:2" x14ac:dyDescent="0.35">
      <c r="A8618" s="18" t="s">
        <v>22781</v>
      </c>
      <c r="B8618" s="19" t="s">
        <v>5821</v>
      </c>
    </row>
    <row r="8619" spans="1:2" x14ac:dyDescent="0.35">
      <c r="A8619" s="18" t="s">
        <v>16799</v>
      </c>
      <c r="B8619" s="19" t="s">
        <v>5821</v>
      </c>
    </row>
    <row r="8620" spans="1:2" x14ac:dyDescent="0.35">
      <c r="A8620" s="18" t="s">
        <v>22782</v>
      </c>
      <c r="B8620" s="19" t="s">
        <v>5821</v>
      </c>
    </row>
    <row r="8621" spans="1:2" x14ac:dyDescent="0.35">
      <c r="A8621" s="18" t="s">
        <v>22783</v>
      </c>
      <c r="B8621" s="19" t="s">
        <v>5821</v>
      </c>
    </row>
    <row r="8622" spans="1:2" x14ac:dyDescent="0.35">
      <c r="A8622" s="18" t="s">
        <v>22784</v>
      </c>
      <c r="B8622" s="19" t="s">
        <v>5821</v>
      </c>
    </row>
    <row r="8623" spans="1:2" x14ac:dyDescent="0.35">
      <c r="A8623" s="18" t="s">
        <v>22785</v>
      </c>
      <c r="B8623" s="19" t="s">
        <v>5821</v>
      </c>
    </row>
    <row r="8624" spans="1:2" x14ac:dyDescent="0.35">
      <c r="A8624" s="18" t="s">
        <v>12838</v>
      </c>
      <c r="B8624" s="19" t="s">
        <v>5821</v>
      </c>
    </row>
    <row r="8625" spans="1:2" x14ac:dyDescent="0.35">
      <c r="A8625" s="18" t="s">
        <v>22786</v>
      </c>
      <c r="B8625" s="19" t="s">
        <v>5821</v>
      </c>
    </row>
    <row r="8626" spans="1:2" x14ac:dyDescent="0.35">
      <c r="A8626" s="18" t="s">
        <v>16801</v>
      </c>
      <c r="B8626" s="19" t="s">
        <v>5821</v>
      </c>
    </row>
    <row r="8627" spans="1:2" x14ac:dyDescent="0.35">
      <c r="A8627" s="18" t="s">
        <v>16802</v>
      </c>
      <c r="B8627" s="19" t="s">
        <v>5821</v>
      </c>
    </row>
    <row r="8628" spans="1:2" x14ac:dyDescent="0.35">
      <c r="A8628" s="18" t="s">
        <v>16803</v>
      </c>
      <c r="B8628" s="19" t="s">
        <v>5821</v>
      </c>
    </row>
    <row r="8629" spans="1:2" x14ac:dyDescent="0.35">
      <c r="A8629" s="18" t="s">
        <v>22477</v>
      </c>
      <c r="B8629" s="19" t="s">
        <v>5821</v>
      </c>
    </row>
    <row r="8630" spans="1:2" x14ac:dyDescent="0.35">
      <c r="A8630" s="18" t="s">
        <v>22478</v>
      </c>
      <c r="B8630" s="19" t="s">
        <v>5821</v>
      </c>
    </row>
    <row r="8631" spans="1:2" x14ac:dyDescent="0.35">
      <c r="A8631" s="18" t="s">
        <v>22479</v>
      </c>
      <c r="B8631" s="19" t="s">
        <v>5821</v>
      </c>
    </row>
    <row r="8632" spans="1:2" x14ac:dyDescent="0.35">
      <c r="A8632" s="18" t="s">
        <v>22480</v>
      </c>
      <c r="B8632" s="19" t="s">
        <v>5821</v>
      </c>
    </row>
    <row r="8633" spans="1:2" x14ac:dyDescent="0.35">
      <c r="A8633" s="18" t="s">
        <v>22481</v>
      </c>
      <c r="B8633" s="19" t="s">
        <v>5821</v>
      </c>
    </row>
    <row r="8634" spans="1:2" x14ac:dyDescent="0.35">
      <c r="A8634" s="18" t="s">
        <v>22482</v>
      </c>
      <c r="B8634" s="19" t="s">
        <v>5821</v>
      </c>
    </row>
    <row r="8635" spans="1:2" x14ac:dyDescent="0.35">
      <c r="A8635" s="18" t="s">
        <v>22483</v>
      </c>
      <c r="B8635" s="19" t="s">
        <v>5821</v>
      </c>
    </row>
    <row r="8636" spans="1:2" x14ac:dyDescent="0.35">
      <c r="A8636" s="18" t="s">
        <v>22484</v>
      </c>
      <c r="B8636" s="19" t="s">
        <v>5821</v>
      </c>
    </row>
    <row r="8637" spans="1:2" x14ac:dyDescent="0.35">
      <c r="A8637" s="18" t="s">
        <v>22719</v>
      </c>
      <c r="B8637" s="19" t="s">
        <v>5821</v>
      </c>
    </row>
    <row r="8638" spans="1:2" x14ac:dyDescent="0.35">
      <c r="A8638" s="18" t="s">
        <v>22720</v>
      </c>
      <c r="B8638" s="19" t="s">
        <v>5821</v>
      </c>
    </row>
    <row r="8639" spans="1:2" x14ac:dyDescent="0.35">
      <c r="A8639" s="18" t="s">
        <v>22721</v>
      </c>
      <c r="B8639" s="19" t="s">
        <v>5821</v>
      </c>
    </row>
    <row r="8640" spans="1:2" x14ac:dyDescent="0.35">
      <c r="A8640" s="18" t="s">
        <v>22722</v>
      </c>
      <c r="B8640" s="19" t="s">
        <v>5821</v>
      </c>
    </row>
    <row r="8641" spans="1:2" x14ac:dyDescent="0.35">
      <c r="A8641" s="18" t="s">
        <v>22723</v>
      </c>
      <c r="B8641" s="19" t="s">
        <v>5821</v>
      </c>
    </row>
    <row r="8642" spans="1:2" x14ac:dyDescent="0.35">
      <c r="A8642" s="18" t="s">
        <v>22724</v>
      </c>
      <c r="B8642" s="19" t="s">
        <v>5821</v>
      </c>
    </row>
    <row r="8643" spans="1:2" x14ac:dyDescent="0.35">
      <c r="A8643" s="18" t="s">
        <v>16784</v>
      </c>
      <c r="B8643" s="19" t="s">
        <v>40</v>
      </c>
    </row>
    <row r="8644" spans="1:2" x14ac:dyDescent="0.35">
      <c r="A8644" s="18" t="s">
        <v>22725</v>
      </c>
      <c r="B8644" s="19" t="s">
        <v>5821</v>
      </c>
    </row>
    <row r="8645" spans="1:2" x14ac:dyDescent="0.35">
      <c r="A8645" s="18" t="s">
        <v>22726</v>
      </c>
      <c r="B8645" s="19" t="s">
        <v>5821</v>
      </c>
    </row>
    <row r="8646" spans="1:2" x14ac:dyDescent="0.35">
      <c r="A8646" s="18" t="s">
        <v>22727</v>
      </c>
      <c r="B8646" s="19" t="s">
        <v>5821</v>
      </c>
    </row>
    <row r="8647" spans="1:2" x14ac:dyDescent="0.35">
      <c r="A8647" s="18" t="s">
        <v>22728</v>
      </c>
      <c r="B8647" s="19" t="s">
        <v>5821</v>
      </c>
    </row>
    <row r="8648" spans="1:2" x14ac:dyDescent="0.35">
      <c r="A8648" s="18" t="s">
        <v>22729</v>
      </c>
      <c r="B8648" s="19" t="s">
        <v>5821</v>
      </c>
    </row>
    <row r="8649" spans="1:2" x14ac:dyDescent="0.35">
      <c r="A8649" s="18" t="s">
        <v>22730</v>
      </c>
      <c r="B8649" s="19" t="s">
        <v>5821</v>
      </c>
    </row>
    <row r="8650" spans="1:2" x14ac:dyDescent="0.35">
      <c r="A8650" s="18" t="s">
        <v>22731</v>
      </c>
      <c r="B8650" s="19" t="s">
        <v>5821</v>
      </c>
    </row>
    <row r="8651" spans="1:2" x14ac:dyDescent="0.35">
      <c r="A8651" s="18" t="s">
        <v>22732</v>
      </c>
      <c r="B8651" s="19" t="s">
        <v>5821</v>
      </c>
    </row>
    <row r="8652" spans="1:2" x14ac:dyDescent="0.35">
      <c r="A8652" s="18" t="s">
        <v>22733</v>
      </c>
      <c r="B8652" s="19" t="s">
        <v>5821</v>
      </c>
    </row>
    <row r="8653" spans="1:2" x14ac:dyDescent="0.35">
      <c r="A8653" s="18" t="s">
        <v>22734</v>
      </c>
      <c r="B8653" s="19" t="s">
        <v>5821</v>
      </c>
    </row>
    <row r="8654" spans="1:2" x14ac:dyDescent="0.35">
      <c r="A8654" s="18" t="s">
        <v>22735</v>
      </c>
      <c r="B8654" s="19" t="s">
        <v>5821</v>
      </c>
    </row>
    <row r="8655" spans="1:2" x14ac:dyDescent="0.35">
      <c r="A8655" s="18" t="s">
        <v>22736</v>
      </c>
      <c r="B8655" s="19" t="s">
        <v>5821</v>
      </c>
    </row>
    <row r="8656" spans="1:2" x14ac:dyDescent="0.35">
      <c r="A8656" s="18" t="s">
        <v>16785</v>
      </c>
      <c r="B8656" s="19" t="s">
        <v>40</v>
      </c>
    </row>
    <row r="8657" spans="1:2" x14ac:dyDescent="0.35">
      <c r="A8657" s="18" t="s">
        <v>22737</v>
      </c>
      <c r="B8657" s="19" t="s">
        <v>5821</v>
      </c>
    </row>
    <row r="8658" spans="1:2" x14ac:dyDescent="0.35">
      <c r="A8658" s="18" t="s">
        <v>22738</v>
      </c>
      <c r="B8658" s="19" t="s">
        <v>5821</v>
      </c>
    </row>
    <row r="8659" spans="1:2" x14ac:dyDescent="0.35">
      <c r="A8659" s="18" t="s">
        <v>22739</v>
      </c>
      <c r="B8659" s="19" t="s">
        <v>5821</v>
      </c>
    </row>
    <row r="8660" spans="1:2" x14ac:dyDescent="0.35">
      <c r="A8660" s="18" t="s">
        <v>22740</v>
      </c>
      <c r="B8660" s="19" t="s">
        <v>5821</v>
      </c>
    </row>
    <row r="8661" spans="1:2" x14ac:dyDescent="0.35">
      <c r="A8661" s="18" t="s">
        <v>22741</v>
      </c>
      <c r="B8661" s="19" t="s">
        <v>5821</v>
      </c>
    </row>
    <row r="8662" spans="1:2" x14ac:dyDescent="0.35">
      <c r="A8662" s="18" t="s">
        <v>16786</v>
      </c>
      <c r="B8662" s="19" t="s">
        <v>40</v>
      </c>
    </row>
    <row r="8663" spans="1:2" x14ac:dyDescent="0.35">
      <c r="A8663" s="18" t="s">
        <v>22742</v>
      </c>
      <c r="B8663" s="19" t="s">
        <v>5821</v>
      </c>
    </row>
    <row r="8664" spans="1:2" x14ac:dyDescent="0.35">
      <c r="A8664" s="18" t="s">
        <v>16787</v>
      </c>
      <c r="B8664" s="19" t="s">
        <v>40</v>
      </c>
    </row>
    <row r="8665" spans="1:2" x14ac:dyDescent="0.35">
      <c r="A8665" s="18" t="s">
        <v>16788</v>
      </c>
      <c r="B8665" s="19" t="s">
        <v>40</v>
      </c>
    </row>
    <row r="8666" spans="1:2" x14ac:dyDescent="0.35">
      <c r="A8666" s="18" t="s">
        <v>16789</v>
      </c>
      <c r="B8666" s="19" t="s">
        <v>40</v>
      </c>
    </row>
    <row r="8667" spans="1:2" x14ac:dyDescent="0.35">
      <c r="A8667" s="18" t="s">
        <v>22743</v>
      </c>
      <c r="B8667" s="19" t="s">
        <v>5821</v>
      </c>
    </row>
    <row r="8668" spans="1:2" x14ac:dyDescent="0.35">
      <c r="A8668" s="18" t="s">
        <v>22744</v>
      </c>
      <c r="B8668" s="19" t="s">
        <v>5821</v>
      </c>
    </row>
    <row r="8669" spans="1:2" x14ac:dyDescent="0.35">
      <c r="A8669" s="18" t="s">
        <v>16800</v>
      </c>
      <c r="B8669" s="19" t="s">
        <v>5821</v>
      </c>
    </row>
    <row r="8670" spans="1:2" x14ac:dyDescent="0.35">
      <c r="A8670" s="18" t="s">
        <v>14689</v>
      </c>
      <c r="B8670" s="19" t="s">
        <v>5821</v>
      </c>
    </row>
    <row r="8671" spans="1:2" x14ac:dyDescent="0.35">
      <c r="A8671" s="18" t="s">
        <v>22486</v>
      </c>
      <c r="B8671" s="19" t="s">
        <v>5821</v>
      </c>
    </row>
    <row r="8672" spans="1:2" x14ac:dyDescent="0.35">
      <c r="A8672" s="18" t="s">
        <v>22487</v>
      </c>
      <c r="B8672" s="19" t="s">
        <v>5821</v>
      </c>
    </row>
    <row r="8673" spans="1:2" x14ac:dyDescent="0.35">
      <c r="A8673" s="18" t="s">
        <v>22488</v>
      </c>
      <c r="B8673" s="19" t="s">
        <v>5821</v>
      </c>
    </row>
    <row r="8674" spans="1:2" x14ac:dyDescent="0.35">
      <c r="A8674" s="18" t="s">
        <v>22489</v>
      </c>
      <c r="B8674" s="19" t="s">
        <v>5821</v>
      </c>
    </row>
    <row r="8675" spans="1:2" x14ac:dyDescent="0.35">
      <c r="A8675" s="18" t="s">
        <v>22490</v>
      </c>
      <c r="B8675" s="19" t="s">
        <v>5821</v>
      </c>
    </row>
    <row r="8676" spans="1:2" x14ac:dyDescent="0.35">
      <c r="A8676" s="18" t="s">
        <v>22491</v>
      </c>
      <c r="B8676" s="19" t="s">
        <v>5821</v>
      </c>
    </row>
    <row r="8677" spans="1:2" x14ac:dyDescent="0.35">
      <c r="A8677" s="18" t="s">
        <v>22492</v>
      </c>
      <c r="B8677" s="19" t="s">
        <v>5821</v>
      </c>
    </row>
    <row r="8678" spans="1:2" x14ac:dyDescent="0.35">
      <c r="A8678" s="18" t="s">
        <v>22493</v>
      </c>
      <c r="B8678" s="19" t="s">
        <v>5821</v>
      </c>
    </row>
    <row r="8679" spans="1:2" x14ac:dyDescent="0.35">
      <c r="A8679" s="18" t="s">
        <v>22494</v>
      </c>
      <c r="B8679" s="19" t="s">
        <v>5821</v>
      </c>
    </row>
    <row r="8680" spans="1:2" x14ac:dyDescent="0.35">
      <c r="A8680" s="18" t="s">
        <v>22495</v>
      </c>
      <c r="B8680" s="19" t="s">
        <v>5821</v>
      </c>
    </row>
    <row r="8681" spans="1:2" x14ac:dyDescent="0.35">
      <c r="A8681" s="18" t="s">
        <v>22496</v>
      </c>
      <c r="B8681" s="19" t="s">
        <v>5821</v>
      </c>
    </row>
    <row r="8682" spans="1:2" x14ac:dyDescent="0.35">
      <c r="A8682" s="18" t="s">
        <v>22497</v>
      </c>
      <c r="B8682" s="19" t="s">
        <v>5821</v>
      </c>
    </row>
    <row r="8683" spans="1:2" x14ac:dyDescent="0.35">
      <c r="A8683" s="18" t="s">
        <v>22498</v>
      </c>
      <c r="B8683" s="19" t="s">
        <v>5821</v>
      </c>
    </row>
    <row r="8684" spans="1:2" x14ac:dyDescent="0.35">
      <c r="A8684" s="18" t="s">
        <v>22499</v>
      </c>
      <c r="B8684" s="19" t="s">
        <v>5821</v>
      </c>
    </row>
    <row r="8685" spans="1:2" x14ac:dyDescent="0.35">
      <c r="A8685" s="18" t="s">
        <v>22500</v>
      </c>
      <c r="B8685" s="19" t="s">
        <v>5821</v>
      </c>
    </row>
    <row r="8686" spans="1:2" x14ac:dyDescent="0.35">
      <c r="A8686" s="18" t="s">
        <v>22501</v>
      </c>
      <c r="B8686" s="19" t="s">
        <v>5821</v>
      </c>
    </row>
    <row r="8687" spans="1:2" x14ac:dyDescent="0.35">
      <c r="A8687" s="18" t="s">
        <v>22502</v>
      </c>
      <c r="B8687" s="19" t="s">
        <v>5821</v>
      </c>
    </row>
    <row r="8688" spans="1:2" x14ac:dyDescent="0.35">
      <c r="A8688" s="18" t="s">
        <v>22503</v>
      </c>
      <c r="B8688" s="19" t="s">
        <v>5821</v>
      </c>
    </row>
    <row r="8689" spans="1:2" x14ac:dyDescent="0.35">
      <c r="A8689" s="18" t="s">
        <v>22504</v>
      </c>
      <c r="B8689" s="19" t="s">
        <v>5821</v>
      </c>
    </row>
    <row r="8690" spans="1:2" x14ac:dyDescent="0.35">
      <c r="A8690" s="18" t="s">
        <v>22505</v>
      </c>
      <c r="B8690" s="19" t="s">
        <v>5821</v>
      </c>
    </row>
    <row r="8691" spans="1:2" x14ac:dyDescent="0.35">
      <c r="A8691" s="18" t="s">
        <v>22506</v>
      </c>
      <c r="B8691" s="19" t="s">
        <v>5821</v>
      </c>
    </row>
    <row r="8692" spans="1:2" x14ac:dyDescent="0.35">
      <c r="A8692" s="18" t="s">
        <v>22507</v>
      </c>
      <c r="B8692" s="19" t="s">
        <v>5821</v>
      </c>
    </row>
    <row r="8693" spans="1:2" x14ac:dyDescent="0.35">
      <c r="A8693" s="18" t="s">
        <v>22508</v>
      </c>
      <c r="B8693" s="19" t="s">
        <v>5821</v>
      </c>
    </row>
    <row r="8694" spans="1:2" x14ac:dyDescent="0.35">
      <c r="A8694" s="18" t="s">
        <v>22509</v>
      </c>
      <c r="B8694" s="19" t="s">
        <v>5821</v>
      </c>
    </row>
    <row r="8695" spans="1:2" x14ac:dyDescent="0.35">
      <c r="A8695" s="18" t="s">
        <v>22510</v>
      </c>
      <c r="B8695" s="19" t="s">
        <v>5821</v>
      </c>
    </row>
    <row r="8696" spans="1:2" x14ac:dyDescent="0.35">
      <c r="A8696" s="18" t="s">
        <v>22511</v>
      </c>
      <c r="B8696" s="19" t="s">
        <v>5821</v>
      </c>
    </row>
    <row r="8697" spans="1:2" x14ac:dyDescent="0.35">
      <c r="A8697" s="18" t="s">
        <v>22512</v>
      </c>
      <c r="B8697" s="19" t="s">
        <v>5821</v>
      </c>
    </row>
    <row r="8698" spans="1:2" x14ac:dyDescent="0.35">
      <c r="A8698" s="18" t="s">
        <v>22513</v>
      </c>
      <c r="B8698" s="19" t="s">
        <v>5821</v>
      </c>
    </row>
    <row r="8699" spans="1:2" x14ac:dyDescent="0.35">
      <c r="A8699" s="18" t="s">
        <v>22514</v>
      </c>
      <c r="B8699" s="19" t="s">
        <v>5821</v>
      </c>
    </row>
    <row r="8700" spans="1:2" x14ac:dyDescent="0.35">
      <c r="A8700" s="18" t="s">
        <v>22515</v>
      </c>
      <c r="B8700" s="19" t="s">
        <v>5821</v>
      </c>
    </row>
    <row r="8701" spans="1:2" x14ac:dyDescent="0.35">
      <c r="A8701" s="18" t="s">
        <v>22516</v>
      </c>
      <c r="B8701" s="19" t="s">
        <v>5821</v>
      </c>
    </row>
    <row r="8702" spans="1:2" x14ac:dyDescent="0.35">
      <c r="A8702" s="18" t="s">
        <v>22517</v>
      </c>
      <c r="B8702" s="19" t="s">
        <v>5821</v>
      </c>
    </row>
    <row r="8703" spans="1:2" x14ac:dyDescent="0.35">
      <c r="A8703" s="18" t="s">
        <v>22518</v>
      </c>
      <c r="B8703" s="19" t="s">
        <v>5821</v>
      </c>
    </row>
    <row r="8704" spans="1:2" x14ac:dyDescent="0.35">
      <c r="A8704" s="18" t="s">
        <v>22519</v>
      </c>
      <c r="B8704" s="19" t="s">
        <v>5821</v>
      </c>
    </row>
    <row r="8705" spans="1:2" x14ac:dyDescent="0.35">
      <c r="A8705" s="18" t="s">
        <v>22520</v>
      </c>
      <c r="B8705" s="19" t="s">
        <v>5821</v>
      </c>
    </row>
    <row r="8706" spans="1:2" x14ac:dyDescent="0.35">
      <c r="A8706" s="18" t="s">
        <v>22521</v>
      </c>
      <c r="B8706" s="19" t="s">
        <v>5821</v>
      </c>
    </row>
    <row r="8707" spans="1:2" x14ac:dyDescent="0.35">
      <c r="A8707" s="18" t="s">
        <v>22522</v>
      </c>
      <c r="B8707" s="19" t="s">
        <v>5821</v>
      </c>
    </row>
    <row r="8708" spans="1:2" x14ac:dyDescent="0.35">
      <c r="A8708" s="18" t="s">
        <v>22523</v>
      </c>
      <c r="B8708" s="19" t="s">
        <v>5821</v>
      </c>
    </row>
    <row r="8709" spans="1:2" x14ac:dyDescent="0.35">
      <c r="A8709" s="18" t="s">
        <v>22524</v>
      </c>
      <c r="B8709" s="19" t="s">
        <v>5821</v>
      </c>
    </row>
    <row r="8710" spans="1:2" x14ac:dyDescent="0.35">
      <c r="A8710" s="18" t="s">
        <v>22525</v>
      </c>
      <c r="B8710" s="19" t="s">
        <v>5821</v>
      </c>
    </row>
    <row r="8711" spans="1:2" x14ac:dyDescent="0.35">
      <c r="A8711" s="18" t="s">
        <v>16819</v>
      </c>
      <c r="B8711" s="19" t="s">
        <v>40</v>
      </c>
    </row>
    <row r="8712" spans="1:2" x14ac:dyDescent="0.35">
      <c r="A8712" s="18" t="s">
        <v>16818</v>
      </c>
      <c r="B8712" s="19" t="s">
        <v>40</v>
      </c>
    </row>
    <row r="8713" spans="1:2" x14ac:dyDescent="0.35">
      <c r="A8713" s="18" t="s">
        <v>16816</v>
      </c>
      <c r="B8713" s="19" t="s">
        <v>5821</v>
      </c>
    </row>
    <row r="8714" spans="1:2" x14ac:dyDescent="0.35">
      <c r="A8714" s="18" t="s">
        <v>16815</v>
      </c>
      <c r="B8714" s="19" t="s">
        <v>5821</v>
      </c>
    </row>
    <row r="8715" spans="1:2" x14ac:dyDescent="0.35">
      <c r="A8715" s="18" t="s">
        <v>16869</v>
      </c>
      <c r="B8715" s="19" t="s">
        <v>5821</v>
      </c>
    </row>
    <row r="8716" spans="1:2" x14ac:dyDescent="0.35">
      <c r="A8716" s="18" t="s">
        <v>16868</v>
      </c>
      <c r="B8716" s="19" t="s">
        <v>5821</v>
      </c>
    </row>
    <row r="8717" spans="1:2" x14ac:dyDescent="0.35">
      <c r="A8717" s="18" t="s">
        <v>16867</v>
      </c>
      <c r="B8717" s="19" t="s">
        <v>5821</v>
      </c>
    </row>
    <row r="8718" spans="1:2" x14ac:dyDescent="0.35">
      <c r="A8718" s="18" t="s">
        <v>16870</v>
      </c>
      <c r="B8718" s="19" t="s">
        <v>5821</v>
      </c>
    </row>
    <row r="8719" spans="1:2" x14ac:dyDescent="0.35">
      <c r="A8719" s="18" t="s">
        <v>16866</v>
      </c>
      <c r="B8719" s="19" t="s">
        <v>5821</v>
      </c>
    </row>
    <row r="8720" spans="1:2" x14ac:dyDescent="0.35">
      <c r="A8720" s="18" t="s">
        <v>16865</v>
      </c>
      <c r="B8720" s="19" t="s">
        <v>5821</v>
      </c>
    </row>
    <row r="8721" spans="1:2" x14ac:dyDescent="0.35">
      <c r="A8721" s="18" t="s">
        <v>12535</v>
      </c>
      <c r="B8721" s="19" t="s">
        <v>5821</v>
      </c>
    </row>
    <row r="8722" spans="1:2" x14ac:dyDescent="0.35">
      <c r="A8722" s="18" t="s">
        <v>12541</v>
      </c>
      <c r="B8722" s="19" t="s">
        <v>5821</v>
      </c>
    </row>
    <row r="8723" spans="1:2" x14ac:dyDescent="0.35">
      <c r="A8723" s="18" t="s">
        <v>16847</v>
      </c>
      <c r="B8723" s="19" t="s">
        <v>5821</v>
      </c>
    </row>
    <row r="8724" spans="1:2" x14ac:dyDescent="0.35">
      <c r="A8724" s="18" t="s">
        <v>16848</v>
      </c>
      <c r="B8724" s="19" t="s">
        <v>5821</v>
      </c>
    </row>
    <row r="8725" spans="1:2" x14ac:dyDescent="0.35">
      <c r="A8725" s="18" t="s">
        <v>16874</v>
      </c>
      <c r="B8725" s="19" t="s">
        <v>5821</v>
      </c>
    </row>
    <row r="8726" spans="1:2" x14ac:dyDescent="0.35">
      <c r="A8726" s="18" t="s">
        <v>16845</v>
      </c>
      <c r="B8726" s="19" t="s">
        <v>5821</v>
      </c>
    </row>
    <row r="8727" spans="1:2" x14ac:dyDescent="0.35">
      <c r="A8727" s="18" t="s">
        <v>16873</v>
      </c>
      <c r="B8727" s="19" t="s">
        <v>5821</v>
      </c>
    </row>
    <row r="8728" spans="1:2" x14ac:dyDescent="0.35">
      <c r="A8728" s="18" t="s">
        <v>16846</v>
      </c>
      <c r="B8728" s="19" t="s">
        <v>5821</v>
      </c>
    </row>
    <row r="8729" spans="1:2" x14ac:dyDescent="0.35">
      <c r="A8729" s="18" t="s">
        <v>22286</v>
      </c>
      <c r="B8729" s="19" t="s">
        <v>5821</v>
      </c>
    </row>
    <row r="8730" spans="1:2" x14ac:dyDescent="0.35">
      <c r="A8730" s="18" t="s">
        <v>22287</v>
      </c>
      <c r="B8730" s="19" t="s">
        <v>5821</v>
      </c>
    </row>
    <row r="8731" spans="1:2" x14ac:dyDescent="0.35">
      <c r="A8731" s="18" t="s">
        <v>22288</v>
      </c>
      <c r="B8731" s="19" t="s">
        <v>5821</v>
      </c>
    </row>
    <row r="8732" spans="1:2" x14ac:dyDescent="0.35">
      <c r="A8732" s="18" t="s">
        <v>22289</v>
      </c>
      <c r="B8732" s="19" t="s">
        <v>5821</v>
      </c>
    </row>
    <row r="8733" spans="1:2" x14ac:dyDescent="0.35">
      <c r="A8733" s="18" t="s">
        <v>22290</v>
      </c>
      <c r="B8733" s="19" t="s">
        <v>5821</v>
      </c>
    </row>
    <row r="8734" spans="1:2" x14ac:dyDescent="0.35">
      <c r="A8734" s="18" t="s">
        <v>22291</v>
      </c>
      <c r="B8734" s="19" t="s">
        <v>5821</v>
      </c>
    </row>
    <row r="8735" spans="1:2" x14ac:dyDescent="0.35">
      <c r="A8735" s="18" t="s">
        <v>22292</v>
      </c>
      <c r="B8735" s="19" t="s">
        <v>5821</v>
      </c>
    </row>
    <row r="8736" spans="1:2" x14ac:dyDescent="0.35">
      <c r="A8736" s="18" t="s">
        <v>22293</v>
      </c>
      <c r="B8736" s="19" t="s">
        <v>5821</v>
      </c>
    </row>
    <row r="8737" spans="1:2" x14ac:dyDescent="0.35">
      <c r="A8737" s="18" t="s">
        <v>22294</v>
      </c>
      <c r="B8737" s="19" t="s">
        <v>5821</v>
      </c>
    </row>
    <row r="8738" spans="1:2" x14ac:dyDescent="0.35">
      <c r="A8738" s="18" t="s">
        <v>22295</v>
      </c>
      <c r="B8738" s="19" t="s">
        <v>5821</v>
      </c>
    </row>
    <row r="8739" spans="1:2" x14ac:dyDescent="0.35">
      <c r="A8739" s="18" t="s">
        <v>22296</v>
      </c>
      <c r="B8739" s="19" t="s">
        <v>5821</v>
      </c>
    </row>
    <row r="8740" spans="1:2" x14ac:dyDescent="0.35">
      <c r="A8740" s="18" t="s">
        <v>22297</v>
      </c>
      <c r="B8740" s="19" t="s">
        <v>5821</v>
      </c>
    </row>
    <row r="8741" spans="1:2" x14ac:dyDescent="0.35">
      <c r="A8741" s="18" t="s">
        <v>22298</v>
      </c>
      <c r="B8741" s="19" t="s">
        <v>5821</v>
      </c>
    </row>
    <row r="8742" spans="1:2" x14ac:dyDescent="0.35">
      <c r="A8742" s="18" t="s">
        <v>22299</v>
      </c>
      <c r="B8742" s="19" t="s">
        <v>5821</v>
      </c>
    </row>
    <row r="8743" spans="1:2" x14ac:dyDescent="0.35">
      <c r="A8743" s="18" t="s">
        <v>22300</v>
      </c>
      <c r="B8743" s="19" t="s">
        <v>5821</v>
      </c>
    </row>
    <row r="8744" spans="1:2" x14ac:dyDescent="0.35">
      <c r="A8744" s="18" t="s">
        <v>22301</v>
      </c>
      <c r="B8744" s="19" t="s">
        <v>5821</v>
      </c>
    </row>
    <row r="8745" spans="1:2" x14ac:dyDescent="0.35">
      <c r="A8745" s="18" t="s">
        <v>22302</v>
      </c>
      <c r="B8745" s="19" t="s">
        <v>5821</v>
      </c>
    </row>
    <row r="8746" spans="1:2" x14ac:dyDescent="0.35">
      <c r="A8746" s="18" t="s">
        <v>22303</v>
      </c>
      <c r="B8746" s="19" t="s">
        <v>5821</v>
      </c>
    </row>
    <row r="8747" spans="1:2" x14ac:dyDescent="0.35">
      <c r="A8747" s="18" t="s">
        <v>22304</v>
      </c>
      <c r="B8747" s="19" t="s">
        <v>5821</v>
      </c>
    </row>
    <row r="8748" spans="1:2" x14ac:dyDescent="0.35">
      <c r="A8748" s="18" t="s">
        <v>22305</v>
      </c>
      <c r="B8748" s="19" t="s">
        <v>5821</v>
      </c>
    </row>
    <row r="8749" spans="1:2" x14ac:dyDescent="0.35">
      <c r="A8749" s="18" t="s">
        <v>22306</v>
      </c>
      <c r="B8749" s="19" t="s">
        <v>5821</v>
      </c>
    </row>
    <row r="8750" spans="1:2" x14ac:dyDescent="0.35">
      <c r="A8750" s="18" t="s">
        <v>22307</v>
      </c>
      <c r="B8750" s="19" t="s">
        <v>5821</v>
      </c>
    </row>
    <row r="8751" spans="1:2" x14ac:dyDescent="0.35">
      <c r="A8751" s="18" t="s">
        <v>22308</v>
      </c>
      <c r="B8751" s="19" t="s">
        <v>5821</v>
      </c>
    </row>
    <row r="8752" spans="1:2" x14ac:dyDescent="0.35">
      <c r="A8752" s="18" t="s">
        <v>22309</v>
      </c>
      <c r="B8752" s="19" t="s">
        <v>5821</v>
      </c>
    </row>
    <row r="8753" spans="1:2" x14ac:dyDescent="0.35">
      <c r="A8753" s="18" t="s">
        <v>22310</v>
      </c>
      <c r="B8753" s="19" t="s">
        <v>5821</v>
      </c>
    </row>
    <row r="8754" spans="1:2" x14ac:dyDescent="0.35">
      <c r="A8754" s="18" t="s">
        <v>22311</v>
      </c>
      <c r="B8754" s="19" t="s">
        <v>5821</v>
      </c>
    </row>
    <row r="8755" spans="1:2" x14ac:dyDescent="0.35">
      <c r="A8755" s="18" t="s">
        <v>22312</v>
      </c>
      <c r="B8755" s="19" t="s">
        <v>5821</v>
      </c>
    </row>
    <row r="8756" spans="1:2" x14ac:dyDescent="0.35">
      <c r="A8756" s="18" t="s">
        <v>22313</v>
      </c>
      <c r="B8756" s="19" t="s">
        <v>5821</v>
      </c>
    </row>
    <row r="8757" spans="1:2" x14ac:dyDescent="0.35">
      <c r="A8757" s="18" t="s">
        <v>22314</v>
      </c>
      <c r="B8757" s="19" t="s">
        <v>5821</v>
      </c>
    </row>
    <row r="8758" spans="1:2" x14ac:dyDescent="0.35">
      <c r="A8758" s="18" t="s">
        <v>22315</v>
      </c>
      <c r="B8758" s="19" t="s">
        <v>5821</v>
      </c>
    </row>
    <row r="8759" spans="1:2" x14ac:dyDescent="0.35">
      <c r="A8759" s="18" t="s">
        <v>22316</v>
      </c>
      <c r="B8759" s="19" t="s">
        <v>5821</v>
      </c>
    </row>
    <row r="8760" spans="1:2" x14ac:dyDescent="0.35">
      <c r="A8760" s="18" t="s">
        <v>22317</v>
      </c>
      <c r="B8760" s="19" t="s">
        <v>5821</v>
      </c>
    </row>
    <row r="8761" spans="1:2" x14ac:dyDescent="0.35">
      <c r="A8761" s="18" t="s">
        <v>22318</v>
      </c>
      <c r="B8761" s="19" t="s">
        <v>5821</v>
      </c>
    </row>
    <row r="8762" spans="1:2" x14ac:dyDescent="0.35">
      <c r="A8762" s="18" t="s">
        <v>22319</v>
      </c>
      <c r="B8762" s="19" t="s">
        <v>5821</v>
      </c>
    </row>
    <row r="8763" spans="1:2" x14ac:dyDescent="0.35">
      <c r="A8763" s="18" t="s">
        <v>22320</v>
      </c>
      <c r="B8763" s="19" t="s">
        <v>5821</v>
      </c>
    </row>
    <row r="8764" spans="1:2" x14ac:dyDescent="0.35">
      <c r="A8764" s="18" t="s">
        <v>22321</v>
      </c>
      <c r="B8764" s="19" t="s">
        <v>5821</v>
      </c>
    </row>
    <row r="8765" spans="1:2" x14ac:dyDescent="0.35">
      <c r="A8765" s="18" t="s">
        <v>22322</v>
      </c>
      <c r="B8765" s="19" t="s">
        <v>5821</v>
      </c>
    </row>
    <row r="8766" spans="1:2" x14ac:dyDescent="0.35">
      <c r="A8766" s="18" t="s">
        <v>22323</v>
      </c>
      <c r="B8766" s="19" t="s">
        <v>5821</v>
      </c>
    </row>
    <row r="8767" spans="1:2" x14ac:dyDescent="0.35">
      <c r="A8767" s="18" t="s">
        <v>22324</v>
      </c>
      <c r="B8767" s="19" t="s">
        <v>5821</v>
      </c>
    </row>
    <row r="8768" spans="1:2" x14ac:dyDescent="0.35">
      <c r="A8768" s="18" t="s">
        <v>22325</v>
      </c>
      <c r="B8768" s="19" t="s">
        <v>5821</v>
      </c>
    </row>
    <row r="8769" spans="1:2" x14ac:dyDescent="0.35">
      <c r="A8769" s="18" t="s">
        <v>22326</v>
      </c>
      <c r="B8769" s="19" t="s">
        <v>5821</v>
      </c>
    </row>
    <row r="8770" spans="1:2" x14ac:dyDescent="0.35">
      <c r="A8770" s="18" t="s">
        <v>22327</v>
      </c>
      <c r="B8770" s="19" t="s">
        <v>5821</v>
      </c>
    </row>
    <row r="8771" spans="1:2" x14ac:dyDescent="0.35">
      <c r="A8771" s="18" t="s">
        <v>22328</v>
      </c>
      <c r="B8771" s="19" t="s">
        <v>5821</v>
      </c>
    </row>
    <row r="8772" spans="1:2" x14ac:dyDescent="0.35">
      <c r="A8772" s="18" t="s">
        <v>22329</v>
      </c>
      <c r="B8772" s="19" t="s">
        <v>5821</v>
      </c>
    </row>
    <row r="8773" spans="1:2" x14ac:dyDescent="0.35">
      <c r="A8773" s="18" t="s">
        <v>22330</v>
      </c>
      <c r="B8773" s="19" t="s">
        <v>5821</v>
      </c>
    </row>
    <row r="8774" spans="1:2" x14ac:dyDescent="0.35">
      <c r="A8774" s="18" t="s">
        <v>22331</v>
      </c>
      <c r="B8774" s="19" t="s">
        <v>5821</v>
      </c>
    </row>
    <row r="8775" spans="1:2" x14ac:dyDescent="0.35">
      <c r="A8775" s="18" t="s">
        <v>22332</v>
      </c>
      <c r="B8775" s="19" t="s">
        <v>5821</v>
      </c>
    </row>
    <row r="8776" spans="1:2" x14ac:dyDescent="0.35">
      <c r="A8776" s="18" t="s">
        <v>22333</v>
      </c>
      <c r="B8776" s="19" t="s">
        <v>5821</v>
      </c>
    </row>
    <row r="8777" spans="1:2" x14ac:dyDescent="0.35">
      <c r="A8777" s="18" t="s">
        <v>22334</v>
      </c>
      <c r="B8777" s="19" t="s">
        <v>5821</v>
      </c>
    </row>
    <row r="8778" spans="1:2" x14ac:dyDescent="0.35">
      <c r="A8778" s="18" t="s">
        <v>22335</v>
      </c>
      <c r="B8778" s="19" t="s">
        <v>5821</v>
      </c>
    </row>
    <row r="8779" spans="1:2" x14ac:dyDescent="0.35">
      <c r="A8779" s="18" t="s">
        <v>22336</v>
      </c>
      <c r="B8779" s="19" t="s">
        <v>5821</v>
      </c>
    </row>
    <row r="8780" spans="1:2" x14ac:dyDescent="0.35">
      <c r="A8780" s="18" t="s">
        <v>22337</v>
      </c>
      <c r="B8780" s="19" t="s">
        <v>5821</v>
      </c>
    </row>
    <row r="8781" spans="1:2" x14ac:dyDescent="0.35">
      <c r="A8781" s="18" t="s">
        <v>22338</v>
      </c>
      <c r="B8781" s="19" t="s">
        <v>5821</v>
      </c>
    </row>
    <row r="8782" spans="1:2" x14ac:dyDescent="0.35">
      <c r="A8782" s="18" t="s">
        <v>22339</v>
      </c>
      <c r="B8782" s="19" t="s">
        <v>5821</v>
      </c>
    </row>
    <row r="8783" spans="1:2" x14ac:dyDescent="0.35">
      <c r="A8783" s="18" t="s">
        <v>22340</v>
      </c>
      <c r="B8783" s="19" t="s">
        <v>5821</v>
      </c>
    </row>
    <row r="8784" spans="1:2" x14ac:dyDescent="0.35">
      <c r="A8784" s="18" t="s">
        <v>22341</v>
      </c>
      <c r="B8784" s="19" t="s">
        <v>5821</v>
      </c>
    </row>
    <row r="8785" spans="1:2" x14ac:dyDescent="0.35">
      <c r="A8785" s="18" t="s">
        <v>22342</v>
      </c>
      <c r="B8785" s="19" t="s">
        <v>5821</v>
      </c>
    </row>
    <row r="8786" spans="1:2" x14ac:dyDescent="0.35">
      <c r="A8786" s="18" t="s">
        <v>22343</v>
      </c>
      <c r="B8786" s="19" t="s">
        <v>5821</v>
      </c>
    </row>
    <row r="8787" spans="1:2" x14ac:dyDescent="0.35">
      <c r="A8787" s="18" t="s">
        <v>22344</v>
      </c>
      <c r="B8787" s="19" t="s">
        <v>5821</v>
      </c>
    </row>
    <row r="8788" spans="1:2" x14ac:dyDescent="0.35">
      <c r="A8788" s="18" t="s">
        <v>22345</v>
      </c>
      <c r="B8788" s="19" t="s">
        <v>5821</v>
      </c>
    </row>
    <row r="8789" spans="1:2" x14ac:dyDescent="0.35">
      <c r="A8789" s="18" t="s">
        <v>22346</v>
      </c>
      <c r="B8789" s="19" t="s">
        <v>5821</v>
      </c>
    </row>
    <row r="8790" spans="1:2" x14ac:dyDescent="0.35">
      <c r="A8790" s="18" t="s">
        <v>22347</v>
      </c>
      <c r="B8790" s="19" t="s">
        <v>5821</v>
      </c>
    </row>
    <row r="8791" spans="1:2" x14ac:dyDescent="0.35">
      <c r="A8791" s="18" t="s">
        <v>22348</v>
      </c>
      <c r="B8791" s="19" t="s">
        <v>5821</v>
      </c>
    </row>
    <row r="8792" spans="1:2" x14ac:dyDescent="0.35">
      <c r="A8792" s="18" t="s">
        <v>22349</v>
      </c>
      <c r="B8792" s="19" t="s">
        <v>5821</v>
      </c>
    </row>
    <row r="8793" spans="1:2" x14ac:dyDescent="0.35">
      <c r="A8793" s="18" t="s">
        <v>22350</v>
      </c>
      <c r="B8793" s="19" t="s">
        <v>5821</v>
      </c>
    </row>
    <row r="8794" spans="1:2" x14ac:dyDescent="0.35">
      <c r="A8794" s="18" t="s">
        <v>22351</v>
      </c>
      <c r="B8794" s="19" t="s">
        <v>5821</v>
      </c>
    </row>
    <row r="8795" spans="1:2" x14ac:dyDescent="0.35">
      <c r="A8795" s="18" t="s">
        <v>22352</v>
      </c>
      <c r="B8795" s="19" t="s">
        <v>5821</v>
      </c>
    </row>
    <row r="8796" spans="1:2" x14ac:dyDescent="0.35">
      <c r="A8796" s="18" t="s">
        <v>22353</v>
      </c>
      <c r="B8796" s="19" t="s">
        <v>5821</v>
      </c>
    </row>
    <row r="8797" spans="1:2" x14ac:dyDescent="0.35">
      <c r="A8797" s="18" t="s">
        <v>22354</v>
      </c>
      <c r="B8797" s="19" t="s">
        <v>5821</v>
      </c>
    </row>
    <row r="8798" spans="1:2" x14ac:dyDescent="0.35">
      <c r="A8798" s="18" t="s">
        <v>22355</v>
      </c>
      <c r="B8798" s="19" t="s">
        <v>5821</v>
      </c>
    </row>
    <row r="8799" spans="1:2" x14ac:dyDescent="0.35">
      <c r="A8799" s="18" t="s">
        <v>22356</v>
      </c>
      <c r="B8799" s="19" t="s">
        <v>5821</v>
      </c>
    </row>
    <row r="8800" spans="1:2" x14ac:dyDescent="0.35">
      <c r="A8800" s="18" t="s">
        <v>22357</v>
      </c>
      <c r="B8800" s="19" t="s">
        <v>5821</v>
      </c>
    </row>
    <row r="8801" spans="1:2" x14ac:dyDescent="0.35">
      <c r="A8801" s="18" t="s">
        <v>22358</v>
      </c>
      <c r="B8801" s="19" t="s">
        <v>5821</v>
      </c>
    </row>
    <row r="8802" spans="1:2" x14ac:dyDescent="0.35">
      <c r="A8802" s="18" t="s">
        <v>22359</v>
      </c>
      <c r="B8802" s="19" t="s">
        <v>5821</v>
      </c>
    </row>
    <row r="8803" spans="1:2" x14ac:dyDescent="0.35">
      <c r="A8803" s="18" t="s">
        <v>22360</v>
      </c>
      <c r="B8803" s="19" t="s">
        <v>5821</v>
      </c>
    </row>
    <row r="8804" spans="1:2" x14ac:dyDescent="0.35">
      <c r="A8804" s="18" t="s">
        <v>22361</v>
      </c>
      <c r="B8804" s="19" t="s">
        <v>5821</v>
      </c>
    </row>
    <row r="8805" spans="1:2" x14ac:dyDescent="0.35">
      <c r="A8805" s="18" t="s">
        <v>22362</v>
      </c>
      <c r="B8805" s="19" t="s">
        <v>5821</v>
      </c>
    </row>
    <row r="8806" spans="1:2" x14ac:dyDescent="0.35">
      <c r="A8806" s="18" t="s">
        <v>22363</v>
      </c>
      <c r="B8806" s="19" t="s">
        <v>5821</v>
      </c>
    </row>
    <row r="8807" spans="1:2" x14ac:dyDescent="0.35">
      <c r="A8807" s="18" t="s">
        <v>22364</v>
      </c>
      <c r="B8807" s="19" t="s">
        <v>5821</v>
      </c>
    </row>
    <row r="8808" spans="1:2" x14ac:dyDescent="0.35">
      <c r="A8808" s="18" t="s">
        <v>22365</v>
      </c>
      <c r="B8808" s="19" t="s">
        <v>5821</v>
      </c>
    </row>
    <row r="8809" spans="1:2" x14ac:dyDescent="0.35">
      <c r="A8809" s="18" t="s">
        <v>22366</v>
      </c>
      <c r="B8809" s="19" t="s">
        <v>5821</v>
      </c>
    </row>
    <row r="8810" spans="1:2" x14ac:dyDescent="0.35">
      <c r="A8810" s="18" t="s">
        <v>22367</v>
      </c>
      <c r="B8810" s="19" t="s">
        <v>5821</v>
      </c>
    </row>
    <row r="8811" spans="1:2" x14ac:dyDescent="0.35">
      <c r="A8811" s="18" t="s">
        <v>22368</v>
      </c>
      <c r="B8811" s="19" t="s">
        <v>5821</v>
      </c>
    </row>
    <row r="8812" spans="1:2" x14ac:dyDescent="0.35">
      <c r="A8812" s="18" t="s">
        <v>22369</v>
      </c>
      <c r="B8812" s="19" t="s">
        <v>5821</v>
      </c>
    </row>
    <row r="8813" spans="1:2" x14ac:dyDescent="0.35">
      <c r="A8813" s="18" t="s">
        <v>22370</v>
      </c>
      <c r="B8813" s="19" t="s">
        <v>5821</v>
      </c>
    </row>
    <row r="8814" spans="1:2" x14ac:dyDescent="0.35">
      <c r="A8814" s="18" t="s">
        <v>22371</v>
      </c>
      <c r="B8814" s="19" t="s">
        <v>5821</v>
      </c>
    </row>
    <row r="8815" spans="1:2" x14ac:dyDescent="0.35">
      <c r="A8815" s="18" t="s">
        <v>22372</v>
      </c>
      <c r="B8815" s="19" t="s">
        <v>5821</v>
      </c>
    </row>
    <row r="8816" spans="1:2" x14ac:dyDescent="0.35">
      <c r="A8816" s="18" t="s">
        <v>22373</v>
      </c>
      <c r="B8816" s="19" t="s">
        <v>5821</v>
      </c>
    </row>
    <row r="8817" spans="1:2" x14ac:dyDescent="0.35">
      <c r="A8817" s="18" t="s">
        <v>22374</v>
      </c>
      <c r="B8817" s="19" t="s">
        <v>5821</v>
      </c>
    </row>
    <row r="8818" spans="1:2" x14ac:dyDescent="0.35">
      <c r="A8818" s="18" t="s">
        <v>22375</v>
      </c>
      <c r="B8818" s="19" t="s">
        <v>5821</v>
      </c>
    </row>
    <row r="8819" spans="1:2" x14ac:dyDescent="0.35">
      <c r="A8819" s="18" t="s">
        <v>22376</v>
      </c>
      <c r="B8819" s="19" t="s">
        <v>5821</v>
      </c>
    </row>
    <row r="8820" spans="1:2" x14ac:dyDescent="0.35">
      <c r="A8820" s="18" t="s">
        <v>22377</v>
      </c>
      <c r="B8820" s="19" t="s">
        <v>5821</v>
      </c>
    </row>
    <row r="8821" spans="1:2" x14ac:dyDescent="0.35">
      <c r="A8821" s="18" t="s">
        <v>22378</v>
      </c>
      <c r="B8821" s="19" t="s">
        <v>5821</v>
      </c>
    </row>
    <row r="8822" spans="1:2" x14ac:dyDescent="0.35">
      <c r="A8822" s="18" t="s">
        <v>22379</v>
      </c>
      <c r="B8822" s="19" t="s">
        <v>5821</v>
      </c>
    </row>
    <row r="8823" spans="1:2" x14ac:dyDescent="0.35">
      <c r="A8823" s="18" t="s">
        <v>22380</v>
      </c>
      <c r="B8823" s="19" t="s">
        <v>5821</v>
      </c>
    </row>
    <row r="8824" spans="1:2" x14ac:dyDescent="0.35">
      <c r="A8824" s="18" t="s">
        <v>22381</v>
      </c>
      <c r="B8824" s="19" t="s">
        <v>5821</v>
      </c>
    </row>
    <row r="8825" spans="1:2" x14ac:dyDescent="0.35">
      <c r="A8825" s="18" t="s">
        <v>22382</v>
      </c>
      <c r="B8825" s="19" t="s">
        <v>5821</v>
      </c>
    </row>
    <row r="8826" spans="1:2" x14ac:dyDescent="0.35">
      <c r="A8826" s="18" t="s">
        <v>22383</v>
      </c>
      <c r="B8826" s="19" t="s">
        <v>5821</v>
      </c>
    </row>
    <row r="8827" spans="1:2" x14ac:dyDescent="0.35">
      <c r="A8827" s="18" t="s">
        <v>22384</v>
      </c>
      <c r="B8827" s="19" t="s">
        <v>5821</v>
      </c>
    </row>
    <row r="8828" spans="1:2" x14ac:dyDescent="0.35">
      <c r="A8828" s="18" t="s">
        <v>22385</v>
      </c>
      <c r="B8828" s="19" t="s">
        <v>5821</v>
      </c>
    </row>
    <row r="8829" spans="1:2" x14ac:dyDescent="0.35">
      <c r="A8829" s="18" t="s">
        <v>22386</v>
      </c>
      <c r="B8829" s="19" t="s">
        <v>5821</v>
      </c>
    </row>
    <row r="8830" spans="1:2" x14ac:dyDescent="0.35">
      <c r="A8830" s="18" t="s">
        <v>22387</v>
      </c>
      <c r="B8830" s="19" t="s">
        <v>5821</v>
      </c>
    </row>
    <row r="8831" spans="1:2" x14ac:dyDescent="0.35">
      <c r="A8831" s="18" t="s">
        <v>22388</v>
      </c>
      <c r="B8831" s="19" t="s">
        <v>5821</v>
      </c>
    </row>
    <row r="8832" spans="1:2" x14ac:dyDescent="0.35">
      <c r="A8832" s="18" t="s">
        <v>22389</v>
      </c>
      <c r="B8832" s="19" t="s">
        <v>5821</v>
      </c>
    </row>
    <row r="8833" spans="1:2" x14ac:dyDescent="0.35">
      <c r="A8833" s="18" t="s">
        <v>22390</v>
      </c>
      <c r="B8833" s="19" t="s">
        <v>5821</v>
      </c>
    </row>
    <row r="8834" spans="1:2" x14ac:dyDescent="0.35">
      <c r="A8834" s="18" t="s">
        <v>22391</v>
      </c>
      <c r="B8834" s="19" t="s">
        <v>5821</v>
      </c>
    </row>
    <row r="8835" spans="1:2" x14ac:dyDescent="0.35">
      <c r="A8835" s="18" t="s">
        <v>22392</v>
      </c>
      <c r="B8835" s="19" t="s">
        <v>5821</v>
      </c>
    </row>
    <row r="8836" spans="1:2" x14ac:dyDescent="0.35">
      <c r="A8836" s="18" t="s">
        <v>22393</v>
      </c>
      <c r="B8836" s="19" t="s">
        <v>5821</v>
      </c>
    </row>
    <row r="8837" spans="1:2" x14ac:dyDescent="0.35">
      <c r="A8837" s="18" t="s">
        <v>22394</v>
      </c>
      <c r="B8837" s="19" t="s">
        <v>5821</v>
      </c>
    </row>
    <row r="8838" spans="1:2" x14ac:dyDescent="0.35">
      <c r="A8838" s="18" t="s">
        <v>22395</v>
      </c>
      <c r="B8838" s="19" t="s">
        <v>5821</v>
      </c>
    </row>
    <row r="8839" spans="1:2" x14ac:dyDescent="0.35">
      <c r="A8839" s="18" t="s">
        <v>22396</v>
      </c>
      <c r="B8839" s="19" t="s">
        <v>5821</v>
      </c>
    </row>
    <row r="8840" spans="1:2" x14ac:dyDescent="0.35">
      <c r="A8840" s="18" t="s">
        <v>22397</v>
      </c>
      <c r="B8840" s="19" t="s">
        <v>5821</v>
      </c>
    </row>
    <row r="8841" spans="1:2" x14ac:dyDescent="0.35">
      <c r="A8841" s="18" t="s">
        <v>22398</v>
      </c>
      <c r="B8841" s="19" t="s">
        <v>5821</v>
      </c>
    </row>
    <row r="8842" spans="1:2" x14ac:dyDescent="0.35">
      <c r="A8842" s="18" t="s">
        <v>22399</v>
      </c>
      <c r="B8842" s="19" t="s">
        <v>5821</v>
      </c>
    </row>
    <row r="8843" spans="1:2" x14ac:dyDescent="0.35">
      <c r="A8843" s="18" t="s">
        <v>22400</v>
      </c>
      <c r="B8843" s="19" t="s">
        <v>5821</v>
      </c>
    </row>
    <row r="8844" spans="1:2" x14ac:dyDescent="0.35">
      <c r="A8844" s="18" t="s">
        <v>22401</v>
      </c>
      <c r="B8844" s="19" t="s">
        <v>5821</v>
      </c>
    </row>
    <row r="8845" spans="1:2" x14ac:dyDescent="0.35">
      <c r="A8845" s="18" t="s">
        <v>22402</v>
      </c>
      <c r="B8845" s="19" t="s">
        <v>5821</v>
      </c>
    </row>
    <row r="8846" spans="1:2" x14ac:dyDescent="0.35">
      <c r="A8846" s="18" t="s">
        <v>22403</v>
      </c>
      <c r="B8846" s="19" t="s">
        <v>5821</v>
      </c>
    </row>
    <row r="8847" spans="1:2" x14ac:dyDescent="0.35">
      <c r="A8847" s="18" t="s">
        <v>22404</v>
      </c>
      <c r="B8847" s="19" t="s">
        <v>5821</v>
      </c>
    </row>
    <row r="8848" spans="1:2" x14ac:dyDescent="0.35">
      <c r="A8848" s="18" t="s">
        <v>22405</v>
      </c>
      <c r="B8848" s="19" t="s">
        <v>5821</v>
      </c>
    </row>
    <row r="8849" spans="1:2" x14ac:dyDescent="0.35">
      <c r="A8849" s="18" t="s">
        <v>22406</v>
      </c>
      <c r="B8849" s="19" t="s">
        <v>5821</v>
      </c>
    </row>
    <row r="8850" spans="1:2" x14ac:dyDescent="0.35">
      <c r="A8850" s="18" t="s">
        <v>22407</v>
      </c>
      <c r="B8850" s="19" t="s">
        <v>5821</v>
      </c>
    </row>
    <row r="8851" spans="1:2" x14ac:dyDescent="0.35">
      <c r="A8851" s="18" t="s">
        <v>22408</v>
      </c>
      <c r="B8851" s="19" t="s">
        <v>5821</v>
      </c>
    </row>
    <row r="8852" spans="1:2" x14ac:dyDescent="0.35">
      <c r="A8852" s="18" t="s">
        <v>16904</v>
      </c>
      <c r="B8852" s="19" t="s">
        <v>5821</v>
      </c>
    </row>
    <row r="8853" spans="1:2" x14ac:dyDescent="0.35">
      <c r="A8853" s="18" t="s">
        <v>16905</v>
      </c>
      <c r="B8853" s="19" t="s">
        <v>5821</v>
      </c>
    </row>
    <row r="8854" spans="1:2" x14ac:dyDescent="0.35">
      <c r="A8854" s="18" t="s">
        <v>16903</v>
      </c>
      <c r="B8854" s="19" t="s">
        <v>5821</v>
      </c>
    </row>
    <row r="8855" spans="1:2" x14ac:dyDescent="0.35">
      <c r="A8855" s="18" t="s">
        <v>16906</v>
      </c>
      <c r="B8855" s="19" t="s">
        <v>40</v>
      </c>
    </row>
    <row r="8856" spans="1:2" x14ac:dyDescent="0.35">
      <c r="A8856" s="18" t="s">
        <v>16907</v>
      </c>
      <c r="B8856" s="19" t="s">
        <v>40</v>
      </c>
    </row>
    <row r="8857" spans="1:2" x14ac:dyDescent="0.35">
      <c r="A8857" s="18" t="s">
        <v>16902</v>
      </c>
      <c r="B8857" s="19" t="s">
        <v>5821</v>
      </c>
    </row>
    <row r="8858" spans="1:2" x14ac:dyDescent="0.35">
      <c r="A8858" s="18" t="s">
        <v>13271</v>
      </c>
      <c r="B8858" s="19" t="s">
        <v>5821</v>
      </c>
    </row>
    <row r="8859" spans="1:2" x14ac:dyDescent="0.35">
      <c r="A8859" s="18" t="s">
        <v>13285</v>
      </c>
      <c r="B8859" s="19" t="s">
        <v>40</v>
      </c>
    </row>
    <row r="8860" spans="1:2" x14ac:dyDescent="0.35">
      <c r="A8860" s="18" t="s">
        <v>15397</v>
      </c>
      <c r="B8860" s="19" t="s">
        <v>40</v>
      </c>
    </row>
    <row r="8861" spans="1:2" x14ac:dyDescent="0.35">
      <c r="A8861" s="18" t="s">
        <v>15396</v>
      </c>
      <c r="B8861" s="19" t="s">
        <v>40</v>
      </c>
    </row>
    <row r="8862" spans="1:2" x14ac:dyDescent="0.35">
      <c r="A8862" s="18" t="s">
        <v>14507</v>
      </c>
      <c r="B8862" s="19" t="s">
        <v>5821</v>
      </c>
    </row>
    <row r="8863" spans="1:2" x14ac:dyDescent="0.35">
      <c r="A8863" s="18" t="s">
        <v>14508</v>
      </c>
      <c r="B8863" s="19" t="s">
        <v>5821</v>
      </c>
    </row>
    <row r="8864" spans="1:2" x14ac:dyDescent="0.35">
      <c r="A8864" s="18" t="s">
        <v>22217</v>
      </c>
      <c r="B8864" s="19" t="s">
        <v>40</v>
      </c>
    </row>
    <row r="8865" spans="1:2" x14ac:dyDescent="0.35">
      <c r="A8865" s="18" t="s">
        <v>22219</v>
      </c>
      <c r="B8865" s="19" t="s">
        <v>5821</v>
      </c>
    </row>
    <row r="8866" spans="1:2" x14ac:dyDescent="0.35">
      <c r="A8866" s="18" t="s">
        <v>22220</v>
      </c>
      <c r="B8866" s="19" t="s">
        <v>5821</v>
      </c>
    </row>
    <row r="8867" spans="1:2" x14ac:dyDescent="0.35">
      <c r="A8867" s="18" t="s">
        <v>16777</v>
      </c>
      <c r="B8867" s="19" t="s">
        <v>5821</v>
      </c>
    </row>
    <row r="8868" spans="1:2" x14ac:dyDescent="0.35">
      <c r="A8868" s="18" t="s">
        <v>16778</v>
      </c>
      <c r="B8868" s="19" t="s">
        <v>5821</v>
      </c>
    </row>
    <row r="8869" spans="1:2" x14ac:dyDescent="0.35">
      <c r="A8869" s="18" t="s">
        <v>14402</v>
      </c>
      <c r="B8869" s="19" t="s">
        <v>5821</v>
      </c>
    </row>
    <row r="8870" spans="1:2" x14ac:dyDescent="0.35">
      <c r="A8870" s="18" t="s">
        <v>15286</v>
      </c>
      <c r="B8870" s="19" t="s">
        <v>5821</v>
      </c>
    </row>
    <row r="8871" spans="1:2" x14ac:dyDescent="0.35">
      <c r="A8871" s="18" t="s">
        <v>15287</v>
      </c>
      <c r="B8871" s="19" t="s">
        <v>5821</v>
      </c>
    </row>
    <row r="8872" spans="1:2" x14ac:dyDescent="0.35">
      <c r="A8872" s="18" t="s">
        <v>15303</v>
      </c>
      <c r="B8872" s="19" t="s">
        <v>5821</v>
      </c>
    </row>
    <row r="8873" spans="1:2" x14ac:dyDescent="0.35">
      <c r="A8873" s="18" t="s">
        <v>15292</v>
      </c>
      <c r="B8873" s="19" t="s">
        <v>5821</v>
      </c>
    </row>
    <row r="8874" spans="1:2" x14ac:dyDescent="0.35">
      <c r="A8874" s="18" t="s">
        <v>15299</v>
      </c>
      <c r="B8874" s="19" t="s">
        <v>5821</v>
      </c>
    </row>
    <row r="8875" spans="1:2" x14ac:dyDescent="0.35">
      <c r="A8875" s="18" t="s">
        <v>15304</v>
      </c>
      <c r="B8875" s="19" t="s">
        <v>5821</v>
      </c>
    </row>
    <row r="8876" spans="1:2" x14ac:dyDescent="0.35">
      <c r="A8876" s="18" t="s">
        <v>15293</v>
      </c>
      <c r="B8876" s="19" t="s">
        <v>5821</v>
      </c>
    </row>
    <row r="8877" spans="1:2" x14ac:dyDescent="0.35">
      <c r="A8877" s="18" t="s">
        <v>15296</v>
      </c>
      <c r="B8877" s="19" t="s">
        <v>5821</v>
      </c>
    </row>
    <row r="8878" spans="1:2" x14ac:dyDescent="0.35">
      <c r="A8878" s="18" t="s">
        <v>15290</v>
      </c>
      <c r="B8878" s="19" t="s">
        <v>5821</v>
      </c>
    </row>
    <row r="8879" spans="1:2" x14ac:dyDescent="0.35">
      <c r="A8879" s="18" t="s">
        <v>15294</v>
      </c>
      <c r="B8879" s="19" t="s">
        <v>5821</v>
      </c>
    </row>
    <row r="8880" spans="1:2" x14ac:dyDescent="0.35">
      <c r="A8880" s="18" t="s">
        <v>15297</v>
      </c>
      <c r="B8880" s="19" t="s">
        <v>5821</v>
      </c>
    </row>
    <row r="8881" spans="1:2" x14ac:dyDescent="0.35">
      <c r="A8881" s="18" t="s">
        <v>15291</v>
      </c>
      <c r="B8881" s="19" t="s">
        <v>5821</v>
      </c>
    </row>
    <row r="8882" spans="1:2" x14ac:dyDescent="0.35">
      <c r="A8882" s="18" t="s">
        <v>15295</v>
      </c>
      <c r="B8882" s="19" t="s">
        <v>5821</v>
      </c>
    </row>
    <row r="8883" spans="1:2" x14ac:dyDescent="0.35">
      <c r="A8883" s="18" t="s">
        <v>15298</v>
      </c>
      <c r="B8883" s="19" t="s">
        <v>5821</v>
      </c>
    </row>
    <row r="8884" spans="1:2" x14ac:dyDescent="0.35">
      <c r="A8884" s="18" t="s">
        <v>15288</v>
      </c>
      <c r="B8884" s="19" t="s">
        <v>5821</v>
      </c>
    </row>
    <row r="8885" spans="1:2" x14ac:dyDescent="0.35">
      <c r="A8885" s="18" t="s">
        <v>15289</v>
      </c>
      <c r="B8885" s="19" t="s">
        <v>5821</v>
      </c>
    </row>
    <row r="8886" spans="1:2" x14ac:dyDescent="0.35">
      <c r="A8886" s="18" t="s">
        <v>22706</v>
      </c>
      <c r="B8886" s="19" t="s">
        <v>5821</v>
      </c>
    </row>
    <row r="8887" spans="1:2" x14ac:dyDescent="0.35">
      <c r="A8887" s="18" t="s">
        <v>22712</v>
      </c>
      <c r="B8887" s="19" t="s">
        <v>5821</v>
      </c>
    </row>
    <row r="8888" spans="1:2" x14ac:dyDescent="0.35">
      <c r="A8888" s="18" t="s">
        <v>22708</v>
      </c>
      <c r="B8888" s="19" t="s">
        <v>5821</v>
      </c>
    </row>
    <row r="8889" spans="1:2" x14ac:dyDescent="0.35">
      <c r="A8889" s="18" t="s">
        <v>22700</v>
      </c>
      <c r="B8889" s="19" t="s">
        <v>5821</v>
      </c>
    </row>
    <row r="8890" spans="1:2" x14ac:dyDescent="0.35">
      <c r="A8890" s="18" t="s">
        <v>22709</v>
      </c>
      <c r="B8890" s="19" t="s">
        <v>5821</v>
      </c>
    </row>
    <row r="8891" spans="1:2" x14ac:dyDescent="0.35">
      <c r="A8891" s="18" t="s">
        <v>22710</v>
      </c>
      <c r="B8891" s="19" t="s">
        <v>5821</v>
      </c>
    </row>
    <row r="8892" spans="1:2" x14ac:dyDescent="0.35">
      <c r="A8892" s="18" t="s">
        <v>22707</v>
      </c>
      <c r="B8892" s="19" t="s">
        <v>5821</v>
      </c>
    </row>
    <row r="8893" spans="1:2" x14ac:dyDescent="0.35">
      <c r="A8893" s="18" t="s">
        <v>22701</v>
      </c>
      <c r="B8893" s="19" t="s">
        <v>5821</v>
      </c>
    </row>
    <row r="8894" spans="1:2" x14ac:dyDescent="0.35">
      <c r="A8894" s="18" t="s">
        <v>22699</v>
      </c>
      <c r="B8894" s="19" t="s">
        <v>5821</v>
      </c>
    </row>
    <row r="8895" spans="1:2" x14ac:dyDescent="0.35">
      <c r="A8895" s="18" t="s">
        <v>22702</v>
      </c>
      <c r="B8895" s="19" t="s">
        <v>5821</v>
      </c>
    </row>
    <row r="8896" spans="1:2" x14ac:dyDescent="0.35">
      <c r="A8896" s="18" t="s">
        <v>22703</v>
      </c>
      <c r="B8896" s="19" t="s">
        <v>5821</v>
      </c>
    </row>
    <row r="8897" spans="1:2" x14ac:dyDescent="0.35">
      <c r="A8897" s="18" t="s">
        <v>22704</v>
      </c>
      <c r="B8897" s="19" t="s">
        <v>5821</v>
      </c>
    </row>
    <row r="8898" spans="1:2" x14ac:dyDescent="0.35">
      <c r="A8898" s="18" t="s">
        <v>22711</v>
      </c>
      <c r="B8898" s="19" t="s">
        <v>5821</v>
      </c>
    </row>
    <row r="8899" spans="1:2" x14ac:dyDescent="0.35">
      <c r="A8899" s="18" t="s">
        <v>22705</v>
      </c>
      <c r="B8899" s="19" t="s">
        <v>5821</v>
      </c>
    </row>
    <row r="8900" spans="1:2" x14ac:dyDescent="0.35">
      <c r="A8900" s="18" t="s">
        <v>15435</v>
      </c>
      <c r="B8900" s="19" t="s">
        <v>5821</v>
      </c>
    </row>
    <row r="8901" spans="1:2" x14ac:dyDescent="0.35">
      <c r="A8901" s="18" t="s">
        <v>15440</v>
      </c>
      <c r="B8901" s="19" t="s">
        <v>5821</v>
      </c>
    </row>
    <row r="8902" spans="1:2" x14ac:dyDescent="0.35">
      <c r="A8902" s="18" t="s">
        <v>15436</v>
      </c>
      <c r="B8902" s="19" t="s">
        <v>5821</v>
      </c>
    </row>
    <row r="8903" spans="1:2" x14ac:dyDescent="0.35">
      <c r="A8903" s="18" t="s">
        <v>16875</v>
      </c>
      <c r="B8903" s="19" t="s">
        <v>40</v>
      </c>
    </row>
    <row r="8904" spans="1:2" x14ac:dyDescent="0.35">
      <c r="A8904" s="18" t="s">
        <v>16876</v>
      </c>
      <c r="B8904" s="19" t="s">
        <v>40</v>
      </c>
    </row>
    <row r="8905" spans="1:2" x14ac:dyDescent="0.35">
      <c r="A8905" s="18" t="s">
        <v>16877</v>
      </c>
      <c r="B8905" s="19" t="s">
        <v>40</v>
      </c>
    </row>
    <row r="8906" spans="1:2" x14ac:dyDescent="0.35">
      <c r="A8906" s="18" t="s">
        <v>16878</v>
      </c>
      <c r="B8906" s="19" t="s">
        <v>40</v>
      </c>
    </row>
    <row r="8907" spans="1:2" x14ac:dyDescent="0.35">
      <c r="A8907" s="18" t="s">
        <v>16879</v>
      </c>
      <c r="B8907" s="19" t="s">
        <v>40</v>
      </c>
    </row>
    <row r="8908" spans="1:2" x14ac:dyDescent="0.35">
      <c r="A8908" s="18" t="s">
        <v>16880</v>
      </c>
      <c r="B8908" s="19" t="s">
        <v>40</v>
      </c>
    </row>
    <row r="8909" spans="1:2" x14ac:dyDescent="0.35">
      <c r="A8909" s="18" t="s">
        <v>16881</v>
      </c>
      <c r="B8909" s="19" t="s">
        <v>40</v>
      </c>
    </row>
    <row r="8910" spans="1:2" x14ac:dyDescent="0.35">
      <c r="A8910" s="18" t="s">
        <v>16882</v>
      </c>
      <c r="B8910" s="19" t="s">
        <v>40</v>
      </c>
    </row>
    <row r="8911" spans="1:2" x14ac:dyDescent="0.35">
      <c r="A8911" s="18" t="s">
        <v>16859</v>
      </c>
      <c r="B8911" s="19" t="s">
        <v>5821</v>
      </c>
    </row>
    <row r="8912" spans="1:2" x14ac:dyDescent="0.35">
      <c r="A8912" s="18" t="s">
        <v>16858</v>
      </c>
      <c r="B8912" s="19" t="s">
        <v>5821</v>
      </c>
    </row>
    <row r="8913" spans="1:2" x14ac:dyDescent="0.35">
      <c r="A8913" s="18" t="s">
        <v>17344</v>
      </c>
      <c r="B8913" s="19" t="s">
        <v>40</v>
      </c>
    </row>
    <row r="8914" spans="1:2" x14ac:dyDescent="0.35">
      <c r="A8914" s="18" t="s">
        <v>17333</v>
      </c>
      <c r="B8914" s="19" t="s">
        <v>40</v>
      </c>
    </row>
    <row r="8915" spans="1:2" x14ac:dyDescent="0.35">
      <c r="A8915" s="18" t="s">
        <v>17364</v>
      </c>
      <c r="B8915" s="19" t="s">
        <v>40</v>
      </c>
    </row>
    <row r="8916" spans="1:2" x14ac:dyDescent="0.35">
      <c r="A8916" s="18" t="s">
        <v>16782</v>
      </c>
      <c r="B8916" s="19" t="s">
        <v>40</v>
      </c>
    </row>
    <row r="8917" spans="1:2" x14ac:dyDescent="0.35">
      <c r="A8917" s="18" t="s">
        <v>12678</v>
      </c>
      <c r="B8917" s="19" t="s">
        <v>40</v>
      </c>
    </row>
    <row r="8918" spans="1:2" x14ac:dyDescent="0.35">
      <c r="A8918" s="18" t="s">
        <v>16805</v>
      </c>
      <c r="B8918" s="19" t="s">
        <v>40</v>
      </c>
    </row>
    <row r="8919" spans="1:2" x14ac:dyDescent="0.35">
      <c r="A8919" s="18" t="s">
        <v>12977</v>
      </c>
      <c r="B8919" s="19" t="s">
        <v>40</v>
      </c>
    </row>
    <row r="8920" spans="1:2" x14ac:dyDescent="0.35">
      <c r="A8920" s="18" t="s">
        <v>17315</v>
      </c>
      <c r="B8920" s="19" t="s">
        <v>40</v>
      </c>
    </row>
    <row r="8921" spans="1:2" x14ac:dyDescent="0.35">
      <c r="A8921" s="18" t="s">
        <v>12983</v>
      </c>
      <c r="B8921" s="19" t="s">
        <v>40</v>
      </c>
    </row>
    <row r="8922" spans="1:2" x14ac:dyDescent="0.35">
      <c r="A8922" s="18" t="s">
        <v>16823</v>
      </c>
      <c r="B8922" s="19" t="s">
        <v>40</v>
      </c>
    </row>
    <row r="8923" spans="1:2" x14ac:dyDescent="0.35">
      <c r="A8923" s="18" t="s">
        <v>16828</v>
      </c>
      <c r="B8923" s="19" t="s">
        <v>40</v>
      </c>
    </row>
    <row r="8924" spans="1:2" x14ac:dyDescent="0.35">
      <c r="A8924" s="18" t="s">
        <v>16829</v>
      </c>
      <c r="B8924" s="19" t="s">
        <v>40</v>
      </c>
    </row>
    <row r="8925" spans="1:2" x14ac:dyDescent="0.35">
      <c r="A8925" s="18" t="s">
        <v>16833</v>
      </c>
      <c r="B8925" s="19" t="s">
        <v>40</v>
      </c>
    </row>
    <row r="8926" spans="1:2" x14ac:dyDescent="0.35">
      <c r="A8926" s="18" t="s">
        <v>16834</v>
      </c>
      <c r="B8926" s="19" t="s">
        <v>40</v>
      </c>
    </row>
    <row r="8927" spans="1:2" x14ac:dyDescent="0.35">
      <c r="A8927" s="18" t="s">
        <v>16817</v>
      </c>
      <c r="B8927" s="19" t="s">
        <v>40</v>
      </c>
    </row>
    <row r="8928" spans="1:2" x14ac:dyDescent="0.35">
      <c r="A8928" s="18" t="s">
        <v>16814</v>
      </c>
      <c r="B8928" s="19" t="s">
        <v>40</v>
      </c>
    </row>
    <row r="8929" spans="1:2" x14ac:dyDescent="0.35">
      <c r="A8929" s="18" t="s">
        <v>17314</v>
      </c>
      <c r="B8929" s="19" t="s">
        <v>40</v>
      </c>
    </row>
    <row r="8930" spans="1:2" x14ac:dyDescent="0.35">
      <c r="A8930" s="18" t="s">
        <v>16835</v>
      </c>
      <c r="B8930" s="19" t="s">
        <v>40</v>
      </c>
    </row>
    <row r="8931" spans="1:2" x14ac:dyDescent="0.35">
      <c r="A8931" s="18" t="s">
        <v>13244</v>
      </c>
      <c r="B8931" s="19" t="s">
        <v>40</v>
      </c>
    </row>
    <row r="8932" spans="1:2" x14ac:dyDescent="0.35">
      <c r="A8932" s="18" t="s">
        <v>16942</v>
      </c>
      <c r="B8932" s="19" t="s">
        <v>40</v>
      </c>
    </row>
    <row r="8933" spans="1:2" x14ac:dyDescent="0.35">
      <c r="A8933" s="18" t="s">
        <v>13694</v>
      </c>
      <c r="B8933" s="19" t="s">
        <v>40</v>
      </c>
    </row>
    <row r="8934" spans="1:2" x14ac:dyDescent="0.35">
      <c r="A8934" s="18" t="s">
        <v>16943</v>
      </c>
      <c r="B8934" s="19" t="s">
        <v>40</v>
      </c>
    </row>
    <row r="8935" spans="1:2" x14ac:dyDescent="0.35">
      <c r="A8935" s="18" t="s">
        <v>16944</v>
      </c>
      <c r="B8935" s="19" t="s">
        <v>40</v>
      </c>
    </row>
    <row r="8936" spans="1:2" x14ac:dyDescent="0.35">
      <c r="A8936" s="18" t="s">
        <v>16954</v>
      </c>
      <c r="B8936" s="19" t="s">
        <v>40</v>
      </c>
    </row>
    <row r="8937" spans="1:2" x14ac:dyDescent="0.35">
      <c r="A8937" s="18" t="s">
        <v>16425</v>
      </c>
      <c r="B8937" s="19" t="s">
        <v>40</v>
      </c>
    </row>
    <row r="8938" spans="1:2" x14ac:dyDescent="0.35">
      <c r="A8938" s="18" t="s">
        <v>15356</v>
      </c>
      <c r="B8938" s="19" t="s">
        <v>40</v>
      </c>
    </row>
    <row r="8939" spans="1:2" x14ac:dyDescent="0.35">
      <c r="A8939" s="18" t="s">
        <v>17386</v>
      </c>
      <c r="B8939" s="19" t="s">
        <v>40</v>
      </c>
    </row>
    <row r="8940" spans="1:2" x14ac:dyDescent="0.35">
      <c r="A8940" s="18" t="s">
        <v>17310</v>
      </c>
      <c r="B8940" s="19" t="s">
        <v>40</v>
      </c>
    </row>
    <row r="8941" spans="1:2" x14ac:dyDescent="0.35">
      <c r="A8941" s="18" t="s">
        <v>17370</v>
      </c>
      <c r="B8941" s="19" t="s">
        <v>40</v>
      </c>
    </row>
    <row r="8942" spans="1:2" x14ac:dyDescent="0.35">
      <c r="A8942" s="18" t="s">
        <v>17423</v>
      </c>
      <c r="B8942" s="19" t="s">
        <v>40</v>
      </c>
    </row>
    <row r="8943" spans="1:2" x14ac:dyDescent="0.35">
      <c r="A8943" s="18" t="s">
        <v>17422</v>
      </c>
      <c r="B8943" s="19" t="s">
        <v>40</v>
      </c>
    </row>
    <row r="8944" spans="1:2" x14ac:dyDescent="0.35">
      <c r="A8944" s="18" t="s">
        <v>17421</v>
      </c>
      <c r="B8944" s="19" t="s">
        <v>40</v>
      </c>
    </row>
    <row r="8945" spans="1:2" x14ac:dyDescent="0.35">
      <c r="A8945" s="18" t="s">
        <v>17420</v>
      </c>
      <c r="B8945" s="19" t="s">
        <v>40</v>
      </c>
    </row>
    <row r="8946" spans="1:2" x14ac:dyDescent="0.35">
      <c r="A8946" s="18" t="s">
        <v>17419</v>
      </c>
      <c r="B8946" s="19" t="s">
        <v>40</v>
      </c>
    </row>
    <row r="8947" spans="1:2" x14ac:dyDescent="0.35">
      <c r="A8947" s="18" t="s">
        <v>17418</v>
      </c>
      <c r="B8947" s="19" t="s">
        <v>40</v>
      </c>
    </row>
    <row r="8948" spans="1:2" x14ac:dyDescent="0.35">
      <c r="A8948" s="18" t="s">
        <v>17424</v>
      </c>
      <c r="B8948" s="19" t="s">
        <v>40</v>
      </c>
    </row>
    <row r="8949" spans="1:2" x14ac:dyDescent="0.35">
      <c r="A8949" s="18" t="s">
        <v>17413</v>
      </c>
      <c r="B8949" s="19" t="s">
        <v>40</v>
      </c>
    </row>
    <row r="8950" spans="1:2" x14ac:dyDescent="0.35">
      <c r="A8950" s="18" t="s">
        <v>12617</v>
      </c>
      <c r="B8950" s="19" t="s">
        <v>40</v>
      </c>
    </row>
    <row r="8951" spans="1:2" x14ac:dyDescent="0.35">
      <c r="A8951" s="18" t="s">
        <v>17412</v>
      </c>
      <c r="B8951" s="19" t="s">
        <v>40</v>
      </c>
    </row>
    <row r="8952" spans="1:2" x14ac:dyDescent="0.35">
      <c r="A8952" s="18" t="s">
        <v>17411</v>
      </c>
      <c r="B8952" s="19" t="s">
        <v>40</v>
      </c>
    </row>
    <row r="8953" spans="1:2" x14ac:dyDescent="0.35">
      <c r="A8953" s="18" t="s">
        <v>17410</v>
      </c>
      <c r="B8953" s="19" t="s">
        <v>40</v>
      </c>
    </row>
    <row r="8954" spans="1:2" x14ac:dyDescent="0.35">
      <c r="A8954" s="18" t="s">
        <v>17409</v>
      </c>
      <c r="B8954" s="19" t="s">
        <v>40</v>
      </c>
    </row>
    <row r="8955" spans="1:2" x14ac:dyDescent="0.35">
      <c r="A8955" s="18" t="s">
        <v>17408</v>
      </c>
      <c r="B8955" s="19" t="s">
        <v>40</v>
      </c>
    </row>
    <row r="8956" spans="1:2" x14ac:dyDescent="0.35">
      <c r="A8956" s="18" t="s">
        <v>17407</v>
      </c>
      <c r="B8956" s="19" t="s">
        <v>40</v>
      </c>
    </row>
    <row r="8957" spans="1:2" x14ac:dyDescent="0.35">
      <c r="A8957" s="18" t="s">
        <v>17433</v>
      </c>
      <c r="B8957" s="19" t="s">
        <v>40</v>
      </c>
    </row>
    <row r="8958" spans="1:2" x14ac:dyDescent="0.35">
      <c r="A8958" s="18" t="s">
        <v>12623</v>
      </c>
      <c r="B8958" s="19" t="s">
        <v>40</v>
      </c>
    </row>
    <row r="8959" spans="1:2" x14ac:dyDescent="0.35">
      <c r="A8959" s="18" t="s">
        <v>12629</v>
      </c>
      <c r="B8959" s="19" t="s">
        <v>40</v>
      </c>
    </row>
    <row r="8960" spans="1:2" x14ac:dyDescent="0.35">
      <c r="A8960" s="18" t="s">
        <v>17438</v>
      </c>
      <c r="B8960" s="19" t="s">
        <v>40</v>
      </c>
    </row>
    <row r="8961" spans="1:2" x14ac:dyDescent="0.35">
      <c r="A8961" s="18" t="s">
        <v>17437</v>
      </c>
      <c r="B8961" s="19" t="s">
        <v>40</v>
      </c>
    </row>
    <row r="8962" spans="1:2" x14ac:dyDescent="0.35">
      <c r="A8962" s="18" t="s">
        <v>17436</v>
      </c>
      <c r="B8962" s="19" t="s">
        <v>40</v>
      </c>
    </row>
    <row r="8963" spans="1:2" x14ac:dyDescent="0.35">
      <c r="A8963" s="18" t="s">
        <v>17435</v>
      </c>
      <c r="B8963" s="19" t="s">
        <v>40</v>
      </c>
    </row>
    <row r="8964" spans="1:2" x14ac:dyDescent="0.35">
      <c r="A8964" s="18" t="s">
        <v>17434</v>
      </c>
      <c r="B8964" s="19" t="s">
        <v>40</v>
      </c>
    </row>
    <row r="8965" spans="1:2" x14ac:dyDescent="0.35">
      <c r="A8965" s="18" t="s">
        <v>17425</v>
      </c>
      <c r="B8965" s="19" t="s">
        <v>40</v>
      </c>
    </row>
    <row r="8966" spans="1:2" x14ac:dyDescent="0.35">
      <c r="A8966" s="18" t="s">
        <v>12641</v>
      </c>
      <c r="B8966" s="19" t="s">
        <v>40</v>
      </c>
    </row>
    <row r="8967" spans="1:2" x14ac:dyDescent="0.35">
      <c r="A8967" s="18" t="s">
        <v>12647</v>
      </c>
      <c r="B8967" s="19" t="s">
        <v>40</v>
      </c>
    </row>
    <row r="8968" spans="1:2" x14ac:dyDescent="0.35">
      <c r="A8968" s="18" t="s">
        <v>17432</v>
      </c>
      <c r="B8968" s="19" t="s">
        <v>40</v>
      </c>
    </row>
    <row r="8969" spans="1:2" x14ac:dyDescent="0.35">
      <c r="A8969" s="18" t="s">
        <v>17431</v>
      </c>
      <c r="B8969" s="19" t="s">
        <v>40</v>
      </c>
    </row>
    <row r="8970" spans="1:2" x14ac:dyDescent="0.35">
      <c r="A8970" s="18" t="s">
        <v>17427</v>
      </c>
      <c r="B8970" s="19" t="s">
        <v>40</v>
      </c>
    </row>
    <row r="8971" spans="1:2" x14ac:dyDescent="0.35">
      <c r="A8971" s="18" t="s">
        <v>17426</v>
      </c>
      <c r="B8971" s="19" t="s">
        <v>40</v>
      </c>
    </row>
    <row r="8972" spans="1:2" x14ac:dyDescent="0.35">
      <c r="A8972" s="18" t="s">
        <v>12652</v>
      </c>
      <c r="B8972" s="19" t="s">
        <v>40</v>
      </c>
    </row>
    <row r="8973" spans="1:2" x14ac:dyDescent="0.35">
      <c r="A8973" s="18" t="s">
        <v>17405</v>
      </c>
      <c r="B8973" s="19" t="s">
        <v>40</v>
      </c>
    </row>
    <row r="8974" spans="1:2" x14ac:dyDescent="0.35">
      <c r="A8974" s="18" t="s">
        <v>17378</v>
      </c>
      <c r="B8974" s="19" t="s">
        <v>40</v>
      </c>
    </row>
    <row r="8975" spans="1:2" x14ac:dyDescent="0.35">
      <c r="A8975" s="18" t="s">
        <v>17414</v>
      </c>
      <c r="B8975" s="19" t="s">
        <v>40</v>
      </c>
    </row>
    <row r="8976" spans="1:2" x14ac:dyDescent="0.35">
      <c r="A8976" s="18" t="s">
        <v>17385</v>
      </c>
      <c r="B8976" s="19" t="s">
        <v>40</v>
      </c>
    </row>
    <row r="8977" spans="1:2" x14ac:dyDescent="0.35">
      <c r="A8977" s="18" t="s">
        <v>17384</v>
      </c>
      <c r="B8977" s="19" t="s">
        <v>40</v>
      </c>
    </row>
    <row r="8978" spans="1:2" x14ac:dyDescent="0.35">
      <c r="A8978" s="18" t="s">
        <v>17383</v>
      </c>
      <c r="B8978" s="19" t="s">
        <v>40</v>
      </c>
    </row>
    <row r="8979" spans="1:2" x14ac:dyDescent="0.35">
      <c r="A8979" s="18" t="s">
        <v>17382</v>
      </c>
      <c r="B8979" s="19" t="s">
        <v>40</v>
      </c>
    </row>
    <row r="8980" spans="1:2" x14ac:dyDescent="0.35">
      <c r="A8980" s="18" t="s">
        <v>12658</v>
      </c>
      <c r="B8980" s="19" t="s">
        <v>40</v>
      </c>
    </row>
    <row r="8981" spans="1:2" x14ac:dyDescent="0.35">
      <c r="A8981" s="18" t="s">
        <v>12668</v>
      </c>
      <c r="B8981" s="19" t="s">
        <v>40</v>
      </c>
    </row>
    <row r="8982" spans="1:2" x14ac:dyDescent="0.35">
      <c r="A8982" s="18" t="s">
        <v>12673</v>
      </c>
      <c r="B8982" s="19" t="s">
        <v>40</v>
      </c>
    </row>
    <row r="8983" spans="1:2" x14ac:dyDescent="0.35">
      <c r="A8983" s="18" t="s">
        <v>17377</v>
      </c>
      <c r="B8983" s="19" t="s">
        <v>40</v>
      </c>
    </row>
    <row r="8984" spans="1:2" x14ac:dyDescent="0.35">
      <c r="A8984" s="18" t="s">
        <v>17376</v>
      </c>
      <c r="B8984" s="19" t="s">
        <v>40</v>
      </c>
    </row>
    <row r="8985" spans="1:2" x14ac:dyDescent="0.35">
      <c r="A8985" s="18" t="s">
        <v>17375</v>
      </c>
      <c r="B8985" s="19" t="s">
        <v>40</v>
      </c>
    </row>
    <row r="8986" spans="1:2" x14ac:dyDescent="0.35">
      <c r="A8986" s="18" t="s">
        <v>12684</v>
      </c>
      <c r="B8986" s="19" t="s">
        <v>40</v>
      </c>
    </row>
    <row r="8987" spans="1:2" x14ac:dyDescent="0.35">
      <c r="A8987" s="18" t="s">
        <v>12690</v>
      </c>
      <c r="B8987" s="19" t="s">
        <v>40</v>
      </c>
    </row>
    <row r="8988" spans="1:2" x14ac:dyDescent="0.35">
      <c r="A8988" s="18" t="s">
        <v>17374</v>
      </c>
      <c r="B8988" s="19" t="s">
        <v>40</v>
      </c>
    </row>
    <row r="8989" spans="1:2" x14ac:dyDescent="0.35">
      <c r="A8989" s="18" t="s">
        <v>12694</v>
      </c>
      <c r="B8989" s="19" t="s">
        <v>40</v>
      </c>
    </row>
    <row r="8990" spans="1:2" x14ac:dyDescent="0.35">
      <c r="A8990" s="18" t="s">
        <v>12708</v>
      </c>
      <c r="B8990" s="19" t="s">
        <v>40</v>
      </c>
    </row>
    <row r="8991" spans="1:2" x14ac:dyDescent="0.35">
      <c r="A8991" s="18" t="s">
        <v>17396</v>
      </c>
      <c r="B8991" s="19" t="s">
        <v>40</v>
      </c>
    </row>
    <row r="8992" spans="1:2" x14ac:dyDescent="0.35">
      <c r="A8992" s="18" t="s">
        <v>17379</v>
      </c>
      <c r="B8992" s="19" t="s">
        <v>40</v>
      </c>
    </row>
    <row r="8993" spans="1:2" x14ac:dyDescent="0.35">
      <c r="A8993" s="18" t="s">
        <v>17404</v>
      </c>
      <c r="B8993" s="19" t="s">
        <v>40</v>
      </c>
    </row>
    <row r="8994" spans="1:2" x14ac:dyDescent="0.35">
      <c r="A8994" s="18" t="s">
        <v>17403</v>
      </c>
      <c r="B8994" s="19" t="s">
        <v>40</v>
      </c>
    </row>
    <row r="8995" spans="1:2" x14ac:dyDescent="0.35">
      <c r="A8995" s="18" t="s">
        <v>17402</v>
      </c>
      <c r="B8995" s="19" t="s">
        <v>40</v>
      </c>
    </row>
    <row r="8996" spans="1:2" x14ac:dyDescent="0.35">
      <c r="A8996" s="18" t="s">
        <v>17401</v>
      </c>
      <c r="B8996" s="19" t="s">
        <v>40</v>
      </c>
    </row>
    <row r="8997" spans="1:2" x14ac:dyDescent="0.35">
      <c r="A8997" s="18" t="s">
        <v>17400</v>
      </c>
      <c r="B8997" s="19" t="s">
        <v>40</v>
      </c>
    </row>
    <row r="8998" spans="1:2" x14ac:dyDescent="0.35">
      <c r="A8998" s="18" t="s">
        <v>17399</v>
      </c>
      <c r="B8998" s="19" t="s">
        <v>40</v>
      </c>
    </row>
    <row r="8999" spans="1:2" x14ac:dyDescent="0.35">
      <c r="A8999" s="18" t="s">
        <v>17398</v>
      </c>
      <c r="B8999" s="19" t="s">
        <v>40</v>
      </c>
    </row>
    <row r="9000" spans="1:2" x14ac:dyDescent="0.35">
      <c r="A9000" s="18" t="s">
        <v>17397</v>
      </c>
      <c r="B9000" s="19" t="s">
        <v>40</v>
      </c>
    </row>
    <row r="9001" spans="1:2" x14ac:dyDescent="0.35">
      <c r="A9001" s="18" t="s">
        <v>16794</v>
      </c>
      <c r="B9001" s="19" t="s">
        <v>40</v>
      </c>
    </row>
    <row r="9002" spans="1:2" x14ac:dyDescent="0.35">
      <c r="A9002" s="18" t="s">
        <v>16798</v>
      </c>
      <c r="B9002" s="19" t="s">
        <v>40</v>
      </c>
    </row>
    <row r="9003" spans="1:2" x14ac:dyDescent="0.35">
      <c r="A9003" s="18" t="s">
        <v>12833</v>
      </c>
      <c r="B9003" s="19" t="s">
        <v>40</v>
      </c>
    </row>
    <row r="9004" spans="1:2" x14ac:dyDescent="0.35">
      <c r="A9004" s="18" t="s">
        <v>16790</v>
      </c>
      <c r="B9004" s="19" t="s">
        <v>40</v>
      </c>
    </row>
    <row r="9005" spans="1:2" x14ac:dyDescent="0.35">
      <c r="A9005" s="18" t="s">
        <v>17395</v>
      </c>
      <c r="B9005" s="19" t="s">
        <v>40</v>
      </c>
    </row>
    <row r="9006" spans="1:2" x14ac:dyDescent="0.35">
      <c r="A9006" s="18" t="s">
        <v>12995</v>
      </c>
      <c r="B9006" s="19" t="s">
        <v>40</v>
      </c>
    </row>
    <row r="9007" spans="1:2" x14ac:dyDescent="0.35">
      <c r="A9007" s="18" t="s">
        <v>17392</v>
      </c>
      <c r="B9007" s="19" t="s">
        <v>40</v>
      </c>
    </row>
    <row r="9008" spans="1:2" x14ac:dyDescent="0.35">
      <c r="A9008" s="18" t="s">
        <v>22745</v>
      </c>
      <c r="B9008" s="19" t="s">
        <v>5821</v>
      </c>
    </row>
    <row r="9009" spans="1:2" x14ac:dyDescent="0.35">
      <c r="A9009" s="18" t="s">
        <v>16947</v>
      </c>
      <c r="B9009" s="19" t="s">
        <v>40</v>
      </c>
    </row>
    <row r="9010" spans="1:2" x14ac:dyDescent="0.35">
      <c r="A9010" s="18" t="s">
        <v>16949</v>
      </c>
      <c r="B9010" s="19" t="s">
        <v>40</v>
      </c>
    </row>
    <row r="9011" spans="1:2" x14ac:dyDescent="0.35">
      <c r="A9011" s="18" t="s">
        <v>16950</v>
      </c>
      <c r="B9011" s="19" t="s">
        <v>40</v>
      </c>
    </row>
    <row r="9012" spans="1:2" x14ac:dyDescent="0.35">
      <c r="A9012" s="18" t="s">
        <v>16952</v>
      </c>
      <c r="B9012" s="19" t="s">
        <v>40</v>
      </c>
    </row>
    <row r="9013" spans="1:2" x14ac:dyDescent="0.35">
      <c r="A9013" s="18" t="s">
        <v>16953</v>
      </c>
      <c r="B9013" s="19" t="s">
        <v>40</v>
      </c>
    </row>
    <row r="9014" spans="1:2" x14ac:dyDescent="0.35">
      <c r="A9014" s="18" t="s">
        <v>16946</v>
      </c>
      <c r="B9014" s="19" t="s">
        <v>40</v>
      </c>
    </row>
    <row r="9015" spans="1:2" x14ac:dyDescent="0.35">
      <c r="A9015" s="18" t="s">
        <v>15300</v>
      </c>
      <c r="B9015" s="19" t="s">
        <v>40</v>
      </c>
    </row>
    <row r="9016" spans="1:2" x14ac:dyDescent="0.35">
      <c r="A9016" s="18" t="s">
        <v>15301</v>
      </c>
      <c r="B9016" s="19" t="s">
        <v>40</v>
      </c>
    </row>
    <row r="9017" spans="1:2" x14ac:dyDescent="0.35">
      <c r="A9017" s="18" t="s">
        <v>14384</v>
      </c>
      <c r="B9017" s="19" t="s">
        <v>5821</v>
      </c>
    </row>
    <row r="9018" spans="1:2" x14ac:dyDescent="0.35">
      <c r="A9018" s="18" t="s">
        <v>16928</v>
      </c>
      <c r="B9018" s="19" t="s">
        <v>5821</v>
      </c>
    </row>
    <row r="9019" spans="1:2" x14ac:dyDescent="0.35">
      <c r="A9019" s="18" t="s">
        <v>16929</v>
      </c>
      <c r="B9019" s="19" t="s">
        <v>5821</v>
      </c>
    </row>
    <row r="9020" spans="1:2" x14ac:dyDescent="0.35">
      <c r="A9020" s="18" t="s">
        <v>16930</v>
      </c>
      <c r="B9020" s="19" t="s">
        <v>5821</v>
      </c>
    </row>
    <row r="9021" spans="1:2" x14ac:dyDescent="0.35">
      <c r="A9021" s="18" t="s">
        <v>16940</v>
      </c>
      <c r="B9021" s="19" t="s">
        <v>40</v>
      </c>
    </row>
    <row r="9022" spans="1:2" x14ac:dyDescent="0.35">
      <c r="A9022" s="18" t="s">
        <v>14336</v>
      </c>
      <c r="B9022" s="19" t="s">
        <v>40</v>
      </c>
    </row>
    <row r="9023" spans="1:2" x14ac:dyDescent="0.35">
      <c r="A9023" s="18" t="s">
        <v>14416</v>
      </c>
      <c r="B9023" s="19" t="s">
        <v>5821</v>
      </c>
    </row>
    <row r="9024" spans="1:2" x14ac:dyDescent="0.35">
      <c r="A9024" s="18" t="s">
        <v>16936</v>
      </c>
      <c r="B9024" s="19" t="s">
        <v>5821</v>
      </c>
    </row>
    <row r="9025" spans="1:2" x14ac:dyDescent="0.35">
      <c r="A9025" s="18" t="s">
        <v>16937</v>
      </c>
      <c r="B9025" s="19" t="s">
        <v>5821</v>
      </c>
    </row>
    <row r="9026" spans="1:2" x14ac:dyDescent="0.35">
      <c r="A9026" s="18" t="s">
        <v>16938</v>
      </c>
      <c r="B9026" s="19" t="s">
        <v>5821</v>
      </c>
    </row>
    <row r="9027" spans="1:2" x14ac:dyDescent="0.35">
      <c r="A9027" s="18" t="s">
        <v>16939</v>
      </c>
      <c r="B9027" s="19" t="s">
        <v>5821</v>
      </c>
    </row>
    <row r="9028" spans="1:2" x14ac:dyDescent="0.35">
      <c r="A9028" s="18" t="s">
        <v>13591</v>
      </c>
      <c r="B9028" s="19" t="s">
        <v>40</v>
      </c>
    </row>
    <row r="9029" spans="1:2" x14ac:dyDescent="0.35">
      <c r="A9029" s="18" t="s">
        <v>13599</v>
      </c>
      <c r="B9029" s="19" t="s">
        <v>40</v>
      </c>
    </row>
    <row r="9030" spans="1:2" x14ac:dyDescent="0.35">
      <c r="A9030" s="18" t="s">
        <v>16720</v>
      </c>
      <c r="B9030" s="19" t="s">
        <v>40</v>
      </c>
    </row>
    <row r="9031" spans="1:2" x14ac:dyDescent="0.35">
      <c r="A9031" s="18" t="s">
        <v>16719</v>
      </c>
      <c r="B9031" s="19" t="s">
        <v>40</v>
      </c>
    </row>
    <row r="9032" spans="1:2" x14ac:dyDescent="0.35">
      <c r="A9032" s="18" t="s">
        <v>16718</v>
      </c>
      <c r="B9032" s="19" t="s">
        <v>40</v>
      </c>
    </row>
    <row r="9033" spans="1:2" x14ac:dyDescent="0.35">
      <c r="A9033" s="18" t="s">
        <v>16717</v>
      </c>
      <c r="B9033" s="19" t="s">
        <v>40</v>
      </c>
    </row>
    <row r="9034" spans="1:2" x14ac:dyDescent="0.35">
      <c r="A9034" s="18" t="s">
        <v>12426</v>
      </c>
      <c r="B9034" s="19" t="s">
        <v>5821</v>
      </c>
    </row>
    <row r="9035" spans="1:2" x14ac:dyDescent="0.35">
      <c r="A9035" s="18" t="s">
        <v>16592</v>
      </c>
      <c r="B9035" s="19" t="s">
        <v>5821</v>
      </c>
    </row>
    <row r="9036" spans="1:2" x14ac:dyDescent="0.35">
      <c r="A9036" s="18" t="s">
        <v>16593</v>
      </c>
      <c r="B9036" s="19" t="s">
        <v>5821</v>
      </c>
    </row>
    <row r="9037" spans="1:2" x14ac:dyDescent="0.35">
      <c r="A9037" s="18" t="s">
        <v>16572</v>
      </c>
      <c r="B9037" s="19" t="s">
        <v>5821</v>
      </c>
    </row>
    <row r="9038" spans="1:2" x14ac:dyDescent="0.35">
      <c r="A9038" s="18" t="s">
        <v>16571</v>
      </c>
      <c r="B9038" s="19" t="s">
        <v>5821</v>
      </c>
    </row>
    <row r="9039" spans="1:2" x14ac:dyDescent="0.35">
      <c r="A9039" s="18" t="s">
        <v>16574</v>
      </c>
      <c r="B9039" s="19" t="s">
        <v>5821</v>
      </c>
    </row>
    <row r="9040" spans="1:2" x14ac:dyDescent="0.35">
      <c r="A9040" s="18" t="s">
        <v>12456</v>
      </c>
      <c r="B9040" s="19" t="s">
        <v>5821</v>
      </c>
    </row>
    <row r="9041" spans="1:2" x14ac:dyDescent="0.35">
      <c r="A9041" s="18" t="s">
        <v>16580</v>
      </c>
      <c r="B9041" s="19" t="s">
        <v>5821</v>
      </c>
    </row>
    <row r="9042" spans="1:2" x14ac:dyDescent="0.35">
      <c r="A9042" s="18" t="s">
        <v>16581</v>
      </c>
      <c r="B9042" s="19" t="s">
        <v>5821</v>
      </c>
    </row>
    <row r="9043" spans="1:2" x14ac:dyDescent="0.35">
      <c r="A9043" s="18" t="s">
        <v>16553</v>
      </c>
      <c r="B9043" s="19" t="s">
        <v>5821</v>
      </c>
    </row>
    <row r="9044" spans="1:2" x14ac:dyDescent="0.35">
      <c r="A9044" s="18" t="s">
        <v>16573</v>
      </c>
      <c r="B9044" s="19" t="s">
        <v>5821</v>
      </c>
    </row>
    <row r="9045" spans="1:2" x14ac:dyDescent="0.35">
      <c r="A9045" s="18" t="s">
        <v>16751</v>
      </c>
      <c r="B9045" s="19" t="s">
        <v>5821</v>
      </c>
    </row>
    <row r="9046" spans="1:2" x14ac:dyDescent="0.35">
      <c r="A9046" s="18" t="s">
        <v>12589</v>
      </c>
      <c r="B9046" s="19" t="s">
        <v>5821</v>
      </c>
    </row>
    <row r="9047" spans="1:2" x14ac:dyDescent="0.35">
      <c r="A9047" s="18" t="s">
        <v>12604</v>
      </c>
      <c r="B9047" s="19" t="s">
        <v>5821</v>
      </c>
    </row>
    <row r="9048" spans="1:2" x14ac:dyDescent="0.35">
      <c r="A9048" s="18" t="s">
        <v>16748</v>
      </c>
      <c r="B9048" s="19" t="s">
        <v>5821</v>
      </c>
    </row>
    <row r="9049" spans="1:2" x14ac:dyDescent="0.35">
      <c r="A9049" s="18" t="s">
        <v>16752</v>
      </c>
      <c r="B9049" s="19" t="s">
        <v>5821</v>
      </c>
    </row>
    <row r="9050" spans="1:2" x14ac:dyDescent="0.35">
      <c r="A9050" s="18" t="s">
        <v>16749</v>
      </c>
      <c r="B9050" s="19" t="s">
        <v>5821</v>
      </c>
    </row>
    <row r="9051" spans="1:2" x14ac:dyDescent="0.35">
      <c r="A9051" s="18" t="s">
        <v>16753</v>
      </c>
      <c r="B9051" s="19" t="s">
        <v>5821</v>
      </c>
    </row>
    <row r="9052" spans="1:2" x14ac:dyDescent="0.35">
      <c r="A9052" s="18" t="s">
        <v>16750</v>
      </c>
      <c r="B9052" s="19" t="s">
        <v>5821</v>
      </c>
    </row>
    <row r="9053" spans="1:2" x14ac:dyDescent="0.35">
      <c r="A9053" s="18" t="s">
        <v>22203</v>
      </c>
      <c r="B9053" s="19" t="s">
        <v>5821</v>
      </c>
    </row>
    <row r="9054" spans="1:2" x14ac:dyDescent="0.35">
      <c r="A9054" s="18" t="s">
        <v>22202</v>
      </c>
      <c r="B9054" s="19" t="s">
        <v>5821</v>
      </c>
    </row>
    <row r="9055" spans="1:2" x14ac:dyDescent="0.35">
      <c r="A9055" s="18" t="s">
        <v>16737</v>
      </c>
      <c r="B9055" s="19" t="s">
        <v>5821</v>
      </c>
    </row>
    <row r="9056" spans="1:2" x14ac:dyDescent="0.35">
      <c r="A9056" s="18" t="s">
        <v>16736</v>
      </c>
      <c r="B9056" s="19" t="s">
        <v>5821</v>
      </c>
    </row>
    <row r="9057" spans="1:2" x14ac:dyDescent="0.35">
      <c r="A9057" s="18" t="s">
        <v>16747</v>
      </c>
      <c r="B9057" s="19" t="s">
        <v>5821</v>
      </c>
    </row>
    <row r="9058" spans="1:2" x14ac:dyDescent="0.35">
      <c r="A9058" s="18" t="s">
        <v>16754</v>
      </c>
      <c r="B9058" s="19" t="s">
        <v>5821</v>
      </c>
    </row>
    <row r="9059" spans="1:2" x14ac:dyDescent="0.35">
      <c r="A9059" s="18" t="s">
        <v>16757</v>
      </c>
      <c r="B9059" s="19" t="s">
        <v>5821</v>
      </c>
    </row>
    <row r="9060" spans="1:2" x14ac:dyDescent="0.35">
      <c r="A9060" s="18" t="s">
        <v>16755</v>
      </c>
      <c r="B9060" s="19" t="s">
        <v>5821</v>
      </c>
    </row>
    <row r="9061" spans="1:2" x14ac:dyDescent="0.35">
      <c r="A9061" s="18" t="s">
        <v>16758</v>
      </c>
      <c r="B9061" s="19" t="s">
        <v>5821</v>
      </c>
    </row>
    <row r="9062" spans="1:2" x14ac:dyDescent="0.35">
      <c r="A9062" s="18" t="s">
        <v>16759</v>
      </c>
      <c r="B9062" s="19" t="s">
        <v>5821</v>
      </c>
    </row>
    <row r="9063" spans="1:2" x14ac:dyDescent="0.35">
      <c r="A9063" s="18" t="s">
        <v>12782</v>
      </c>
      <c r="B9063" s="19" t="s">
        <v>5821</v>
      </c>
    </row>
    <row r="9064" spans="1:2" x14ac:dyDescent="0.35">
      <c r="A9064" s="18" t="s">
        <v>16756</v>
      </c>
      <c r="B9064" s="19" t="s">
        <v>5821</v>
      </c>
    </row>
    <row r="9065" spans="1:2" x14ac:dyDescent="0.35">
      <c r="A9065" s="18" t="s">
        <v>22204</v>
      </c>
      <c r="B9065" s="19" t="s">
        <v>5821</v>
      </c>
    </row>
    <row r="9066" spans="1:2" x14ac:dyDescent="0.35">
      <c r="A9066" s="18" t="s">
        <v>22207</v>
      </c>
      <c r="B9066" s="19" t="s">
        <v>5821</v>
      </c>
    </row>
    <row r="9067" spans="1:2" x14ac:dyDescent="0.35">
      <c r="A9067" s="18" t="s">
        <v>12817</v>
      </c>
      <c r="B9067" s="19" t="s">
        <v>5821</v>
      </c>
    </row>
    <row r="9068" spans="1:2" x14ac:dyDescent="0.35">
      <c r="A9068" s="18" t="s">
        <v>22206</v>
      </c>
      <c r="B9068" s="19" t="s">
        <v>5821</v>
      </c>
    </row>
    <row r="9069" spans="1:2" x14ac:dyDescent="0.35">
      <c r="A9069" s="18" t="s">
        <v>16740</v>
      </c>
      <c r="B9069" s="19" t="s">
        <v>5821</v>
      </c>
    </row>
    <row r="9070" spans="1:2" x14ac:dyDescent="0.35">
      <c r="A9070" s="18" t="s">
        <v>13017</v>
      </c>
      <c r="B9070" s="19" t="s">
        <v>5821</v>
      </c>
    </row>
    <row r="9071" spans="1:2" x14ac:dyDescent="0.35">
      <c r="A9071" s="18" t="s">
        <v>16739</v>
      </c>
      <c r="B9071" s="19" t="s">
        <v>5821</v>
      </c>
    </row>
    <row r="9072" spans="1:2" x14ac:dyDescent="0.35">
      <c r="A9072" s="18" t="s">
        <v>16738</v>
      </c>
      <c r="B9072" s="19" t="s">
        <v>5821</v>
      </c>
    </row>
    <row r="9073" spans="1:2" x14ac:dyDescent="0.35">
      <c r="A9073" s="18" t="s">
        <v>22205</v>
      </c>
      <c r="B9073" s="19" t="s">
        <v>5821</v>
      </c>
    </row>
    <row r="9074" spans="1:2" x14ac:dyDescent="0.35">
      <c r="A9074" s="18" t="s">
        <v>12968</v>
      </c>
      <c r="B9074" s="19" t="s">
        <v>5821</v>
      </c>
    </row>
    <row r="9075" spans="1:2" x14ac:dyDescent="0.35">
      <c r="A9075" s="18" t="s">
        <v>12877</v>
      </c>
      <c r="B9075" s="19" t="s">
        <v>5821</v>
      </c>
    </row>
    <row r="9076" spans="1:2" x14ac:dyDescent="0.35">
      <c r="A9076" s="18" t="s">
        <v>22209</v>
      </c>
      <c r="B9076" s="19" t="s">
        <v>5821</v>
      </c>
    </row>
    <row r="9077" spans="1:2" x14ac:dyDescent="0.35">
      <c r="A9077" s="18" t="s">
        <v>22201</v>
      </c>
      <c r="B9077" s="19" t="s">
        <v>5821</v>
      </c>
    </row>
    <row r="9078" spans="1:2" x14ac:dyDescent="0.35">
      <c r="A9078" s="18" t="s">
        <v>22200</v>
      </c>
      <c r="B9078" s="19" t="s">
        <v>5821</v>
      </c>
    </row>
    <row r="9079" spans="1:2" x14ac:dyDescent="0.35">
      <c r="A9079" s="18" t="s">
        <v>22199</v>
      </c>
      <c r="B9079" s="19" t="s">
        <v>5821</v>
      </c>
    </row>
    <row r="9080" spans="1:2" x14ac:dyDescent="0.35">
      <c r="A9080" s="18" t="s">
        <v>16501</v>
      </c>
      <c r="B9080" s="19" t="s">
        <v>5821</v>
      </c>
    </row>
    <row r="9081" spans="1:2" x14ac:dyDescent="0.35">
      <c r="A9081" s="18" t="s">
        <v>22208</v>
      </c>
      <c r="B9081" s="19" t="s">
        <v>5821</v>
      </c>
    </row>
    <row r="9082" spans="1:2" x14ac:dyDescent="0.35">
      <c r="A9082" s="18" t="s">
        <v>22198</v>
      </c>
      <c r="B9082" s="19" t="s">
        <v>5821</v>
      </c>
    </row>
    <row r="9083" spans="1:2" x14ac:dyDescent="0.35">
      <c r="A9083" s="18" t="s">
        <v>16536</v>
      </c>
      <c r="B9083" s="19" t="s">
        <v>741</v>
      </c>
    </row>
    <row r="9084" spans="1:2" x14ac:dyDescent="0.35">
      <c r="A9084" s="18" t="s">
        <v>13088</v>
      </c>
      <c r="B9084" s="19" t="s">
        <v>5821</v>
      </c>
    </row>
    <row r="9085" spans="1:2" x14ac:dyDescent="0.35">
      <c r="A9085" s="18" t="s">
        <v>13098</v>
      </c>
      <c r="B9085" s="19" t="s">
        <v>5821</v>
      </c>
    </row>
    <row r="9086" spans="1:2" x14ac:dyDescent="0.35">
      <c r="A9086" s="18" t="s">
        <v>16732</v>
      </c>
      <c r="B9086" s="19" t="s">
        <v>5821</v>
      </c>
    </row>
    <row r="9087" spans="1:2" x14ac:dyDescent="0.35">
      <c r="A9087" s="18" t="s">
        <v>22527</v>
      </c>
      <c r="B9087" s="19" t="s">
        <v>5821</v>
      </c>
    </row>
    <row r="9088" spans="1:2" x14ac:dyDescent="0.35">
      <c r="A9088" s="18" t="s">
        <v>22528</v>
      </c>
      <c r="B9088" s="19" t="s">
        <v>5821</v>
      </c>
    </row>
    <row r="9089" spans="1:2" x14ac:dyDescent="0.35">
      <c r="A9089" s="18" t="s">
        <v>13131</v>
      </c>
      <c r="B9089" s="19" t="s">
        <v>5821</v>
      </c>
    </row>
    <row r="9090" spans="1:2" x14ac:dyDescent="0.35">
      <c r="A9090" s="18" t="s">
        <v>16731</v>
      </c>
      <c r="B9090" s="19" t="s">
        <v>5821</v>
      </c>
    </row>
    <row r="9091" spans="1:2" x14ac:dyDescent="0.35">
      <c r="A9091" s="18" t="s">
        <v>13209</v>
      </c>
      <c r="B9091" s="19" t="s">
        <v>5821</v>
      </c>
    </row>
    <row r="9092" spans="1:2" x14ac:dyDescent="0.35">
      <c r="A9092" s="18" t="s">
        <v>13143</v>
      </c>
      <c r="B9092" s="19" t="s">
        <v>5821</v>
      </c>
    </row>
    <row r="9093" spans="1:2" x14ac:dyDescent="0.35">
      <c r="A9093" s="18" t="s">
        <v>16743</v>
      </c>
      <c r="B9093" s="19" t="s">
        <v>5821</v>
      </c>
    </row>
    <row r="9094" spans="1:2" x14ac:dyDescent="0.35">
      <c r="A9094" s="18" t="s">
        <v>16746</v>
      </c>
      <c r="B9094" s="19" t="s">
        <v>5821</v>
      </c>
    </row>
    <row r="9095" spans="1:2" x14ac:dyDescent="0.35">
      <c r="A9095" s="18" t="s">
        <v>22428</v>
      </c>
      <c r="B9095" s="19" t="s">
        <v>5821</v>
      </c>
    </row>
    <row r="9096" spans="1:2" x14ac:dyDescent="0.35">
      <c r="A9096" s="18" t="s">
        <v>13158</v>
      </c>
      <c r="B9096" s="19" t="s">
        <v>5821</v>
      </c>
    </row>
    <row r="9097" spans="1:2" x14ac:dyDescent="0.35">
      <c r="A9097" s="18" t="s">
        <v>16745</v>
      </c>
      <c r="B9097" s="19" t="s">
        <v>5821</v>
      </c>
    </row>
    <row r="9098" spans="1:2" x14ac:dyDescent="0.35">
      <c r="A9098" s="18" t="s">
        <v>16742</v>
      </c>
      <c r="B9098" s="19" t="s">
        <v>5821</v>
      </c>
    </row>
    <row r="9099" spans="1:2" x14ac:dyDescent="0.35">
      <c r="A9099" s="18" t="s">
        <v>16744</v>
      </c>
      <c r="B9099" s="19" t="s">
        <v>5821</v>
      </c>
    </row>
    <row r="9100" spans="1:2" x14ac:dyDescent="0.35">
      <c r="A9100" s="18" t="s">
        <v>16741</v>
      </c>
      <c r="B9100" s="19" t="s">
        <v>5821</v>
      </c>
    </row>
    <row r="9101" spans="1:2" x14ac:dyDescent="0.35">
      <c r="A9101" s="18" t="s">
        <v>22192</v>
      </c>
      <c r="B9101" s="19" t="s">
        <v>5821</v>
      </c>
    </row>
    <row r="9102" spans="1:2" x14ac:dyDescent="0.35">
      <c r="A9102" s="18" t="s">
        <v>22191</v>
      </c>
      <c r="B9102" s="19" t="s">
        <v>5821</v>
      </c>
    </row>
    <row r="9103" spans="1:2" x14ac:dyDescent="0.35">
      <c r="A9103" s="18" t="s">
        <v>15352</v>
      </c>
      <c r="B9103" s="19" t="s">
        <v>5821</v>
      </c>
    </row>
    <row r="9104" spans="1:2" x14ac:dyDescent="0.35">
      <c r="A9104" s="18" t="s">
        <v>15351</v>
      </c>
      <c r="B9104" s="19" t="s">
        <v>5821</v>
      </c>
    </row>
    <row r="9105" spans="1:2" x14ac:dyDescent="0.35">
      <c r="A9105" s="18" t="s">
        <v>13171</v>
      </c>
      <c r="B9105" s="19" t="s">
        <v>5821</v>
      </c>
    </row>
    <row r="9106" spans="1:2" x14ac:dyDescent="0.35">
      <c r="A9106" s="18" t="s">
        <v>13184</v>
      </c>
      <c r="B9106" s="19" t="s">
        <v>5821</v>
      </c>
    </row>
    <row r="9107" spans="1:2" x14ac:dyDescent="0.35">
      <c r="A9107" s="18" t="s">
        <v>16523</v>
      </c>
      <c r="B9107" s="19" t="s">
        <v>5821</v>
      </c>
    </row>
    <row r="9108" spans="1:2" x14ac:dyDescent="0.35">
      <c r="A9108" s="18" t="s">
        <v>16524</v>
      </c>
      <c r="B9108" s="19" t="s">
        <v>5821</v>
      </c>
    </row>
    <row r="9109" spans="1:2" x14ac:dyDescent="0.35">
      <c r="A9109" s="18" t="s">
        <v>16525</v>
      </c>
      <c r="B9109" s="19" t="s">
        <v>5821</v>
      </c>
    </row>
    <row r="9110" spans="1:2" x14ac:dyDescent="0.35">
      <c r="A9110" s="18" t="s">
        <v>16522</v>
      </c>
      <c r="B9110" s="19" t="s">
        <v>5821</v>
      </c>
    </row>
    <row r="9111" spans="1:2" x14ac:dyDescent="0.35">
      <c r="A9111" s="18" t="s">
        <v>16514</v>
      </c>
      <c r="B9111" s="19" t="s">
        <v>5821</v>
      </c>
    </row>
    <row r="9112" spans="1:2" x14ac:dyDescent="0.35">
      <c r="A9112" s="18" t="s">
        <v>16518</v>
      </c>
      <c r="B9112" s="19" t="s">
        <v>5821</v>
      </c>
    </row>
    <row r="9113" spans="1:2" x14ac:dyDescent="0.35">
      <c r="A9113" s="18" t="s">
        <v>16519</v>
      </c>
      <c r="B9113" s="19" t="s">
        <v>5821</v>
      </c>
    </row>
    <row r="9114" spans="1:2" x14ac:dyDescent="0.35">
      <c r="A9114" s="18" t="s">
        <v>16520</v>
      </c>
      <c r="B9114" s="19" t="s">
        <v>5821</v>
      </c>
    </row>
    <row r="9115" spans="1:2" x14ac:dyDescent="0.35">
      <c r="A9115" s="18" t="s">
        <v>16526</v>
      </c>
      <c r="B9115" s="19" t="s">
        <v>5821</v>
      </c>
    </row>
    <row r="9116" spans="1:2" x14ac:dyDescent="0.35">
      <c r="A9116" s="18" t="s">
        <v>16521</v>
      </c>
      <c r="B9116" s="19" t="s">
        <v>5821</v>
      </c>
    </row>
    <row r="9117" spans="1:2" x14ac:dyDescent="0.35">
      <c r="A9117" s="18" t="s">
        <v>16696</v>
      </c>
      <c r="B9117" s="19" t="s">
        <v>5821</v>
      </c>
    </row>
    <row r="9118" spans="1:2" x14ac:dyDescent="0.35">
      <c r="A9118" s="18" t="s">
        <v>16695</v>
      </c>
      <c r="B9118" s="19" t="s">
        <v>5821</v>
      </c>
    </row>
    <row r="9119" spans="1:2" x14ac:dyDescent="0.35">
      <c r="A9119" s="18" t="s">
        <v>16678</v>
      </c>
      <c r="B9119" s="19" t="s">
        <v>5821</v>
      </c>
    </row>
    <row r="9120" spans="1:2" x14ac:dyDescent="0.35">
      <c r="A9120" s="18" t="s">
        <v>16676</v>
      </c>
      <c r="B9120" s="19" t="s">
        <v>5821</v>
      </c>
    </row>
    <row r="9121" spans="1:2" x14ac:dyDescent="0.35">
      <c r="A9121" s="18" t="s">
        <v>16694</v>
      </c>
      <c r="B9121" s="19" t="s">
        <v>5821</v>
      </c>
    </row>
    <row r="9122" spans="1:2" x14ac:dyDescent="0.35">
      <c r="A9122" s="18" t="s">
        <v>16693</v>
      </c>
      <c r="B9122" s="19" t="s">
        <v>5821</v>
      </c>
    </row>
    <row r="9123" spans="1:2" x14ac:dyDescent="0.35">
      <c r="A9123" s="18" t="s">
        <v>16674</v>
      </c>
      <c r="B9123" s="19" t="s">
        <v>5821</v>
      </c>
    </row>
    <row r="9124" spans="1:2" x14ac:dyDescent="0.35">
      <c r="A9124" s="18" t="s">
        <v>16665</v>
      </c>
      <c r="B9124" s="19" t="s">
        <v>5821</v>
      </c>
    </row>
    <row r="9125" spans="1:2" x14ac:dyDescent="0.35">
      <c r="A9125" s="18" t="s">
        <v>16582</v>
      </c>
      <c r="B9125" s="19" t="s">
        <v>40</v>
      </c>
    </row>
    <row r="9126" spans="1:2" x14ac:dyDescent="0.35">
      <c r="A9126" s="18" t="s">
        <v>16583</v>
      </c>
      <c r="B9126" s="19" t="s">
        <v>40</v>
      </c>
    </row>
    <row r="9127" spans="1:2" x14ac:dyDescent="0.35">
      <c r="A9127" s="18" t="s">
        <v>16558</v>
      </c>
      <c r="B9127" s="19" t="s">
        <v>40</v>
      </c>
    </row>
    <row r="9128" spans="1:2" x14ac:dyDescent="0.35">
      <c r="A9128" s="18" t="s">
        <v>16586</v>
      </c>
      <c r="B9128" s="19" t="s">
        <v>40</v>
      </c>
    </row>
    <row r="9129" spans="1:2" x14ac:dyDescent="0.35">
      <c r="A9129" s="18" t="s">
        <v>16559</v>
      </c>
      <c r="B9129" s="19" t="s">
        <v>40</v>
      </c>
    </row>
    <row r="9130" spans="1:2" x14ac:dyDescent="0.35">
      <c r="A9130" s="18" t="s">
        <v>16587</v>
      </c>
      <c r="B9130" s="19" t="s">
        <v>40</v>
      </c>
    </row>
    <row r="9131" spans="1:2" x14ac:dyDescent="0.35">
      <c r="A9131" s="18" t="s">
        <v>16565</v>
      </c>
      <c r="B9131" s="19" t="s">
        <v>40</v>
      </c>
    </row>
    <row r="9132" spans="1:2" x14ac:dyDescent="0.35">
      <c r="A9132" s="18" t="s">
        <v>16588</v>
      </c>
      <c r="B9132" s="19" t="s">
        <v>40</v>
      </c>
    </row>
    <row r="9133" spans="1:2" x14ac:dyDescent="0.35">
      <c r="A9133" s="18" t="s">
        <v>16557</v>
      </c>
      <c r="B9133" s="19" t="s">
        <v>40</v>
      </c>
    </row>
    <row r="9134" spans="1:2" x14ac:dyDescent="0.35">
      <c r="A9134" s="18" t="s">
        <v>16556</v>
      </c>
      <c r="B9134" s="19" t="s">
        <v>40</v>
      </c>
    </row>
    <row r="9135" spans="1:2" x14ac:dyDescent="0.35">
      <c r="A9135" s="18" t="s">
        <v>16555</v>
      </c>
      <c r="B9135" s="19" t="s">
        <v>40</v>
      </c>
    </row>
    <row r="9136" spans="1:2" x14ac:dyDescent="0.35">
      <c r="A9136" s="18" t="s">
        <v>16579</v>
      </c>
      <c r="B9136" s="19" t="s">
        <v>5821</v>
      </c>
    </row>
    <row r="9137" spans="1:2" x14ac:dyDescent="0.35">
      <c r="A9137" s="18" t="s">
        <v>16578</v>
      </c>
      <c r="B9137" s="19" t="s">
        <v>5821</v>
      </c>
    </row>
    <row r="9138" spans="1:2" x14ac:dyDescent="0.35">
      <c r="A9138" s="18" t="s">
        <v>16577</v>
      </c>
      <c r="B9138" s="19" t="s">
        <v>5821</v>
      </c>
    </row>
    <row r="9139" spans="1:2" x14ac:dyDescent="0.35">
      <c r="A9139" s="18" t="s">
        <v>16576</v>
      </c>
      <c r="B9139" s="19" t="s">
        <v>5821</v>
      </c>
    </row>
    <row r="9140" spans="1:2" x14ac:dyDescent="0.35">
      <c r="A9140" s="18" t="s">
        <v>16575</v>
      </c>
      <c r="B9140" s="19" t="s">
        <v>5821</v>
      </c>
    </row>
    <row r="9141" spans="1:2" x14ac:dyDescent="0.35">
      <c r="A9141" s="18" t="s">
        <v>15410</v>
      </c>
      <c r="B9141" s="19" t="s">
        <v>40</v>
      </c>
    </row>
    <row r="9142" spans="1:2" x14ac:dyDescent="0.35">
      <c r="A9142" s="18" t="s">
        <v>16724</v>
      </c>
      <c r="B9142" s="19" t="s">
        <v>5821</v>
      </c>
    </row>
    <row r="9143" spans="1:2" x14ac:dyDescent="0.35">
      <c r="A9143" s="18" t="s">
        <v>16721</v>
      </c>
      <c r="B9143" s="19" t="s">
        <v>5821</v>
      </c>
    </row>
    <row r="9144" spans="1:2" x14ac:dyDescent="0.35">
      <c r="A9144" s="18" t="s">
        <v>16722</v>
      </c>
      <c r="B9144" s="19" t="s">
        <v>5821</v>
      </c>
    </row>
    <row r="9145" spans="1:2" x14ac:dyDescent="0.35">
      <c r="A9145" s="18" t="s">
        <v>13674</v>
      </c>
      <c r="B9145" s="19" t="s">
        <v>5821</v>
      </c>
    </row>
    <row r="9146" spans="1:2" x14ac:dyDescent="0.35">
      <c r="A9146" s="18" t="s">
        <v>13682</v>
      </c>
      <c r="B9146" s="19" t="s">
        <v>5821</v>
      </c>
    </row>
    <row r="9147" spans="1:2" x14ac:dyDescent="0.35">
      <c r="A9147" s="18" t="s">
        <v>13687</v>
      </c>
      <c r="B9147" s="19" t="s">
        <v>5821</v>
      </c>
    </row>
    <row r="9148" spans="1:2" x14ac:dyDescent="0.35">
      <c r="A9148" s="18" t="s">
        <v>15353</v>
      </c>
      <c r="B9148" s="19" t="s">
        <v>5821</v>
      </c>
    </row>
    <row r="9149" spans="1:2" x14ac:dyDescent="0.35">
      <c r="A9149" s="18" t="s">
        <v>15354</v>
      </c>
      <c r="B9149" s="19" t="s">
        <v>5821</v>
      </c>
    </row>
    <row r="9150" spans="1:2" x14ac:dyDescent="0.35">
      <c r="A9150" s="18" t="s">
        <v>16685</v>
      </c>
      <c r="B9150" s="19" t="s">
        <v>5821</v>
      </c>
    </row>
    <row r="9151" spans="1:2" x14ac:dyDescent="0.35">
      <c r="A9151" s="18" t="s">
        <v>16776</v>
      </c>
      <c r="B9151" s="19" t="s">
        <v>5821</v>
      </c>
    </row>
    <row r="9152" spans="1:2" x14ac:dyDescent="0.35">
      <c r="A9152" s="18" t="s">
        <v>16775</v>
      </c>
      <c r="B9152" s="19" t="s">
        <v>5821</v>
      </c>
    </row>
    <row r="9153" spans="1:2" x14ac:dyDescent="0.35">
      <c r="A9153" s="18" t="s">
        <v>13710</v>
      </c>
      <c r="B9153" s="19" t="s">
        <v>5821</v>
      </c>
    </row>
    <row r="9154" spans="1:2" x14ac:dyDescent="0.35">
      <c r="A9154" s="18" t="s">
        <v>22196</v>
      </c>
      <c r="B9154" s="19" t="s">
        <v>5821</v>
      </c>
    </row>
    <row r="9155" spans="1:2" x14ac:dyDescent="0.35">
      <c r="A9155" s="18" t="s">
        <v>13752</v>
      </c>
      <c r="B9155" s="19" t="s">
        <v>5821</v>
      </c>
    </row>
    <row r="9156" spans="1:2" x14ac:dyDescent="0.35">
      <c r="A9156" s="18" t="s">
        <v>13790</v>
      </c>
      <c r="B9156" s="19" t="s">
        <v>5821</v>
      </c>
    </row>
    <row r="9157" spans="1:2" x14ac:dyDescent="0.35">
      <c r="A9157" s="18" t="s">
        <v>22195</v>
      </c>
      <c r="B9157" s="19" t="s">
        <v>40</v>
      </c>
    </row>
    <row r="9158" spans="1:2" x14ac:dyDescent="0.35">
      <c r="A9158" s="18" t="s">
        <v>22529</v>
      </c>
      <c r="B9158" s="19" t="s">
        <v>5821</v>
      </c>
    </row>
    <row r="9159" spans="1:2" x14ac:dyDescent="0.35">
      <c r="A9159" s="18" t="s">
        <v>22530</v>
      </c>
      <c r="B9159" s="19" t="s">
        <v>5821</v>
      </c>
    </row>
    <row r="9160" spans="1:2" x14ac:dyDescent="0.35">
      <c r="A9160" s="18" t="s">
        <v>22419</v>
      </c>
      <c r="B9160" s="19" t="s">
        <v>5821</v>
      </c>
    </row>
    <row r="9161" spans="1:2" x14ac:dyDescent="0.35">
      <c r="A9161" s="18" t="s">
        <v>22420</v>
      </c>
      <c r="B9161" s="19" t="s">
        <v>5821</v>
      </c>
    </row>
    <row r="9162" spans="1:2" x14ac:dyDescent="0.35">
      <c r="A9162" s="18" t="s">
        <v>22421</v>
      </c>
      <c r="B9162" s="19" t="s">
        <v>5821</v>
      </c>
    </row>
    <row r="9163" spans="1:2" x14ac:dyDescent="0.35">
      <c r="A9163" s="18" t="s">
        <v>22422</v>
      </c>
      <c r="B9163" s="19" t="s">
        <v>5821</v>
      </c>
    </row>
    <row r="9164" spans="1:2" x14ac:dyDescent="0.35">
      <c r="A9164" s="18" t="s">
        <v>22423</v>
      </c>
      <c r="B9164" s="19" t="s">
        <v>5821</v>
      </c>
    </row>
    <row r="9165" spans="1:2" x14ac:dyDescent="0.35">
      <c r="A9165" s="18" t="s">
        <v>22424</v>
      </c>
      <c r="B9165" s="19" t="s">
        <v>5821</v>
      </c>
    </row>
    <row r="9166" spans="1:2" x14ac:dyDescent="0.35">
      <c r="A9166" s="18" t="s">
        <v>22425</v>
      </c>
      <c r="B9166" s="19" t="s">
        <v>5821</v>
      </c>
    </row>
    <row r="9167" spans="1:2" x14ac:dyDescent="0.35">
      <c r="A9167" s="18" t="s">
        <v>22430</v>
      </c>
      <c r="B9167" s="19" t="s">
        <v>5821</v>
      </c>
    </row>
    <row r="9168" spans="1:2" x14ac:dyDescent="0.35">
      <c r="A9168" s="18" t="s">
        <v>22431</v>
      </c>
      <c r="B9168" s="19" t="s">
        <v>5821</v>
      </c>
    </row>
    <row r="9169" spans="1:2" x14ac:dyDescent="0.35">
      <c r="A9169" s="18" t="s">
        <v>22432</v>
      </c>
      <c r="B9169" s="19" t="s">
        <v>5821</v>
      </c>
    </row>
    <row r="9170" spans="1:2" x14ac:dyDescent="0.35">
      <c r="A9170" s="18" t="s">
        <v>22433</v>
      </c>
      <c r="B9170" s="19" t="s">
        <v>5821</v>
      </c>
    </row>
    <row r="9171" spans="1:2" x14ac:dyDescent="0.35">
      <c r="A9171" s="18" t="s">
        <v>15350</v>
      </c>
      <c r="B9171" s="19" t="s">
        <v>5821</v>
      </c>
    </row>
    <row r="9172" spans="1:2" x14ac:dyDescent="0.35">
      <c r="A9172" s="18" t="s">
        <v>16594</v>
      </c>
      <c r="B9172" s="19" t="s">
        <v>5821</v>
      </c>
    </row>
    <row r="9173" spans="1:2" x14ac:dyDescent="0.35">
      <c r="A9173" s="18" t="s">
        <v>16595</v>
      </c>
      <c r="B9173" s="19" t="s">
        <v>5821</v>
      </c>
    </row>
    <row r="9174" spans="1:2" x14ac:dyDescent="0.35">
      <c r="A9174" s="18" t="s">
        <v>16596</v>
      </c>
      <c r="B9174" s="19" t="s">
        <v>5821</v>
      </c>
    </row>
    <row r="9175" spans="1:2" x14ac:dyDescent="0.35">
      <c r="A9175" s="18" t="s">
        <v>16948</v>
      </c>
      <c r="B9175" s="19" t="s">
        <v>5821</v>
      </c>
    </row>
    <row r="9176" spans="1:2" x14ac:dyDescent="0.35">
      <c r="A9176" s="18" t="s">
        <v>13758</v>
      </c>
      <c r="B9176" s="19" t="s">
        <v>5821</v>
      </c>
    </row>
    <row r="9177" spans="1:2" x14ac:dyDescent="0.35">
      <c r="A9177" s="18" t="s">
        <v>13772</v>
      </c>
      <c r="B9177" s="19" t="s">
        <v>5821</v>
      </c>
    </row>
    <row r="9178" spans="1:2" x14ac:dyDescent="0.35">
      <c r="A9178" s="18" t="s">
        <v>13796</v>
      </c>
      <c r="B9178" s="19" t="s">
        <v>5821</v>
      </c>
    </row>
    <row r="9179" spans="1:2" x14ac:dyDescent="0.35">
      <c r="A9179" s="18" t="s">
        <v>22193</v>
      </c>
      <c r="B9179" s="19" t="s">
        <v>5821</v>
      </c>
    </row>
    <row r="9180" spans="1:2" x14ac:dyDescent="0.35">
      <c r="A9180" s="18" t="s">
        <v>16663</v>
      </c>
      <c r="B9180" s="19" t="s">
        <v>5821</v>
      </c>
    </row>
    <row r="9181" spans="1:2" x14ac:dyDescent="0.35">
      <c r="A9181" s="18" t="s">
        <v>12364</v>
      </c>
      <c r="B9181" s="19" t="s">
        <v>5821</v>
      </c>
    </row>
    <row r="9182" spans="1:2" x14ac:dyDescent="0.35">
      <c r="A9182" s="18" t="s">
        <v>16669</v>
      </c>
      <c r="B9182" s="19" t="s">
        <v>5821</v>
      </c>
    </row>
    <row r="9183" spans="1:2" x14ac:dyDescent="0.35">
      <c r="A9183" s="18" t="s">
        <v>16668</v>
      </c>
      <c r="B9183" s="19" t="s">
        <v>5821</v>
      </c>
    </row>
    <row r="9184" spans="1:2" x14ac:dyDescent="0.35">
      <c r="A9184" s="18" t="s">
        <v>16667</v>
      </c>
      <c r="B9184" s="19" t="s">
        <v>5821</v>
      </c>
    </row>
    <row r="9185" spans="1:2" x14ac:dyDescent="0.35">
      <c r="A9185" s="18" t="s">
        <v>16662</v>
      </c>
      <c r="B9185" s="19" t="s">
        <v>5821</v>
      </c>
    </row>
    <row r="9186" spans="1:2" x14ac:dyDescent="0.35">
      <c r="A9186" s="18" t="s">
        <v>12374</v>
      </c>
      <c r="B9186" s="19" t="s">
        <v>5821</v>
      </c>
    </row>
    <row r="9187" spans="1:2" x14ac:dyDescent="0.35">
      <c r="A9187" s="18" t="s">
        <v>16672</v>
      </c>
      <c r="B9187" s="19" t="s">
        <v>5821</v>
      </c>
    </row>
    <row r="9188" spans="1:2" x14ac:dyDescent="0.35">
      <c r="A9188" s="18" t="s">
        <v>16692</v>
      </c>
      <c r="B9188" s="19" t="s">
        <v>5821</v>
      </c>
    </row>
    <row r="9189" spans="1:2" x14ac:dyDescent="0.35">
      <c r="A9189" s="18" t="s">
        <v>16664</v>
      </c>
      <c r="B9189" s="19" t="s">
        <v>5821</v>
      </c>
    </row>
    <row r="9190" spans="1:2" x14ac:dyDescent="0.35">
      <c r="A9190" s="18" t="s">
        <v>12383</v>
      </c>
      <c r="B9190" s="19" t="s">
        <v>5821</v>
      </c>
    </row>
    <row r="9191" spans="1:2" x14ac:dyDescent="0.35">
      <c r="A9191" s="18" t="s">
        <v>16690</v>
      </c>
      <c r="B9191" s="19" t="s">
        <v>5821</v>
      </c>
    </row>
    <row r="9192" spans="1:2" x14ac:dyDescent="0.35">
      <c r="A9192" s="18" t="s">
        <v>16689</v>
      </c>
      <c r="B9192" s="19" t="s">
        <v>5821</v>
      </c>
    </row>
    <row r="9193" spans="1:2" x14ac:dyDescent="0.35">
      <c r="A9193" s="18" t="s">
        <v>16688</v>
      </c>
      <c r="B9193" s="19" t="s">
        <v>5821</v>
      </c>
    </row>
    <row r="9194" spans="1:2" x14ac:dyDescent="0.35">
      <c r="A9194" s="18" t="s">
        <v>16680</v>
      </c>
      <c r="B9194" s="19" t="s">
        <v>5821</v>
      </c>
    </row>
    <row r="9195" spans="1:2" x14ac:dyDescent="0.35">
      <c r="A9195" s="18" t="s">
        <v>16661</v>
      </c>
      <c r="B9195" s="19" t="s">
        <v>5821</v>
      </c>
    </row>
    <row r="9196" spans="1:2" x14ac:dyDescent="0.35">
      <c r="A9196" s="18" t="s">
        <v>13720</v>
      </c>
      <c r="B9196" s="19" t="s">
        <v>5821</v>
      </c>
    </row>
    <row r="9197" spans="1:2" x14ac:dyDescent="0.35">
      <c r="A9197" s="18" t="s">
        <v>22197</v>
      </c>
      <c r="B9197" s="19" t="s">
        <v>5821</v>
      </c>
    </row>
    <row r="9198" spans="1:2" x14ac:dyDescent="0.35">
      <c r="A9198" s="18" t="s">
        <v>16860</v>
      </c>
      <c r="B9198" s="19" t="s">
        <v>5821</v>
      </c>
    </row>
    <row r="9199" spans="1:2" x14ac:dyDescent="0.35">
      <c r="A9199" s="18" t="s">
        <v>16861</v>
      </c>
      <c r="B9199" s="19" t="s">
        <v>5821</v>
      </c>
    </row>
    <row r="9200" spans="1:2" x14ac:dyDescent="0.35">
      <c r="A9200" s="18" t="s">
        <v>14672</v>
      </c>
      <c r="B9200" s="19" t="s">
        <v>40</v>
      </c>
    </row>
    <row r="9201" spans="1:2" x14ac:dyDescent="0.35">
      <c r="A9201" s="18" t="s">
        <v>12201</v>
      </c>
      <c r="B9201" s="19" t="s">
        <v>5821</v>
      </c>
    </row>
    <row r="9202" spans="1:2" x14ac:dyDescent="0.35">
      <c r="A9202" s="18" t="s">
        <v>22222</v>
      </c>
      <c r="B9202" s="19" t="s">
        <v>5821</v>
      </c>
    </row>
    <row r="9203" spans="1:2" x14ac:dyDescent="0.35">
      <c r="A9203" s="18" t="s">
        <v>22223</v>
      </c>
      <c r="B9203" s="19" t="s">
        <v>5821</v>
      </c>
    </row>
    <row r="9204" spans="1:2" x14ac:dyDescent="0.35">
      <c r="A9204" s="18" t="s">
        <v>15412</v>
      </c>
      <c r="B9204" s="19" t="s">
        <v>5821</v>
      </c>
    </row>
    <row r="9205" spans="1:2" x14ac:dyDescent="0.35">
      <c r="A9205" s="18" t="s">
        <v>16901</v>
      </c>
      <c r="B9205" s="19" t="s">
        <v>5821</v>
      </c>
    </row>
    <row r="9206" spans="1:2" x14ac:dyDescent="0.35">
      <c r="A9206" s="18" t="s">
        <v>13570</v>
      </c>
      <c r="B9206" s="19" t="s">
        <v>5821</v>
      </c>
    </row>
    <row r="9207" spans="1:2" x14ac:dyDescent="0.35">
      <c r="A9207" s="18" t="s">
        <v>16922</v>
      </c>
      <c r="B9207" s="19" t="s">
        <v>5821</v>
      </c>
    </row>
    <row r="9208" spans="1:2" x14ac:dyDescent="0.35">
      <c r="A9208" s="18" t="s">
        <v>16921</v>
      </c>
      <c r="B9208" s="19" t="s">
        <v>5821</v>
      </c>
    </row>
    <row r="9209" spans="1:2" x14ac:dyDescent="0.35">
      <c r="A9209" s="18" t="s">
        <v>13579</v>
      </c>
      <c r="B9209" s="19" t="s">
        <v>5821</v>
      </c>
    </row>
    <row r="9210" spans="1:2" x14ac:dyDescent="0.35">
      <c r="A9210" s="18" t="s">
        <v>16920</v>
      </c>
      <c r="B9210" s="19" t="s">
        <v>5821</v>
      </c>
    </row>
    <row r="9211" spans="1:2" x14ac:dyDescent="0.35">
      <c r="A9211" s="18" t="s">
        <v>16919</v>
      </c>
      <c r="B9211" s="19" t="s">
        <v>5821</v>
      </c>
    </row>
    <row r="9212" spans="1:2" x14ac:dyDescent="0.35">
      <c r="A9212" s="18" t="s">
        <v>16918</v>
      </c>
      <c r="B9212" s="19" t="s">
        <v>5821</v>
      </c>
    </row>
    <row r="9213" spans="1:2" x14ac:dyDescent="0.35">
      <c r="A9213" s="18" t="s">
        <v>16917</v>
      </c>
      <c r="B9213" s="19" t="s">
        <v>5821</v>
      </c>
    </row>
    <row r="9214" spans="1:2" x14ac:dyDescent="0.35">
      <c r="A9214" s="18" t="s">
        <v>13584</v>
      </c>
      <c r="B9214" s="19" t="s">
        <v>5821</v>
      </c>
    </row>
    <row r="9215" spans="1:2" x14ac:dyDescent="0.35">
      <c r="A9215" s="18" t="s">
        <v>16916</v>
      </c>
      <c r="B9215" s="19" t="s">
        <v>5821</v>
      </c>
    </row>
    <row r="9216" spans="1:2" x14ac:dyDescent="0.35">
      <c r="A9216" s="18" t="s">
        <v>16915</v>
      </c>
      <c r="B9216" s="19" t="s">
        <v>5821</v>
      </c>
    </row>
    <row r="9217" spans="1:2" x14ac:dyDescent="0.35">
      <c r="A9217" s="18" t="s">
        <v>16914</v>
      </c>
      <c r="B9217" s="19" t="s">
        <v>5821</v>
      </c>
    </row>
    <row r="9218" spans="1:2" x14ac:dyDescent="0.35">
      <c r="A9218" s="18" t="s">
        <v>16841</v>
      </c>
      <c r="B9218" s="19" t="s">
        <v>5821</v>
      </c>
    </row>
    <row r="9219" spans="1:2" x14ac:dyDescent="0.35">
      <c r="A9219" s="18" t="s">
        <v>16872</v>
      </c>
      <c r="B9219" s="19" t="s">
        <v>5821</v>
      </c>
    </row>
    <row r="9220" spans="1:2" x14ac:dyDescent="0.35">
      <c r="A9220" s="18" t="s">
        <v>13120</v>
      </c>
      <c r="B9220" s="19" t="s">
        <v>5821</v>
      </c>
    </row>
    <row r="9221" spans="1:2" x14ac:dyDescent="0.35">
      <c r="A9221" s="18" t="s">
        <v>16864</v>
      </c>
      <c r="B9221" s="19" t="s">
        <v>5821</v>
      </c>
    </row>
    <row r="9222" spans="1:2" x14ac:dyDescent="0.35">
      <c r="A9222" s="18" t="s">
        <v>16863</v>
      </c>
      <c r="B9222" s="19" t="s">
        <v>5821</v>
      </c>
    </row>
    <row r="9223" spans="1:2" x14ac:dyDescent="0.35">
      <c r="A9223" s="18" t="s">
        <v>16862</v>
      </c>
      <c r="B9223" s="19" t="s">
        <v>5821</v>
      </c>
    </row>
    <row r="9224" spans="1:2" x14ac:dyDescent="0.35">
      <c r="A9224" s="18" t="s">
        <v>15395</v>
      </c>
      <c r="B9224" s="19" t="s">
        <v>5821</v>
      </c>
    </row>
    <row r="9225" spans="1:2" x14ac:dyDescent="0.35">
      <c r="A9225" s="18" t="s">
        <v>13277</v>
      </c>
      <c r="B9225" s="19" t="s">
        <v>40</v>
      </c>
    </row>
    <row r="9226" spans="1:2" x14ac:dyDescent="0.35">
      <c r="A9226" s="18" t="s">
        <v>13452</v>
      </c>
      <c r="B9226" s="19" t="s">
        <v>5821</v>
      </c>
    </row>
    <row r="9227" spans="1:2" x14ac:dyDescent="0.35">
      <c r="A9227" s="18" t="s">
        <v>13194</v>
      </c>
      <c r="B9227" s="19" t="s">
        <v>5821</v>
      </c>
    </row>
    <row r="9228" spans="1:2" x14ac:dyDescent="0.35">
      <c r="A9228" s="18" t="s">
        <v>15427</v>
      </c>
      <c r="B9228" s="19" t="s">
        <v>5821</v>
      </c>
    </row>
    <row r="9229" spans="1:2" x14ac:dyDescent="0.35">
      <c r="A9229" s="18" t="s">
        <v>13766</v>
      </c>
      <c r="B9229" s="19" t="s">
        <v>5821</v>
      </c>
    </row>
    <row r="9230" spans="1:2" x14ac:dyDescent="0.35">
      <c r="A9230" s="18" t="s">
        <v>15426</v>
      </c>
      <c r="B9230" s="19" t="s">
        <v>5821</v>
      </c>
    </row>
    <row r="9231" spans="1:2" x14ac:dyDescent="0.35">
      <c r="A9231" s="18" t="s">
        <v>13733</v>
      </c>
      <c r="B9231" s="19" t="s">
        <v>5821</v>
      </c>
    </row>
    <row r="9232" spans="1:2" x14ac:dyDescent="0.35">
      <c r="A9232" s="18" t="s">
        <v>15425</v>
      </c>
      <c r="B9232" s="19" t="s">
        <v>5821</v>
      </c>
    </row>
    <row r="9233" spans="1:2" x14ac:dyDescent="0.35">
      <c r="A9233" s="18" t="s">
        <v>13727</v>
      </c>
      <c r="B9233" s="19" t="s">
        <v>5821</v>
      </c>
    </row>
    <row r="9234" spans="1:2" x14ac:dyDescent="0.35">
      <c r="A9234" s="18" t="s">
        <v>15424</v>
      </c>
      <c r="B9234" s="19" t="s">
        <v>5821</v>
      </c>
    </row>
    <row r="9235" spans="1:2" x14ac:dyDescent="0.35">
      <c r="A9235" s="18" t="s">
        <v>13739</v>
      </c>
      <c r="B9235" s="19" t="s">
        <v>5821</v>
      </c>
    </row>
    <row r="9236" spans="1:2" x14ac:dyDescent="0.35">
      <c r="A9236" s="18" t="s">
        <v>13785</v>
      </c>
      <c r="B9236" s="19" t="s">
        <v>5821</v>
      </c>
    </row>
    <row r="9237" spans="1:2" x14ac:dyDescent="0.35">
      <c r="A9237" s="18" t="s">
        <v>15415</v>
      </c>
      <c r="B9237" s="19" t="s">
        <v>5821</v>
      </c>
    </row>
    <row r="9238" spans="1:2" x14ac:dyDescent="0.35">
      <c r="A9238" s="18" t="s">
        <v>15423</v>
      </c>
      <c r="B9238" s="19" t="s">
        <v>5821</v>
      </c>
    </row>
    <row r="9239" spans="1:2" x14ac:dyDescent="0.35">
      <c r="A9239" s="18" t="s">
        <v>15414</v>
      </c>
      <c r="B9239" s="19" t="s">
        <v>5821</v>
      </c>
    </row>
    <row r="9240" spans="1:2" x14ac:dyDescent="0.35">
      <c r="A9240" s="18" t="s">
        <v>15413</v>
      </c>
      <c r="B9240" s="19" t="s">
        <v>5821</v>
      </c>
    </row>
    <row r="9241" spans="1:2" x14ac:dyDescent="0.35">
      <c r="A9241" s="18" t="s">
        <v>13199</v>
      </c>
      <c r="B9241" s="19" t="s">
        <v>5821</v>
      </c>
    </row>
    <row r="9242" spans="1:2" x14ac:dyDescent="0.35">
      <c r="A9242" s="18" t="s">
        <v>15429</v>
      </c>
      <c r="B9242" s="19" t="s">
        <v>5821</v>
      </c>
    </row>
    <row r="9243" spans="1:2" x14ac:dyDescent="0.35">
      <c r="A9243" s="18" t="s">
        <v>15428</v>
      </c>
      <c r="B9243" s="19" t="s">
        <v>5821</v>
      </c>
    </row>
    <row r="9244" spans="1:2" x14ac:dyDescent="0.35">
      <c r="A9244" s="18" t="s">
        <v>15422</v>
      </c>
      <c r="B9244" s="19" t="s">
        <v>40</v>
      </c>
    </row>
    <row r="9245" spans="1:2" x14ac:dyDescent="0.35">
      <c r="A9245" s="18" t="s">
        <v>12314</v>
      </c>
      <c r="B9245" s="19" t="s">
        <v>5821</v>
      </c>
    </row>
    <row r="9246" spans="1:2" x14ac:dyDescent="0.35">
      <c r="A9246" s="18" t="s">
        <v>15421</v>
      </c>
      <c r="B9246" s="19" t="s">
        <v>5821</v>
      </c>
    </row>
    <row r="9247" spans="1:2" x14ac:dyDescent="0.35">
      <c r="A9247" s="18" t="s">
        <v>15420</v>
      </c>
      <c r="B9247" s="19" t="s">
        <v>5821</v>
      </c>
    </row>
    <row r="9248" spans="1:2" x14ac:dyDescent="0.35">
      <c r="A9248" s="18" t="s">
        <v>15419</v>
      </c>
      <c r="B9248" s="19" t="s">
        <v>5821</v>
      </c>
    </row>
    <row r="9249" spans="1:2" x14ac:dyDescent="0.35">
      <c r="A9249" s="18" t="s">
        <v>15418</v>
      </c>
      <c r="B9249" s="19" t="s">
        <v>5821</v>
      </c>
    </row>
    <row r="9250" spans="1:2" x14ac:dyDescent="0.35">
      <c r="A9250" s="18" t="s">
        <v>15417</v>
      </c>
      <c r="B9250" s="19" t="s">
        <v>5821</v>
      </c>
    </row>
    <row r="9251" spans="1:2" x14ac:dyDescent="0.35">
      <c r="A9251" s="18" t="s">
        <v>15416</v>
      </c>
      <c r="B9251" s="19" t="s">
        <v>5821</v>
      </c>
    </row>
    <row r="9252" spans="1:2" x14ac:dyDescent="0.35">
      <c r="A9252" s="18" t="s">
        <v>13204</v>
      </c>
      <c r="B9252" s="19" t="s">
        <v>5821</v>
      </c>
    </row>
    <row r="9253" spans="1:2" x14ac:dyDescent="0.35">
      <c r="A9253" s="18" t="s">
        <v>15432</v>
      </c>
      <c r="B9253" s="19" t="s">
        <v>5821</v>
      </c>
    </row>
    <row r="9254" spans="1:2" x14ac:dyDescent="0.35">
      <c r="A9254" s="18" t="s">
        <v>15431</v>
      </c>
      <c r="B9254" s="19" t="s">
        <v>5821</v>
      </c>
    </row>
    <row r="9255" spans="1:2" x14ac:dyDescent="0.35">
      <c r="A9255" s="18" t="s">
        <v>15430</v>
      </c>
      <c r="B9255" s="19" t="s">
        <v>5821</v>
      </c>
    </row>
    <row r="9256" spans="1:2" x14ac:dyDescent="0.35">
      <c r="A9256" s="18" t="s">
        <v>17443</v>
      </c>
      <c r="B9256" s="19" t="s">
        <v>5821</v>
      </c>
    </row>
    <row r="9257" spans="1:2" x14ac:dyDescent="0.35">
      <c r="A9257" s="18" t="s">
        <v>17445</v>
      </c>
      <c r="B9257" s="19" t="s">
        <v>5821</v>
      </c>
    </row>
    <row r="9258" spans="1:2" x14ac:dyDescent="0.35">
      <c r="A9258" s="18" t="s">
        <v>17446</v>
      </c>
      <c r="B9258" s="19" t="s">
        <v>5821</v>
      </c>
    </row>
    <row r="9259" spans="1:2" x14ac:dyDescent="0.35">
      <c r="A9259" s="18" t="s">
        <v>13956</v>
      </c>
      <c r="B9259" s="19" t="s">
        <v>5821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404"/>
  <sheetViews>
    <sheetView workbookViewId="0">
      <pane ySplit="1" topLeftCell="A395" activePane="bottomLeft" state="frozen"/>
      <selection pane="bottomLeft" activeCell="A401" sqref="A401"/>
    </sheetView>
  </sheetViews>
  <sheetFormatPr baseColWidth="10" defaultRowHeight="14.5" x14ac:dyDescent="0.35"/>
  <cols>
    <col min="1" max="1" width="79.08984375" customWidth="1"/>
    <col min="2" max="2" width="23.453125" style="32" bestFit="1" customWidth="1"/>
    <col min="3" max="3" width="17.36328125" style="32" bestFit="1" customWidth="1"/>
    <col min="4" max="4" width="26.1796875" style="32" bestFit="1" customWidth="1"/>
  </cols>
  <sheetData>
    <row r="1" spans="1:4" ht="18.5" x14ac:dyDescent="0.45">
      <c r="A1" s="44" t="s">
        <v>207</v>
      </c>
      <c r="B1" s="44" t="s">
        <v>209</v>
      </c>
      <c r="C1" s="44" t="s">
        <v>208</v>
      </c>
      <c r="D1" s="44" t="s">
        <v>210</v>
      </c>
    </row>
    <row r="2" spans="1:4" x14ac:dyDescent="0.35">
      <c r="A2" s="42" t="s">
        <v>312</v>
      </c>
      <c r="B2" s="43" t="s">
        <v>212</v>
      </c>
      <c r="C2" s="43" t="s">
        <v>212</v>
      </c>
      <c r="D2" s="43" t="s">
        <v>216</v>
      </c>
    </row>
    <row r="3" spans="1:4" x14ac:dyDescent="0.35">
      <c r="A3" s="42" t="s">
        <v>313</v>
      </c>
      <c r="B3" s="43" t="s">
        <v>211</v>
      </c>
      <c r="C3" s="43" t="s">
        <v>211</v>
      </c>
      <c r="D3" s="43" t="s">
        <v>217</v>
      </c>
    </row>
    <row r="4" spans="1:4" x14ac:dyDescent="0.35">
      <c r="A4" s="42" t="s">
        <v>314</v>
      </c>
      <c r="B4" s="43" t="s">
        <v>212</v>
      </c>
      <c r="C4" s="43" t="s">
        <v>211</v>
      </c>
      <c r="D4" s="43" t="s">
        <v>213</v>
      </c>
    </row>
    <row r="5" spans="1:4" x14ac:dyDescent="0.35">
      <c r="A5" s="42" t="s">
        <v>315</v>
      </c>
      <c r="B5" s="43" t="s">
        <v>211</v>
      </c>
      <c r="C5" s="43" t="s">
        <v>211</v>
      </c>
      <c r="D5" s="43" t="s">
        <v>217</v>
      </c>
    </row>
    <row r="6" spans="1:4" x14ac:dyDescent="0.35">
      <c r="A6" s="42" t="s">
        <v>316</v>
      </c>
      <c r="B6" s="43" t="s">
        <v>212</v>
      </c>
      <c r="C6" s="43" t="s">
        <v>212</v>
      </c>
      <c r="D6" s="43" t="s">
        <v>216</v>
      </c>
    </row>
    <row r="7" spans="1:4" x14ac:dyDescent="0.35">
      <c r="A7" s="42" t="s">
        <v>317</v>
      </c>
      <c r="B7" s="43" t="s">
        <v>211</v>
      </c>
      <c r="C7" s="43" t="s">
        <v>211</v>
      </c>
      <c r="D7" s="43" t="s">
        <v>219</v>
      </c>
    </row>
    <row r="8" spans="1:4" x14ac:dyDescent="0.35">
      <c r="A8" s="42" t="s">
        <v>318</v>
      </c>
      <c r="B8" s="43" t="s">
        <v>211</v>
      </c>
      <c r="C8" s="43" t="s">
        <v>211</v>
      </c>
      <c r="D8" s="43" t="s">
        <v>217</v>
      </c>
    </row>
    <row r="9" spans="1:4" x14ac:dyDescent="0.35">
      <c r="A9" s="42" t="s">
        <v>319</v>
      </c>
      <c r="B9" s="43" t="s">
        <v>211</v>
      </c>
      <c r="C9" s="43" t="s">
        <v>211</v>
      </c>
      <c r="D9" s="43" t="s">
        <v>217</v>
      </c>
    </row>
    <row r="10" spans="1:4" x14ac:dyDescent="0.35">
      <c r="A10" s="42" t="s">
        <v>320</v>
      </c>
      <c r="B10" s="43" t="s">
        <v>211</v>
      </c>
      <c r="C10" s="43" t="s">
        <v>211</v>
      </c>
      <c r="D10" s="43" t="s">
        <v>217</v>
      </c>
    </row>
    <row r="11" spans="1:4" x14ac:dyDescent="0.35">
      <c r="A11" s="42" t="s">
        <v>321</v>
      </c>
      <c r="B11" s="43" t="s">
        <v>212</v>
      </c>
      <c r="C11" s="43" t="s">
        <v>211</v>
      </c>
      <c r="D11" s="43" t="s">
        <v>213</v>
      </c>
    </row>
    <row r="12" spans="1:4" x14ac:dyDescent="0.35">
      <c r="A12" s="42" t="s">
        <v>322</v>
      </c>
      <c r="B12" s="43" t="s">
        <v>212</v>
      </c>
      <c r="C12" s="43" t="s">
        <v>212</v>
      </c>
      <c r="D12" s="43" t="s">
        <v>216</v>
      </c>
    </row>
    <row r="13" spans="1:4" x14ac:dyDescent="0.35">
      <c r="A13" s="42" t="s">
        <v>323</v>
      </c>
      <c r="B13" s="43" t="s">
        <v>212</v>
      </c>
      <c r="C13" s="43" t="s">
        <v>211</v>
      </c>
      <c r="D13" s="43" t="s">
        <v>401</v>
      </c>
    </row>
    <row r="14" spans="1:4" x14ac:dyDescent="0.35">
      <c r="A14" s="42" t="s">
        <v>324</v>
      </c>
      <c r="B14" s="43" t="s">
        <v>212</v>
      </c>
      <c r="C14" s="43" t="s">
        <v>212</v>
      </c>
      <c r="D14" s="43" t="s">
        <v>216</v>
      </c>
    </row>
    <row r="15" spans="1:4" x14ac:dyDescent="0.35">
      <c r="A15" s="42" t="s">
        <v>325</v>
      </c>
      <c r="B15" s="43" t="s">
        <v>212</v>
      </c>
      <c r="C15" s="43" t="s">
        <v>212</v>
      </c>
      <c r="D15" s="43" t="s">
        <v>216</v>
      </c>
    </row>
    <row r="16" spans="1:4" x14ac:dyDescent="0.35">
      <c r="A16" s="42" t="s">
        <v>326</v>
      </c>
      <c r="B16" s="43" t="s">
        <v>212</v>
      </c>
      <c r="C16" s="43" t="s">
        <v>211</v>
      </c>
      <c r="D16" s="43" t="s">
        <v>213</v>
      </c>
    </row>
    <row r="17" spans="1:4" x14ac:dyDescent="0.35">
      <c r="A17" s="42" t="s">
        <v>327</v>
      </c>
      <c r="B17" s="43" t="s">
        <v>212</v>
      </c>
      <c r="C17" s="43" t="s">
        <v>211</v>
      </c>
      <c r="D17" s="43" t="s">
        <v>213</v>
      </c>
    </row>
    <row r="18" spans="1:4" x14ac:dyDescent="0.35">
      <c r="A18" s="42" t="s">
        <v>328</v>
      </c>
      <c r="B18" s="43" t="s">
        <v>212</v>
      </c>
      <c r="C18" s="43" t="s">
        <v>211</v>
      </c>
      <c r="D18" s="43" t="s">
        <v>213</v>
      </c>
    </row>
    <row r="19" spans="1:4" x14ac:dyDescent="0.35">
      <c r="A19" s="42" t="s">
        <v>329</v>
      </c>
      <c r="B19" s="43" t="s">
        <v>212</v>
      </c>
      <c r="C19" s="43" t="s">
        <v>211</v>
      </c>
      <c r="D19" s="43" t="s">
        <v>213</v>
      </c>
    </row>
    <row r="20" spans="1:4" x14ac:dyDescent="0.35">
      <c r="A20" s="42" t="s">
        <v>330</v>
      </c>
      <c r="B20" s="43" t="s">
        <v>212</v>
      </c>
      <c r="C20" s="43" t="s">
        <v>212</v>
      </c>
      <c r="D20" s="43" t="s">
        <v>216</v>
      </c>
    </row>
    <row r="21" spans="1:4" x14ac:dyDescent="0.35">
      <c r="A21" s="42" t="s">
        <v>331</v>
      </c>
      <c r="B21" s="43" t="s">
        <v>212</v>
      </c>
      <c r="C21" s="43" t="s">
        <v>211</v>
      </c>
      <c r="D21" s="43" t="s">
        <v>401</v>
      </c>
    </row>
    <row r="22" spans="1:4" x14ac:dyDescent="0.35">
      <c r="A22" s="42" t="s">
        <v>332</v>
      </c>
      <c r="B22" s="43" t="s">
        <v>211</v>
      </c>
      <c r="C22" s="43" t="s">
        <v>211</v>
      </c>
      <c r="D22" s="43" t="s">
        <v>217</v>
      </c>
    </row>
    <row r="23" spans="1:4" x14ac:dyDescent="0.35">
      <c r="A23" s="42" t="s">
        <v>333</v>
      </c>
      <c r="B23" s="43" t="s">
        <v>212</v>
      </c>
      <c r="C23" s="43" t="s">
        <v>211</v>
      </c>
      <c r="D23" s="43" t="s">
        <v>401</v>
      </c>
    </row>
    <row r="24" spans="1:4" x14ac:dyDescent="0.35">
      <c r="A24" s="42" t="s">
        <v>369</v>
      </c>
      <c r="B24" s="43" t="s">
        <v>212</v>
      </c>
      <c r="C24" s="43" t="s">
        <v>211</v>
      </c>
      <c r="D24" s="43" t="s">
        <v>213</v>
      </c>
    </row>
    <row r="25" spans="1:4" x14ac:dyDescent="0.35">
      <c r="A25" s="42" t="s">
        <v>370</v>
      </c>
      <c r="B25" s="43" t="s">
        <v>212</v>
      </c>
      <c r="C25" s="43" t="s">
        <v>211</v>
      </c>
      <c r="D25" s="43" t="s">
        <v>218</v>
      </c>
    </row>
    <row r="26" spans="1:4" x14ac:dyDescent="0.35">
      <c r="A26" s="42" t="s">
        <v>353</v>
      </c>
      <c r="B26" s="43" t="s">
        <v>212</v>
      </c>
      <c r="C26" s="43" t="s">
        <v>212</v>
      </c>
      <c r="D26" s="43" t="s">
        <v>216</v>
      </c>
    </row>
    <row r="27" spans="1:4" x14ac:dyDescent="0.35">
      <c r="A27" s="42" t="s">
        <v>421</v>
      </c>
      <c r="B27" s="43" t="s">
        <v>212</v>
      </c>
      <c r="C27" s="43" t="s">
        <v>212</v>
      </c>
      <c r="D27" s="43" t="s">
        <v>216</v>
      </c>
    </row>
    <row r="28" spans="1:4" x14ac:dyDescent="0.35">
      <c r="A28" s="42" t="s">
        <v>429</v>
      </c>
      <c r="B28" s="43" t="s">
        <v>212</v>
      </c>
      <c r="C28" s="43" t="s">
        <v>212</v>
      </c>
      <c r="D28" s="43" t="s">
        <v>216</v>
      </c>
    </row>
    <row r="29" spans="1:4" x14ac:dyDescent="0.35">
      <c r="A29" s="42" t="s">
        <v>449</v>
      </c>
      <c r="B29" s="43" t="s">
        <v>212</v>
      </c>
      <c r="C29" s="43" t="s">
        <v>212</v>
      </c>
      <c r="D29" s="43" t="s">
        <v>216</v>
      </c>
    </row>
    <row r="30" spans="1:4" x14ac:dyDescent="0.35">
      <c r="A30" s="42" t="s">
        <v>453</v>
      </c>
      <c r="B30" s="43" t="s">
        <v>212</v>
      </c>
      <c r="C30" s="43" t="s">
        <v>212</v>
      </c>
      <c r="D30" s="43" t="s">
        <v>216</v>
      </c>
    </row>
    <row r="31" spans="1:4" x14ac:dyDescent="0.35">
      <c r="A31" s="42" t="s">
        <v>454</v>
      </c>
      <c r="B31" s="43" t="s">
        <v>212</v>
      </c>
      <c r="C31" s="43" t="s">
        <v>212</v>
      </c>
      <c r="D31" s="43" t="s">
        <v>216</v>
      </c>
    </row>
    <row r="32" spans="1:4" x14ac:dyDescent="0.35">
      <c r="A32" s="42" t="s">
        <v>475</v>
      </c>
      <c r="B32" s="43" t="s">
        <v>212</v>
      </c>
      <c r="C32" s="43" t="s">
        <v>212</v>
      </c>
      <c r="D32" s="43" t="s">
        <v>216</v>
      </c>
    </row>
    <row r="33" spans="1:4" x14ac:dyDescent="0.35">
      <c r="A33" s="42" t="s">
        <v>476</v>
      </c>
      <c r="B33" s="43" t="s">
        <v>212</v>
      </c>
      <c r="C33" s="43" t="s">
        <v>212</v>
      </c>
      <c r="D33" s="43" t="s">
        <v>216</v>
      </c>
    </row>
    <row r="34" spans="1:4" x14ac:dyDescent="0.35">
      <c r="A34" s="42" t="s">
        <v>501</v>
      </c>
      <c r="B34" s="43" t="s">
        <v>212</v>
      </c>
      <c r="C34" s="43" t="s">
        <v>212</v>
      </c>
      <c r="D34" s="43" t="s">
        <v>216</v>
      </c>
    </row>
    <row r="35" spans="1:4" x14ac:dyDescent="0.35">
      <c r="A35" s="42" t="s">
        <v>502</v>
      </c>
      <c r="B35" s="43" t="s">
        <v>212</v>
      </c>
      <c r="C35" s="43" t="s">
        <v>212</v>
      </c>
      <c r="D35" s="43" t="s">
        <v>216</v>
      </c>
    </row>
    <row r="36" spans="1:4" x14ac:dyDescent="0.35">
      <c r="A36" s="42" t="s">
        <v>503</v>
      </c>
      <c r="B36" s="43" t="s">
        <v>212</v>
      </c>
      <c r="C36" s="43" t="s">
        <v>212</v>
      </c>
      <c r="D36" s="43" t="s">
        <v>216</v>
      </c>
    </row>
    <row r="37" spans="1:4" x14ac:dyDescent="0.35">
      <c r="A37" s="42" t="s">
        <v>504</v>
      </c>
      <c r="B37" s="43" t="s">
        <v>212</v>
      </c>
      <c r="C37" s="43" t="s">
        <v>212</v>
      </c>
      <c r="D37" s="43" t="s">
        <v>216</v>
      </c>
    </row>
    <row r="38" spans="1:4" x14ac:dyDescent="0.35">
      <c r="A38" s="42" t="s">
        <v>505</v>
      </c>
      <c r="B38" s="43" t="s">
        <v>212</v>
      </c>
      <c r="C38" s="43" t="s">
        <v>212</v>
      </c>
      <c r="D38" s="43" t="s">
        <v>216</v>
      </c>
    </row>
    <row r="39" spans="1:4" x14ac:dyDescent="0.35">
      <c r="A39" s="42" t="s">
        <v>506</v>
      </c>
      <c r="B39" s="43" t="s">
        <v>212</v>
      </c>
      <c r="C39" s="43" t="s">
        <v>212</v>
      </c>
      <c r="D39" s="43" t="s">
        <v>216</v>
      </c>
    </row>
    <row r="40" spans="1:4" x14ac:dyDescent="0.35">
      <c r="A40" s="42" t="s">
        <v>507</v>
      </c>
      <c r="B40" s="43" t="s">
        <v>211</v>
      </c>
      <c r="C40" s="43" t="s">
        <v>211</v>
      </c>
      <c r="D40" s="43" t="s">
        <v>217</v>
      </c>
    </row>
    <row r="41" spans="1:4" x14ac:dyDescent="0.35">
      <c r="A41" s="42" t="s">
        <v>508</v>
      </c>
      <c r="B41" s="43" t="s">
        <v>211</v>
      </c>
      <c r="C41" s="43" t="s">
        <v>211</v>
      </c>
      <c r="D41" s="43" t="s">
        <v>217</v>
      </c>
    </row>
    <row r="42" spans="1:4" x14ac:dyDescent="0.35">
      <c r="A42" s="42" t="s">
        <v>509</v>
      </c>
      <c r="B42" s="43" t="s">
        <v>211</v>
      </c>
      <c r="C42" s="43" t="s">
        <v>211</v>
      </c>
      <c r="D42" s="43" t="s">
        <v>217</v>
      </c>
    </row>
    <row r="43" spans="1:4" x14ac:dyDescent="0.35">
      <c r="A43" s="42" t="s">
        <v>510</v>
      </c>
      <c r="B43" s="43" t="s">
        <v>211</v>
      </c>
      <c r="C43" s="43" t="s">
        <v>211</v>
      </c>
      <c r="D43" s="43" t="s">
        <v>217</v>
      </c>
    </row>
    <row r="44" spans="1:4" x14ac:dyDescent="0.35">
      <c r="A44" s="42" t="s">
        <v>511</v>
      </c>
      <c r="B44" s="43" t="s">
        <v>211</v>
      </c>
      <c r="C44" s="43" t="s">
        <v>211</v>
      </c>
      <c r="D44" s="43" t="s">
        <v>217</v>
      </c>
    </row>
    <row r="45" spans="1:4" x14ac:dyDescent="0.35">
      <c r="A45" s="42" t="s">
        <v>512</v>
      </c>
      <c r="B45" s="43" t="s">
        <v>211</v>
      </c>
      <c r="C45" s="43" t="s">
        <v>211</v>
      </c>
      <c r="D45" s="43" t="s">
        <v>217</v>
      </c>
    </row>
    <row r="46" spans="1:4" x14ac:dyDescent="0.35">
      <c r="A46" s="42" t="s">
        <v>513</v>
      </c>
      <c r="B46" s="43" t="s">
        <v>211</v>
      </c>
      <c r="C46" s="43" t="s">
        <v>211</v>
      </c>
      <c r="D46" s="43" t="s">
        <v>217</v>
      </c>
    </row>
    <row r="47" spans="1:4" x14ac:dyDescent="0.35">
      <c r="A47" s="42" t="s">
        <v>524</v>
      </c>
      <c r="B47" s="43" t="s">
        <v>212</v>
      </c>
      <c r="C47" s="43" t="s">
        <v>212</v>
      </c>
      <c r="D47" s="43" t="s">
        <v>216</v>
      </c>
    </row>
    <row r="48" spans="1:4" x14ac:dyDescent="0.35">
      <c r="A48" s="42" t="s">
        <v>526</v>
      </c>
      <c r="B48" s="43" t="s">
        <v>212</v>
      </c>
      <c r="C48" s="43" t="s">
        <v>212</v>
      </c>
      <c r="D48" s="43" t="s">
        <v>216</v>
      </c>
    </row>
    <row r="49" spans="1:4" x14ac:dyDescent="0.35">
      <c r="A49" s="42" t="s">
        <v>528</v>
      </c>
      <c r="B49" s="43" t="s">
        <v>212</v>
      </c>
      <c r="C49" s="43" t="s">
        <v>212</v>
      </c>
      <c r="D49" s="43" t="s">
        <v>216</v>
      </c>
    </row>
    <row r="50" spans="1:4" x14ac:dyDescent="0.35">
      <c r="A50" s="42" t="s">
        <v>560</v>
      </c>
      <c r="B50" s="43" t="s">
        <v>212</v>
      </c>
      <c r="C50" s="43" t="s">
        <v>212</v>
      </c>
      <c r="D50" s="43" t="s">
        <v>216</v>
      </c>
    </row>
    <row r="51" spans="1:4" x14ac:dyDescent="0.35">
      <c r="A51" s="42" t="s">
        <v>566</v>
      </c>
      <c r="B51" s="43" t="s">
        <v>212</v>
      </c>
      <c r="C51" s="43" t="s">
        <v>212</v>
      </c>
      <c r="D51" s="43" t="s">
        <v>216</v>
      </c>
    </row>
    <row r="52" spans="1:4" x14ac:dyDescent="0.35">
      <c r="A52" s="42" t="s">
        <v>567</v>
      </c>
      <c r="B52" s="43" t="s">
        <v>212</v>
      </c>
      <c r="C52" s="43" t="s">
        <v>212</v>
      </c>
      <c r="D52" s="43" t="s">
        <v>216</v>
      </c>
    </row>
    <row r="53" spans="1:4" x14ac:dyDescent="0.35">
      <c r="A53" s="42" t="s">
        <v>568</v>
      </c>
      <c r="B53" s="43" t="s">
        <v>211</v>
      </c>
      <c r="C53" s="43" t="s">
        <v>211</v>
      </c>
      <c r="D53" s="43" t="s">
        <v>217</v>
      </c>
    </row>
    <row r="54" spans="1:4" x14ac:dyDescent="0.35">
      <c r="A54" s="42" t="s">
        <v>578</v>
      </c>
      <c r="B54" s="43" t="s">
        <v>212</v>
      </c>
      <c r="C54" s="43" t="s">
        <v>211</v>
      </c>
      <c r="D54" s="43" t="s">
        <v>213</v>
      </c>
    </row>
    <row r="55" spans="1:4" x14ac:dyDescent="0.35">
      <c r="A55" s="42" t="s">
        <v>581</v>
      </c>
      <c r="B55" s="43" t="s">
        <v>211</v>
      </c>
      <c r="C55" s="43" t="s">
        <v>211</v>
      </c>
      <c r="D55" s="43" t="s">
        <v>217</v>
      </c>
    </row>
    <row r="56" spans="1:4" x14ac:dyDescent="0.35">
      <c r="A56" s="42" t="s">
        <v>582</v>
      </c>
      <c r="B56" s="43" t="s">
        <v>212</v>
      </c>
      <c r="C56" s="43" t="s">
        <v>211</v>
      </c>
      <c r="D56" s="43" t="s">
        <v>213</v>
      </c>
    </row>
    <row r="57" spans="1:4" x14ac:dyDescent="0.35">
      <c r="A57" s="42" t="s">
        <v>583</v>
      </c>
      <c r="B57" s="43" t="s">
        <v>211</v>
      </c>
      <c r="C57" s="43" t="s">
        <v>211</v>
      </c>
      <c r="D57" s="43" t="s">
        <v>215</v>
      </c>
    </row>
    <row r="58" spans="1:4" x14ac:dyDescent="0.35">
      <c r="A58" s="42" t="s">
        <v>584</v>
      </c>
      <c r="B58" s="43" t="s">
        <v>211</v>
      </c>
      <c r="C58" s="43" t="s">
        <v>211</v>
      </c>
      <c r="D58" s="43" t="s">
        <v>215</v>
      </c>
    </row>
    <row r="59" spans="1:4" x14ac:dyDescent="0.35">
      <c r="A59" s="42" t="s">
        <v>585</v>
      </c>
      <c r="B59" s="43" t="s">
        <v>211</v>
      </c>
      <c r="C59" s="43" t="s">
        <v>211</v>
      </c>
      <c r="D59" s="43" t="s">
        <v>217</v>
      </c>
    </row>
    <row r="60" spans="1:4" x14ac:dyDescent="0.35">
      <c r="A60" s="42" t="s">
        <v>586</v>
      </c>
      <c r="B60" s="43" t="s">
        <v>212</v>
      </c>
      <c r="C60" s="43" t="s">
        <v>212</v>
      </c>
      <c r="D60" s="43" t="s">
        <v>216</v>
      </c>
    </row>
    <row r="61" spans="1:4" x14ac:dyDescent="0.35">
      <c r="A61" s="42" t="s">
        <v>587</v>
      </c>
      <c r="B61" s="43" t="s">
        <v>212</v>
      </c>
      <c r="C61" s="43" t="s">
        <v>211</v>
      </c>
      <c r="D61" s="43" t="s">
        <v>218</v>
      </c>
    </row>
    <row r="62" spans="1:4" x14ac:dyDescent="0.35">
      <c r="A62" s="42" t="s">
        <v>579</v>
      </c>
      <c r="B62" s="43" t="s">
        <v>212</v>
      </c>
      <c r="C62" s="43" t="s">
        <v>211</v>
      </c>
      <c r="D62" s="43" t="s">
        <v>218</v>
      </c>
    </row>
    <row r="63" spans="1:4" x14ac:dyDescent="0.35">
      <c r="A63" s="42" t="s">
        <v>580</v>
      </c>
      <c r="B63" s="43" t="s">
        <v>212</v>
      </c>
      <c r="C63" s="43" t="s">
        <v>211</v>
      </c>
      <c r="D63" s="43" t="s">
        <v>218</v>
      </c>
    </row>
    <row r="64" spans="1:4" x14ac:dyDescent="0.35">
      <c r="A64" s="42" t="s">
        <v>594</v>
      </c>
      <c r="B64" s="43" t="s">
        <v>212</v>
      </c>
      <c r="C64" s="43" t="s">
        <v>212</v>
      </c>
      <c r="D64" s="43" t="s">
        <v>216</v>
      </c>
    </row>
    <row r="65" spans="1:4" s="49" customFormat="1" x14ac:dyDescent="0.35">
      <c r="A65" s="42" t="s">
        <v>618</v>
      </c>
      <c r="B65" s="43" t="s">
        <v>212</v>
      </c>
      <c r="C65" s="43" t="s">
        <v>212</v>
      </c>
      <c r="D65" s="43" t="s">
        <v>216</v>
      </c>
    </row>
    <row r="66" spans="1:4" s="49" customFormat="1" x14ac:dyDescent="0.35">
      <c r="A66" s="42" t="s">
        <v>601</v>
      </c>
      <c r="B66" s="43" t="s">
        <v>211</v>
      </c>
      <c r="C66" s="43" t="s">
        <v>211</v>
      </c>
      <c r="D66" s="43" t="s">
        <v>217</v>
      </c>
    </row>
    <row r="67" spans="1:4" x14ac:dyDescent="0.35">
      <c r="A67" s="40" t="s">
        <v>220</v>
      </c>
      <c r="B67" s="41" t="s">
        <v>211</v>
      </c>
      <c r="C67" s="41" t="s">
        <v>211</v>
      </c>
      <c r="D67" s="41" t="s">
        <v>217</v>
      </c>
    </row>
    <row r="68" spans="1:4" x14ac:dyDescent="0.35">
      <c r="A68" s="40" t="s">
        <v>221</v>
      </c>
      <c r="B68" s="41" t="s">
        <v>212</v>
      </c>
      <c r="C68" s="41" t="s">
        <v>212</v>
      </c>
      <c r="D68" s="41" t="s">
        <v>216</v>
      </c>
    </row>
    <row r="69" spans="1:4" x14ac:dyDescent="0.35">
      <c r="A69" s="40" t="s">
        <v>222</v>
      </c>
      <c r="B69" s="41" t="s">
        <v>211</v>
      </c>
      <c r="C69" s="41" t="s">
        <v>211</v>
      </c>
      <c r="D69" s="41" t="s">
        <v>217</v>
      </c>
    </row>
    <row r="70" spans="1:4" x14ac:dyDescent="0.35">
      <c r="A70" s="40" t="s">
        <v>223</v>
      </c>
      <c r="B70" s="41" t="s">
        <v>211</v>
      </c>
      <c r="C70" s="41" t="s">
        <v>211</v>
      </c>
      <c r="D70" s="41" t="s">
        <v>217</v>
      </c>
    </row>
    <row r="71" spans="1:4" x14ac:dyDescent="0.35">
      <c r="A71" s="40" t="s">
        <v>224</v>
      </c>
      <c r="B71" s="41" t="s">
        <v>212</v>
      </c>
      <c r="C71" s="41" t="s">
        <v>212</v>
      </c>
      <c r="D71" s="41" t="s">
        <v>216</v>
      </c>
    </row>
    <row r="72" spans="1:4" x14ac:dyDescent="0.35">
      <c r="A72" s="40" t="s">
        <v>225</v>
      </c>
      <c r="B72" s="41" t="s">
        <v>211</v>
      </c>
      <c r="C72" s="41" t="s">
        <v>211</v>
      </c>
      <c r="D72" s="41" t="s">
        <v>217</v>
      </c>
    </row>
    <row r="73" spans="1:4" x14ac:dyDescent="0.35">
      <c r="A73" s="40" t="s">
        <v>226</v>
      </c>
      <c r="B73" s="41" t="s">
        <v>211</v>
      </c>
      <c r="C73" s="41" t="s">
        <v>211</v>
      </c>
      <c r="D73" s="41" t="s">
        <v>217</v>
      </c>
    </row>
    <row r="74" spans="1:4" x14ac:dyDescent="0.35">
      <c r="A74" s="40" t="s">
        <v>227</v>
      </c>
      <c r="B74" s="41" t="s">
        <v>212</v>
      </c>
      <c r="C74" s="41" t="s">
        <v>211</v>
      </c>
      <c r="D74" s="41" t="s">
        <v>213</v>
      </c>
    </row>
    <row r="75" spans="1:4" x14ac:dyDescent="0.35">
      <c r="A75" s="40" t="s">
        <v>228</v>
      </c>
      <c r="B75" s="41" t="s">
        <v>212</v>
      </c>
      <c r="C75" s="41" t="s">
        <v>212</v>
      </c>
      <c r="D75" s="41" t="s">
        <v>216</v>
      </c>
    </row>
    <row r="76" spans="1:4" x14ac:dyDescent="0.35">
      <c r="A76" s="40" t="s">
        <v>229</v>
      </c>
      <c r="B76" s="41" t="s">
        <v>212</v>
      </c>
      <c r="C76" s="41" t="s">
        <v>212</v>
      </c>
      <c r="D76" s="41" t="s">
        <v>216</v>
      </c>
    </row>
    <row r="77" spans="1:4" x14ac:dyDescent="0.35">
      <c r="A77" s="40" t="s">
        <v>230</v>
      </c>
      <c r="B77" s="41" t="s">
        <v>211</v>
      </c>
      <c r="C77" s="41" t="s">
        <v>211</v>
      </c>
      <c r="D77" s="41" t="s">
        <v>217</v>
      </c>
    </row>
    <row r="78" spans="1:4" x14ac:dyDescent="0.35">
      <c r="A78" s="40" t="s">
        <v>231</v>
      </c>
      <c r="B78" s="41" t="s">
        <v>211</v>
      </c>
      <c r="C78" s="41" t="s">
        <v>211</v>
      </c>
      <c r="D78" s="41" t="s">
        <v>214</v>
      </c>
    </row>
    <row r="79" spans="1:4" x14ac:dyDescent="0.35">
      <c r="A79" s="40" t="s">
        <v>232</v>
      </c>
      <c r="B79" s="41" t="s">
        <v>211</v>
      </c>
      <c r="C79" s="41" t="s">
        <v>211</v>
      </c>
      <c r="D79" s="41" t="s">
        <v>217</v>
      </c>
    </row>
    <row r="80" spans="1:4" x14ac:dyDescent="0.35">
      <c r="A80" s="40" t="s">
        <v>233</v>
      </c>
      <c r="B80" s="41" t="s">
        <v>212</v>
      </c>
      <c r="C80" s="41" t="s">
        <v>212</v>
      </c>
      <c r="D80" s="41" t="s">
        <v>216</v>
      </c>
    </row>
    <row r="81" spans="1:4" x14ac:dyDescent="0.35">
      <c r="A81" s="40" t="s">
        <v>234</v>
      </c>
      <c r="B81" s="41" t="s">
        <v>211</v>
      </c>
      <c r="C81" s="41" t="s">
        <v>211</v>
      </c>
      <c r="D81" s="41" t="s">
        <v>215</v>
      </c>
    </row>
    <row r="82" spans="1:4" x14ac:dyDescent="0.35">
      <c r="A82" s="40" t="s">
        <v>235</v>
      </c>
      <c r="B82" s="41" t="s">
        <v>212</v>
      </c>
      <c r="C82" s="41" t="s">
        <v>212</v>
      </c>
      <c r="D82" s="41" t="s">
        <v>216</v>
      </c>
    </row>
    <row r="83" spans="1:4" x14ac:dyDescent="0.35">
      <c r="A83" s="40" t="s">
        <v>236</v>
      </c>
      <c r="B83" s="41" t="s">
        <v>212</v>
      </c>
      <c r="C83" s="41" t="s">
        <v>212</v>
      </c>
      <c r="D83" s="41" t="s">
        <v>216</v>
      </c>
    </row>
    <row r="84" spans="1:4" x14ac:dyDescent="0.35">
      <c r="A84" s="40" t="s">
        <v>237</v>
      </c>
      <c r="B84" s="41" t="s">
        <v>211</v>
      </c>
      <c r="C84" s="41" t="s">
        <v>211</v>
      </c>
      <c r="D84" s="41" t="s">
        <v>214</v>
      </c>
    </row>
    <row r="85" spans="1:4" x14ac:dyDescent="0.35">
      <c r="A85" s="40" t="s">
        <v>238</v>
      </c>
      <c r="B85" s="41" t="s">
        <v>212</v>
      </c>
      <c r="C85" s="41" t="s">
        <v>212</v>
      </c>
      <c r="D85" s="41" t="s">
        <v>216</v>
      </c>
    </row>
    <row r="86" spans="1:4" x14ac:dyDescent="0.35">
      <c r="A86" s="40" t="s">
        <v>239</v>
      </c>
      <c r="B86" s="41" t="s">
        <v>211</v>
      </c>
      <c r="C86" s="41" t="s">
        <v>211</v>
      </c>
      <c r="D86" s="41" t="s">
        <v>217</v>
      </c>
    </row>
    <row r="87" spans="1:4" x14ac:dyDescent="0.35">
      <c r="A87" s="40" t="s">
        <v>240</v>
      </c>
      <c r="B87" s="41" t="s">
        <v>211</v>
      </c>
      <c r="C87" s="41" t="s">
        <v>211</v>
      </c>
      <c r="D87" s="41" t="s">
        <v>217</v>
      </c>
    </row>
    <row r="88" spans="1:4" x14ac:dyDescent="0.35">
      <c r="A88" s="40" t="s">
        <v>241</v>
      </c>
      <c r="B88" s="41" t="s">
        <v>211</v>
      </c>
      <c r="C88" s="41" t="s">
        <v>211</v>
      </c>
      <c r="D88" s="41" t="s">
        <v>217</v>
      </c>
    </row>
    <row r="89" spans="1:4" x14ac:dyDescent="0.35">
      <c r="A89" s="40" t="s">
        <v>242</v>
      </c>
      <c r="B89" s="41" t="s">
        <v>212</v>
      </c>
      <c r="C89" s="41" t="s">
        <v>212</v>
      </c>
      <c r="D89" s="41" t="s">
        <v>216</v>
      </c>
    </row>
    <row r="90" spans="1:4" x14ac:dyDescent="0.35">
      <c r="A90" s="40" t="s">
        <v>243</v>
      </c>
      <c r="B90" s="41" t="s">
        <v>211</v>
      </c>
      <c r="C90" s="41" t="s">
        <v>211</v>
      </c>
      <c r="D90" s="41" t="s">
        <v>219</v>
      </c>
    </row>
    <row r="91" spans="1:4" x14ac:dyDescent="0.35">
      <c r="A91" s="40" t="s">
        <v>244</v>
      </c>
      <c r="B91" s="41" t="s">
        <v>212</v>
      </c>
      <c r="C91" s="41" t="s">
        <v>211</v>
      </c>
      <c r="D91" s="41" t="s">
        <v>218</v>
      </c>
    </row>
    <row r="92" spans="1:4" x14ac:dyDescent="0.35">
      <c r="A92" s="40" t="s">
        <v>245</v>
      </c>
      <c r="B92" s="41" t="s">
        <v>211</v>
      </c>
      <c r="C92" s="41" t="s">
        <v>211</v>
      </c>
      <c r="D92" s="41" t="s">
        <v>215</v>
      </c>
    </row>
    <row r="93" spans="1:4" x14ac:dyDescent="0.35">
      <c r="A93" s="40" t="s">
        <v>246</v>
      </c>
      <c r="B93" s="41" t="s">
        <v>211</v>
      </c>
      <c r="C93" s="41" t="s">
        <v>211</v>
      </c>
      <c r="D93" s="41" t="s">
        <v>217</v>
      </c>
    </row>
    <row r="94" spans="1:4" x14ac:dyDescent="0.35">
      <c r="A94" s="40" t="s">
        <v>247</v>
      </c>
      <c r="B94" s="41" t="s">
        <v>212</v>
      </c>
      <c r="C94" s="41" t="s">
        <v>212</v>
      </c>
      <c r="D94" s="41" t="s">
        <v>216</v>
      </c>
    </row>
    <row r="95" spans="1:4" x14ac:dyDescent="0.35">
      <c r="A95" s="40" t="s">
        <v>248</v>
      </c>
      <c r="B95" s="41" t="s">
        <v>212</v>
      </c>
      <c r="C95" s="41" t="s">
        <v>211</v>
      </c>
      <c r="D95" s="41" t="s">
        <v>218</v>
      </c>
    </row>
    <row r="96" spans="1:4" x14ac:dyDescent="0.35">
      <c r="A96" s="40" t="s">
        <v>249</v>
      </c>
      <c r="B96" s="41" t="s">
        <v>212</v>
      </c>
      <c r="C96" s="41" t="s">
        <v>211</v>
      </c>
      <c r="D96" s="41" t="s">
        <v>213</v>
      </c>
    </row>
    <row r="97" spans="1:4" x14ac:dyDescent="0.35">
      <c r="A97" s="40" t="s">
        <v>250</v>
      </c>
      <c r="B97" s="41" t="s">
        <v>211</v>
      </c>
      <c r="C97" s="41" t="s">
        <v>211</v>
      </c>
      <c r="D97" s="41" t="s">
        <v>215</v>
      </c>
    </row>
    <row r="98" spans="1:4" x14ac:dyDescent="0.35">
      <c r="A98" s="40" t="s">
        <v>251</v>
      </c>
      <c r="B98" s="41" t="s">
        <v>211</v>
      </c>
      <c r="C98" s="41" t="s">
        <v>211</v>
      </c>
      <c r="D98" s="41" t="s">
        <v>215</v>
      </c>
    </row>
    <row r="99" spans="1:4" x14ac:dyDescent="0.35">
      <c r="A99" s="40" t="s">
        <v>252</v>
      </c>
      <c r="B99" s="41" t="s">
        <v>211</v>
      </c>
      <c r="C99" s="41" t="s">
        <v>211</v>
      </c>
      <c r="D99" s="41" t="s">
        <v>215</v>
      </c>
    </row>
    <row r="100" spans="1:4" x14ac:dyDescent="0.35">
      <c r="A100" s="40" t="s">
        <v>253</v>
      </c>
      <c r="B100" s="41" t="s">
        <v>211</v>
      </c>
      <c r="C100" s="41" t="s">
        <v>211</v>
      </c>
      <c r="D100" s="41" t="s">
        <v>217</v>
      </c>
    </row>
    <row r="101" spans="1:4" x14ac:dyDescent="0.35">
      <c r="A101" s="40" t="s">
        <v>254</v>
      </c>
      <c r="B101" s="41" t="s">
        <v>212</v>
      </c>
      <c r="C101" s="41" t="s">
        <v>212</v>
      </c>
      <c r="D101" s="41" t="s">
        <v>216</v>
      </c>
    </row>
    <row r="102" spans="1:4" x14ac:dyDescent="0.35">
      <c r="A102" s="40" t="s">
        <v>255</v>
      </c>
      <c r="B102" s="41" t="s">
        <v>211</v>
      </c>
      <c r="C102" s="41" t="s">
        <v>211</v>
      </c>
      <c r="D102" s="41" t="s">
        <v>217</v>
      </c>
    </row>
    <row r="103" spans="1:4" x14ac:dyDescent="0.35">
      <c r="A103" s="40" t="s">
        <v>256</v>
      </c>
      <c r="B103" s="41" t="s">
        <v>211</v>
      </c>
      <c r="C103" s="41" t="s">
        <v>211</v>
      </c>
      <c r="D103" s="41" t="s">
        <v>217</v>
      </c>
    </row>
    <row r="104" spans="1:4" x14ac:dyDescent="0.35">
      <c r="A104" s="40" t="s">
        <v>257</v>
      </c>
      <c r="B104" s="41" t="s">
        <v>211</v>
      </c>
      <c r="C104" s="41" t="s">
        <v>211</v>
      </c>
      <c r="D104" s="41" t="s">
        <v>217</v>
      </c>
    </row>
    <row r="105" spans="1:4" x14ac:dyDescent="0.35">
      <c r="A105" s="40" t="s">
        <v>258</v>
      </c>
      <c r="B105" s="41" t="s">
        <v>211</v>
      </c>
      <c r="C105" s="41" t="s">
        <v>211</v>
      </c>
      <c r="D105" s="41" t="s">
        <v>217</v>
      </c>
    </row>
    <row r="106" spans="1:4" x14ac:dyDescent="0.35">
      <c r="A106" s="40" t="s">
        <v>259</v>
      </c>
      <c r="B106" s="41" t="s">
        <v>211</v>
      </c>
      <c r="C106" s="41" t="s">
        <v>211</v>
      </c>
      <c r="D106" s="41" t="s">
        <v>215</v>
      </c>
    </row>
    <row r="107" spans="1:4" x14ac:dyDescent="0.35">
      <c r="A107" s="40" t="s">
        <v>260</v>
      </c>
      <c r="B107" s="41" t="s">
        <v>211</v>
      </c>
      <c r="C107" s="41" t="s">
        <v>211</v>
      </c>
      <c r="D107" s="41" t="s">
        <v>215</v>
      </c>
    </row>
    <row r="108" spans="1:4" x14ac:dyDescent="0.35">
      <c r="A108" s="40" t="s">
        <v>261</v>
      </c>
      <c r="B108" s="41" t="s">
        <v>211</v>
      </c>
      <c r="C108" s="41" t="s">
        <v>211</v>
      </c>
      <c r="D108" s="41" t="s">
        <v>217</v>
      </c>
    </row>
    <row r="109" spans="1:4" x14ac:dyDescent="0.35">
      <c r="A109" s="40" t="s">
        <v>262</v>
      </c>
      <c r="B109" s="41" t="s">
        <v>211</v>
      </c>
      <c r="C109" s="41" t="s">
        <v>211</v>
      </c>
      <c r="D109" s="41" t="s">
        <v>217</v>
      </c>
    </row>
    <row r="110" spans="1:4" x14ac:dyDescent="0.35">
      <c r="A110" s="40" t="s">
        <v>263</v>
      </c>
      <c r="B110" s="41" t="s">
        <v>212</v>
      </c>
      <c r="C110" s="41" t="s">
        <v>212</v>
      </c>
      <c r="D110" s="41" t="s">
        <v>216</v>
      </c>
    </row>
    <row r="111" spans="1:4" x14ac:dyDescent="0.35">
      <c r="A111" s="40" t="s">
        <v>264</v>
      </c>
      <c r="B111" s="41" t="s">
        <v>212</v>
      </c>
      <c r="C111" s="41" t="s">
        <v>212</v>
      </c>
      <c r="D111" s="41" t="s">
        <v>216</v>
      </c>
    </row>
    <row r="112" spans="1:4" x14ac:dyDescent="0.35">
      <c r="A112" s="40" t="s">
        <v>265</v>
      </c>
      <c r="B112" s="41" t="s">
        <v>212</v>
      </c>
      <c r="C112" s="41" t="s">
        <v>211</v>
      </c>
      <c r="D112" s="41" t="s">
        <v>218</v>
      </c>
    </row>
    <row r="113" spans="1:4" x14ac:dyDescent="0.35">
      <c r="A113" s="40" t="s">
        <v>266</v>
      </c>
      <c r="B113" s="41" t="s">
        <v>211</v>
      </c>
      <c r="C113" s="41" t="s">
        <v>211</v>
      </c>
      <c r="D113" s="41" t="s">
        <v>217</v>
      </c>
    </row>
    <row r="114" spans="1:4" x14ac:dyDescent="0.35">
      <c r="A114" s="40" t="s">
        <v>267</v>
      </c>
      <c r="B114" s="41" t="s">
        <v>211</v>
      </c>
      <c r="C114" s="41" t="s">
        <v>211</v>
      </c>
      <c r="D114" s="41" t="s">
        <v>217</v>
      </c>
    </row>
    <row r="115" spans="1:4" x14ac:dyDescent="0.35">
      <c r="A115" s="40" t="s">
        <v>268</v>
      </c>
      <c r="B115" s="41" t="s">
        <v>212</v>
      </c>
      <c r="C115" s="41" t="s">
        <v>212</v>
      </c>
      <c r="D115" s="41" t="s">
        <v>216</v>
      </c>
    </row>
    <row r="116" spans="1:4" x14ac:dyDescent="0.35">
      <c r="A116" s="40" t="s">
        <v>269</v>
      </c>
      <c r="B116" s="41" t="s">
        <v>212</v>
      </c>
      <c r="C116" s="41" t="s">
        <v>211</v>
      </c>
      <c r="D116" s="41" t="s">
        <v>213</v>
      </c>
    </row>
    <row r="117" spans="1:4" x14ac:dyDescent="0.35">
      <c r="A117" s="40" t="s">
        <v>270</v>
      </c>
      <c r="B117" s="41" t="s">
        <v>212</v>
      </c>
      <c r="C117" s="41" t="s">
        <v>211</v>
      </c>
      <c r="D117" s="41" t="s">
        <v>213</v>
      </c>
    </row>
    <row r="118" spans="1:4" x14ac:dyDescent="0.35">
      <c r="A118" s="40" t="s">
        <v>271</v>
      </c>
      <c r="B118" s="41" t="s">
        <v>212</v>
      </c>
      <c r="C118" s="41" t="s">
        <v>211</v>
      </c>
      <c r="D118" s="41" t="s">
        <v>218</v>
      </c>
    </row>
    <row r="119" spans="1:4" x14ac:dyDescent="0.35">
      <c r="A119" s="40" t="s">
        <v>272</v>
      </c>
      <c r="B119" s="41" t="s">
        <v>211</v>
      </c>
      <c r="C119" s="41" t="s">
        <v>211</v>
      </c>
      <c r="D119" s="41" t="s">
        <v>217</v>
      </c>
    </row>
    <row r="120" spans="1:4" x14ac:dyDescent="0.35">
      <c r="A120" s="40" t="s">
        <v>273</v>
      </c>
      <c r="B120" s="41" t="s">
        <v>212</v>
      </c>
      <c r="C120" s="41" t="s">
        <v>212</v>
      </c>
      <c r="D120" s="41" t="s">
        <v>216</v>
      </c>
    </row>
    <row r="121" spans="1:4" x14ac:dyDescent="0.35">
      <c r="A121" s="40" t="s">
        <v>274</v>
      </c>
      <c r="B121" s="41" t="s">
        <v>212</v>
      </c>
      <c r="C121" s="41" t="s">
        <v>211</v>
      </c>
      <c r="D121" s="41" t="s">
        <v>213</v>
      </c>
    </row>
    <row r="122" spans="1:4" x14ac:dyDescent="0.35">
      <c r="A122" s="40" t="s">
        <v>275</v>
      </c>
      <c r="B122" s="41" t="s">
        <v>212</v>
      </c>
      <c r="C122" s="41" t="s">
        <v>211</v>
      </c>
      <c r="D122" s="41" t="s">
        <v>213</v>
      </c>
    </row>
    <row r="123" spans="1:4" x14ac:dyDescent="0.35">
      <c r="A123" s="40" t="s">
        <v>276</v>
      </c>
      <c r="B123" s="41" t="s">
        <v>212</v>
      </c>
      <c r="C123" s="41" t="s">
        <v>212</v>
      </c>
      <c r="D123" s="41" t="s">
        <v>216</v>
      </c>
    </row>
    <row r="124" spans="1:4" x14ac:dyDescent="0.35">
      <c r="A124" s="40" t="s">
        <v>277</v>
      </c>
      <c r="B124" s="41" t="s">
        <v>212</v>
      </c>
      <c r="C124" s="41" t="s">
        <v>211</v>
      </c>
      <c r="D124" s="41" t="s">
        <v>213</v>
      </c>
    </row>
    <row r="125" spans="1:4" x14ac:dyDescent="0.35">
      <c r="A125" s="40" t="s">
        <v>278</v>
      </c>
      <c r="B125" s="41" t="s">
        <v>212</v>
      </c>
      <c r="C125" s="41" t="s">
        <v>211</v>
      </c>
      <c r="D125" s="41" t="s">
        <v>218</v>
      </c>
    </row>
    <row r="126" spans="1:4" x14ac:dyDescent="0.35">
      <c r="A126" s="40" t="s">
        <v>279</v>
      </c>
      <c r="B126" s="41" t="s">
        <v>212</v>
      </c>
      <c r="C126" s="41" t="s">
        <v>211</v>
      </c>
      <c r="D126" s="41" t="s">
        <v>218</v>
      </c>
    </row>
    <row r="127" spans="1:4" x14ac:dyDescent="0.35">
      <c r="A127" s="40" t="s">
        <v>280</v>
      </c>
      <c r="B127" s="41" t="s">
        <v>211</v>
      </c>
      <c r="C127" s="41" t="s">
        <v>211</v>
      </c>
      <c r="D127" s="41" t="s">
        <v>217</v>
      </c>
    </row>
    <row r="128" spans="1:4" x14ac:dyDescent="0.35">
      <c r="A128" s="40" t="s">
        <v>281</v>
      </c>
      <c r="B128" s="41" t="s">
        <v>211</v>
      </c>
      <c r="C128" s="41" t="s">
        <v>211</v>
      </c>
      <c r="D128" s="41" t="s">
        <v>219</v>
      </c>
    </row>
    <row r="129" spans="1:4" x14ac:dyDescent="0.35">
      <c r="A129" s="40" t="s">
        <v>282</v>
      </c>
      <c r="B129" s="41" t="s">
        <v>211</v>
      </c>
      <c r="C129" s="41" t="s">
        <v>211</v>
      </c>
      <c r="D129" s="41" t="s">
        <v>219</v>
      </c>
    </row>
    <row r="130" spans="1:4" x14ac:dyDescent="0.35">
      <c r="A130" s="40" t="s">
        <v>283</v>
      </c>
      <c r="B130" s="41" t="s">
        <v>211</v>
      </c>
      <c r="C130" s="41" t="s">
        <v>211</v>
      </c>
      <c r="D130" s="41" t="s">
        <v>214</v>
      </c>
    </row>
    <row r="131" spans="1:4" x14ac:dyDescent="0.35">
      <c r="A131" s="40" t="s">
        <v>284</v>
      </c>
      <c r="B131" s="41" t="s">
        <v>211</v>
      </c>
      <c r="C131" s="41" t="s">
        <v>211</v>
      </c>
      <c r="D131" s="41" t="s">
        <v>214</v>
      </c>
    </row>
    <row r="132" spans="1:4" x14ac:dyDescent="0.35">
      <c r="A132" s="40" t="s">
        <v>285</v>
      </c>
      <c r="B132" s="41" t="s">
        <v>211</v>
      </c>
      <c r="C132" s="41" t="s">
        <v>211</v>
      </c>
      <c r="D132" s="41" t="s">
        <v>214</v>
      </c>
    </row>
    <row r="133" spans="1:4" x14ac:dyDescent="0.35">
      <c r="A133" s="40" t="s">
        <v>286</v>
      </c>
      <c r="B133" s="41" t="s">
        <v>211</v>
      </c>
      <c r="C133" s="41" t="s">
        <v>211</v>
      </c>
      <c r="D133" s="41" t="s">
        <v>217</v>
      </c>
    </row>
    <row r="134" spans="1:4" x14ac:dyDescent="0.35">
      <c r="A134" s="40" t="s">
        <v>287</v>
      </c>
      <c r="B134" s="41" t="s">
        <v>211</v>
      </c>
      <c r="C134" s="41" t="s">
        <v>211</v>
      </c>
      <c r="D134" s="41" t="s">
        <v>217</v>
      </c>
    </row>
    <row r="135" spans="1:4" x14ac:dyDescent="0.35">
      <c r="A135" s="40" t="s">
        <v>288</v>
      </c>
      <c r="B135" s="41" t="s">
        <v>211</v>
      </c>
      <c r="C135" s="41" t="s">
        <v>211</v>
      </c>
      <c r="D135" s="41" t="s">
        <v>215</v>
      </c>
    </row>
    <row r="136" spans="1:4" x14ac:dyDescent="0.35">
      <c r="A136" s="40" t="s">
        <v>289</v>
      </c>
      <c r="B136" s="41" t="s">
        <v>212</v>
      </c>
      <c r="C136" s="41" t="s">
        <v>211</v>
      </c>
      <c r="D136" s="41" t="s">
        <v>213</v>
      </c>
    </row>
    <row r="137" spans="1:4" x14ac:dyDescent="0.35">
      <c r="A137" s="40" t="s">
        <v>290</v>
      </c>
      <c r="B137" s="41" t="s">
        <v>212</v>
      </c>
      <c r="C137" s="41" t="s">
        <v>211</v>
      </c>
      <c r="D137" s="41" t="s">
        <v>213</v>
      </c>
    </row>
    <row r="138" spans="1:4" x14ac:dyDescent="0.35">
      <c r="A138" s="40" t="s">
        <v>291</v>
      </c>
      <c r="B138" s="41" t="s">
        <v>212</v>
      </c>
      <c r="C138" s="41" t="s">
        <v>212</v>
      </c>
      <c r="D138" s="41" t="s">
        <v>216</v>
      </c>
    </row>
    <row r="139" spans="1:4" x14ac:dyDescent="0.35">
      <c r="A139" s="40" t="s">
        <v>292</v>
      </c>
      <c r="B139" s="41" t="s">
        <v>212</v>
      </c>
      <c r="C139" s="41" t="s">
        <v>212</v>
      </c>
      <c r="D139" s="41" t="s">
        <v>216</v>
      </c>
    </row>
    <row r="140" spans="1:4" x14ac:dyDescent="0.35">
      <c r="A140" s="40" t="s">
        <v>293</v>
      </c>
      <c r="B140" s="41" t="s">
        <v>211</v>
      </c>
      <c r="C140" s="41" t="s">
        <v>211</v>
      </c>
      <c r="D140" s="41" t="s">
        <v>217</v>
      </c>
    </row>
    <row r="141" spans="1:4" x14ac:dyDescent="0.35">
      <c r="A141" s="40" t="s">
        <v>294</v>
      </c>
      <c r="B141" s="41" t="s">
        <v>211</v>
      </c>
      <c r="C141" s="41" t="s">
        <v>211</v>
      </c>
      <c r="D141" s="41" t="s">
        <v>217</v>
      </c>
    </row>
    <row r="142" spans="1:4" x14ac:dyDescent="0.35">
      <c r="A142" s="40" t="s">
        <v>295</v>
      </c>
      <c r="B142" s="41" t="s">
        <v>211</v>
      </c>
      <c r="C142" s="41" t="s">
        <v>211</v>
      </c>
      <c r="D142" s="41" t="s">
        <v>217</v>
      </c>
    </row>
    <row r="143" spans="1:4" x14ac:dyDescent="0.35">
      <c r="A143" s="40" t="s">
        <v>296</v>
      </c>
      <c r="B143" s="41" t="s">
        <v>211</v>
      </c>
      <c r="C143" s="41" t="s">
        <v>211</v>
      </c>
      <c r="D143" s="41" t="s">
        <v>219</v>
      </c>
    </row>
    <row r="144" spans="1:4" x14ac:dyDescent="0.35">
      <c r="A144" s="40" t="s">
        <v>297</v>
      </c>
      <c r="B144" s="41" t="s">
        <v>211</v>
      </c>
      <c r="C144" s="41" t="s">
        <v>211</v>
      </c>
      <c r="D144" s="41" t="s">
        <v>217</v>
      </c>
    </row>
    <row r="145" spans="1:4" x14ac:dyDescent="0.35">
      <c r="A145" s="40" t="s">
        <v>298</v>
      </c>
      <c r="B145" s="41" t="s">
        <v>212</v>
      </c>
      <c r="C145" s="41" t="s">
        <v>211</v>
      </c>
      <c r="D145" s="41" t="s">
        <v>218</v>
      </c>
    </row>
    <row r="146" spans="1:4" x14ac:dyDescent="0.35">
      <c r="A146" s="40" t="s">
        <v>299</v>
      </c>
      <c r="B146" s="41" t="s">
        <v>212</v>
      </c>
      <c r="C146" s="41" t="s">
        <v>212</v>
      </c>
      <c r="D146" s="41" t="s">
        <v>216</v>
      </c>
    </row>
    <row r="147" spans="1:4" x14ac:dyDescent="0.35">
      <c r="A147" s="40" t="s">
        <v>300</v>
      </c>
      <c r="B147" s="41" t="s">
        <v>212</v>
      </c>
      <c r="C147" s="41" t="s">
        <v>212</v>
      </c>
      <c r="D147" s="41" t="s">
        <v>216</v>
      </c>
    </row>
    <row r="148" spans="1:4" x14ac:dyDescent="0.35">
      <c r="A148" s="40" t="s">
        <v>301</v>
      </c>
      <c r="B148" s="41" t="s">
        <v>212</v>
      </c>
      <c r="C148" s="41" t="s">
        <v>212</v>
      </c>
      <c r="D148" s="41" t="s">
        <v>216</v>
      </c>
    </row>
    <row r="149" spans="1:4" x14ac:dyDescent="0.35">
      <c r="A149" s="40" t="s">
        <v>302</v>
      </c>
      <c r="B149" s="41" t="s">
        <v>211</v>
      </c>
      <c r="C149" s="41" t="s">
        <v>211</v>
      </c>
      <c r="D149" s="41" t="s">
        <v>217</v>
      </c>
    </row>
    <row r="150" spans="1:4" x14ac:dyDescent="0.35">
      <c r="A150" s="40" t="s">
        <v>303</v>
      </c>
      <c r="B150" s="41" t="s">
        <v>212</v>
      </c>
      <c r="C150" s="41" t="s">
        <v>211</v>
      </c>
      <c r="D150" s="41" t="s">
        <v>213</v>
      </c>
    </row>
    <row r="151" spans="1:4" x14ac:dyDescent="0.35">
      <c r="A151" s="40" t="s">
        <v>304</v>
      </c>
      <c r="B151" s="41" t="s">
        <v>211</v>
      </c>
      <c r="C151" s="41" t="s">
        <v>211</v>
      </c>
      <c r="D151" s="41" t="s">
        <v>215</v>
      </c>
    </row>
    <row r="152" spans="1:4" x14ac:dyDescent="0.35">
      <c r="A152" s="40" t="s">
        <v>305</v>
      </c>
      <c r="B152" s="41" t="s">
        <v>212</v>
      </c>
      <c r="C152" s="41" t="s">
        <v>212</v>
      </c>
      <c r="D152" s="41" t="s">
        <v>216</v>
      </c>
    </row>
    <row r="153" spans="1:4" x14ac:dyDescent="0.35">
      <c r="A153" s="40" t="s">
        <v>306</v>
      </c>
      <c r="B153" s="41" t="s">
        <v>212</v>
      </c>
      <c r="C153" s="41" t="s">
        <v>212</v>
      </c>
      <c r="D153" s="41" t="s">
        <v>216</v>
      </c>
    </row>
    <row r="154" spans="1:4" x14ac:dyDescent="0.35">
      <c r="A154" s="40" t="s">
        <v>307</v>
      </c>
      <c r="B154" s="41" t="s">
        <v>212</v>
      </c>
      <c r="C154" s="41" t="s">
        <v>211</v>
      </c>
      <c r="D154" s="41" t="s">
        <v>218</v>
      </c>
    </row>
    <row r="155" spans="1:4" x14ac:dyDescent="0.35">
      <c r="A155" s="40" t="s">
        <v>308</v>
      </c>
      <c r="B155" s="41" t="s">
        <v>212</v>
      </c>
      <c r="C155" s="41" t="s">
        <v>211</v>
      </c>
      <c r="D155" s="41" t="s">
        <v>218</v>
      </c>
    </row>
    <row r="156" spans="1:4" x14ac:dyDescent="0.35">
      <c r="A156" s="40" t="s">
        <v>309</v>
      </c>
      <c r="B156" s="41" t="s">
        <v>212</v>
      </c>
      <c r="C156" s="41" t="s">
        <v>211</v>
      </c>
      <c r="D156" s="41" t="s">
        <v>213</v>
      </c>
    </row>
    <row r="157" spans="1:4" x14ac:dyDescent="0.35">
      <c r="A157" s="40" t="s">
        <v>310</v>
      </c>
      <c r="B157" s="41" t="s">
        <v>212</v>
      </c>
      <c r="C157" s="41" t="s">
        <v>212</v>
      </c>
      <c r="D157" s="41" t="s">
        <v>216</v>
      </c>
    </row>
    <row r="158" spans="1:4" x14ac:dyDescent="0.35">
      <c r="A158" s="40" t="s">
        <v>311</v>
      </c>
      <c r="B158" s="41" t="s">
        <v>211</v>
      </c>
      <c r="C158" s="41" t="s">
        <v>211</v>
      </c>
      <c r="D158" s="41" t="s">
        <v>219</v>
      </c>
    </row>
    <row r="159" spans="1:4" x14ac:dyDescent="0.35">
      <c r="A159" s="40" t="s">
        <v>335</v>
      </c>
      <c r="B159" s="41" t="s">
        <v>212</v>
      </c>
      <c r="C159" s="41" t="s">
        <v>211</v>
      </c>
      <c r="D159" s="41" t="s">
        <v>213</v>
      </c>
    </row>
    <row r="160" spans="1:4" x14ac:dyDescent="0.35">
      <c r="A160" s="40" t="s">
        <v>336</v>
      </c>
      <c r="B160" s="41" t="s">
        <v>212</v>
      </c>
      <c r="C160" s="41" t="s">
        <v>211</v>
      </c>
      <c r="D160" s="41" t="s">
        <v>213</v>
      </c>
    </row>
    <row r="161" spans="1:4" x14ac:dyDescent="0.35">
      <c r="A161" s="40" t="s">
        <v>337</v>
      </c>
      <c r="B161" s="41" t="s">
        <v>212</v>
      </c>
      <c r="C161" s="41" t="s">
        <v>211</v>
      </c>
      <c r="D161" s="41" t="s">
        <v>213</v>
      </c>
    </row>
    <row r="162" spans="1:4" x14ac:dyDescent="0.35">
      <c r="A162" s="40" t="s">
        <v>338</v>
      </c>
      <c r="B162" s="41" t="s">
        <v>211</v>
      </c>
      <c r="C162" s="41" t="s">
        <v>211</v>
      </c>
      <c r="D162" s="41" t="s">
        <v>217</v>
      </c>
    </row>
    <row r="163" spans="1:4" x14ac:dyDescent="0.35">
      <c r="A163" s="40" t="s">
        <v>339</v>
      </c>
      <c r="B163" s="41" t="s">
        <v>212</v>
      </c>
      <c r="C163" s="41" t="s">
        <v>211</v>
      </c>
      <c r="D163" s="41" t="s">
        <v>213</v>
      </c>
    </row>
    <row r="164" spans="1:4" x14ac:dyDescent="0.35">
      <c r="A164" s="40" t="s">
        <v>340</v>
      </c>
      <c r="B164" s="41" t="s">
        <v>212</v>
      </c>
      <c r="C164" s="41" t="s">
        <v>211</v>
      </c>
      <c r="D164" s="41" t="s">
        <v>213</v>
      </c>
    </row>
    <row r="165" spans="1:4" x14ac:dyDescent="0.35">
      <c r="A165" s="40" t="s">
        <v>344</v>
      </c>
      <c r="B165" s="41" t="s">
        <v>211</v>
      </c>
      <c r="C165" s="41" t="s">
        <v>211</v>
      </c>
      <c r="D165" s="41" t="s">
        <v>217</v>
      </c>
    </row>
    <row r="166" spans="1:4" x14ac:dyDescent="0.35">
      <c r="A166" s="40" t="s">
        <v>341</v>
      </c>
      <c r="B166" s="41" t="s">
        <v>211</v>
      </c>
      <c r="C166" s="41" t="s">
        <v>211</v>
      </c>
      <c r="D166" s="41" t="s">
        <v>217</v>
      </c>
    </row>
    <row r="167" spans="1:4" x14ac:dyDescent="0.35">
      <c r="A167" s="40" t="s">
        <v>342</v>
      </c>
      <c r="B167" s="41" t="s">
        <v>211</v>
      </c>
      <c r="C167" s="41" t="s">
        <v>211</v>
      </c>
      <c r="D167" s="41" t="s">
        <v>217</v>
      </c>
    </row>
    <row r="168" spans="1:4" x14ac:dyDescent="0.35">
      <c r="A168" s="40" t="s">
        <v>343</v>
      </c>
      <c r="B168" s="41" t="s">
        <v>212</v>
      </c>
      <c r="C168" s="41" t="s">
        <v>211</v>
      </c>
      <c r="D168" s="41" t="s">
        <v>213</v>
      </c>
    </row>
    <row r="169" spans="1:4" x14ac:dyDescent="0.35">
      <c r="A169" s="40" t="s">
        <v>345</v>
      </c>
      <c r="B169" s="41" t="s">
        <v>212</v>
      </c>
      <c r="C169" s="41" t="s">
        <v>212</v>
      </c>
      <c r="D169" s="41" t="s">
        <v>216</v>
      </c>
    </row>
    <row r="170" spans="1:4" x14ac:dyDescent="0.35">
      <c r="A170" s="40" t="s">
        <v>346</v>
      </c>
      <c r="B170" s="41" t="s">
        <v>211</v>
      </c>
      <c r="C170" s="41" t="s">
        <v>211</v>
      </c>
      <c r="D170" s="41" t="s">
        <v>217</v>
      </c>
    </row>
    <row r="171" spans="1:4" x14ac:dyDescent="0.35">
      <c r="A171" s="40" t="s">
        <v>347</v>
      </c>
      <c r="B171" s="41" t="s">
        <v>212</v>
      </c>
      <c r="C171" s="41" t="s">
        <v>211</v>
      </c>
      <c r="D171" s="41" t="s">
        <v>218</v>
      </c>
    </row>
    <row r="172" spans="1:4" x14ac:dyDescent="0.35">
      <c r="A172" s="40" t="s">
        <v>348</v>
      </c>
      <c r="B172" s="41" t="s">
        <v>212</v>
      </c>
      <c r="C172" s="41" t="s">
        <v>211</v>
      </c>
      <c r="D172" s="41" t="s">
        <v>213</v>
      </c>
    </row>
    <row r="173" spans="1:4" x14ac:dyDescent="0.35">
      <c r="A173" s="40" t="s">
        <v>349</v>
      </c>
      <c r="B173" s="41" t="s">
        <v>212</v>
      </c>
      <c r="C173" s="41" t="s">
        <v>212</v>
      </c>
      <c r="D173" s="41" t="s">
        <v>216</v>
      </c>
    </row>
    <row r="174" spans="1:4" x14ac:dyDescent="0.35">
      <c r="A174" s="40" t="s">
        <v>350</v>
      </c>
      <c r="B174" s="41" t="s">
        <v>212</v>
      </c>
      <c r="C174" s="41" t="s">
        <v>211</v>
      </c>
      <c r="D174" s="41" t="s">
        <v>218</v>
      </c>
    </row>
    <row r="175" spans="1:4" x14ac:dyDescent="0.35">
      <c r="A175" s="40" t="s">
        <v>351</v>
      </c>
      <c r="B175" s="41" t="s">
        <v>212</v>
      </c>
      <c r="C175" s="41" t="s">
        <v>211</v>
      </c>
      <c r="D175" s="41" t="s">
        <v>213</v>
      </c>
    </row>
    <row r="176" spans="1:4" x14ac:dyDescent="0.35">
      <c r="A176" s="40" t="s">
        <v>352</v>
      </c>
      <c r="B176" s="41" t="s">
        <v>212</v>
      </c>
      <c r="C176" s="41" t="s">
        <v>211</v>
      </c>
      <c r="D176" s="41" t="s">
        <v>213</v>
      </c>
    </row>
    <row r="177" spans="1:4" x14ac:dyDescent="0.35">
      <c r="A177" s="40" t="s">
        <v>354</v>
      </c>
      <c r="B177" s="41" t="s">
        <v>212</v>
      </c>
      <c r="C177" s="41" t="s">
        <v>211</v>
      </c>
      <c r="D177" s="41" t="s">
        <v>218</v>
      </c>
    </row>
    <row r="178" spans="1:4" x14ac:dyDescent="0.35">
      <c r="A178" s="40" t="s">
        <v>355</v>
      </c>
      <c r="B178" s="41" t="s">
        <v>212</v>
      </c>
      <c r="C178" s="41" t="s">
        <v>211</v>
      </c>
      <c r="D178" s="41" t="s">
        <v>213</v>
      </c>
    </row>
    <row r="179" spans="1:4" x14ac:dyDescent="0.35">
      <c r="A179" s="40" t="s">
        <v>356</v>
      </c>
      <c r="B179" s="41" t="s">
        <v>211</v>
      </c>
      <c r="C179" s="41" t="s">
        <v>211</v>
      </c>
      <c r="D179" s="41" t="s">
        <v>215</v>
      </c>
    </row>
    <row r="180" spans="1:4" x14ac:dyDescent="0.35">
      <c r="A180" s="40" t="s">
        <v>357</v>
      </c>
      <c r="B180" s="41" t="s">
        <v>211</v>
      </c>
      <c r="C180" s="41" t="s">
        <v>211</v>
      </c>
      <c r="D180" s="41" t="s">
        <v>217</v>
      </c>
    </row>
    <row r="181" spans="1:4" x14ac:dyDescent="0.35">
      <c r="A181" s="40" t="s">
        <v>358</v>
      </c>
      <c r="B181" s="41" t="s">
        <v>212</v>
      </c>
      <c r="C181" s="41" t="s">
        <v>212</v>
      </c>
      <c r="D181" s="41" t="s">
        <v>216</v>
      </c>
    </row>
    <row r="182" spans="1:4" x14ac:dyDescent="0.35">
      <c r="A182" s="40" t="s">
        <v>359</v>
      </c>
      <c r="B182" s="41" t="s">
        <v>211</v>
      </c>
      <c r="C182" s="41" t="s">
        <v>211</v>
      </c>
      <c r="D182" s="41" t="s">
        <v>217</v>
      </c>
    </row>
    <row r="183" spans="1:4" x14ac:dyDescent="0.35">
      <c r="A183" s="40" t="s">
        <v>360</v>
      </c>
      <c r="B183" s="41" t="s">
        <v>211</v>
      </c>
      <c r="C183" s="41" t="s">
        <v>211</v>
      </c>
      <c r="D183" s="41" t="s">
        <v>217</v>
      </c>
    </row>
    <row r="184" spans="1:4" x14ac:dyDescent="0.35">
      <c r="A184" s="40" t="s">
        <v>361</v>
      </c>
      <c r="B184" s="41" t="s">
        <v>211</v>
      </c>
      <c r="C184" s="41" t="s">
        <v>211</v>
      </c>
      <c r="D184" s="41" t="s">
        <v>217</v>
      </c>
    </row>
    <row r="185" spans="1:4" x14ac:dyDescent="0.35">
      <c r="A185" s="40" t="s">
        <v>362</v>
      </c>
      <c r="B185" s="41" t="s">
        <v>211</v>
      </c>
      <c r="C185" s="41" t="s">
        <v>211</v>
      </c>
      <c r="D185" s="41" t="s">
        <v>217</v>
      </c>
    </row>
    <row r="186" spans="1:4" x14ac:dyDescent="0.35">
      <c r="A186" s="40" t="s">
        <v>363</v>
      </c>
      <c r="B186" s="41" t="s">
        <v>211</v>
      </c>
      <c r="C186" s="41" t="s">
        <v>211</v>
      </c>
      <c r="D186" s="41" t="s">
        <v>217</v>
      </c>
    </row>
    <row r="187" spans="1:4" x14ac:dyDescent="0.35">
      <c r="A187" s="40" t="s">
        <v>364</v>
      </c>
      <c r="B187" s="41" t="s">
        <v>212</v>
      </c>
      <c r="C187" s="41" t="s">
        <v>212</v>
      </c>
      <c r="D187" s="41" t="s">
        <v>216</v>
      </c>
    </row>
    <row r="188" spans="1:4" x14ac:dyDescent="0.35">
      <c r="A188" s="40" t="s">
        <v>365</v>
      </c>
      <c r="B188" s="41" t="s">
        <v>212</v>
      </c>
      <c r="C188" s="41" t="s">
        <v>212</v>
      </c>
      <c r="D188" s="41" t="s">
        <v>216</v>
      </c>
    </row>
    <row r="189" spans="1:4" x14ac:dyDescent="0.35">
      <c r="A189" s="40" t="s">
        <v>366</v>
      </c>
      <c r="B189" s="41" t="s">
        <v>212</v>
      </c>
      <c r="C189" s="41" t="s">
        <v>212</v>
      </c>
      <c r="D189" s="41" t="s">
        <v>216</v>
      </c>
    </row>
    <row r="190" spans="1:4" x14ac:dyDescent="0.35">
      <c r="A190" s="40" t="s">
        <v>367</v>
      </c>
      <c r="B190" s="41" t="s">
        <v>211</v>
      </c>
      <c r="C190" s="41" t="s">
        <v>211</v>
      </c>
      <c r="D190" s="41" t="s">
        <v>217</v>
      </c>
    </row>
    <row r="191" spans="1:4" x14ac:dyDescent="0.35">
      <c r="A191" s="40" t="s">
        <v>368</v>
      </c>
      <c r="B191" s="41" t="s">
        <v>211</v>
      </c>
      <c r="C191" s="41" t="s">
        <v>211</v>
      </c>
      <c r="D191" s="41" t="s">
        <v>215</v>
      </c>
    </row>
    <row r="192" spans="1:4" x14ac:dyDescent="0.35">
      <c r="A192" s="40" t="s">
        <v>371</v>
      </c>
      <c r="B192" s="41" t="s">
        <v>211</v>
      </c>
      <c r="C192" s="41" t="s">
        <v>211</v>
      </c>
      <c r="D192" s="41" t="s">
        <v>217</v>
      </c>
    </row>
    <row r="193" spans="1:4" x14ac:dyDescent="0.35">
      <c r="A193" s="41" t="s">
        <v>372</v>
      </c>
      <c r="B193" s="41" t="s">
        <v>212</v>
      </c>
      <c r="C193" s="41" t="s">
        <v>211</v>
      </c>
      <c r="D193" s="41" t="s">
        <v>218</v>
      </c>
    </row>
    <row r="194" spans="1:4" x14ac:dyDescent="0.35">
      <c r="A194" s="41" t="s">
        <v>373</v>
      </c>
      <c r="B194" s="41" t="s">
        <v>212</v>
      </c>
      <c r="C194" s="41" t="s">
        <v>212</v>
      </c>
      <c r="D194" s="41" t="s">
        <v>216</v>
      </c>
    </row>
    <row r="195" spans="1:4" x14ac:dyDescent="0.35">
      <c r="A195" s="41" t="s">
        <v>374</v>
      </c>
      <c r="B195" s="41" t="s">
        <v>212</v>
      </c>
      <c r="C195" s="41" t="s">
        <v>212</v>
      </c>
      <c r="D195" s="41" t="s">
        <v>216</v>
      </c>
    </row>
    <row r="196" spans="1:4" x14ac:dyDescent="0.35">
      <c r="A196" s="40" t="s">
        <v>375</v>
      </c>
      <c r="B196" s="41" t="s">
        <v>212</v>
      </c>
      <c r="C196" s="41" t="s">
        <v>211</v>
      </c>
      <c r="D196" s="41" t="s">
        <v>218</v>
      </c>
    </row>
    <row r="197" spans="1:4" x14ac:dyDescent="0.35">
      <c r="A197" s="40" t="s">
        <v>376</v>
      </c>
      <c r="B197" s="41" t="s">
        <v>211</v>
      </c>
      <c r="C197" s="41" t="s">
        <v>211</v>
      </c>
      <c r="D197" s="41" t="s">
        <v>570</v>
      </c>
    </row>
    <row r="198" spans="1:4" x14ac:dyDescent="0.35">
      <c r="A198" s="40" t="s">
        <v>377</v>
      </c>
      <c r="B198" s="41" t="s">
        <v>212</v>
      </c>
      <c r="C198" s="41" t="s">
        <v>211</v>
      </c>
      <c r="D198" s="41" t="s">
        <v>218</v>
      </c>
    </row>
    <row r="199" spans="1:4" x14ac:dyDescent="0.35">
      <c r="A199" s="40" t="s">
        <v>378</v>
      </c>
      <c r="B199" s="41" t="s">
        <v>212</v>
      </c>
      <c r="C199" s="41" t="s">
        <v>211</v>
      </c>
      <c r="D199" s="41" t="s">
        <v>218</v>
      </c>
    </row>
    <row r="200" spans="1:4" x14ac:dyDescent="0.35">
      <c r="A200" s="40" t="s">
        <v>379</v>
      </c>
      <c r="B200" s="41" t="s">
        <v>212</v>
      </c>
      <c r="C200" s="41" t="s">
        <v>211</v>
      </c>
      <c r="D200" s="41" t="s">
        <v>213</v>
      </c>
    </row>
    <row r="201" spans="1:4" x14ac:dyDescent="0.35">
      <c r="A201" s="40" t="s">
        <v>380</v>
      </c>
      <c r="B201" s="41" t="s">
        <v>211</v>
      </c>
      <c r="C201" s="41" t="s">
        <v>211</v>
      </c>
      <c r="D201" s="41" t="s">
        <v>215</v>
      </c>
    </row>
    <row r="202" spans="1:4" x14ac:dyDescent="0.35">
      <c r="A202" s="40" t="s">
        <v>381</v>
      </c>
      <c r="B202" s="41" t="s">
        <v>212</v>
      </c>
      <c r="C202" s="41" t="s">
        <v>211</v>
      </c>
      <c r="D202" s="41" t="s">
        <v>218</v>
      </c>
    </row>
    <row r="203" spans="1:4" x14ac:dyDescent="0.35">
      <c r="A203" s="40" t="s">
        <v>382</v>
      </c>
      <c r="B203" s="41" t="s">
        <v>212</v>
      </c>
      <c r="C203" s="41" t="s">
        <v>211</v>
      </c>
      <c r="D203" s="41" t="s">
        <v>218</v>
      </c>
    </row>
    <row r="204" spans="1:4" x14ac:dyDescent="0.35">
      <c r="A204" s="40" t="s">
        <v>383</v>
      </c>
      <c r="B204" s="41" t="s">
        <v>212</v>
      </c>
      <c r="C204" s="41" t="s">
        <v>211</v>
      </c>
      <c r="D204" s="41" t="s">
        <v>218</v>
      </c>
    </row>
    <row r="205" spans="1:4" x14ac:dyDescent="0.35">
      <c r="A205" s="40" t="s">
        <v>384</v>
      </c>
      <c r="B205" s="41" t="s">
        <v>212</v>
      </c>
      <c r="C205" s="41" t="s">
        <v>211</v>
      </c>
      <c r="D205" s="41" t="s">
        <v>213</v>
      </c>
    </row>
    <row r="206" spans="1:4" x14ac:dyDescent="0.35">
      <c r="A206" s="40" t="s">
        <v>385</v>
      </c>
      <c r="B206" s="41" t="s">
        <v>212</v>
      </c>
      <c r="C206" s="41" t="s">
        <v>211</v>
      </c>
      <c r="D206" s="41" t="s">
        <v>213</v>
      </c>
    </row>
    <row r="207" spans="1:4" x14ac:dyDescent="0.35">
      <c r="A207" s="40" t="s">
        <v>386</v>
      </c>
      <c r="B207" s="41" t="s">
        <v>211</v>
      </c>
      <c r="C207" s="41" t="s">
        <v>211</v>
      </c>
      <c r="D207" s="41" t="s">
        <v>215</v>
      </c>
    </row>
    <row r="208" spans="1:4" x14ac:dyDescent="0.35">
      <c r="A208" s="40" t="s">
        <v>387</v>
      </c>
      <c r="B208" s="41" t="s">
        <v>212</v>
      </c>
      <c r="C208" s="41" t="s">
        <v>211</v>
      </c>
      <c r="D208" s="41" t="s">
        <v>213</v>
      </c>
    </row>
    <row r="209" spans="1:4" x14ac:dyDescent="0.35">
      <c r="A209" s="40" t="s">
        <v>388</v>
      </c>
      <c r="B209" s="41" t="s">
        <v>212</v>
      </c>
      <c r="C209" s="41" t="s">
        <v>211</v>
      </c>
      <c r="D209" s="41" t="s">
        <v>213</v>
      </c>
    </row>
    <row r="210" spans="1:4" x14ac:dyDescent="0.35">
      <c r="A210" s="40" t="s">
        <v>389</v>
      </c>
      <c r="B210" s="41" t="s">
        <v>212</v>
      </c>
      <c r="C210" s="41" t="s">
        <v>212</v>
      </c>
      <c r="D210" s="41" t="s">
        <v>216</v>
      </c>
    </row>
    <row r="211" spans="1:4" x14ac:dyDescent="0.35">
      <c r="A211" s="40" t="s">
        <v>390</v>
      </c>
      <c r="B211" s="41" t="s">
        <v>211</v>
      </c>
      <c r="C211" s="41" t="s">
        <v>211</v>
      </c>
      <c r="D211" s="41" t="s">
        <v>215</v>
      </c>
    </row>
    <row r="212" spans="1:4" x14ac:dyDescent="0.35">
      <c r="A212" s="40" t="s">
        <v>391</v>
      </c>
      <c r="B212" s="41" t="s">
        <v>212</v>
      </c>
      <c r="C212" s="41" t="s">
        <v>212</v>
      </c>
      <c r="D212" s="41" t="s">
        <v>216</v>
      </c>
    </row>
    <row r="213" spans="1:4" x14ac:dyDescent="0.35">
      <c r="A213" s="40" t="s">
        <v>392</v>
      </c>
      <c r="B213" s="41" t="s">
        <v>212</v>
      </c>
      <c r="C213" s="41" t="s">
        <v>212</v>
      </c>
      <c r="D213" s="41" t="s">
        <v>216</v>
      </c>
    </row>
    <row r="214" spans="1:4" x14ac:dyDescent="0.35">
      <c r="A214" s="40" t="s">
        <v>393</v>
      </c>
      <c r="B214" s="41" t="s">
        <v>212</v>
      </c>
      <c r="C214" s="41" t="s">
        <v>212</v>
      </c>
      <c r="D214" s="41" t="s">
        <v>216</v>
      </c>
    </row>
    <row r="215" spans="1:4" x14ac:dyDescent="0.35">
      <c r="A215" s="40" t="s">
        <v>394</v>
      </c>
      <c r="B215" s="41" t="s">
        <v>212</v>
      </c>
      <c r="C215" s="41" t="s">
        <v>212</v>
      </c>
      <c r="D215" s="41" t="s">
        <v>216</v>
      </c>
    </row>
    <row r="216" spans="1:4" x14ac:dyDescent="0.35">
      <c r="A216" s="40" t="s">
        <v>395</v>
      </c>
      <c r="B216" s="41" t="s">
        <v>212</v>
      </c>
      <c r="C216" s="41" t="s">
        <v>212</v>
      </c>
      <c r="D216" s="41" t="s">
        <v>216</v>
      </c>
    </row>
    <row r="217" spans="1:4" x14ac:dyDescent="0.35">
      <c r="A217" s="40" t="s">
        <v>396</v>
      </c>
      <c r="B217" s="41" t="s">
        <v>212</v>
      </c>
      <c r="C217" s="41" t="s">
        <v>212</v>
      </c>
      <c r="D217" s="41" t="s">
        <v>216</v>
      </c>
    </row>
    <row r="218" spans="1:4" x14ac:dyDescent="0.35">
      <c r="A218" s="40" t="s">
        <v>397</v>
      </c>
      <c r="B218" s="41" t="s">
        <v>212</v>
      </c>
      <c r="C218" s="41" t="s">
        <v>212</v>
      </c>
      <c r="D218" s="41" t="s">
        <v>216</v>
      </c>
    </row>
    <row r="219" spans="1:4" x14ac:dyDescent="0.35">
      <c r="A219" s="40" t="s">
        <v>398</v>
      </c>
      <c r="B219" s="41" t="s">
        <v>212</v>
      </c>
      <c r="C219" s="41" t="s">
        <v>212</v>
      </c>
      <c r="D219" s="41" t="s">
        <v>216</v>
      </c>
    </row>
    <row r="220" spans="1:4" x14ac:dyDescent="0.35">
      <c r="A220" s="40" t="s">
        <v>399</v>
      </c>
      <c r="B220" s="41" t="s">
        <v>212</v>
      </c>
      <c r="C220" s="41" t="s">
        <v>212</v>
      </c>
      <c r="D220" s="41" t="s">
        <v>216</v>
      </c>
    </row>
    <row r="221" spans="1:4" x14ac:dyDescent="0.35">
      <c r="A221" s="40" t="s">
        <v>400</v>
      </c>
      <c r="B221" s="41" t="s">
        <v>212</v>
      </c>
      <c r="C221" s="41" t="s">
        <v>212</v>
      </c>
      <c r="D221" s="41" t="s">
        <v>216</v>
      </c>
    </row>
    <row r="222" spans="1:4" x14ac:dyDescent="0.35">
      <c r="A222" s="40" t="s">
        <v>402</v>
      </c>
      <c r="B222" s="41" t="s">
        <v>212</v>
      </c>
      <c r="C222" s="41" t="s">
        <v>211</v>
      </c>
      <c r="D222" s="41" t="s">
        <v>213</v>
      </c>
    </row>
    <row r="223" spans="1:4" x14ac:dyDescent="0.35">
      <c r="A223" s="40" t="s">
        <v>403</v>
      </c>
      <c r="B223" s="41" t="s">
        <v>212</v>
      </c>
      <c r="C223" s="41" t="s">
        <v>212</v>
      </c>
      <c r="D223" s="41" t="s">
        <v>216</v>
      </c>
    </row>
    <row r="224" spans="1:4" x14ac:dyDescent="0.35">
      <c r="A224" s="40" t="s">
        <v>405</v>
      </c>
      <c r="B224" s="41" t="s">
        <v>212</v>
      </c>
      <c r="C224" s="41" t="s">
        <v>212</v>
      </c>
      <c r="D224" s="41" t="s">
        <v>216</v>
      </c>
    </row>
    <row r="225" spans="1:4" x14ac:dyDescent="0.35">
      <c r="A225" s="40" t="s">
        <v>406</v>
      </c>
      <c r="B225" s="41" t="s">
        <v>212</v>
      </c>
      <c r="C225" s="41" t="s">
        <v>212</v>
      </c>
      <c r="D225" s="41" t="s">
        <v>216</v>
      </c>
    </row>
    <row r="226" spans="1:4" x14ac:dyDescent="0.35">
      <c r="A226" s="40" t="s">
        <v>407</v>
      </c>
      <c r="B226" s="41" t="s">
        <v>212</v>
      </c>
      <c r="C226" s="41" t="s">
        <v>212</v>
      </c>
      <c r="D226" s="41" t="s">
        <v>216</v>
      </c>
    </row>
    <row r="227" spans="1:4" x14ac:dyDescent="0.35">
      <c r="A227" s="40" t="s">
        <v>408</v>
      </c>
      <c r="B227" s="41" t="s">
        <v>212</v>
      </c>
      <c r="C227" s="41" t="s">
        <v>212</v>
      </c>
      <c r="D227" s="41" t="s">
        <v>216</v>
      </c>
    </row>
    <row r="228" spans="1:4" x14ac:dyDescent="0.35">
      <c r="A228" s="40" t="s">
        <v>409</v>
      </c>
      <c r="B228" s="41" t="s">
        <v>212</v>
      </c>
      <c r="C228" s="41" t="s">
        <v>212</v>
      </c>
      <c r="D228" s="41" t="s">
        <v>216</v>
      </c>
    </row>
    <row r="229" spans="1:4" x14ac:dyDescent="0.35">
      <c r="A229" s="40" t="s">
        <v>410</v>
      </c>
      <c r="B229" s="41" t="s">
        <v>212</v>
      </c>
      <c r="C229" s="41" t="s">
        <v>212</v>
      </c>
      <c r="D229" s="41" t="s">
        <v>216</v>
      </c>
    </row>
    <row r="230" spans="1:4" x14ac:dyDescent="0.35">
      <c r="A230" s="40" t="s">
        <v>411</v>
      </c>
      <c r="B230" s="41" t="s">
        <v>212</v>
      </c>
      <c r="C230" s="41" t="s">
        <v>212</v>
      </c>
      <c r="D230" s="41" t="s">
        <v>216</v>
      </c>
    </row>
    <row r="231" spans="1:4" x14ac:dyDescent="0.35">
      <c r="A231" s="40" t="s">
        <v>412</v>
      </c>
      <c r="B231" s="41" t="s">
        <v>212</v>
      </c>
      <c r="C231" s="41" t="s">
        <v>212</v>
      </c>
      <c r="D231" s="41" t="s">
        <v>216</v>
      </c>
    </row>
    <row r="232" spans="1:4" x14ac:dyDescent="0.35">
      <c r="A232" s="40" t="s">
        <v>413</v>
      </c>
      <c r="B232" s="41" t="s">
        <v>212</v>
      </c>
      <c r="C232" s="41" t="s">
        <v>212</v>
      </c>
      <c r="D232" s="41" t="s">
        <v>216</v>
      </c>
    </row>
    <row r="233" spans="1:4" x14ac:dyDescent="0.35">
      <c r="A233" s="40" t="s">
        <v>414</v>
      </c>
      <c r="B233" s="41" t="s">
        <v>212</v>
      </c>
      <c r="C233" s="41" t="s">
        <v>212</v>
      </c>
      <c r="D233" s="41" t="s">
        <v>216</v>
      </c>
    </row>
    <row r="234" spans="1:4" x14ac:dyDescent="0.35">
      <c r="A234" s="40" t="s">
        <v>415</v>
      </c>
      <c r="B234" s="41" t="s">
        <v>212</v>
      </c>
      <c r="C234" s="41" t="s">
        <v>212</v>
      </c>
      <c r="D234" s="41" t="s">
        <v>216</v>
      </c>
    </row>
    <row r="235" spans="1:4" x14ac:dyDescent="0.35">
      <c r="A235" s="40" t="s">
        <v>416</v>
      </c>
      <c r="B235" s="41" t="s">
        <v>212</v>
      </c>
      <c r="C235" s="41" t="s">
        <v>212</v>
      </c>
      <c r="D235" s="41" t="s">
        <v>216</v>
      </c>
    </row>
    <row r="236" spans="1:4" x14ac:dyDescent="0.35">
      <c r="A236" s="40" t="s">
        <v>417</v>
      </c>
      <c r="B236" s="41" t="s">
        <v>212</v>
      </c>
      <c r="C236" s="41" t="s">
        <v>212</v>
      </c>
      <c r="D236" s="41" t="s">
        <v>216</v>
      </c>
    </row>
    <row r="237" spans="1:4" x14ac:dyDescent="0.35">
      <c r="A237" s="40" t="s">
        <v>418</v>
      </c>
      <c r="B237" s="41" t="s">
        <v>212</v>
      </c>
      <c r="C237" s="41" t="s">
        <v>212</v>
      </c>
      <c r="D237" s="41" t="s">
        <v>216</v>
      </c>
    </row>
    <row r="238" spans="1:4" x14ac:dyDescent="0.35">
      <c r="A238" s="40" t="s">
        <v>419</v>
      </c>
      <c r="B238" s="41" t="s">
        <v>212</v>
      </c>
      <c r="C238" s="41" t="s">
        <v>212</v>
      </c>
      <c r="D238" s="41" t="s">
        <v>216</v>
      </c>
    </row>
    <row r="239" spans="1:4" x14ac:dyDescent="0.35">
      <c r="A239" s="40" t="s">
        <v>420</v>
      </c>
      <c r="B239" s="41" t="s">
        <v>212</v>
      </c>
      <c r="C239" s="41" t="s">
        <v>212</v>
      </c>
      <c r="D239" s="41" t="s">
        <v>216</v>
      </c>
    </row>
    <row r="240" spans="1:4" x14ac:dyDescent="0.35">
      <c r="A240" s="40" t="s">
        <v>422</v>
      </c>
      <c r="B240" s="41" t="s">
        <v>212</v>
      </c>
      <c r="C240" s="41" t="s">
        <v>212</v>
      </c>
      <c r="D240" s="41" t="s">
        <v>216</v>
      </c>
    </row>
    <row r="241" spans="1:4" x14ac:dyDescent="0.35">
      <c r="A241" s="40" t="s">
        <v>423</v>
      </c>
      <c r="B241" s="41" t="s">
        <v>212</v>
      </c>
      <c r="C241" s="41" t="s">
        <v>212</v>
      </c>
      <c r="D241" s="41" t="s">
        <v>216</v>
      </c>
    </row>
    <row r="242" spans="1:4" x14ac:dyDescent="0.35">
      <c r="A242" s="40" t="s">
        <v>424</v>
      </c>
      <c r="B242" s="41" t="s">
        <v>212</v>
      </c>
      <c r="C242" s="41" t="s">
        <v>211</v>
      </c>
      <c r="D242" s="41" t="s">
        <v>213</v>
      </c>
    </row>
    <row r="243" spans="1:4" x14ac:dyDescent="0.35">
      <c r="A243" s="40" t="s">
        <v>425</v>
      </c>
      <c r="B243" s="41" t="s">
        <v>212</v>
      </c>
      <c r="C243" s="41" t="s">
        <v>212</v>
      </c>
      <c r="D243" s="41" t="s">
        <v>216</v>
      </c>
    </row>
    <row r="244" spans="1:4" x14ac:dyDescent="0.35">
      <c r="A244" s="40" t="s">
        <v>426</v>
      </c>
      <c r="B244" s="41" t="s">
        <v>212</v>
      </c>
      <c r="C244" s="41" t="s">
        <v>212</v>
      </c>
      <c r="D244" s="41" t="s">
        <v>216</v>
      </c>
    </row>
    <row r="245" spans="1:4" x14ac:dyDescent="0.35">
      <c r="A245" s="40" t="s">
        <v>427</v>
      </c>
      <c r="B245" s="41" t="s">
        <v>212</v>
      </c>
      <c r="C245" s="41" t="s">
        <v>212</v>
      </c>
      <c r="D245" s="41" t="s">
        <v>216</v>
      </c>
    </row>
    <row r="246" spans="1:4" x14ac:dyDescent="0.35">
      <c r="A246" s="40" t="s">
        <v>428</v>
      </c>
      <c r="B246" s="41" t="s">
        <v>212</v>
      </c>
      <c r="C246" s="41" t="s">
        <v>212</v>
      </c>
      <c r="D246" s="41" t="s">
        <v>216</v>
      </c>
    </row>
    <row r="247" spans="1:4" x14ac:dyDescent="0.35">
      <c r="A247" s="40" t="s">
        <v>430</v>
      </c>
      <c r="B247" s="41" t="s">
        <v>212</v>
      </c>
      <c r="C247" s="41" t="s">
        <v>212</v>
      </c>
      <c r="D247" s="41" t="s">
        <v>216</v>
      </c>
    </row>
    <row r="248" spans="1:4" x14ac:dyDescent="0.35">
      <c r="A248" s="40" t="s">
        <v>431</v>
      </c>
      <c r="B248" s="41" t="s">
        <v>211</v>
      </c>
      <c r="C248" s="41" t="s">
        <v>211</v>
      </c>
      <c r="D248" s="41" t="s">
        <v>217</v>
      </c>
    </row>
    <row r="249" spans="1:4" x14ac:dyDescent="0.35">
      <c r="A249" s="40" t="s">
        <v>432</v>
      </c>
      <c r="B249" s="41" t="s">
        <v>212</v>
      </c>
      <c r="C249" s="41" t="s">
        <v>212</v>
      </c>
      <c r="D249" s="41" t="s">
        <v>216</v>
      </c>
    </row>
    <row r="250" spans="1:4" x14ac:dyDescent="0.35">
      <c r="A250" s="40" t="s">
        <v>433</v>
      </c>
      <c r="B250" s="41" t="s">
        <v>212</v>
      </c>
      <c r="C250" s="41" t="s">
        <v>212</v>
      </c>
      <c r="D250" s="41" t="s">
        <v>216</v>
      </c>
    </row>
    <row r="251" spans="1:4" x14ac:dyDescent="0.35">
      <c r="A251" s="40" t="s">
        <v>434</v>
      </c>
      <c r="B251" s="41" t="s">
        <v>211</v>
      </c>
      <c r="C251" s="41" t="s">
        <v>211</v>
      </c>
      <c r="D251" s="41" t="s">
        <v>219</v>
      </c>
    </row>
    <row r="252" spans="1:4" x14ac:dyDescent="0.35">
      <c r="A252" s="40" t="s">
        <v>435</v>
      </c>
      <c r="B252" s="41" t="s">
        <v>212</v>
      </c>
      <c r="C252" s="41" t="s">
        <v>212</v>
      </c>
      <c r="D252" s="41" t="s">
        <v>216</v>
      </c>
    </row>
    <row r="253" spans="1:4" x14ac:dyDescent="0.35">
      <c r="A253" s="40" t="s">
        <v>436</v>
      </c>
      <c r="B253" s="41" t="s">
        <v>212</v>
      </c>
      <c r="C253" s="41" t="s">
        <v>212</v>
      </c>
      <c r="D253" s="41" t="s">
        <v>216</v>
      </c>
    </row>
    <row r="254" spans="1:4" x14ac:dyDescent="0.35">
      <c r="A254" s="40" t="s">
        <v>437</v>
      </c>
      <c r="B254" s="41" t="s">
        <v>212</v>
      </c>
      <c r="C254" s="41" t="s">
        <v>212</v>
      </c>
      <c r="D254" s="41" t="s">
        <v>216</v>
      </c>
    </row>
    <row r="255" spans="1:4" x14ac:dyDescent="0.35">
      <c r="A255" s="40" t="s">
        <v>438</v>
      </c>
      <c r="B255" s="41" t="s">
        <v>212</v>
      </c>
      <c r="C255" s="41" t="s">
        <v>212</v>
      </c>
      <c r="D255" s="41" t="s">
        <v>216</v>
      </c>
    </row>
    <row r="256" spans="1:4" x14ac:dyDescent="0.35">
      <c r="A256" s="40" t="s">
        <v>439</v>
      </c>
      <c r="B256" s="41" t="s">
        <v>212</v>
      </c>
      <c r="C256" s="41" t="s">
        <v>212</v>
      </c>
      <c r="D256" s="41" t="s">
        <v>216</v>
      </c>
    </row>
    <row r="257" spans="1:4" x14ac:dyDescent="0.35">
      <c r="A257" s="40" t="s">
        <v>440</v>
      </c>
      <c r="B257" s="41" t="s">
        <v>212</v>
      </c>
      <c r="C257" s="41" t="s">
        <v>212</v>
      </c>
      <c r="D257" s="41" t="s">
        <v>216</v>
      </c>
    </row>
    <row r="258" spans="1:4" x14ac:dyDescent="0.35">
      <c r="A258" s="40" t="s">
        <v>441</v>
      </c>
      <c r="B258" s="41" t="s">
        <v>212</v>
      </c>
      <c r="C258" s="41" t="s">
        <v>212</v>
      </c>
      <c r="D258" s="41" t="s">
        <v>216</v>
      </c>
    </row>
    <row r="259" spans="1:4" x14ac:dyDescent="0.35">
      <c r="A259" s="40" t="s">
        <v>442</v>
      </c>
      <c r="B259" s="41" t="s">
        <v>212</v>
      </c>
      <c r="C259" s="41" t="s">
        <v>212</v>
      </c>
      <c r="D259" s="41" t="s">
        <v>216</v>
      </c>
    </row>
    <row r="260" spans="1:4" x14ac:dyDescent="0.35">
      <c r="A260" s="40" t="s">
        <v>443</v>
      </c>
      <c r="B260" s="41" t="s">
        <v>212</v>
      </c>
      <c r="C260" s="41" t="s">
        <v>212</v>
      </c>
      <c r="D260" s="41" t="s">
        <v>216</v>
      </c>
    </row>
    <row r="261" spans="1:4" x14ac:dyDescent="0.35">
      <c r="A261" s="40" t="s">
        <v>444</v>
      </c>
      <c r="B261" s="41" t="s">
        <v>212</v>
      </c>
      <c r="C261" s="41" t="s">
        <v>212</v>
      </c>
      <c r="D261" s="41" t="s">
        <v>216</v>
      </c>
    </row>
    <row r="262" spans="1:4" x14ac:dyDescent="0.35">
      <c r="A262" s="40" t="s">
        <v>445</v>
      </c>
      <c r="B262" s="41" t="s">
        <v>212</v>
      </c>
      <c r="C262" s="41" t="s">
        <v>212</v>
      </c>
      <c r="D262" s="41" t="s">
        <v>216</v>
      </c>
    </row>
    <row r="263" spans="1:4" x14ac:dyDescent="0.35">
      <c r="A263" s="40" t="s">
        <v>446</v>
      </c>
      <c r="B263" s="41" t="s">
        <v>212</v>
      </c>
      <c r="C263" s="41" t="s">
        <v>212</v>
      </c>
      <c r="D263" s="41" t="s">
        <v>216</v>
      </c>
    </row>
    <row r="264" spans="1:4" x14ac:dyDescent="0.35">
      <c r="A264" s="40" t="s">
        <v>447</v>
      </c>
      <c r="B264" s="41" t="s">
        <v>212</v>
      </c>
      <c r="C264" s="41" t="s">
        <v>212</v>
      </c>
      <c r="D264" s="41" t="s">
        <v>216</v>
      </c>
    </row>
    <row r="265" spans="1:4" x14ac:dyDescent="0.35">
      <c r="A265" s="40" t="s">
        <v>448</v>
      </c>
      <c r="B265" s="41" t="s">
        <v>212</v>
      </c>
      <c r="C265" s="41" t="s">
        <v>212</v>
      </c>
      <c r="D265" s="41" t="s">
        <v>216</v>
      </c>
    </row>
    <row r="266" spans="1:4" x14ac:dyDescent="0.35">
      <c r="A266" s="40" t="s">
        <v>450</v>
      </c>
      <c r="B266" s="41" t="s">
        <v>212</v>
      </c>
      <c r="C266" s="41" t="s">
        <v>212</v>
      </c>
      <c r="D266" s="41" t="s">
        <v>216</v>
      </c>
    </row>
    <row r="267" spans="1:4" x14ac:dyDescent="0.35">
      <c r="A267" s="40" t="s">
        <v>451</v>
      </c>
      <c r="B267" s="41" t="s">
        <v>212</v>
      </c>
      <c r="C267" s="41" t="s">
        <v>212</v>
      </c>
      <c r="D267" s="41" t="s">
        <v>216</v>
      </c>
    </row>
    <row r="268" spans="1:4" x14ac:dyDescent="0.35">
      <c r="A268" s="40" t="s">
        <v>452</v>
      </c>
      <c r="B268" s="41" t="s">
        <v>211</v>
      </c>
      <c r="C268" s="41" t="s">
        <v>211</v>
      </c>
      <c r="D268" s="41" t="s">
        <v>569</v>
      </c>
    </row>
    <row r="269" spans="1:4" x14ac:dyDescent="0.35">
      <c r="A269" s="40" t="s">
        <v>455</v>
      </c>
      <c r="B269" s="41" t="s">
        <v>212</v>
      </c>
      <c r="C269" s="41" t="s">
        <v>212</v>
      </c>
      <c r="D269" s="41" t="s">
        <v>216</v>
      </c>
    </row>
    <row r="270" spans="1:4" x14ac:dyDescent="0.35">
      <c r="A270" s="40" t="s">
        <v>456</v>
      </c>
      <c r="B270" s="41" t="s">
        <v>212</v>
      </c>
      <c r="C270" s="41" t="s">
        <v>212</v>
      </c>
      <c r="D270" s="41" t="s">
        <v>216</v>
      </c>
    </row>
    <row r="271" spans="1:4" x14ac:dyDescent="0.35">
      <c r="A271" s="40" t="s">
        <v>457</v>
      </c>
      <c r="B271" s="41" t="s">
        <v>212</v>
      </c>
      <c r="C271" s="41" t="s">
        <v>212</v>
      </c>
      <c r="D271" s="41" t="s">
        <v>216</v>
      </c>
    </row>
    <row r="272" spans="1:4" x14ac:dyDescent="0.35">
      <c r="A272" s="40" t="s">
        <v>458</v>
      </c>
      <c r="B272" s="41" t="s">
        <v>212</v>
      </c>
      <c r="C272" s="41" t="s">
        <v>212</v>
      </c>
      <c r="D272" s="41" t="s">
        <v>216</v>
      </c>
    </row>
    <row r="273" spans="1:4" x14ac:dyDescent="0.35">
      <c r="A273" s="40" t="s">
        <v>459</v>
      </c>
      <c r="B273" s="41" t="s">
        <v>212</v>
      </c>
      <c r="C273" s="41" t="s">
        <v>212</v>
      </c>
      <c r="D273" s="41" t="s">
        <v>216</v>
      </c>
    </row>
    <row r="274" spans="1:4" x14ac:dyDescent="0.35">
      <c r="A274" s="40" t="s">
        <v>460</v>
      </c>
      <c r="B274" s="41" t="s">
        <v>212</v>
      </c>
      <c r="C274" s="41" t="s">
        <v>212</v>
      </c>
      <c r="D274" s="41" t="s">
        <v>216</v>
      </c>
    </row>
    <row r="275" spans="1:4" x14ac:dyDescent="0.35">
      <c r="A275" s="40" t="s">
        <v>461</v>
      </c>
      <c r="B275" s="41" t="s">
        <v>211</v>
      </c>
      <c r="C275" s="41" t="s">
        <v>211</v>
      </c>
      <c r="D275" s="41" t="s">
        <v>570</v>
      </c>
    </row>
    <row r="276" spans="1:4" x14ac:dyDescent="0.35">
      <c r="A276" s="40" t="s">
        <v>462</v>
      </c>
      <c r="B276" s="41" t="s">
        <v>212</v>
      </c>
      <c r="C276" s="41" t="s">
        <v>212</v>
      </c>
      <c r="D276" s="41" t="s">
        <v>216</v>
      </c>
    </row>
    <row r="277" spans="1:4" x14ac:dyDescent="0.35">
      <c r="A277" s="40" t="s">
        <v>463</v>
      </c>
      <c r="B277" s="41" t="s">
        <v>212</v>
      </c>
      <c r="C277" s="41" t="s">
        <v>212</v>
      </c>
      <c r="D277" s="41" t="s">
        <v>216</v>
      </c>
    </row>
    <row r="278" spans="1:4" x14ac:dyDescent="0.35">
      <c r="A278" s="40" t="s">
        <v>464</v>
      </c>
      <c r="B278" s="41" t="s">
        <v>212</v>
      </c>
      <c r="C278" s="41" t="s">
        <v>212</v>
      </c>
      <c r="D278" s="41" t="s">
        <v>216</v>
      </c>
    </row>
    <row r="279" spans="1:4" x14ac:dyDescent="0.35">
      <c r="A279" s="40" t="s">
        <v>465</v>
      </c>
      <c r="B279" s="41" t="s">
        <v>212</v>
      </c>
      <c r="C279" s="41" t="s">
        <v>212</v>
      </c>
      <c r="D279" s="41" t="s">
        <v>216</v>
      </c>
    </row>
    <row r="280" spans="1:4" x14ac:dyDescent="0.35">
      <c r="A280" s="40" t="s">
        <v>466</v>
      </c>
      <c r="B280" s="41" t="s">
        <v>212</v>
      </c>
      <c r="C280" s="41" t="s">
        <v>212</v>
      </c>
      <c r="D280" s="41" t="s">
        <v>216</v>
      </c>
    </row>
    <row r="281" spans="1:4" x14ac:dyDescent="0.35">
      <c r="A281" s="40" t="s">
        <v>467</v>
      </c>
      <c r="B281" s="41" t="s">
        <v>212</v>
      </c>
      <c r="C281" s="41" t="s">
        <v>212</v>
      </c>
      <c r="D281" s="41" t="s">
        <v>216</v>
      </c>
    </row>
    <row r="282" spans="1:4" x14ac:dyDescent="0.35">
      <c r="A282" s="40" t="s">
        <v>468</v>
      </c>
      <c r="B282" s="41" t="s">
        <v>211</v>
      </c>
      <c r="C282" s="41" t="s">
        <v>211</v>
      </c>
      <c r="D282" s="41" t="s">
        <v>217</v>
      </c>
    </row>
    <row r="283" spans="1:4" x14ac:dyDescent="0.35">
      <c r="A283" s="40" t="s">
        <v>469</v>
      </c>
      <c r="B283" s="41" t="s">
        <v>212</v>
      </c>
      <c r="C283" s="41" t="s">
        <v>212</v>
      </c>
      <c r="D283" s="41" t="s">
        <v>216</v>
      </c>
    </row>
    <row r="284" spans="1:4" x14ac:dyDescent="0.35">
      <c r="A284" s="40" t="s">
        <v>470</v>
      </c>
      <c r="B284" s="41" t="s">
        <v>212</v>
      </c>
      <c r="C284" s="41" t="s">
        <v>212</v>
      </c>
      <c r="D284" s="41" t="s">
        <v>216</v>
      </c>
    </row>
    <row r="285" spans="1:4" x14ac:dyDescent="0.35">
      <c r="A285" s="40" t="s">
        <v>471</v>
      </c>
      <c r="B285" s="41" t="s">
        <v>212</v>
      </c>
      <c r="C285" s="41" t="s">
        <v>212</v>
      </c>
      <c r="D285" s="41" t="s">
        <v>216</v>
      </c>
    </row>
    <row r="286" spans="1:4" x14ac:dyDescent="0.35">
      <c r="A286" s="40" t="s">
        <v>472</v>
      </c>
      <c r="B286" s="41" t="s">
        <v>212</v>
      </c>
      <c r="C286" s="41" t="s">
        <v>212</v>
      </c>
      <c r="D286" s="41" t="s">
        <v>216</v>
      </c>
    </row>
    <row r="287" spans="1:4" x14ac:dyDescent="0.35">
      <c r="A287" s="40" t="s">
        <v>473</v>
      </c>
      <c r="B287" s="41" t="s">
        <v>211</v>
      </c>
      <c r="C287" s="41" t="s">
        <v>211</v>
      </c>
      <c r="D287" s="41" t="s">
        <v>570</v>
      </c>
    </row>
    <row r="288" spans="1:4" x14ac:dyDescent="0.35">
      <c r="A288" s="40" t="s">
        <v>474</v>
      </c>
      <c r="B288" s="41" t="s">
        <v>212</v>
      </c>
      <c r="C288" s="41" t="s">
        <v>212</v>
      </c>
      <c r="D288" s="41" t="s">
        <v>216</v>
      </c>
    </row>
    <row r="289" spans="1:4" x14ac:dyDescent="0.35">
      <c r="A289" s="40" t="s">
        <v>477</v>
      </c>
      <c r="B289" s="41" t="s">
        <v>211</v>
      </c>
      <c r="C289" s="41" t="s">
        <v>211</v>
      </c>
      <c r="D289" s="41" t="s">
        <v>217</v>
      </c>
    </row>
    <row r="290" spans="1:4" x14ac:dyDescent="0.35">
      <c r="A290" s="40" t="s">
        <v>478</v>
      </c>
      <c r="B290" s="41" t="s">
        <v>212</v>
      </c>
      <c r="C290" s="41" t="s">
        <v>212</v>
      </c>
      <c r="D290" s="41" t="s">
        <v>216</v>
      </c>
    </row>
    <row r="291" spans="1:4" x14ac:dyDescent="0.35">
      <c r="A291" s="40" t="s">
        <v>479</v>
      </c>
      <c r="B291" s="41" t="s">
        <v>212</v>
      </c>
      <c r="C291" s="41" t="s">
        <v>212</v>
      </c>
      <c r="D291" s="41" t="s">
        <v>216</v>
      </c>
    </row>
    <row r="292" spans="1:4" x14ac:dyDescent="0.35">
      <c r="A292" s="40" t="s">
        <v>480</v>
      </c>
      <c r="B292" s="41" t="s">
        <v>212</v>
      </c>
      <c r="C292" s="41" t="s">
        <v>212</v>
      </c>
      <c r="D292" s="41" t="s">
        <v>216</v>
      </c>
    </row>
    <row r="293" spans="1:4" x14ac:dyDescent="0.35">
      <c r="A293" s="40" t="s">
        <v>481</v>
      </c>
      <c r="B293" s="41" t="s">
        <v>212</v>
      </c>
      <c r="C293" s="41" t="s">
        <v>212</v>
      </c>
      <c r="D293" s="41" t="s">
        <v>216</v>
      </c>
    </row>
    <row r="294" spans="1:4" x14ac:dyDescent="0.35">
      <c r="A294" s="40" t="s">
        <v>482</v>
      </c>
      <c r="B294" s="41" t="s">
        <v>212</v>
      </c>
      <c r="C294" s="41" t="s">
        <v>212</v>
      </c>
      <c r="D294" s="41" t="s">
        <v>216</v>
      </c>
    </row>
    <row r="295" spans="1:4" x14ac:dyDescent="0.35">
      <c r="A295" s="40" t="s">
        <v>483</v>
      </c>
      <c r="B295" s="41" t="s">
        <v>212</v>
      </c>
      <c r="C295" s="41" t="s">
        <v>212</v>
      </c>
      <c r="D295" s="41" t="s">
        <v>216</v>
      </c>
    </row>
    <row r="296" spans="1:4" x14ac:dyDescent="0.35">
      <c r="A296" s="40" t="s">
        <v>484</v>
      </c>
      <c r="B296" s="41" t="s">
        <v>212</v>
      </c>
      <c r="C296" s="41" t="s">
        <v>212</v>
      </c>
      <c r="D296" s="41" t="s">
        <v>216</v>
      </c>
    </row>
    <row r="297" spans="1:4" x14ac:dyDescent="0.35">
      <c r="A297" s="40" t="s">
        <v>485</v>
      </c>
      <c r="B297" s="41" t="s">
        <v>212</v>
      </c>
      <c r="C297" s="41" t="s">
        <v>212</v>
      </c>
      <c r="D297" s="41" t="s">
        <v>216</v>
      </c>
    </row>
    <row r="298" spans="1:4" x14ac:dyDescent="0.35">
      <c r="A298" s="40" t="s">
        <v>486</v>
      </c>
      <c r="B298" s="41" t="s">
        <v>212</v>
      </c>
      <c r="C298" s="41" t="s">
        <v>212</v>
      </c>
      <c r="D298" s="41" t="s">
        <v>216</v>
      </c>
    </row>
    <row r="299" spans="1:4" x14ac:dyDescent="0.35">
      <c r="A299" s="40" t="s">
        <v>487</v>
      </c>
      <c r="B299" s="41" t="s">
        <v>212</v>
      </c>
      <c r="C299" s="41" t="s">
        <v>212</v>
      </c>
      <c r="D299" s="41" t="s">
        <v>216</v>
      </c>
    </row>
    <row r="300" spans="1:4" x14ac:dyDescent="0.35">
      <c r="A300" s="40" t="s">
        <v>488</v>
      </c>
      <c r="B300" s="41" t="s">
        <v>212</v>
      </c>
      <c r="C300" s="41" t="s">
        <v>212</v>
      </c>
      <c r="D300" s="41" t="s">
        <v>216</v>
      </c>
    </row>
    <row r="301" spans="1:4" x14ac:dyDescent="0.35">
      <c r="A301" s="40" t="s">
        <v>489</v>
      </c>
      <c r="B301" s="41" t="s">
        <v>212</v>
      </c>
      <c r="C301" s="41" t="s">
        <v>212</v>
      </c>
      <c r="D301" s="41" t="s">
        <v>216</v>
      </c>
    </row>
    <row r="302" spans="1:4" x14ac:dyDescent="0.35">
      <c r="A302" s="40" t="s">
        <v>490</v>
      </c>
      <c r="B302" s="41" t="s">
        <v>212</v>
      </c>
      <c r="C302" s="41" t="s">
        <v>212</v>
      </c>
      <c r="D302" s="41" t="s">
        <v>216</v>
      </c>
    </row>
    <row r="303" spans="1:4" x14ac:dyDescent="0.35">
      <c r="A303" s="40" t="s">
        <v>491</v>
      </c>
      <c r="B303" s="41" t="s">
        <v>212</v>
      </c>
      <c r="C303" s="41" t="s">
        <v>212</v>
      </c>
      <c r="D303" s="41" t="s">
        <v>216</v>
      </c>
    </row>
    <row r="304" spans="1:4" x14ac:dyDescent="0.35">
      <c r="A304" s="40" t="s">
        <v>492</v>
      </c>
      <c r="B304" s="41" t="s">
        <v>212</v>
      </c>
      <c r="C304" s="41" t="s">
        <v>212</v>
      </c>
      <c r="D304" s="41" t="s">
        <v>216</v>
      </c>
    </row>
    <row r="305" spans="1:4" x14ac:dyDescent="0.35">
      <c r="A305" s="40" t="s">
        <v>493</v>
      </c>
      <c r="B305" s="41" t="s">
        <v>212</v>
      </c>
      <c r="C305" s="41" t="s">
        <v>212</v>
      </c>
      <c r="D305" s="41" t="s">
        <v>216</v>
      </c>
    </row>
    <row r="306" spans="1:4" x14ac:dyDescent="0.35">
      <c r="A306" s="40" t="s">
        <v>494</v>
      </c>
      <c r="B306" s="41" t="s">
        <v>212</v>
      </c>
      <c r="C306" s="41" t="s">
        <v>212</v>
      </c>
      <c r="D306" s="41" t="s">
        <v>216</v>
      </c>
    </row>
    <row r="307" spans="1:4" x14ac:dyDescent="0.35">
      <c r="A307" s="40" t="s">
        <v>495</v>
      </c>
      <c r="B307" s="41" t="s">
        <v>212</v>
      </c>
      <c r="C307" s="41" t="s">
        <v>212</v>
      </c>
      <c r="D307" s="41" t="s">
        <v>216</v>
      </c>
    </row>
    <row r="308" spans="1:4" x14ac:dyDescent="0.35">
      <c r="A308" s="40" t="s">
        <v>496</v>
      </c>
      <c r="B308" s="41" t="s">
        <v>211</v>
      </c>
      <c r="C308" s="41" t="s">
        <v>211</v>
      </c>
      <c r="D308" s="41" t="s">
        <v>215</v>
      </c>
    </row>
    <row r="309" spans="1:4" x14ac:dyDescent="0.35">
      <c r="A309" s="40" t="s">
        <v>497</v>
      </c>
      <c r="B309" s="41" t="s">
        <v>212</v>
      </c>
      <c r="C309" s="41" t="s">
        <v>212</v>
      </c>
      <c r="D309" s="41" t="s">
        <v>216</v>
      </c>
    </row>
    <row r="310" spans="1:4" x14ac:dyDescent="0.35">
      <c r="A310" s="40" t="s">
        <v>498</v>
      </c>
      <c r="B310" s="41" t="s">
        <v>212</v>
      </c>
      <c r="C310" s="41" t="s">
        <v>212</v>
      </c>
      <c r="D310" s="41" t="s">
        <v>216</v>
      </c>
    </row>
    <row r="311" spans="1:4" x14ac:dyDescent="0.35">
      <c r="A311" s="40" t="s">
        <v>499</v>
      </c>
      <c r="B311" s="41" t="s">
        <v>211</v>
      </c>
      <c r="C311" s="41" t="s">
        <v>211</v>
      </c>
      <c r="D311" s="41" t="s">
        <v>219</v>
      </c>
    </row>
    <row r="312" spans="1:4" x14ac:dyDescent="0.35">
      <c r="A312" s="40" t="s">
        <v>500</v>
      </c>
      <c r="B312" s="41" t="s">
        <v>212</v>
      </c>
      <c r="C312" s="41" t="s">
        <v>211</v>
      </c>
      <c r="D312" s="41" t="s">
        <v>213</v>
      </c>
    </row>
    <row r="313" spans="1:4" x14ac:dyDescent="0.35">
      <c r="A313" s="40" t="s">
        <v>514</v>
      </c>
      <c r="B313" s="41" t="s">
        <v>212</v>
      </c>
      <c r="C313" s="41" t="s">
        <v>212</v>
      </c>
      <c r="D313" s="41" t="s">
        <v>216</v>
      </c>
    </row>
    <row r="314" spans="1:4" x14ac:dyDescent="0.35">
      <c r="A314" s="40" t="s">
        <v>515</v>
      </c>
      <c r="B314" s="41" t="s">
        <v>212</v>
      </c>
      <c r="C314" s="41" t="s">
        <v>212</v>
      </c>
      <c r="D314" s="41" t="s">
        <v>216</v>
      </c>
    </row>
    <row r="315" spans="1:4" x14ac:dyDescent="0.35">
      <c r="A315" s="40" t="s">
        <v>516</v>
      </c>
      <c r="B315" s="41" t="s">
        <v>212</v>
      </c>
      <c r="C315" s="41" t="s">
        <v>212</v>
      </c>
      <c r="D315" s="41" t="s">
        <v>216</v>
      </c>
    </row>
    <row r="316" spans="1:4" x14ac:dyDescent="0.35">
      <c r="A316" s="40" t="s">
        <v>517</v>
      </c>
      <c r="B316" s="41" t="s">
        <v>212</v>
      </c>
      <c r="C316" s="41" t="s">
        <v>212</v>
      </c>
      <c r="D316" s="41" t="s">
        <v>216</v>
      </c>
    </row>
    <row r="317" spans="1:4" x14ac:dyDescent="0.35">
      <c r="A317" s="40" t="s">
        <v>518</v>
      </c>
      <c r="B317" s="41" t="s">
        <v>212</v>
      </c>
      <c r="C317" s="41" t="s">
        <v>212</v>
      </c>
      <c r="D317" s="41" t="s">
        <v>216</v>
      </c>
    </row>
    <row r="318" spans="1:4" x14ac:dyDescent="0.35">
      <c r="A318" s="40" t="s">
        <v>519</v>
      </c>
      <c r="B318" s="41" t="s">
        <v>212</v>
      </c>
      <c r="C318" s="41" t="s">
        <v>212</v>
      </c>
      <c r="D318" s="41" t="s">
        <v>216</v>
      </c>
    </row>
    <row r="319" spans="1:4" x14ac:dyDescent="0.35">
      <c r="A319" s="40" t="s">
        <v>520</v>
      </c>
      <c r="B319" s="41" t="s">
        <v>212</v>
      </c>
      <c r="C319" s="41" t="s">
        <v>212</v>
      </c>
      <c r="D319" s="41" t="s">
        <v>216</v>
      </c>
    </row>
    <row r="320" spans="1:4" x14ac:dyDescent="0.35">
      <c r="A320" s="40" t="s">
        <v>521</v>
      </c>
      <c r="B320" s="41" t="s">
        <v>212</v>
      </c>
      <c r="C320" s="41" t="s">
        <v>212</v>
      </c>
      <c r="D320" s="41" t="s">
        <v>216</v>
      </c>
    </row>
    <row r="321" spans="1:4" x14ac:dyDescent="0.35">
      <c r="A321" s="40" t="s">
        <v>522</v>
      </c>
      <c r="B321" s="41" t="s">
        <v>212</v>
      </c>
      <c r="C321" s="41" t="s">
        <v>212</v>
      </c>
      <c r="D321" s="41" t="s">
        <v>216</v>
      </c>
    </row>
    <row r="322" spans="1:4" x14ac:dyDescent="0.35">
      <c r="A322" s="40" t="s">
        <v>523</v>
      </c>
      <c r="B322" s="41" t="s">
        <v>212</v>
      </c>
      <c r="C322" s="41" t="s">
        <v>212</v>
      </c>
      <c r="D322" s="41" t="s">
        <v>216</v>
      </c>
    </row>
    <row r="323" spans="1:4" x14ac:dyDescent="0.35">
      <c r="A323" s="40" t="s">
        <v>525</v>
      </c>
      <c r="B323" s="41" t="s">
        <v>212</v>
      </c>
      <c r="C323" s="41" t="s">
        <v>212</v>
      </c>
      <c r="D323" s="41" t="s">
        <v>216</v>
      </c>
    </row>
    <row r="324" spans="1:4" x14ac:dyDescent="0.35">
      <c r="A324" s="40" t="s">
        <v>527</v>
      </c>
      <c r="B324" s="41" t="s">
        <v>212</v>
      </c>
      <c r="C324" s="41" t="s">
        <v>212</v>
      </c>
      <c r="D324" s="41" t="s">
        <v>216</v>
      </c>
    </row>
    <row r="325" spans="1:4" x14ac:dyDescent="0.35">
      <c r="A325" s="40" t="s">
        <v>529</v>
      </c>
      <c r="B325" s="41" t="s">
        <v>212</v>
      </c>
      <c r="C325" s="41" t="s">
        <v>212</v>
      </c>
      <c r="D325" s="41" t="s">
        <v>216</v>
      </c>
    </row>
    <row r="326" spans="1:4" x14ac:dyDescent="0.35">
      <c r="A326" s="40" t="s">
        <v>530</v>
      </c>
      <c r="B326" s="41" t="s">
        <v>211</v>
      </c>
      <c r="C326" s="41" t="s">
        <v>211</v>
      </c>
      <c r="D326" s="41" t="s">
        <v>571</v>
      </c>
    </row>
    <row r="327" spans="1:4" x14ac:dyDescent="0.35">
      <c r="A327" s="40" t="s">
        <v>531</v>
      </c>
      <c r="B327" s="41" t="s">
        <v>211</v>
      </c>
      <c r="C327" s="41" t="s">
        <v>211</v>
      </c>
      <c r="D327" s="41" t="s">
        <v>571</v>
      </c>
    </row>
    <row r="328" spans="1:4" x14ac:dyDescent="0.35">
      <c r="A328" s="40" t="s">
        <v>532</v>
      </c>
      <c r="B328" s="41" t="s">
        <v>212</v>
      </c>
      <c r="C328" s="41" t="s">
        <v>212</v>
      </c>
      <c r="D328" s="41" t="s">
        <v>216</v>
      </c>
    </row>
    <row r="329" spans="1:4" x14ac:dyDescent="0.35">
      <c r="A329" s="40" t="s">
        <v>533</v>
      </c>
      <c r="B329" s="41" t="s">
        <v>212</v>
      </c>
      <c r="C329" s="41" t="s">
        <v>212</v>
      </c>
      <c r="D329" s="41" t="s">
        <v>216</v>
      </c>
    </row>
    <row r="330" spans="1:4" x14ac:dyDescent="0.35">
      <c r="A330" s="40" t="s">
        <v>534</v>
      </c>
      <c r="B330" s="41" t="s">
        <v>212</v>
      </c>
      <c r="C330" s="41" t="s">
        <v>212</v>
      </c>
      <c r="D330" s="41" t="s">
        <v>216</v>
      </c>
    </row>
    <row r="331" spans="1:4" x14ac:dyDescent="0.35">
      <c r="A331" s="40" t="s">
        <v>535</v>
      </c>
      <c r="B331" s="41" t="s">
        <v>212</v>
      </c>
      <c r="C331" s="41" t="s">
        <v>212</v>
      </c>
      <c r="D331" s="41" t="s">
        <v>216</v>
      </c>
    </row>
    <row r="332" spans="1:4" x14ac:dyDescent="0.35">
      <c r="A332" s="40" t="s">
        <v>536</v>
      </c>
      <c r="B332" s="41" t="s">
        <v>212</v>
      </c>
      <c r="C332" s="41" t="s">
        <v>212</v>
      </c>
      <c r="D332" s="41" t="s">
        <v>216</v>
      </c>
    </row>
    <row r="333" spans="1:4" x14ac:dyDescent="0.35">
      <c r="A333" s="40" t="s">
        <v>537</v>
      </c>
      <c r="B333" s="41" t="s">
        <v>212</v>
      </c>
      <c r="C333" s="41" t="s">
        <v>212</v>
      </c>
      <c r="D333" s="41" t="s">
        <v>216</v>
      </c>
    </row>
    <row r="334" spans="1:4" x14ac:dyDescent="0.35">
      <c r="A334" s="40" t="s">
        <v>538</v>
      </c>
      <c r="B334" s="41" t="s">
        <v>212</v>
      </c>
      <c r="C334" s="41" t="s">
        <v>212</v>
      </c>
      <c r="D334" s="41" t="s">
        <v>216</v>
      </c>
    </row>
    <row r="335" spans="1:4" x14ac:dyDescent="0.35">
      <c r="A335" s="40" t="s">
        <v>539</v>
      </c>
      <c r="B335" s="41" t="s">
        <v>211</v>
      </c>
      <c r="C335" s="41" t="s">
        <v>211</v>
      </c>
      <c r="D335" s="41" t="s">
        <v>215</v>
      </c>
    </row>
    <row r="336" spans="1:4" x14ac:dyDescent="0.35">
      <c r="A336" s="40" t="s">
        <v>540</v>
      </c>
      <c r="B336" s="41" t="s">
        <v>212</v>
      </c>
      <c r="C336" s="41" t="s">
        <v>212</v>
      </c>
      <c r="D336" s="41" t="s">
        <v>216</v>
      </c>
    </row>
    <row r="337" spans="1:4" x14ac:dyDescent="0.35">
      <c r="A337" s="40" t="s">
        <v>541</v>
      </c>
      <c r="B337" s="41" t="s">
        <v>212</v>
      </c>
      <c r="C337" s="41" t="s">
        <v>212</v>
      </c>
      <c r="D337" s="41" t="s">
        <v>216</v>
      </c>
    </row>
    <row r="338" spans="1:4" x14ac:dyDescent="0.35">
      <c r="A338" s="40" t="s">
        <v>542</v>
      </c>
      <c r="B338" s="41" t="s">
        <v>212</v>
      </c>
      <c r="C338" s="41" t="s">
        <v>212</v>
      </c>
      <c r="D338" s="41" t="s">
        <v>216</v>
      </c>
    </row>
    <row r="339" spans="1:4" x14ac:dyDescent="0.35">
      <c r="A339" s="40" t="s">
        <v>543</v>
      </c>
      <c r="B339" s="41" t="s">
        <v>212</v>
      </c>
      <c r="C339" s="41" t="s">
        <v>212</v>
      </c>
      <c r="D339" s="41" t="s">
        <v>216</v>
      </c>
    </row>
    <row r="340" spans="1:4" x14ac:dyDescent="0.35">
      <c r="A340" s="40" t="s">
        <v>544</v>
      </c>
      <c r="B340" s="41" t="s">
        <v>212</v>
      </c>
      <c r="C340" s="41" t="s">
        <v>212</v>
      </c>
      <c r="D340" s="41" t="s">
        <v>216</v>
      </c>
    </row>
    <row r="341" spans="1:4" x14ac:dyDescent="0.35">
      <c r="A341" s="40" t="s">
        <v>545</v>
      </c>
      <c r="B341" s="41" t="s">
        <v>212</v>
      </c>
      <c r="C341" s="41" t="s">
        <v>212</v>
      </c>
      <c r="D341" s="41" t="s">
        <v>216</v>
      </c>
    </row>
    <row r="342" spans="1:4" x14ac:dyDescent="0.35">
      <c r="A342" s="40" t="s">
        <v>546</v>
      </c>
      <c r="B342" s="41" t="s">
        <v>212</v>
      </c>
      <c r="C342" s="41" t="s">
        <v>212</v>
      </c>
      <c r="D342" s="41" t="s">
        <v>216</v>
      </c>
    </row>
    <row r="343" spans="1:4" x14ac:dyDescent="0.35">
      <c r="A343" s="40" t="s">
        <v>547</v>
      </c>
      <c r="B343" s="41" t="s">
        <v>212</v>
      </c>
      <c r="C343" s="41" t="s">
        <v>212</v>
      </c>
      <c r="D343" s="41" t="s">
        <v>216</v>
      </c>
    </row>
    <row r="344" spans="1:4" x14ac:dyDescent="0.35">
      <c r="A344" s="40" t="s">
        <v>548</v>
      </c>
      <c r="B344" s="41" t="s">
        <v>212</v>
      </c>
      <c r="C344" s="41" t="s">
        <v>212</v>
      </c>
      <c r="D344" s="41" t="s">
        <v>216</v>
      </c>
    </row>
    <row r="345" spans="1:4" x14ac:dyDescent="0.35">
      <c r="A345" s="40" t="s">
        <v>549</v>
      </c>
      <c r="B345" s="41" t="s">
        <v>212</v>
      </c>
      <c r="C345" s="41" t="s">
        <v>212</v>
      </c>
      <c r="D345" s="41" t="s">
        <v>216</v>
      </c>
    </row>
    <row r="346" spans="1:4" x14ac:dyDescent="0.35">
      <c r="A346" s="40" t="s">
        <v>550</v>
      </c>
      <c r="B346" s="41" t="s">
        <v>212</v>
      </c>
      <c r="C346" s="41" t="s">
        <v>212</v>
      </c>
      <c r="D346" s="41" t="s">
        <v>216</v>
      </c>
    </row>
    <row r="347" spans="1:4" x14ac:dyDescent="0.35">
      <c r="A347" s="40" t="s">
        <v>551</v>
      </c>
      <c r="B347" s="41" t="s">
        <v>212</v>
      </c>
      <c r="C347" s="41" t="s">
        <v>212</v>
      </c>
      <c r="D347" s="41" t="s">
        <v>216</v>
      </c>
    </row>
    <row r="348" spans="1:4" x14ac:dyDescent="0.35">
      <c r="A348" s="40" t="s">
        <v>552</v>
      </c>
      <c r="B348" s="41" t="s">
        <v>212</v>
      </c>
      <c r="C348" s="41" t="s">
        <v>211</v>
      </c>
      <c r="D348" s="41" t="s">
        <v>218</v>
      </c>
    </row>
    <row r="349" spans="1:4" x14ac:dyDescent="0.35">
      <c r="A349" s="40" t="s">
        <v>553</v>
      </c>
      <c r="B349" s="41" t="s">
        <v>212</v>
      </c>
      <c r="C349" s="41" t="s">
        <v>212</v>
      </c>
      <c r="D349" s="41" t="s">
        <v>216</v>
      </c>
    </row>
    <row r="350" spans="1:4" x14ac:dyDescent="0.35">
      <c r="A350" s="40" t="s">
        <v>554</v>
      </c>
      <c r="B350" s="41" t="s">
        <v>212</v>
      </c>
      <c r="C350" s="41" t="s">
        <v>212</v>
      </c>
      <c r="D350" s="41" t="s">
        <v>216</v>
      </c>
    </row>
    <row r="351" spans="1:4" x14ac:dyDescent="0.35">
      <c r="A351" s="40" t="s">
        <v>555</v>
      </c>
      <c r="B351" s="41" t="s">
        <v>212</v>
      </c>
      <c r="C351" s="41" t="s">
        <v>212</v>
      </c>
      <c r="D351" s="41" t="s">
        <v>216</v>
      </c>
    </row>
    <row r="352" spans="1:4" x14ac:dyDescent="0.35">
      <c r="A352" s="40" t="s">
        <v>556</v>
      </c>
      <c r="B352" s="41" t="s">
        <v>212</v>
      </c>
      <c r="C352" s="41" t="s">
        <v>212</v>
      </c>
      <c r="D352" s="41" t="s">
        <v>216</v>
      </c>
    </row>
    <row r="353" spans="1:4" x14ac:dyDescent="0.35">
      <c r="A353" s="40" t="s">
        <v>557</v>
      </c>
      <c r="B353" s="41" t="s">
        <v>212</v>
      </c>
      <c r="C353" s="41" t="s">
        <v>212</v>
      </c>
      <c r="D353" s="41" t="s">
        <v>216</v>
      </c>
    </row>
    <row r="354" spans="1:4" x14ac:dyDescent="0.35">
      <c r="A354" s="40" t="s">
        <v>558</v>
      </c>
      <c r="B354" s="41" t="s">
        <v>212</v>
      </c>
      <c r="C354" s="41" t="s">
        <v>212</v>
      </c>
      <c r="D354" s="41" t="s">
        <v>216</v>
      </c>
    </row>
    <row r="355" spans="1:4" x14ac:dyDescent="0.35">
      <c r="A355" s="40" t="s">
        <v>559</v>
      </c>
      <c r="B355" s="41" t="s">
        <v>212</v>
      </c>
      <c r="C355" s="41" t="s">
        <v>212</v>
      </c>
      <c r="D355" s="41" t="s">
        <v>216</v>
      </c>
    </row>
    <row r="356" spans="1:4" x14ac:dyDescent="0.35">
      <c r="A356" s="40" t="s">
        <v>561</v>
      </c>
      <c r="B356" s="41" t="s">
        <v>212</v>
      </c>
      <c r="C356" s="41" t="s">
        <v>212</v>
      </c>
      <c r="D356" s="41" t="s">
        <v>216</v>
      </c>
    </row>
    <row r="357" spans="1:4" x14ac:dyDescent="0.35">
      <c r="A357" s="40" t="s">
        <v>562</v>
      </c>
      <c r="B357" s="41" t="s">
        <v>212</v>
      </c>
      <c r="C357" s="41" t="s">
        <v>212</v>
      </c>
      <c r="D357" s="41" t="s">
        <v>216</v>
      </c>
    </row>
    <row r="358" spans="1:4" x14ac:dyDescent="0.35">
      <c r="A358" s="40" t="s">
        <v>563</v>
      </c>
      <c r="B358" s="41" t="s">
        <v>211</v>
      </c>
      <c r="C358" s="41" t="s">
        <v>211</v>
      </c>
      <c r="D358" s="41" t="s">
        <v>215</v>
      </c>
    </row>
    <row r="359" spans="1:4" x14ac:dyDescent="0.35">
      <c r="A359" s="40" t="s">
        <v>564</v>
      </c>
      <c r="B359" s="41" t="s">
        <v>212</v>
      </c>
      <c r="C359" s="41" t="s">
        <v>212</v>
      </c>
      <c r="D359" s="41" t="s">
        <v>216</v>
      </c>
    </row>
    <row r="360" spans="1:4" x14ac:dyDescent="0.35">
      <c r="A360" s="40" t="s">
        <v>565</v>
      </c>
      <c r="B360" s="41" t="s">
        <v>212</v>
      </c>
      <c r="C360" s="41" t="s">
        <v>212</v>
      </c>
      <c r="D360" s="41" t="s">
        <v>216</v>
      </c>
    </row>
    <row r="361" spans="1:4" x14ac:dyDescent="0.35">
      <c r="A361" s="40" t="s">
        <v>573</v>
      </c>
      <c r="B361" s="41" t="s">
        <v>212</v>
      </c>
      <c r="C361" s="41" t="s">
        <v>212</v>
      </c>
      <c r="D361" s="41" t="s">
        <v>216</v>
      </c>
    </row>
    <row r="362" spans="1:4" x14ac:dyDescent="0.35">
      <c r="A362" s="40" t="s">
        <v>574</v>
      </c>
      <c r="B362" s="41" t="s">
        <v>211</v>
      </c>
      <c r="C362" s="41" t="s">
        <v>211</v>
      </c>
      <c r="D362" s="41" t="s">
        <v>215</v>
      </c>
    </row>
    <row r="363" spans="1:4" x14ac:dyDescent="0.35">
      <c r="A363" s="40" t="s">
        <v>575</v>
      </c>
      <c r="B363" s="41" t="s">
        <v>211</v>
      </c>
      <c r="C363" s="41" t="s">
        <v>211</v>
      </c>
      <c r="D363" s="41" t="s">
        <v>217</v>
      </c>
    </row>
    <row r="364" spans="1:4" x14ac:dyDescent="0.35">
      <c r="A364" s="40" t="s">
        <v>576</v>
      </c>
      <c r="B364" s="41" t="s">
        <v>211</v>
      </c>
      <c r="C364" s="41" t="s">
        <v>211</v>
      </c>
      <c r="D364" s="41" t="s">
        <v>215</v>
      </c>
    </row>
    <row r="365" spans="1:4" x14ac:dyDescent="0.35">
      <c r="A365" s="40" t="s">
        <v>577</v>
      </c>
      <c r="B365" s="41" t="s">
        <v>212</v>
      </c>
      <c r="C365" s="41" t="s">
        <v>212</v>
      </c>
      <c r="D365" s="41" t="s">
        <v>216</v>
      </c>
    </row>
    <row r="366" spans="1:4" x14ac:dyDescent="0.35">
      <c r="A366" s="40" t="s">
        <v>588</v>
      </c>
      <c r="B366" s="41" t="s">
        <v>212</v>
      </c>
      <c r="C366" s="41" t="s">
        <v>212</v>
      </c>
      <c r="D366" s="41" t="s">
        <v>216</v>
      </c>
    </row>
    <row r="367" spans="1:4" x14ac:dyDescent="0.35">
      <c r="A367" s="40" t="s">
        <v>589</v>
      </c>
      <c r="B367" s="41" t="s">
        <v>212</v>
      </c>
      <c r="C367" s="41" t="s">
        <v>211</v>
      </c>
      <c r="D367" s="41" t="s">
        <v>218</v>
      </c>
    </row>
    <row r="368" spans="1:4" x14ac:dyDescent="0.35">
      <c r="A368" s="40" t="s">
        <v>590</v>
      </c>
      <c r="B368" s="41" t="s">
        <v>212</v>
      </c>
      <c r="C368" s="41" t="s">
        <v>212</v>
      </c>
      <c r="D368" s="41" t="s">
        <v>216</v>
      </c>
    </row>
    <row r="369" spans="1:4" x14ac:dyDescent="0.35">
      <c r="A369" s="40" t="s">
        <v>591</v>
      </c>
      <c r="B369" s="41" t="s">
        <v>212</v>
      </c>
      <c r="C369" s="41" t="s">
        <v>211</v>
      </c>
      <c r="D369" s="41" t="s">
        <v>218</v>
      </c>
    </row>
    <row r="370" spans="1:4" x14ac:dyDescent="0.35">
      <c r="A370" s="40" t="s">
        <v>592</v>
      </c>
      <c r="B370" s="41" t="s">
        <v>212</v>
      </c>
      <c r="C370" s="41" t="s">
        <v>212</v>
      </c>
      <c r="D370" s="41" t="s">
        <v>216</v>
      </c>
    </row>
    <row r="371" spans="1:4" x14ac:dyDescent="0.35">
      <c r="A371" s="40" t="s">
        <v>593</v>
      </c>
      <c r="B371" s="41" t="s">
        <v>212</v>
      </c>
      <c r="C371" s="41" t="s">
        <v>211</v>
      </c>
      <c r="D371" s="41" t="s">
        <v>213</v>
      </c>
    </row>
    <row r="372" spans="1:4" x14ac:dyDescent="0.35">
      <c r="A372" s="40" t="s">
        <v>595</v>
      </c>
      <c r="B372" s="41" t="s">
        <v>212</v>
      </c>
      <c r="C372" s="41" t="s">
        <v>211</v>
      </c>
      <c r="D372" s="41" t="s">
        <v>213</v>
      </c>
    </row>
    <row r="373" spans="1:4" x14ac:dyDescent="0.35">
      <c r="A373" s="40" t="s">
        <v>596</v>
      </c>
      <c r="B373" s="41" t="s">
        <v>211</v>
      </c>
      <c r="C373" s="41" t="s">
        <v>211</v>
      </c>
      <c r="D373" s="41" t="s">
        <v>215</v>
      </c>
    </row>
    <row r="374" spans="1:4" s="49" customFormat="1" x14ac:dyDescent="0.35">
      <c r="A374" s="40" t="s">
        <v>597</v>
      </c>
      <c r="B374" s="41" t="s">
        <v>211</v>
      </c>
      <c r="C374" s="41" t="s">
        <v>211</v>
      </c>
      <c r="D374" s="41" t="s">
        <v>215</v>
      </c>
    </row>
    <row r="375" spans="1:4" s="49" customFormat="1" x14ac:dyDescent="0.35">
      <c r="A375" s="40" t="s">
        <v>598</v>
      </c>
      <c r="B375" s="41" t="s">
        <v>211</v>
      </c>
      <c r="C375" s="41" t="s">
        <v>211</v>
      </c>
      <c r="D375" s="41" t="s">
        <v>217</v>
      </c>
    </row>
    <row r="376" spans="1:4" s="49" customFormat="1" x14ac:dyDescent="0.35">
      <c r="A376" s="40" t="s">
        <v>599</v>
      </c>
      <c r="B376" s="41" t="s">
        <v>212</v>
      </c>
      <c r="C376" s="41" t="s">
        <v>212</v>
      </c>
      <c r="D376" s="41" t="s">
        <v>216</v>
      </c>
    </row>
    <row r="377" spans="1:4" s="49" customFormat="1" x14ac:dyDescent="0.35">
      <c r="A377" s="40" t="s">
        <v>600</v>
      </c>
      <c r="B377" s="41" t="s">
        <v>212</v>
      </c>
      <c r="C377" s="41" t="s">
        <v>212</v>
      </c>
      <c r="D377" s="41" t="s">
        <v>216</v>
      </c>
    </row>
    <row r="378" spans="1:4" s="49" customFormat="1" x14ac:dyDescent="0.35">
      <c r="A378" s="40" t="s">
        <v>602</v>
      </c>
      <c r="B378" s="41" t="s">
        <v>212</v>
      </c>
      <c r="C378" s="41" t="s">
        <v>211</v>
      </c>
      <c r="D378" s="41" t="s">
        <v>218</v>
      </c>
    </row>
    <row r="379" spans="1:4" s="49" customFormat="1" x14ac:dyDescent="0.35">
      <c r="A379" s="40" t="s">
        <v>604</v>
      </c>
      <c r="B379" s="41" t="s">
        <v>211</v>
      </c>
      <c r="C379" s="41" t="s">
        <v>211</v>
      </c>
      <c r="D379" s="41" t="s">
        <v>217</v>
      </c>
    </row>
    <row r="380" spans="1:4" s="49" customFormat="1" x14ac:dyDescent="0.35">
      <c r="A380" s="40" t="s">
        <v>605</v>
      </c>
      <c r="B380" s="41" t="s">
        <v>211</v>
      </c>
      <c r="C380" s="41" t="s">
        <v>211</v>
      </c>
      <c r="D380" s="41" t="s">
        <v>217</v>
      </c>
    </row>
    <row r="381" spans="1:4" s="49" customFormat="1" x14ac:dyDescent="0.35">
      <c r="A381" s="40" t="s">
        <v>606</v>
      </c>
      <c r="B381" s="41" t="s">
        <v>212</v>
      </c>
      <c r="C381" s="41" t="s">
        <v>211</v>
      </c>
      <c r="D381" s="41" t="s">
        <v>213</v>
      </c>
    </row>
    <row r="382" spans="1:4" s="49" customFormat="1" x14ac:dyDescent="0.35">
      <c r="A382" s="40" t="s">
        <v>607</v>
      </c>
      <c r="B382" s="41" t="s">
        <v>212</v>
      </c>
      <c r="C382" s="41" t="s">
        <v>212</v>
      </c>
      <c r="D382" s="41" t="s">
        <v>216</v>
      </c>
    </row>
    <row r="383" spans="1:4" s="49" customFormat="1" x14ac:dyDescent="0.35">
      <c r="A383" s="40" t="s">
        <v>608</v>
      </c>
      <c r="B383" s="41" t="s">
        <v>212</v>
      </c>
      <c r="C383" s="41" t="s">
        <v>211</v>
      </c>
      <c r="D383" s="41" t="s">
        <v>218</v>
      </c>
    </row>
    <row r="384" spans="1:4" s="49" customFormat="1" x14ac:dyDescent="0.35">
      <c r="A384" s="40" t="s">
        <v>609</v>
      </c>
      <c r="B384" s="41" t="s">
        <v>212</v>
      </c>
      <c r="C384" s="41" t="s">
        <v>212</v>
      </c>
      <c r="D384" s="41" t="s">
        <v>216</v>
      </c>
    </row>
    <row r="385" spans="1:4" s="49" customFormat="1" x14ac:dyDescent="0.35">
      <c r="A385" s="40" t="s">
        <v>610</v>
      </c>
      <c r="B385" s="41" t="s">
        <v>212</v>
      </c>
      <c r="C385" s="41" t="s">
        <v>212</v>
      </c>
      <c r="D385" s="41" t="s">
        <v>216</v>
      </c>
    </row>
    <row r="386" spans="1:4" s="49" customFormat="1" x14ac:dyDescent="0.35">
      <c r="A386" s="40" t="s">
        <v>611</v>
      </c>
      <c r="B386" s="41" t="s">
        <v>212</v>
      </c>
      <c r="C386" s="41" t="s">
        <v>211</v>
      </c>
      <c r="D386" s="41" t="s">
        <v>218</v>
      </c>
    </row>
    <row r="387" spans="1:4" s="49" customFormat="1" x14ac:dyDescent="0.35">
      <c r="A387" s="40" t="s">
        <v>612</v>
      </c>
      <c r="B387" s="41" t="s">
        <v>212</v>
      </c>
      <c r="C387" s="41" t="s">
        <v>211</v>
      </c>
      <c r="D387" s="41" t="s">
        <v>218</v>
      </c>
    </row>
    <row r="388" spans="1:4" s="49" customFormat="1" x14ac:dyDescent="0.35">
      <c r="A388" s="40" t="s">
        <v>613</v>
      </c>
      <c r="B388" s="41" t="s">
        <v>212</v>
      </c>
      <c r="C388" s="41" t="s">
        <v>212</v>
      </c>
      <c r="D388" s="41" t="s">
        <v>216</v>
      </c>
    </row>
    <row r="389" spans="1:4" s="49" customFormat="1" x14ac:dyDescent="0.35">
      <c r="A389" s="40" t="s">
        <v>614</v>
      </c>
      <c r="B389" s="41" t="s">
        <v>212</v>
      </c>
      <c r="C389" s="41" t="s">
        <v>212</v>
      </c>
      <c r="D389" s="41" t="s">
        <v>216</v>
      </c>
    </row>
    <row r="390" spans="1:4" s="49" customFormat="1" x14ac:dyDescent="0.35">
      <c r="A390" s="40" t="s">
        <v>615</v>
      </c>
      <c r="B390" s="41" t="s">
        <v>212</v>
      </c>
      <c r="C390" s="41" t="s">
        <v>212</v>
      </c>
      <c r="D390" s="41" t="s">
        <v>216</v>
      </c>
    </row>
    <row r="391" spans="1:4" s="49" customFormat="1" x14ac:dyDescent="0.35">
      <c r="A391" s="40" t="s">
        <v>616</v>
      </c>
      <c r="B391" s="41" t="s">
        <v>212</v>
      </c>
      <c r="C391" s="41" t="s">
        <v>212</v>
      </c>
      <c r="D391" s="41" t="s">
        <v>216</v>
      </c>
    </row>
    <row r="392" spans="1:4" s="49" customFormat="1" x14ac:dyDescent="0.35">
      <c r="A392" s="40" t="s">
        <v>617</v>
      </c>
      <c r="B392" s="41" t="s">
        <v>212</v>
      </c>
      <c r="C392" s="41" t="s">
        <v>212</v>
      </c>
      <c r="D392" s="41" t="s">
        <v>216</v>
      </c>
    </row>
    <row r="393" spans="1:4" s="49" customFormat="1" x14ac:dyDescent="0.35">
      <c r="A393" s="40" t="s">
        <v>619</v>
      </c>
      <c r="B393" s="41" t="s">
        <v>212</v>
      </c>
      <c r="C393" s="41" t="s">
        <v>211</v>
      </c>
      <c r="D393" s="41" t="s">
        <v>218</v>
      </c>
    </row>
    <row r="394" spans="1:4" s="49" customFormat="1" x14ac:dyDescent="0.35">
      <c r="A394" s="40" t="s">
        <v>620</v>
      </c>
      <c r="B394" s="41" t="s">
        <v>212</v>
      </c>
      <c r="C394" s="41" t="s">
        <v>211</v>
      </c>
      <c r="D394" s="41" t="s">
        <v>218</v>
      </c>
    </row>
    <row r="395" spans="1:4" s="49" customFormat="1" x14ac:dyDescent="0.35">
      <c r="A395" s="40" t="s">
        <v>621</v>
      </c>
      <c r="B395" s="41" t="s">
        <v>212</v>
      </c>
      <c r="C395" s="41" t="s">
        <v>212</v>
      </c>
      <c r="D395" s="41" t="s">
        <v>216</v>
      </c>
    </row>
    <row r="396" spans="1:4" s="49" customFormat="1" x14ac:dyDescent="0.35">
      <c r="A396" s="40" t="s">
        <v>622</v>
      </c>
      <c r="B396" s="41" t="s">
        <v>212</v>
      </c>
      <c r="C396" s="41" t="s">
        <v>212</v>
      </c>
      <c r="D396" s="41" t="s">
        <v>216</v>
      </c>
    </row>
    <row r="397" spans="1:4" s="49" customFormat="1" x14ac:dyDescent="0.35">
      <c r="A397" s="40" t="s">
        <v>624</v>
      </c>
      <c r="B397" s="41" t="s">
        <v>211</v>
      </c>
      <c r="C397" s="41" t="s">
        <v>211</v>
      </c>
      <c r="D397" s="41" t="s">
        <v>215</v>
      </c>
    </row>
    <row r="398" spans="1:4" s="49" customFormat="1" x14ac:dyDescent="0.35">
      <c r="A398" s="40" t="s">
        <v>623</v>
      </c>
      <c r="B398" s="41" t="s">
        <v>212</v>
      </c>
      <c r="C398" s="41" t="s">
        <v>212</v>
      </c>
      <c r="D398" s="41" t="s">
        <v>216</v>
      </c>
    </row>
    <row r="399" spans="1:4" s="49" customFormat="1" x14ac:dyDescent="0.35">
      <c r="A399" s="40" t="s">
        <v>603</v>
      </c>
      <c r="B399" s="41" t="s">
        <v>212</v>
      </c>
      <c r="C399" s="41" t="s">
        <v>212</v>
      </c>
      <c r="D399" s="41" t="s">
        <v>216</v>
      </c>
    </row>
    <row r="400" spans="1:4" x14ac:dyDescent="0.35">
      <c r="A400" s="40" t="s">
        <v>625</v>
      </c>
      <c r="B400" s="41" t="s">
        <v>211</v>
      </c>
      <c r="C400" s="41" t="s">
        <v>211</v>
      </c>
      <c r="D400" s="41" t="s">
        <v>215</v>
      </c>
    </row>
    <row r="401" spans="1:4" x14ac:dyDescent="0.35">
      <c r="A401" s="40" t="s">
        <v>626</v>
      </c>
      <c r="B401" s="41" t="s">
        <v>212</v>
      </c>
      <c r="C401" s="41" t="s">
        <v>211</v>
      </c>
      <c r="D401" s="41" t="s">
        <v>218</v>
      </c>
    </row>
    <row r="402" spans="1:4" x14ac:dyDescent="0.35">
      <c r="A402" s="40" t="s">
        <v>627</v>
      </c>
      <c r="B402" s="41" t="s">
        <v>212</v>
      </c>
      <c r="C402" s="41" t="s">
        <v>212</v>
      </c>
      <c r="D402" s="41" t="s">
        <v>216</v>
      </c>
    </row>
    <row r="403" spans="1:4" x14ac:dyDescent="0.35">
      <c r="A403" s="40" t="s">
        <v>23126</v>
      </c>
      <c r="B403" s="41" t="s">
        <v>212</v>
      </c>
      <c r="C403" s="41" t="s">
        <v>212</v>
      </c>
      <c r="D403" s="41" t="s">
        <v>216</v>
      </c>
    </row>
    <row r="404" spans="1:4" x14ac:dyDescent="0.35">
      <c r="A404" s="40" t="s">
        <v>23127</v>
      </c>
      <c r="B404" s="41" t="s">
        <v>212</v>
      </c>
      <c r="C404" s="41" t="s">
        <v>211</v>
      </c>
      <c r="D404" s="41" t="s">
        <v>218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153"/>
  <sheetViews>
    <sheetView zoomScaleNormal="100" workbookViewId="0">
      <selection activeCell="F23" sqref="F23"/>
    </sheetView>
  </sheetViews>
  <sheetFormatPr baseColWidth="10" defaultRowHeight="14.5" x14ac:dyDescent="0.35"/>
  <cols>
    <col min="1" max="1" width="16" customWidth="1"/>
    <col min="2" max="2" width="11" customWidth="1"/>
    <col min="3" max="4" width="21.1796875" customWidth="1"/>
    <col min="6" max="6" width="19.81640625" bestFit="1" customWidth="1"/>
    <col min="7" max="7" width="38" customWidth="1"/>
  </cols>
  <sheetData>
    <row r="1" spans="1:7" s="21" customFormat="1" x14ac:dyDescent="0.35">
      <c r="A1" s="33" t="s">
        <v>44</v>
      </c>
      <c r="B1" s="33" t="s">
        <v>45</v>
      </c>
      <c r="C1" s="33" t="s">
        <v>199</v>
      </c>
      <c r="D1" s="33" t="s">
        <v>201</v>
      </c>
      <c r="F1" s="39" t="s">
        <v>0</v>
      </c>
      <c r="G1" s="39" t="s">
        <v>46</v>
      </c>
    </row>
    <row r="2" spans="1:7" x14ac:dyDescent="0.35">
      <c r="A2" s="34" t="s">
        <v>47</v>
      </c>
      <c r="B2" s="35" t="s">
        <v>48</v>
      </c>
      <c r="C2" s="36" t="s">
        <v>49</v>
      </c>
      <c r="D2" s="36" t="s">
        <v>202</v>
      </c>
      <c r="F2" s="37" t="s">
        <v>7</v>
      </c>
      <c r="G2" s="36" t="s">
        <v>50</v>
      </c>
    </row>
    <row r="3" spans="1:7" x14ac:dyDescent="0.35">
      <c r="A3" s="35" t="s">
        <v>51</v>
      </c>
      <c r="B3" s="35" t="s">
        <v>52</v>
      </c>
      <c r="C3" s="36" t="s">
        <v>49</v>
      </c>
      <c r="D3" s="36" t="s">
        <v>202</v>
      </c>
      <c r="F3" s="37" t="s">
        <v>5</v>
      </c>
      <c r="G3" s="36" t="s">
        <v>53</v>
      </c>
    </row>
    <row r="4" spans="1:7" x14ac:dyDescent="0.35">
      <c r="A4" s="34" t="s">
        <v>54</v>
      </c>
      <c r="B4" s="35" t="s">
        <v>55</v>
      </c>
      <c r="C4" s="36" t="s">
        <v>49</v>
      </c>
      <c r="D4" s="36" t="s">
        <v>202</v>
      </c>
      <c r="F4" s="37" t="s">
        <v>56</v>
      </c>
      <c r="G4" s="36" t="s">
        <v>57</v>
      </c>
    </row>
    <row r="5" spans="1:7" x14ac:dyDescent="0.35">
      <c r="A5" s="35" t="s">
        <v>58</v>
      </c>
      <c r="B5" s="35" t="s">
        <v>59</v>
      </c>
      <c r="C5" s="36" t="s">
        <v>49</v>
      </c>
      <c r="D5" s="36" t="s">
        <v>202</v>
      </c>
      <c r="F5" s="37" t="s">
        <v>198</v>
      </c>
      <c r="G5" s="36" t="s">
        <v>57</v>
      </c>
    </row>
    <row r="6" spans="1:7" x14ac:dyDescent="0.35">
      <c r="A6" s="35" t="s">
        <v>60</v>
      </c>
      <c r="B6" s="35" t="s">
        <v>61</v>
      </c>
      <c r="C6" s="36" t="s">
        <v>49</v>
      </c>
      <c r="D6" s="36" t="s">
        <v>202</v>
      </c>
    </row>
    <row r="7" spans="1:7" x14ac:dyDescent="0.35">
      <c r="A7" s="35" t="s">
        <v>62</v>
      </c>
      <c r="B7" s="35" t="s">
        <v>61</v>
      </c>
      <c r="C7" s="36" t="s">
        <v>49</v>
      </c>
      <c r="D7" s="36" t="s">
        <v>202</v>
      </c>
    </row>
    <row r="8" spans="1:7" x14ac:dyDescent="0.35">
      <c r="A8" s="35" t="s">
        <v>63</v>
      </c>
      <c r="B8" s="35" t="s">
        <v>61</v>
      </c>
      <c r="C8" s="36" t="s">
        <v>49</v>
      </c>
      <c r="D8" s="36" t="s">
        <v>202</v>
      </c>
    </row>
    <row r="9" spans="1:7" x14ac:dyDescent="0.35">
      <c r="A9" s="35" t="s">
        <v>64</v>
      </c>
      <c r="B9" s="35" t="s">
        <v>65</v>
      </c>
      <c r="C9" s="36" t="s">
        <v>49</v>
      </c>
      <c r="D9" s="36" t="s">
        <v>202</v>
      </c>
    </row>
    <row r="10" spans="1:7" x14ac:dyDescent="0.35">
      <c r="A10" s="35" t="s">
        <v>66</v>
      </c>
      <c r="B10" s="35" t="s">
        <v>65</v>
      </c>
      <c r="C10" s="36" t="s">
        <v>49</v>
      </c>
      <c r="D10" s="36" t="s">
        <v>202</v>
      </c>
    </row>
    <row r="11" spans="1:7" x14ac:dyDescent="0.35">
      <c r="A11" s="35" t="s">
        <v>67</v>
      </c>
      <c r="B11" s="35" t="s">
        <v>65</v>
      </c>
      <c r="C11" s="36" t="s">
        <v>49</v>
      </c>
      <c r="D11" s="36" t="s">
        <v>202</v>
      </c>
    </row>
    <row r="12" spans="1:7" x14ac:dyDescent="0.35">
      <c r="A12" s="35" t="s">
        <v>68</v>
      </c>
      <c r="B12" s="35" t="s">
        <v>69</v>
      </c>
      <c r="C12" s="36" t="s">
        <v>49</v>
      </c>
      <c r="D12" s="36" t="s">
        <v>202</v>
      </c>
    </row>
    <row r="13" spans="1:7" x14ac:dyDescent="0.35">
      <c r="A13" s="35" t="s">
        <v>70</v>
      </c>
      <c r="B13" s="35" t="s">
        <v>69</v>
      </c>
      <c r="C13" s="36" t="s">
        <v>49</v>
      </c>
      <c r="D13" s="36" t="s">
        <v>202</v>
      </c>
    </row>
    <row r="14" spans="1:7" x14ac:dyDescent="0.35">
      <c r="A14" s="35" t="s">
        <v>71</v>
      </c>
      <c r="B14" s="35" t="s">
        <v>72</v>
      </c>
      <c r="C14" s="36" t="s">
        <v>49</v>
      </c>
      <c r="D14" s="36" t="s">
        <v>202</v>
      </c>
    </row>
    <row r="15" spans="1:7" x14ac:dyDescent="0.35">
      <c r="A15" s="35" t="s">
        <v>73</v>
      </c>
      <c r="B15" s="35" t="s">
        <v>74</v>
      </c>
      <c r="C15" s="36" t="s">
        <v>49</v>
      </c>
      <c r="D15" s="36" t="s">
        <v>202</v>
      </c>
    </row>
    <row r="16" spans="1:7" x14ac:dyDescent="0.35">
      <c r="A16" s="35" t="s">
        <v>75</v>
      </c>
      <c r="B16" s="35" t="s">
        <v>55</v>
      </c>
      <c r="C16" s="36" t="s">
        <v>49</v>
      </c>
      <c r="D16" s="36" t="s">
        <v>202</v>
      </c>
    </row>
    <row r="17" spans="1:4" x14ac:dyDescent="0.35">
      <c r="A17" s="35" t="s">
        <v>76</v>
      </c>
      <c r="B17" s="35" t="s">
        <v>69</v>
      </c>
      <c r="C17" s="36" t="s">
        <v>49</v>
      </c>
      <c r="D17" s="36" t="s">
        <v>202</v>
      </c>
    </row>
    <row r="18" spans="1:4" x14ac:dyDescent="0.35">
      <c r="A18" s="35" t="s">
        <v>77</v>
      </c>
      <c r="B18" s="35" t="s">
        <v>61</v>
      </c>
      <c r="C18" s="36" t="s">
        <v>49</v>
      </c>
      <c r="D18" s="36" t="s">
        <v>202</v>
      </c>
    </row>
    <row r="19" spans="1:4" x14ac:dyDescent="0.35">
      <c r="A19" s="35" t="s">
        <v>78</v>
      </c>
      <c r="B19" s="35" t="s">
        <v>52</v>
      </c>
      <c r="C19" s="36" t="s">
        <v>49</v>
      </c>
      <c r="D19" s="36" t="s">
        <v>202</v>
      </c>
    </row>
    <row r="20" spans="1:4" x14ac:dyDescent="0.35">
      <c r="A20" s="35" t="s">
        <v>79</v>
      </c>
      <c r="B20" s="35" t="s">
        <v>65</v>
      </c>
      <c r="C20" s="36" t="s">
        <v>49</v>
      </c>
      <c r="D20" s="36" t="s">
        <v>202</v>
      </c>
    </row>
    <row r="21" spans="1:4" x14ac:dyDescent="0.35">
      <c r="A21" s="35" t="s">
        <v>80</v>
      </c>
      <c r="B21" s="35" t="s">
        <v>81</v>
      </c>
      <c r="C21" s="36" t="s">
        <v>49</v>
      </c>
      <c r="D21" s="36" t="s">
        <v>202</v>
      </c>
    </row>
    <row r="22" spans="1:4" x14ac:dyDescent="0.35">
      <c r="A22" s="35" t="s">
        <v>82</v>
      </c>
      <c r="B22" s="35" t="s">
        <v>72</v>
      </c>
      <c r="C22" s="36" t="s">
        <v>49</v>
      </c>
      <c r="D22" s="36" t="s">
        <v>202</v>
      </c>
    </row>
    <row r="23" spans="1:4" x14ac:dyDescent="0.35">
      <c r="A23" s="35" t="s">
        <v>83</v>
      </c>
      <c r="B23" s="35" t="s">
        <v>74</v>
      </c>
      <c r="C23" s="36" t="s">
        <v>49</v>
      </c>
      <c r="D23" s="36" t="s">
        <v>202</v>
      </c>
    </row>
    <row r="24" spans="1:4" x14ac:dyDescent="0.35">
      <c r="A24" s="35" t="s">
        <v>84</v>
      </c>
      <c r="B24" s="35" t="s">
        <v>61</v>
      </c>
      <c r="C24" s="36" t="s">
        <v>49</v>
      </c>
      <c r="D24" s="36" t="s">
        <v>202</v>
      </c>
    </row>
    <row r="25" spans="1:4" x14ac:dyDescent="0.35">
      <c r="A25" s="35" t="s">
        <v>85</v>
      </c>
      <c r="B25" s="35" t="s">
        <v>48</v>
      </c>
      <c r="C25" s="36" t="s">
        <v>49</v>
      </c>
      <c r="D25" s="36" t="s">
        <v>202</v>
      </c>
    </row>
    <row r="26" spans="1:4" x14ac:dyDescent="0.35">
      <c r="A26" s="35" t="s">
        <v>86</v>
      </c>
      <c r="B26" s="35" t="s">
        <v>65</v>
      </c>
      <c r="C26" s="36" t="s">
        <v>49</v>
      </c>
      <c r="D26" s="36" t="s">
        <v>202</v>
      </c>
    </row>
    <row r="27" spans="1:4" x14ac:dyDescent="0.35">
      <c r="A27" s="35" t="s">
        <v>87</v>
      </c>
      <c r="B27" s="35" t="s">
        <v>69</v>
      </c>
      <c r="C27" s="36" t="s">
        <v>49</v>
      </c>
      <c r="D27" s="36" t="s">
        <v>202</v>
      </c>
    </row>
    <row r="28" spans="1:4" x14ac:dyDescent="0.35">
      <c r="A28" s="35" t="s">
        <v>88</v>
      </c>
      <c r="B28" s="35" t="s">
        <v>61</v>
      </c>
      <c r="C28" s="36" t="s">
        <v>49</v>
      </c>
      <c r="D28" s="36" t="s">
        <v>202</v>
      </c>
    </row>
    <row r="29" spans="1:4" x14ac:dyDescent="0.35">
      <c r="A29" s="35" t="s">
        <v>89</v>
      </c>
      <c r="B29" s="35" t="s">
        <v>55</v>
      </c>
      <c r="C29" s="36" t="s">
        <v>49</v>
      </c>
      <c r="D29" s="36" t="s">
        <v>202</v>
      </c>
    </row>
    <row r="30" spans="1:4" x14ac:dyDescent="0.35">
      <c r="A30" s="35" t="s">
        <v>90</v>
      </c>
      <c r="B30" s="35" t="s">
        <v>55</v>
      </c>
      <c r="C30" s="36" t="s">
        <v>49</v>
      </c>
      <c r="D30" s="36" t="s">
        <v>202</v>
      </c>
    </row>
    <row r="31" spans="1:4" x14ac:dyDescent="0.35">
      <c r="A31" s="35" t="s">
        <v>91</v>
      </c>
      <c r="B31" s="35" t="s">
        <v>59</v>
      </c>
      <c r="C31" s="36" t="s">
        <v>49</v>
      </c>
      <c r="D31" s="36" t="s">
        <v>202</v>
      </c>
    </row>
    <row r="32" spans="1:4" x14ac:dyDescent="0.35">
      <c r="A32" s="35" t="s">
        <v>92</v>
      </c>
      <c r="B32" s="35" t="s">
        <v>69</v>
      </c>
      <c r="C32" s="36" t="s">
        <v>49</v>
      </c>
      <c r="D32" s="36" t="s">
        <v>202</v>
      </c>
    </row>
    <row r="33" spans="1:4" x14ac:dyDescent="0.35">
      <c r="A33" s="35" t="s">
        <v>93</v>
      </c>
      <c r="B33" s="35" t="s">
        <v>52</v>
      </c>
      <c r="C33" s="36" t="s">
        <v>49</v>
      </c>
      <c r="D33" s="36" t="s">
        <v>202</v>
      </c>
    </row>
    <row r="34" spans="1:4" x14ac:dyDescent="0.35">
      <c r="A34" s="35" t="s">
        <v>79</v>
      </c>
      <c r="B34" s="35" t="s">
        <v>65</v>
      </c>
      <c r="C34" s="36" t="s">
        <v>49</v>
      </c>
      <c r="D34" s="36" t="s">
        <v>202</v>
      </c>
    </row>
    <row r="35" spans="1:4" x14ac:dyDescent="0.35">
      <c r="A35" s="35" t="s">
        <v>94</v>
      </c>
      <c r="B35" s="35" t="s">
        <v>61</v>
      </c>
      <c r="C35" s="36" t="s">
        <v>49</v>
      </c>
      <c r="D35" s="36" t="s">
        <v>202</v>
      </c>
    </row>
    <row r="36" spans="1:4" x14ac:dyDescent="0.35">
      <c r="A36" s="35" t="s">
        <v>82</v>
      </c>
      <c r="B36" s="35" t="s">
        <v>72</v>
      </c>
      <c r="C36" s="36" t="s">
        <v>49</v>
      </c>
      <c r="D36" s="36" t="s">
        <v>202</v>
      </c>
    </row>
    <row r="37" spans="1:4" x14ac:dyDescent="0.35">
      <c r="A37" s="35" t="s">
        <v>83</v>
      </c>
      <c r="B37" s="35" t="s">
        <v>74</v>
      </c>
      <c r="C37" s="36" t="s">
        <v>49</v>
      </c>
      <c r="D37" s="36" t="s">
        <v>202</v>
      </c>
    </row>
    <row r="38" spans="1:4" x14ac:dyDescent="0.35">
      <c r="A38" s="35" t="s">
        <v>95</v>
      </c>
      <c r="B38" s="35" t="s">
        <v>81</v>
      </c>
      <c r="C38" s="36" t="s">
        <v>49</v>
      </c>
      <c r="D38" s="36" t="s">
        <v>202</v>
      </c>
    </row>
    <row r="39" spans="1:4" x14ac:dyDescent="0.35">
      <c r="A39" s="35" t="s">
        <v>96</v>
      </c>
      <c r="B39" s="35" t="s">
        <v>48</v>
      </c>
      <c r="C39" s="36" t="s">
        <v>49</v>
      </c>
      <c r="D39" s="36" t="s">
        <v>202</v>
      </c>
    </row>
    <row r="40" spans="1:4" x14ac:dyDescent="0.35">
      <c r="A40" s="35" t="s">
        <v>86</v>
      </c>
      <c r="B40" s="35" t="s">
        <v>65</v>
      </c>
      <c r="C40" s="36" t="s">
        <v>49</v>
      </c>
      <c r="D40" s="36" t="s">
        <v>202</v>
      </c>
    </row>
    <row r="41" spans="1:4" x14ac:dyDescent="0.35">
      <c r="A41" s="35" t="s">
        <v>97</v>
      </c>
      <c r="B41" s="35" t="s">
        <v>74</v>
      </c>
      <c r="C41" s="36" t="s">
        <v>49</v>
      </c>
      <c r="D41" s="36" t="s">
        <v>202</v>
      </c>
    </row>
    <row r="42" spans="1:4" x14ac:dyDescent="0.35">
      <c r="A42" s="35" t="s">
        <v>98</v>
      </c>
      <c r="B42" s="35" t="s">
        <v>61</v>
      </c>
      <c r="C42" s="36" t="s">
        <v>49</v>
      </c>
      <c r="D42" s="36" t="s">
        <v>202</v>
      </c>
    </row>
    <row r="43" spans="1:4" x14ac:dyDescent="0.35">
      <c r="A43" s="35" t="s">
        <v>99</v>
      </c>
      <c r="B43" s="35" t="s">
        <v>69</v>
      </c>
      <c r="C43" s="36" t="s">
        <v>49</v>
      </c>
      <c r="D43" s="36" t="s">
        <v>202</v>
      </c>
    </row>
    <row r="44" spans="1:4" x14ac:dyDescent="0.35">
      <c r="A44" s="35" t="s">
        <v>89</v>
      </c>
      <c r="B44" s="35" t="s">
        <v>55</v>
      </c>
      <c r="C44" s="36" t="s">
        <v>49</v>
      </c>
      <c r="D44" s="36" t="s">
        <v>202</v>
      </c>
    </row>
    <row r="45" spans="1:4" x14ac:dyDescent="0.35">
      <c r="A45" s="35" t="s">
        <v>100</v>
      </c>
      <c r="B45" s="35" t="s">
        <v>55</v>
      </c>
      <c r="C45" s="36" t="s">
        <v>49</v>
      </c>
      <c r="D45" s="36" t="s">
        <v>202</v>
      </c>
    </row>
    <row r="46" spans="1:4" x14ac:dyDescent="0.35">
      <c r="A46" s="35" t="s">
        <v>101</v>
      </c>
      <c r="B46" s="35" t="s">
        <v>65</v>
      </c>
      <c r="C46" s="36" t="s">
        <v>49</v>
      </c>
      <c r="D46" s="36" t="s">
        <v>202</v>
      </c>
    </row>
    <row r="47" spans="1:4" x14ac:dyDescent="0.35">
      <c r="A47" s="35" t="s">
        <v>102</v>
      </c>
      <c r="B47" s="35" t="s">
        <v>61</v>
      </c>
      <c r="C47" s="36" t="s">
        <v>49</v>
      </c>
      <c r="D47" s="36" t="s">
        <v>202</v>
      </c>
    </row>
    <row r="48" spans="1:4" x14ac:dyDescent="0.35">
      <c r="A48" s="35" t="s">
        <v>103</v>
      </c>
      <c r="B48" s="35" t="s">
        <v>59</v>
      </c>
      <c r="C48" s="36" t="s">
        <v>49</v>
      </c>
      <c r="D48" s="36" t="s">
        <v>202</v>
      </c>
    </row>
    <row r="49" spans="1:4" x14ac:dyDescent="0.35">
      <c r="A49" s="34" t="s">
        <v>104</v>
      </c>
      <c r="B49" s="35" t="s">
        <v>48</v>
      </c>
      <c r="C49" s="36" t="s">
        <v>49</v>
      </c>
      <c r="D49" s="36" t="s">
        <v>202</v>
      </c>
    </row>
    <row r="50" spans="1:4" x14ac:dyDescent="0.35">
      <c r="A50" s="35" t="s">
        <v>105</v>
      </c>
      <c r="B50" s="35" t="s">
        <v>52</v>
      </c>
      <c r="C50" s="36" t="s">
        <v>49</v>
      </c>
      <c r="D50" s="36" t="s">
        <v>202</v>
      </c>
    </row>
    <row r="51" spans="1:4" x14ac:dyDescent="0.35">
      <c r="A51" s="34" t="s">
        <v>106</v>
      </c>
      <c r="B51" s="35" t="s">
        <v>55</v>
      </c>
      <c r="C51" s="36" t="s">
        <v>49</v>
      </c>
      <c r="D51" s="36" t="s">
        <v>202</v>
      </c>
    </row>
    <row r="52" spans="1:4" x14ac:dyDescent="0.35">
      <c r="A52" s="35" t="s">
        <v>107</v>
      </c>
      <c r="B52" s="35" t="s">
        <v>59</v>
      </c>
      <c r="C52" s="36" t="s">
        <v>49</v>
      </c>
      <c r="D52" s="36" t="s">
        <v>202</v>
      </c>
    </row>
    <row r="53" spans="1:4" x14ac:dyDescent="0.35">
      <c r="A53" s="35" t="s">
        <v>108</v>
      </c>
      <c r="B53" s="35" t="s">
        <v>61</v>
      </c>
      <c r="C53" s="36" t="s">
        <v>49</v>
      </c>
      <c r="D53" s="36" t="s">
        <v>202</v>
      </c>
    </row>
    <row r="54" spans="1:4" x14ac:dyDescent="0.35">
      <c r="A54" s="35" t="s">
        <v>109</v>
      </c>
      <c r="B54" s="35" t="s">
        <v>61</v>
      </c>
      <c r="C54" s="36" t="s">
        <v>49</v>
      </c>
      <c r="D54" s="36" t="s">
        <v>202</v>
      </c>
    </row>
    <row r="55" spans="1:4" x14ac:dyDescent="0.35">
      <c r="A55" s="35" t="s">
        <v>110</v>
      </c>
      <c r="B55" s="35" t="s">
        <v>61</v>
      </c>
      <c r="C55" s="36" t="s">
        <v>49</v>
      </c>
      <c r="D55" s="36" t="s">
        <v>202</v>
      </c>
    </row>
    <row r="56" spans="1:4" x14ac:dyDescent="0.35">
      <c r="A56" s="35" t="s">
        <v>111</v>
      </c>
      <c r="B56" s="35" t="s">
        <v>65</v>
      </c>
      <c r="C56" s="36" t="s">
        <v>49</v>
      </c>
      <c r="D56" s="36" t="s">
        <v>202</v>
      </c>
    </row>
    <row r="57" spans="1:4" x14ac:dyDescent="0.35">
      <c r="A57" s="35" t="s">
        <v>112</v>
      </c>
      <c r="B57" s="35" t="s">
        <v>65</v>
      </c>
      <c r="C57" s="36" t="s">
        <v>49</v>
      </c>
      <c r="D57" s="36" t="s">
        <v>202</v>
      </c>
    </row>
    <row r="58" spans="1:4" x14ac:dyDescent="0.35">
      <c r="A58" s="35" t="s">
        <v>113</v>
      </c>
      <c r="B58" s="35" t="s">
        <v>65</v>
      </c>
      <c r="C58" s="36" t="s">
        <v>49</v>
      </c>
      <c r="D58" s="36" t="s">
        <v>202</v>
      </c>
    </row>
    <row r="59" spans="1:4" x14ac:dyDescent="0.35">
      <c r="A59" s="35" t="s">
        <v>114</v>
      </c>
      <c r="B59" s="35" t="s">
        <v>69</v>
      </c>
      <c r="C59" s="36" t="s">
        <v>49</v>
      </c>
      <c r="D59" s="36" t="s">
        <v>202</v>
      </c>
    </row>
    <row r="60" spans="1:4" x14ac:dyDescent="0.35">
      <c r="A60" s="35" t="s">
        <v>115</v>
      </c>
      <c r="B60" s="35" t="s">
        <v>69</v>
      </c>
      <c r="C60" s="36" t="s">
        <v>49</v>
      </c>
      <c r="D60" s="36" t="s">
        <v>202</v>
      </c>
    </row>
    <row r="61" spans="1:4" x14ac:dyDescent="0.35">
      <c r="A61" s="35" t="s">
        <v>116</v>
      </c>
      <c r="B61" s="35" t="s">
        <v>72</v>
      </c>
      <c r="C61" s="36" t="s">
        <v>49</v>
      </c>
      <c r="D61" s="36" t="s">
        <v>202</v>
      </c>
    </row>
    <row r="62" spans="1:4" x14ac:dyDescent="0.35">
      <c r="A62" s="35" t="s">
        <v>117</v>
      </c>
      <c r="B62" s="35" t="s">
        <v>74</v>
      </c>
      <c r="C62" s="36" t="s">
        <v>49</v>
      </c>
      <c r="D62" s="36" t="s">
        <v>202</v>
      </c>
    </row>
    <row r="63" spans="1:4" x14ac:dyDescent="0.35">
      <c r="A63" s="35" t="s">
        <v>118</v>
      </c>
      <c r="B63" s="35" t="s">
        <v>55</v>
      </c>
      <c r="C63" s="36" t="s">
        <v>49</v>
      </c>
      <c r="D63" s="36" t="s">
        <v>202</v>
      </c>
    </row>
    <row r="64" spans="1:4" x14ac:dyDescent="0.35">
      <c r="A64" s="35" t="s">
        <v>35</v>
      </c>
      <c r="B64" s="35" t="s">
        <v>69</v>
      </c>
      <c r="C64" s="36" t="s">
        <v>49</v>
      </c>
      <c r="D64" s="36" t="s">
        <v>202</v>
      </c>
    </row>
    <row r="65" spans="1:4" x14ac:dyDescent="0.35">
      <c r="A65" s="35" t="s">
        <v>15</v>
      </c>
      <c r="B65" s="35" t="s">
        <v>61</v>
      </c>
      <c r="C65" s="36" t="s">
        <v>49</v>
      </c>
      <c r="D65" s="36" t="s">
        <v>202</v>
      </c>
    </row>
    <row r="66" spans="1:4" x14ac:dyDescent="0.35">
      <c r="A66" s="35" t="s">
        <v>26</v>
      </c>
      <c r="B66" s="35" t="s">
        <v>52</v>
      </c>
      <c r="C66" s="36" t="s">
        <v>49</v>
      </c>
      <c r="D66" s="36" t="s">
        <v>202</v>
      </c>
    </row>
    <row r="67" spans="1:4" x14ac:dyDescent="0.35">
      <c r="A67" s="35" t="s">
        <v>27</v>
      </c>
      <c r="B67" s="35" t="s">
        <v>65</v>
      </c>
      <c r="C67" s="36" t="s">
        <v>49</v>
      </c>
      <c r="D67" s="36" t="s">
        <v>202</v>
      </c>
    </row>
    <row r="68" spans="1:4" x14ac:dyDescent="0.35">
      <c r="A68" s="35" t="s">
        <v>39</v>
      </c>
      <c r="B68" s="35" t="s">
        <v>81</v>
      </c>
      <c r="C68" s="36" t="s">
        <v>49</v>
      </c>
      <c r="D68" s="36" t="s">
        <v>202</v>
      </c>
    </row>
    <row r="69" spans="1:4" x14ac:dyDescent="0.35">
      <c r="A69" s="35" t="s">
        <v>21</v>
      </c>
      <c r="B69" s="35" t="s">
        <v>72</v>
      </c>
      <c r="C69" s="36" t="s">
        <v>49</v>
      </c>
      <c r="D69" s="36" t="s">
        <v>202</v>
      </c>
    </row>
    <row r="70" spans="1:4" x14ac:dyDescent="0.35">
      <c r="A70" s="35" t="s">
        <v>14</v>
      </c>
      <c r="B70" s="35" t="s">
        <v>61</v>
      </c>
      <c r="C70" s="36" t="s">
        <v>49</v>
      </c>
      <c r="D70" s="36" t="s">
        <v>202</v>
      </c>
    </row>
    <row r="71" spans="1:4" x14ac:dyDescent="0.35">
      <c r="A71" s="35" t="s">
        <v>19</v>
      </c>
      <c r="B71" s="35" t="s">
        <v>48</v>
      </c>
      <c r="C71" s="36" t="s">
        <v>49</v>
      </c>
      <c r="D71" s="36" t="s">
        <v>202</v>
      </c>
    </row>
    <row r="72" spans="1:4" x14ac:dyDescent="0.35">
      <c r="A72" s="35" t="s">
        <v>20</v>
      </c>
      <c r="B72" s="35" t="s">
        <v>65</v>
      </c>
      <c r="C72" s="36" t="s">
        <v>49</v>
      </c>
      <c r="D72" s="36" t="s">
        <v>202</v>
      </c>
    </row>
    <row r="73" spans="1:4" x14ac:dyDescent="0.35">
      <c r="A73" s="35" t="s">
        <v>4</v>
      </c>
      <c r="B73" s="35" t="s">
        <v>69</v>
      </c>
      <c r="C73" s="36" t="s">
        <v>49</v>
      </c>
      <c r="D73" s="36" t="s">
        <v>202</v>
      </c>
    </row>
    <row r="74" spans="1:4" x14ac:dyDescent="0.35">
      <c r="A74" s="35" t="s">
        <v>36</v>
      </c>
      <c r="B74" s="35" t="s">
        <v>61</v>
      </c>
      <c r="C74" s="36" t="s">
        <v>49</v>
      </c>
      <c r="D74" s="36" t="s">
        <v>202</v>
      </c>
    </row>
    <row r="75" spans="1:4" x14ac:dyDescent="0.35">
      <c r="A75" s="35" t="s">
        <v>119</v>
      </c>
      <c r="B75" s="35" t="s">
        <v>55</v>
      </c>
      <c r="C75" s="36" t="s">
        <v>49</v>
      </c>
      <c r="D75" s="36" t="s">
        <v>202</v>
      </c>
    </row>
    <row r="76" spans="1:4" x14ac:dyDescent="0.35">
      <c r="A76" s="35" t="s">
        <v>17</v>
      </c>
      <c r="B76" s="35" t="s">
        <v>55</v>
      </c>
      <c r="C76" s="36" t="s">
        <v>49</v>
      </c>
      <c r="D76" s="36" t="s">
        <v>202</v>
      </c>
    </row>
    <row r="77" spans="1:4" x14ac:dyDescent="0.35">
      <c r="A77" s="35" t="s">
        <v>12</v>
      </c>
      <c r="B77" s="35" t="s">
        <v>59</v>
      </c>
      <c r="C77" s="36" t="s">
        <v>49</v>
      </c>
      <c r="D77" s="36" t="s">
        <v>202</v>
      </c>
    </row>
    <row r="78" spans="1:4" x14ac:dyDescent="0.35">
      <c r="A78" s="35" t="s">
        <v>9</v>
      </c>
      <c r="B78" s="35" t="s">
        <v>69</v>
      </c>
      <c r="C78" s="36" t="s">
        <v>49</v>
      </c>
      <c r="D78" s="36" t="s">
        <v>202</v>
      </c>
    </row>
    <row r="79" spans="1:4" x14ac:dyDescent="0.35">
      <c r="A79" s="35" t="s">
        <v>22</v>
      </c>
      <c r="B79" s="35" t="s">
        <v>52</v>
      </c>
      <c r="C79" s="36" t="s">
        <v>49</v>
      </c>
      <c r="D79" s="36" t="s">
        <v>202</v>
      </c>
    </row>
    <row r="80" spans="1:4" x14ac:dyDescent="0.35">
      <c r="A80" s="35" t="s">
        <v>27</v>
      </c>
      <c r="B80" s="35" t="s">
        <v>65</v>
      </c>
      <c r="C80" s="36" t="s">
        <v>49</v>
      </c>
      <c r="D80" s="36" t="s">
        <v>202</v>
      </c>
    </row>
    <row r="81" spans="1:4" x14ac:dyDescent="0.35">
      <c r="A81" s="35" t="s">
        <v>13</v>
      </c>
      <c r="B81" s="35" t="s">
        <v>61</v>
      </c>
      <c r="C81" s="36" t="s">
        <v>49</v>
      </c>
      <c r="D81" s="36" t="s">
        <v>202</v>
      </c>
    </row>
    <row r="82" spans="1:4" x14ac:dyDescent="0.35">
      <c r="A82" s="35" t="s">
        <v>21</v>
      </c>
      <c r="B82" s="35" t="s">
        <v>72</v>
      </c>
      <c r="C82" s="36" t="s">
        <v>49</v>
      </c>
      <c r="D82" s="36" t="s">
        <v>202</v>
      </c>
    </row>
    <row r="83" spans="1:4" x14ac:dyDescent="0.35">
      <c r="A83" s="35" t="s">
        <v>23</v>
      </c>
      <c r="B83" s="35" t="s">
        <v>74</v>
      </c>
      <c r="C83" s="36" t="s">
        <v>49</v>
      </c>
      <c r="D83" s="36" t="s">
        <v>202</v>
      </c>
    </row>
    <row r="84" spans="1:4" x14ac:dyDescent="0.35">
      <c r="A84" s="35" t="s">
        <v>34</v>
      </c>
      <c r="B84" s="35" t="s">
        <v>81</v>
      </c>
      <c r="C84" s="36" t="s">
        <v>49</v>
      </c>
      <c r="D84" s="36" t="s">
        <v>202</v>
      </c>
    </row>
    <row r="85" spans="1:4" x14ac:dyDescent="0.35">
      <c r="A85" s="35" t="s">
        <v>25</v>
      </c>
      <c r="B85" s="35" t="s">
        <v>48</v>
      </c>
      <c r="C85" s="36" t="s">
        <v>49</v>
      </c>
      <c r="D85" s="36" t="s">
        <v>202</v>
      </c>
    </row>
    <row r="86" spans="1:4" x14ac:dyDescent="0.35">
      <c r="A86" s="35" t="s">
        <v>20</v>
      </c>
      <c r="B86" s="35" t="s">
        <v>65</v>
      </c>
      <c r="C86" s="36" t="s">
        <v>49</v>
      </c>
      <c r="D86" s="36" t="s">
        <v>202</v>
      </c>
    </row>
    <row r="87" spans="1:4" x14ac:dyDescent="0.35">
      <c r="A87" s="35" t="s">
        <v>33</v>
      </c>
      <c r="B87" s="35" t="s">
        <v>74</v>
      </c>
      <c r="C87" s="36" t="s">
        <v>49</v>
      </c>
      <c r="D87" s="36" t="s">
        <v>202</v>
      </c>
    </row>
    <row r="88" spans="1:4" x14ac:dyDescent="0.35">
      <c r="A88" s="35" t="s">
        <v>32</v>
      </c>
      <c r="B88" s="35" t="s">
        <v>61</v>
      </c>
      <c r="C88" s="36" t="s">
        <v>49</v>
      </c>
      <c r="D88" s="36" t="s">
        <v>202</v>
      </c>
    </row>
    <row r="89" spans="1:4" x14ac:dyDescent="0.35">
      <c r="A89" s="35" t="s">
        <v>8</v>
      </c>
      <c r="B89" s="35" t="s">
        <v>69</v>
      </c>
      <c r="C89" s="36" t="s">
        <v>49</v>
      </c>
      <c r="D89" s="36" t="s">
        <v>202</v>
      </c>
    </row>
    <row r="90" spans="1:4" x14ac:dyDescent="0.35">
      <c r="A90" s="35" t="s">
        <v>119</v>
      </c>
      <c r="B90" s="35" t="s">
        <v>55</v>
      </c>
      <c r="C90" s="36" t="s">
        <v>49</v>
      </c>
      <c r="D90" s="36" t="s">
        <v>202</v>
      </c>
    </row>
    <row r="91" spans="1:4" x14ac:dyDescent="0.35">
      <c r="A91" s="35" t="s">
        <v>16</v>
      </c>
      <c r="B91" s="35" t="s">
        <v>55</v>
      </c>
      <c r="C91" s="36" t="s">
        <v>49</v>
      </c>
      <c r="D91" s="36" t="s">
        <v>202</v>
      </c>
    </row>
    <row r="92" spans="1:4" x14ac:dyDescent="0.35">
      <c r="A92" s="35" t="s">
        <v>28</v>
      </c>
      <c r="B92" s="35" t="s">
        <v>65</v>
      </c>
      <c r="C92" s="36" t="s">
        <v>49</v>
      </c>
      <c r="D92" s="36" t="s">
        <v>202</v>
      </c>
    </row>
    <row r="93" spans="1:4" x14ac:dyDescent="0.35">
      <c r="A93" s="35" t="s">
        <v>31</v>
      </c>
      <c r="B93" s="35" t="s">
        <v>61</v>
      </c>
      <c r="C93" s="36" t="s">
        <v>49</v>
      </c>
      <c r="D93" s="36" t="s">
        <v>202</v>
      </c>
    </row>
    <row r="94" spans="1:4" x14ac:dyDescent="0.35">
      <c r="A94" s="35" t="s">
        <v>11</v>
      </c>
      <c r="B94" s="35" t="s">
        <v>59</v>
      </c>
      <c r="C94" s="36" t="s">
        <v>49</v>
      </c>
      <c r="D94" s="36" t="s">
        <v>202</v>
      </c>
    </row>
    <row r="95" spans="1:4" x14ac:dyDescent="0.35">
      <c r="A95" s="38" t="s">
        <v>120</v>
      </c>
      <c r="B95" s="36" t="s">
        <v>81</v>
      </c>
      <c r="C95" s="36" t="s">
        <v>49</v>
      </c>
      <c r="D95" s="36" t="s">
        <v>202</v>
      </c>
    </row>
    <row r="96" spans="1:4" x14ac:dyDescent="0.35">
      <c r="A96" s="38" t="s">
        <v>121</v>
      </c>
      <c r="B96" s="36" t="s">
        <v>122</v>
      </c>
      <c r="C96" s="36" t="s">
        <v>200</v>
      </c>
      <c r="D96" s="36" t="s">
        <v>203</v>
      </c>
    </row>
    <row r="97" spans="1:4" x14ac:dyDescent="0.35">
      <c r="A97" s="36" t="s">
        <v>123</v>
      </c>
      <c r="B97" s="36" t="s">
        <v>124</v>
      </c>
      <c r="C97" s="36" t="s">
        <v>200</v>
      </c>
      <c r="D97" s="35" t="s">
        <v>206</v>
      </c>
    </row>
    <row r="98" spans="1:4" x14ac:dyDescent="0.35">
      <c r="A98" s="36" t="s">
        <v>125</v>
      </c>
      <c r="B98" s="36" t="s">
        <v>126</v>
      </c>
      <c r="C98" s="36" t="s">
        <v>200</v>
      </c>
      <c r="D98" s="35" t="s">
        <v>206</v>
      </c>
    </row>
    <row r="99" spans="1:4" x14ac:dyDescent="0.35">
      <c r="A99" s="36" t="s">
        <v>127</v>
      </c>
      <c r="B99" s="36" t="s">
        <v>128</v>
      </c>
      <c r="C99" s="36" t="s">
        <v>200</v>
      </c>
      <c r="D99" s="35" t="s">
        <v>206</v>
      </c>
    </row>
    <row r="100" spans="1:4" x14ac:dyDescent="0.35">
      <c r="A100" s="36" t="s">
        <v>129</v>
      </c>
      <c r="B100" s="36" t="s">
        <v>130</v>
      </c>
      <c r="C100" s="36" t="s">
        <v>200</v>
      </c>
      <c r="D100" s="35" t="s">
        <v>206</v>
      </c>
    </row>
    <row r="101" spans="1:4" x14ac:dyDescent="0.35">
      <c r="A101" s="35" t="s">
        <v>6</v>
      </c>
      <c r="B101" s="35" t="s">
        <v>205</v>
      </c>
      <c r="C101" s="36" t="s">
        <v>200</v>
      </c>
      <c r="D101" s="35" t="s">
        <v>204</v>
      </c>
    </row>
    <row r="102" spans="1:4" x14ac:dyDescent="0.35">
      <c r="A102" s="35" t="s">
        <v>131</v>
      </c>
      <c r="B102" s="35" t="s">
        <v>132</v>
      </c>
      <c r="C102" s="36" t="s">
        <v>200</v>
      </c>
      <c r="D102" s="35" t="s">
        <v>206</v>
      </c>
    </row>
    <row r="103" spans="1:4" x14ac:dyDescent="0.35">
      <c r="A103" s="35" t="s">
        <v>133</v>
      </c>
      <c r="B103" s="35" t="s">
        <v>134</v>
      </c>
      <c r="C103" s="36" t="s">
        <v>200</v>
      </c>
      <c r="D103" s="35" t="s">
        <v>206</v>
      </c>
    </row>
    <row r="104" spans="1:4" x14ac:dyDescent="0.35">
      <c r="A104" s="35" t="s">
        <v>135</v>
      </c>
      <c r="B104" s="36" t="s">
        <v>136</v>
      </c>
      <c r="C104" s="36" t="s">
        <v>200</v>
      </c>
      <c r="D104" s="35" t="s">
        <v>206</v>
      </c>
    </row>
    <row r="105" spans="1:4" x14ac:dyDescent="0.35">
      <c r="A105" s="35" t="s">
        <v>137</v>
      </c>
      <c r="B105" s="35" t="s">
        <v>138</v>
      </c>
      <c r="C105" s="36" t="s">
        <v>200</v>
      </c>
      <c r="D105" s="35" t="s">
        <v>206</v>
      </c>
    </row>
    <row r="106" spans="1:4" x14ac:dyDescent="0.35">
      <c r="A106" s="35" t="s">
        <v>139</v>
      </c>
      <c r="B106" s="36" t="s">
        <v>130</v>
      </c>
      <c r="C106" s="36" t="s">
        <v>200</v>
      </c>
      <c r="D106" s="35" t="s">
        <v>206</v>
      </c>
    </row>
    <row r="107" spans="1:4" x14ac:dyDescent="0.35">
      <c r="A107" s="35" t="s">
        <v>24</v>
      </c>
      <c r="B107" s="35" t="s">
        <v>140</v>
      </c>
      <c r="C107" s="36" t="s">
        <v>200</v>
      </c>
      <c r="D107" s="35" t="s">
        <v>206</v>
      </c>
    </row>
    <row r="108" spans="1:4" x14ac:dyDescent="0.35">
      <c r="A108" s="35" t="s">
        <v>10</v>
      </c>
      <c r="B108" s="35" t="s">
        <v>205</v>
      </c>
      <c r="C108" s="36" t="s">
        <v>200</v>
      </c>
      <c r="D108" s="35" t="s">
        <v>204</v>
      </c>
    </row>
    <row r="109" spans="1:4" x14ac:dyDescent="0.35">
      <c r="A109" s="35" t="s">
        <v>141</v>
      </c>
      <c r="B109" s="35" t="s">
        <v>142</v>
      </c>
      <c r="C109" s="36" t="s">
        <v>200</v>
      </c>
      <c r="D109" s="35" t="s">
        <v>206</v>
      </c>
    </row>
    <row r="110" spans="1:4" x14ac:dyDescent="0.35">
      <c r="A110" s="35" t="s">
        <v>143</v>
      </c>
      <c r="B110" s="35" t="s">
        <v>142</v>
      </c>
      <c r="C110" s="36" t="s">
        <v>200</v>
      </c>
      <c r="D110" s="35" t="s">
        <v>206</v>
      </c>
    </row>
    <row r="111" spans="1:4" x14ac:dyDescent="0.35">
      <c r="A111" s="35" t="s">
        <v>37</v>
      </c>
      <c r="B111" s="35" t="s">
        <v>122</v>
      </c>
      <c r="C111" s="36" t="s">
        <v>200</v>
      </c>
      <c r="D111" s="36" t="s">
        <v>203</v>
      </c>
    </row>
    <row r="112" spans="1:4" x14ac:dyDescent="0.35">
      <c r="A112" s="35" t="s">
        <v>30</v>
      </c>
      <c r="B112" s="35" t="s">
        <v>144</v>
      </c>
      <c r="C112" s="36" t="s">
        <v>200</v>
      </c>
      <c r="D112" s="35" t="s">
        <v>206</v>
      </c>
    </row>
    <row r="113" spans="1:4" x14ac:dyDescent="0.35">
      <c r="A113" s="35" t="s">
        <v>38</v>
      </c>
      <c r="B113" s="35" t="s">
        <v>122</v>
      </c>
      <c r="C113" s="36" t="s">
        <v>200</v>
      </c>
      <c r="D113" s="36" t="s">
        <v>203</v>
      </c>
    </row>
    <row r="114" spans="1:4" x14ac:dyDescent="0.35">
      <c r="A114" s="35" t="s">
        <v>145</v>
      </c>
      <c r="B114" s="36" t="s">
        <v>136</v>
      </c>
      <c r="C114" s="36" t="s">
        <v>200</v>
      </c>
      <c r="D114" s="35" t="s">
        <v>206</v>
      </c>
    </row>
    <row r="115" spans="1:4" x14ac:dyDescent="0.35">
      <c r="A115" s="35" t="s">
        <v>29</v>
      </c>
      <c r="B115" s="35" t="s">
        <v>144</v>
      </c>
      <c r="C115" s="36" t="s">
        <v>200</v>
      </c>
      <c r="D115" s="35" t="s">
        <v>206</v>
      </c>
    </row>
    <row r="116" spans="1:4" x14ac:dyDescent="0.35">
      <c r="A116" s="35" t="s">
        <v>146</v>
      </c>
      <c r="B116" s="35" t="s">
        <v>147</v>
      </c>
      <c r="C116" s="36" t="s">
        <v>200</v>
      </c>
      <c r="D116" s="35" t="s">
        <v>206</v>
      </c>
    </row>
    <row r="117" spans="1:4" x14ac:dyDescent="0.35">
      <c r="A117" s="35" t="s">
        <v>148</v>
      </c>
      <c r="B117" s="35" t="s">
        <v>149</v>
      </c>
      <c r="C117" s="36" t="s">
        <v>200</v>
      </c>
      <c r="D117" s="35" t="s">
        <v>206</v>
      </c>
    </row>
    <row r="118" spans="1:4" x14ac:dyDescent="0.35">
      <c r="A118" s="35" t="s">
        <v>150</v>
      </c>
      <c r="B118" s="35" t="s">
        <v>151</v>
      </c>
      <c r="C118" s="36" t="s">
        <v>200</v>
      </c>
      <c r="D118" s="35" t="s">
        <v>206</v>
      </c>
    </row>
    <row r="119" spans="1:4" x14ac:dyDescent="0.35">
      <c r="A119" s="35" t="s">
        <v>152</v>
      </c>
      <c r="B119" s="35" t="s">
        <v>149</v>
      </c>
      <c r="C119" s="36" t="s">
        <v>200</v>
      </c>
      <c r="D119" s="35" t="s">
        <v>206</v>
      </c>
    </row>
    <row r="120" spans="1:4" x14ac:dyDescent="0.35">
      <c r="A120" s="36" t="s">
        <v>153</v>
      </c>
      <c r="B120" s="35" t="s">
        <v>149</v>
      </c>
      <c r="C120" s="36" t="s">
        <v>200</v>
      </c>
      <c r="D120" s="35" t="s">
        <v>206</v>
      </c>
    </row>
    <row r="121" spans="1:4" x14ac:dyDescent="0.35">
      <c r="A121" s="36" t="s">
        <v>154</v>
      </c>
      <c r="B121" s="35" t="s">
        <v>155</v>
      </c>
      <c r="C121" s="36" t="s">
        <v>200</v>
      </c>
      <c r="D121" s="35" t="s">
        <v>206</v>
      </c>
    </row>
    <row r="122" spans="1:4" x14ac:dyDescent="0.35">
      <c r="A122" s="38" t="s">
        <v>156</v>
      </c>
      <c r="B122" s="35" t="s">
        <v>138</v>
      </c>
      <c r="C122" s="36" t="s">
        <v>200</v>
      </c>
      <c r="D122" s="35" t="s">
        <v>206</v>
      </c>
    </row>
    <row r="123" spans="1:4" x14ac:dyDescent="0.35">
      <c r="A123" s="38" t="s">
        <v>157</v>
      </c>
      <c r="B123" s="36" t="s">
        <v>158</v>
      </c>
      <c r="C123" s="36" t="s">
        <v>200</v>
      </c>
      <c r="D123" s="35" t="s">
        <v>206</v>
      </c>
    </row>
    <row r="124" spans="1:4" x14ac:dyDescent="0.35">
      <c r="A124" s="36" t="s">
        <v>159</v>
      </c>
      <c r="B124" s="36" t="s">
        <v>160</v>
      </c>
      <c r="C124" s="36" t="s">
        <v>200</v>
      </c>
      <c r="D124" s="35" t="s">
        <v>206</v>
      </c>
    </row>
    <row r="125" spans="1:4" x14ac:dyDescent="0.35">
      <c r="A125" s="36" t="s">
        <v>161</v>
      </c>
      <c r="B125" s="36" t="s">
        <v>162</v>
      </c>
      <c r="C125" s="36" t="s">
        <v>200</v>
      </c>
      <c r="D125" s="35" t="s">
        <v>206</v>
      </c>
    </row>
    <row r="126" spans="1:4" x14ac:dyDescent="0.35">
      <c r="A126" s="38" t="s">
        <v>125</v>
      </c>
      <c r="B126" s="35" t="s">
        <v>163</v>
      </c>
      <c r="C126" s="36" t="s">
        <v>200</v>
      </c>
      <c r="D126" s="35" t="s">
        <v>206</v>
      </c>
    </row>
    <row r="127" spans="1:4" x14ac:dyDescent="0.35">
      <c r="A127" s="38" t="s">
        <v>164</v>
      </c>
      <c r="B127" s="35" t="s">
        <v>165</v>
      </c>
      <c r="C127" s="36" t="s">
        <v>200</v>
      </c>
      <c r="D127" s="35" t="s">
        <v>206</v>
      </c>
    </row>
    <row r="128" spans="1:4" x14ac:dyDescent="0.35">
      <c r="A128" s="38" t="s">
        <v>123</v>
      </c>
      <c r="B128" s="35" t="s">
        <v>166</v>
      </c>
      <c r="C128" s="36" t="s">
        <v>200</v>
      </c>
      <c r="D128" s="35" t="s">
        <v>206</v>
      </c>
    </row>
    <row r="129" spans="1:4" x14ac:dyDescent="0.35">
      <c r="A129" s="38" t="s">
        <v>127</v>
      </c>
      <c r="B129" s="35" t="s">
        <v>167</v>
      </c>
      <c r="C129" s="36" t="s">
        <v>200</v>
      </c>
      <c r="D129" s="35" t="s">
        <v>206</v>
      </c>
    </row>
    <row r="130" spans="1:4" x14ac:dyDescent="0.35">
      <c r="A130" s="38" t="s">
        <v>168</v>
      </c>
      <c r="B130" s="35" t="s">
        <v>205</v>
      </c>
      <c r="C130" s="36" t="s">
        <v>200</v>
      </c>
      <c r="D130" s="35" t="s">
        <v>204</v>
      </c>
    </row>
    <row r="131" spans="1:4" x14ac:dyDescent="0.35">
      <c r="A131" s="38" t="s">
        <v>169</v>
      </c>
      <c r="B131" s="35" t="s">
        <v>205</v>
      </c>
      <c r="C131" s="36" t="s">
        <v>200</v>
      </c>
      <c r="D131" s="35" t="s">
        <v>204</v>
      </c>
    </row>
    <row r="132" spans="1:4" x14ac:dyDescent="0.35">
      <c r="A132" s="38" t="s">
        <v>170</v>
      </c>
      <c r="B132" s="36" t="s">
        <v>171</v>
      </c>
      <c r="C132" s="36" t="s">
        <v>200</v>
      </c>
      <c r="D132" s="35" t="s">
        <v>206</v>
      </c>
    </row>
    <row r="133" spans="1:4" x14ac:dyDescent="0.35">
      <c r="A133" s="38" t="s">
        <v>172</v>
      </c>
      <c r="B133" s="36" t="s">
        <v>122</v>
      </c>
      <c r="C133" s="36" t="s">
        <v>200</v>
      </c>
      <c r="D133" s="36" t="s">
        <v>203</v>
      </c>
    </row>
    <row r="134" spans="1:4" x14ac:dyDescent="0.35">
      <c r="A134" s="38" t="s">
        <v>173</v>
      </c>
      <c r="B134" s="36" t="s">
        <v>163</v>
      </c>
      <c r="C134" s="36" t="s">
        <v>200</v>
      </c>
      <c r="D134" s="35" t="s">
        <v>206</v>
      </c>
    </row>
    <row r="135" spans="1:4" x14ac:dyDescent="0.35">
      <c r="A135" s="38" t="s">
        <v>174</v>
      </c>
      <c r="B135" s="36" t="s">
        <v>175</v>
      </c>
      <c r="C135" s="36" t="s">
        <v>200</v>
      </c>
      <c r="D135" s="35" t="s">
        <v>206</v>
      </c>
    </row>
    <row r="136" spans="1:4" x14ac:dyDescent="0.35">
      <c r="A136" s="38" t="s">
        <v>176</v>
      </c>
      <c r="B136" s="36" t="s">
        <v>175</v>
      </c>
      <c r="C136" s="36" t="s">
        <v>200</v>
      </c>
      <c r="D136" s="35" t="s">
        <v>206</v>
      </c>
    </row>
    <row r="137" spans="1:4" x14ac:dyDescent="0.35">
      <c r="A137" s="38" t="s">
        <v>177</v>
      </c>
      <c r="B137" s="36" t="s">
        <v>167</v>
      </c>
      <c r="C137" s="36" t="s">
        <v>200</v>
      </c>
      <c r="D137" s="35" t="s">
        <v>206</v>
      </c>
    </row>
    <row r="138" spans="1:4" x14ac:dyDescent="0.35">
      <c r="A138" s="38" t="s">
        <v>178</v>
      </c>
      <c r="B138" s="36" t="s">
        <v>179</v>
      </c>
      <c r="C138" s="36" t="s">
        <v>200</v>
      </c>
      <c r="D138" s="35" t="s">
        <v>206</v>
      </c>
    </row>
    <row r="139" spans="1:4" x14ac:dyDescent="0.35">
      <c r="A139" s="38" t="s">
        <v>180</v>
      </c>
      <c r="B139" s="35" t="s">
        <v>205</v>
      </c>
      <c r="C139" s="36" t="s">
        <v>200</v>
      </c>
      <c r="D139" s="35" t="s">
        <v>204</v>
      </c>
    </row>
    <row r="140" spans="1:4" x14ac:dyDescent="0.35">
      <c r="A140" s="38" t="s">
        <v>181</v>
      </c>
      <c r="B140" s="36" t="s">
        <v>122</v>
      </c>
      <c r="C140" s="36" t="s">
        <v>200</v>
      </c>
      <c r="D140" s="36" t="s">
        <v>203</v>
      </c>
    </row>
    <row r="141" spans="1:4" x14ac:dyDescent="0.35">
      <c r="A141" s="38" t="s">
        <v>182</v>
      </c>
      <c r="B141" s="35" t="s">
        <v>205</v>
      </c>
      <c r="C141" s="36" t="s">
        <v>200</v>
      </c>
      <c r="D141" s="35" t="s">
        <v>204</v>
      </c>
    </row>
    <row r="142" spans="1:4" x14ac:dyDescent="0.35">
      <c r="A142" s="38" t="s">
        <v>183</v>
      </c>
      <c r="B142" s="36" t="s">
        <v>155</v>
      </c>
      <c r="C142" s="36" t="s">
        <v>200</v>
      </c>
      <c r="D142" s="35" t="s">
        <v>206</v>
      </c>
    </row>
    <row r="143" spans="1:4" x14ac:dyDescent="0.35">
      <c r="A143" s="38" t="s">
        <v>184</v>
      </c>
      <c r="B143" s="36" t="s">
        <v>136</v>
      </c>
      <c r="C143" s="36" t="s">
        <v>200</v>
      </c>
      <c r="D143" s="35" t="s">
        <v>206</v>
      </c>
    </row>
    <row r="144" spans="1:4" x14ac:dyDescent="0.35">
      <c r="A144" s="38" t="s">
        <v>185</v>
      </c>
      <c r="B144" s="35" t="s">
        <v>122</v>
      </c>
      <c r="C144" s="36" t="s">
        <v>200</v>
      </c>
      <c r="D144" s="36" t="s">
        <v>203</v>
      </c>
    </row>
    <row r="145" spans="1:4" x14ac:dyDescent="0.35">
      <c r="A145" s="36" t="s">
        <v>186</v>
      </c>
      <c r="B145" s="36" t="s">
        <v>138</v>
      </c>
      <c r="C145" s="36" t="s">
        <v>200</v>
      </c>
      <c r="D145" s="35" t="s">
        <v>206</v>
      </c>
    </row>
    <row r="146" spans="1:4" x14ac:dyDescent="0.35">
      <c r="A146" s="36" t="s">
        <v>187</v>
      </c>
      <c r="B146" s="36" t="s">
        <v>142</v>
      </c>
      <c r="C146" s="36" t="s">
        <v>200</v>
      </c>
      <c r="D146" s="35" t="s">
        <v>206</v>
      </c>
    </row>
    <row r="147" spans="1:4" x14ac:dyDescent="0.35">
      <c r="A147" s="36" t="s">
        <v>188</v>
      </c>
      <c r="B147" s="36" t="s">
        <v>136</v>
      </c>
      <c r="C147" s="36" t="s">
        <v>200</v>
      </c>
      <c r="D147" s="35" t="s">
        <v>206</v>
      </c>
    </row>
    <row r="148" spans="1:4" x14ac:dyDescent="0.35">
      <c r="A148" s="36" t="s">
        <v>189</v>
      </c>
      <c r="B148" s="36" t="s">
        <v>190</v>
      </c>
      <c r="C148" s="36" t="s">
        <v>200</v>
      </c>
      <c r="D148" s="35" t="s">
        <v>206</v>
      </c>
    </row>
    <row r="149" spans="1:4" x14ac:dyDescent="0.35">
      <c r="A149" s="36" t="s">
        <v>191</v>
      </c>
      <c r="B149" s="36" t="s">
        <v>192</v>
      </c>
      <c r="C149" s="36" t="s">
        <v>200</v>
      </c>
      <c r="D149" s="35" t="s">
        <v>206</v>
      </c>
    </row>
    <row r="150" spans="1:4" x14ac:dyDescent="0.35">
      <c r="A150" s="38" t="s">
        <v>193</v>
      </c>
      <c r="B150" s="35" t="s">
        <v>81</v>
      </c>
      <c r="C150" s="36" t="s">
        <v>49</v>
      </c>
      <c r="D150" s="36" t="s">
        <v>202</v>
      </c>
    </row>
    <row r="151" spans="1:4" x14ac:dyDescent="0.35">
      <c r="A151" s="38" t="s">
        <v>194</v>
      </c>
      <c r="B151" s="36" t="s">
        <v>130</v>
      </c>
      <c r="C151" s="36" t="s">
        <v>200</v>
      </c>
      <c r="D151" s="35" t="s">
        <v>206</v>
      </c>
    </row>
    <row r="152" spans="1:4" x14ac:dyDescent="0.35">
      <c r="A152" s="36" t="s">
        <v>195</v>
      </c>
      <c r="B152" s="36" t="s">
        <v>196</v>
      </c>
      <c r="C152" s="36" t="s">
        <v>200</v>
      </c>
      <c r="D152" s="35" t="s">
        <v>206</v>
      </c>
    </row>
    <row r="153" spans="1:4" x14ac:dyDescent="0.35">
      <c r="A153" s="36" t="s">
        <v>18</v>
      </c>
      <c r="B153" s="36" t="s">
        <v>197</v>
      </c>
      <c r="C153" s="36" t="s">
        <v>200</v>
      </c>
      <c r="D153" s="35" t="s">
        <v>206</v>
      </c>
    </row>
  </sheetData>
  <autoFilter ref="A1:D15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Formulario</vt:lpstr>
      <vt:lpstr>ODMS_IPMP</vt:lpstr>
      <vt:lpstr>ODMS_IW38</vt:lpstr>
      <vt:lpstr>ODMOBJ</vt:lpstr>
      <vt:lpstr>ListaEQ_Nivel_PM</vt:lpstr>
      <vt:lpstr>ListaEQ_Nivel_OBJ</vt:lpstr>
      <vt:lpstr>BD_Estados</vt:lpstr>
      <vt:lpstr>PT Vs Recurso</vt:lpstr>
      <vt:lpstr>Formulario!Área_de_impresión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Puerto Guio</dc:creator>
  <cp:lastModifiedBy>Edgar Puerto Guio</cp:lastModifiedBy>
  <dcterms:created xsi:type="dcterms:W3CDTF">2024-01-12T19:03:28Z</dcterms:created>
  <dcterms:modified xsi:type="dcterms:W3CDTF">2024-03-05T00:41:34Z</dcterms:modified>
</cp:coreProperties>
</file>